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Ontario/"/>
    </mc:Choice>
  </mc:AlternateContent>
  <xr:revisionPtr revIDLastSave="7" documentId="8_{C35F5E0A-C4E8-44C8-80F1-BE31E0B1F59D}" xr6:coauthVersionLast="47" xr6:coauthVersionMax="47" xr10:uidLastSave="{515A1C27-9B3C-4B66-B1EA-0F570D629ADF}"/>
  <bookViews>
    <workbookView xWindow="2295" yWindow="2295" windowWidth="21600" windowHeight="11385" xr2:uid="{FA853208-DE09-4465-9975-460A80823ADE}"/>
  </bookViews>
  <sheets>
    <sheet name="Sheet4" sheetId="4" r:id="rId1"/>
    <sheet name="Population" sheetId="1" r:id="rId2"/>
    <sheet name="DNI" sheetId="2" r:id="rId3"/>
    <sheet name="DHI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4" l="1" a="1"/>
  <c r="A9" i="4" s="1"/>
  <c r="A3" i="4" a="1"/>
  <c r="A3" i="4" s="1"/>
  <c r="B3" i="4" a="1"/>
  <c r="B3" i="4" s="1"/>
  <c r="A4" i="4" a="1"/>
  <c r="A4" i="4" s="1"/>
  <c r="B4" i="4" a="1"/>
  <c r="B4" i="4"/>
  <c r="A5" i="4" a="1"/>
  <c r="A5" i="4" s="1"/>
  <c r="B5" i="4" a="1"/>
  <c r="B5" i="4"/>
  <c r="A6" i="4" a="1"/>
  <c r="A6" i="4"/>
  <c r="B6" i="4" a="1"/>
  <c r="B6" i="4"/>
  <c r="A7" i="4" a="1"/>
  <c r="A7" i="4"/>
  <c r="B7" i="4" a="1"/>
  <c r="B7" i="4"/>
  <c r="A8" i="4" a="1"/>
  <c r="A8" i="4"/>
  <c r="B8" i="4" a="1"/>
  <c r="B8" i="4"/>
  <c r="B9" i="4" a="1"/>
  <c r="B9" i="4" s="1"/>
  <c r="A10" i="4" a="1"/>
  <c r="A10" i="4" s="1"/>
  <c r="B10" i="4" a="1"/>
  <c r="B10" i="4"/>
  <c r="A11" i="4" a="1"/>
  <c r="A11" i="4" s="1"/>
  <c r="B11" i="4" a="1"/>
  <c r="B11" i="4"/>
  <c r="A12" i="4" a="1"/>
  <c r="A12" i="4"/>
  <c r="B12" i="4" a="1"/>
  <c r="B12" i="4"/>
  <c r="A13" i="4" a="1"/>
  <c r="A13" i="4"/>
  <c r="B13" i="4" a="1"/>
  <c r="B13" i="4"/>
  <c r="A14" i="4" a="1"/>
  <c r="A14" i="4"/>
  <c r="B14" i="4" a="1"/>
  <c r="B14" i="4"/>
  <c r="A15" i="4" a="1"/>
  <c r="A15" i="4" s="1"/>
  <c r="B15" i="4" a="1"/>
  <c r="B15" i="4" s="1"/>
  <c r="A16" i="4" a="1"/>
  <c r="A16" i="4" s="1"/>
  <c r="B16" i="4" a="1"/>
  <c r="B16" i="4"/>
  <c r="A17" i="4" a="1"/>
  <c r="A17" i="4" s="1"/>
  <c r="B17" i="4" a="1"/>
  <c r="B17" i="4"/>
  <c r="A18" i="4" a="1"/>
  <c r="A18" i="4" s="1"/>
  <c r="B18" i="4" a="1"/>
  <c r="B18" i="4" s="1"/>
  <c r="A19" i="4" a="1"/>
  <c r="A19" i="4"/>
  <c r="B19" i="4" a="1"/>
  <c r="B19" i="4" s="1"/>
  <c r="A20" i="4" a="1"/>
  <c r="A20" i="4"/>
  <c r="B20" i="4" a="1"/>
  <c r="B20" i="4"/>
  <c r="A21" i="4" a="1"/>
  <c r="A21" i="4" s="1"/>
  <c r="B21" i="4" a="1"/>
  <c r="B21" i="4" s="1"/>
  <c r="A22" i="4" a="1"/>
  <c r="A22" i="4" s="1"/>
  <c r="B22" i="4" a="1"/>
  <c r="B22" i="4"/>
  <c r="A23" i="4" a="1"/>
  <c r="A23" i="4"/>
  <c r="B23" i="4" a="1"/>
  <c r="B23" i="4"/>
  <c r="A24" i="4" a="1"/>
  <c r="A24" i="4" s="1"/>
  <c r="B24" i="4" a="1"/>
  <c r="B24" i="4"/>
  <c r="A25" i="4" a="1"/>
  <c r="A25" i="4"/>
  <c r="B25" i="4" a="1"/>
  <c r="B25" i="4"/>
  <c r="A26" i="4" a="1"/>
  <c r="A26" i="4" s="1"/>
  <c r="B26" i="4" a="1"/>
  <c r="B26" i="4" s="1"/>
  <c r="A27" i="4" a="1"/>
  <c r="A27" i="4" s="1"/>
  <c r="B27" i="4" a="1"/>
  <c r="B27" i="4" s="1"/>
  <c r="A28" i="4" a="1"/>
  <c r="A28" i="4" s="1"/>
  <c r="B28" i="4" a="1"/>
  <c r="B28" i="4"/>
  <c r="A29" i="4" a="1"/>
  <c r="A29" i="4"/>
  <c r="B29" i="4" a="1"/>
  <c r="B29" i="4"/>
  <c r="A30" i="4" a="1"/>
  <c r="A30" i="4"/>
  <c r="B30" i="4" a="1"/>
  <c r="B30" i="4" s="1"/>
  <c r="A31" i="4" a="1"/>
  <c r="A31" i="4"/>
  <c r="B31" i="4" a="1"/>
  <c r="B31" i="4" s="1"/>
  <c r="A32" i="4" a="1"/>
  <c r="A32" i="4" s="1"/>
  <c r="B32" i="4" a="1"/>
  <c r="B32" i="4"/>
  <c r="A33" i="4" a="1"/>
  <c r="A33" i="4" s="1"/>
  <c r="B33" i="4" a="1"/>
  <c r="B33" i="4" s="1"/>
  <c r="A34" i="4" a="1"/>
  <c r="A34" i="4" s="1"/>
  <c r="B34" i="4" a="1"/>
  <c r="B34" i="4"/>
  <c r="A35" i="4" a="1"/>
  <c r="A35" i="4"/>
  <c r="B35" i="4" a="1"/>
  <c r="B35" i="4"/>
  <c r="A36" i="4" a="1"/>
  <c r="A36" i="4"/>
  <c r="B36" i="4" a="1"/>
  <c r="B36" i="4"/>
  <c r="A37" i="4" a="1"/>
  <c r="A37" i="4"/>
  <c r="B37" i="4" a="1"/>
  <c r="B37" i="4" s="1"/>
  <c r="A38" i="4" a="1"/>
  <c r="A38" i="4"/>
  <c r="B38" i="4" a="1"/>
  <c r="B38" i="4"/>
  <c r="A39" i="4" a="1"/>
  <c r="A39" i="4" s="1"/>
  <c r="B39" i="4" a="1"/>
  <c r="B39" i="4" s="1"/>
  <c r="A40" i="4" a="1"/>
  <c r="A40" i="4" s="1"/>
  <c r="B40" i="4" a="1"/>
  <c r="B40" i="4"/>
  <c r="A41" i="4" a="1"/>
  <c r="A41" i="4" s="1"/>
  <c r="B41" i="4" a="1"/>
  <c r="B41" i="4"/>
  <c r="A42" i="4" a="1"/>
  <c r="A42" i="4"/>
  <c r="B42" i="4" a="1"/>
  <c r="B42" i="4"/>
  <c r="A43" i="4" a="1"/>
  <c r="A43" i="4"/>
  <c r="B43" i="4" a="1"/>
  <c r="B43" i="4"/>
  <c r="A44" i="4" a="1"/>
  <c r="A44" i="4" s="1"/>
  <c r="B44" i="4" a="1"/>
  <c r="B44" i="4"/>
  <c r="A45" i="4" a="1"/>
  <c r="A45" i="4" s="1"/>
  <c r="B45" i="4" a="1"/>
  <c r="B45" i="4" s="1"/>
  <c r="A46" i="4" a="1"/>
  <c r="A46" i="4" s="1"/>
  <c r="B46" i="4" a="1"/>
  <c r="B46" i="4"/>
  <c r="A47" i="4" a="1"/>
  <c r="A47" i="4"/>
  <c r="B47" i="4" a="1"/>
  <c r="B47" i="4"/>
  <c r="A48" i="4" a="1"/>
  <c r="A48" i="4" s="1"/>
  <c r="B48" i="4" a="1"/>
  <c r="B48" i="4"/>
  <c r="A49" i="4" a="1"/>
  <c r="A49" i="4" s="1"/>
  <c r="B49" i="4" a="1"/>
  <c r="B49" i="4"/>
  <c r="A50" i="4" a="1"/>
  <c r="A50" i="4" s="1"/>
  <c r="B50" i="4" a="1"/>
  <c r="B50" i="4" s="1"/>
  <c r="A51" i="4" a="1"/>
  <c r="A51" i="4" s="1"/>
  <c r="B51" i="4" a="1"/>
  <c r="B51" i="4" s="1"/>
  <c r="A52" i="4" a="1"/>
  <c r="A52" i="4" s="1"/>
  <c r="B52" i="4" a="1"/>
  <c r="B52" i="4"/>
  <c r="A53" i="4" a="1"/>
  <c r="A53" i="4" s="1"/>
  <c r="B53" i="4" a="1"/>
  <c r="B53" i="4"/>
  <c r="A54" i="4" a="1"/>
  <c r="A54" i="4"/>
  <c r="B54" i="4" a="1"/>
  <c r="B54" i="4" s="1"/>
  <c r="A55" i="4" a="1"/>
  <c r="A55" i="4" s="1"/>
  <c r="B55" i="4" a="1"/>
  <c r="B55" i="4"/>
  <c r="A56" i="4" a="1"/>
  <c r="A56" i="4" s="1"/>
  <c r="B56" i="4" a="1"/>
  <c r="B56" i="4"/>
  <c r="A57" i="4" a="1"/>
  <c r="A57" i="4" s="1"/>
  <c r="B57" i="4" a="1"/>
  <c r="B57" i="4" s="1"/>
  <c r="A58" i="4" a="1"/>
  <c r="A58" i="4" s="1"/>
  <c r="B58" i="4" a="1"/>
  <c r="B58" i="4"/>
  <c r="A59" i="4" a="1"/>
  <c r="A59" i="4"/>
  <c r="B59" i="4" a="1"/>
  <c r="B59" i="4"/>
  <c r="A60" i="4" a="1"/>
  <c r="A60" i="4"/>
  <c r="B60" i="4" a="1"/>
  <c r="B60" i="4" s="1"/>
  <c r="A61" i="4" a="1"/>
  <c r="A61" i="4"/>
  <c r="B61" i="4" a="1"/>
  <c r="B61" i="4"/>
  <c r="A62" i="4" a="1"/>
  <c r="A62" i="4"/>
  <c r="B62" i="4" a="1"/>
  <c r="B62" i="4"/>
  <c r="A63" i="4" a="1"/>
  <c r="A63" i="4" s="1"/>
  <c r="B63" i="4" a="1"/>
  <c r="B63" i="4" s="1"/>
  <c r="A64" i="4" a="1"/>
  <c r="A64" i="4" s="1"/>
  <c r="B64" i="4" a="1"/>
  <c r="B64" i="4"/>
  <c r="A65" i="4" a="1"/>
  <c r="A65" i="4" s="1"/>
  <c r="B65" i="4" a="1"/>
  <c r="B65" i="4"/>
  <c r="A66" i="4" a="1"/>
  <c r="A66" i="4" s="1"/>
  <c r="B66" i="4" a="1"/>
  <c r="B66" i="4" s="1"/>
  <c r="A67" i="4" a="1"/>
  <c r="A67" i="4"/>
  <c r="B67" i="4" a="1"/>
  <c r="B67" i="4"/>
  <c r="A68" i="4" a="1"/>
  <c r="A68" i="4" s="1"/>
  <c r="B68" i="4" a="1"/>
  <c r="B68" i="4" s="1"/>
  <c r="A69" i="4" a="1"/>
  <c r="A69" i="4" s="1"/>
  <c r="B69" i="4" a="1"/>
  <c r="B69" i="4" s="1"/>
  <c r="A70" i="4" a="1"/>
  <c r="A70" i="4" s="1"/>
  <c r="B70" i="4" a="1"/>
  <c r="B70" i="4"/>
  <c r="A71" i="4" a="1"/>
  <c r="A71" i="4" s="1"/>
  <c r="B71" i="4" a="1"/>
  <c r="B71" i="4"/>
  <c r="A72" i="4" a="1"/>
  <c r="A72" i="4" s="1"/>
  <c r="B72" i="4" a="1"/>
  <c r="B72" i="4"/>
  <c r="A73" i="4" a="1"/>
  <c r="A73" i="4"/>
  <c r="B73" i="4" a="1"/>
  <c r="B73" i="4"/>
  <c r="A74" i="4" a="1"/>
  <c r="A74" i="4"/>
  <c r="B74" i="4" a="1"/>
  <c r="B74" i="4"/>
  <c r="A75" i="4" a="1"/>
  <c r="A75" i="4" s="1"/>
  <c r="B75" i="4" a="1"/>
  <c r="B75" i="4" s="1"/>
  <c r="A76" i="4" a="1"/>
  <c r="A76" i="4" s="1"/>
  <c r="B76" i="4" a="1"/>
  <c r="B76" i="4"/>
  <c r="A77" i="4" a="1"/>
  <c r="A77" i="4" s="1"/>
  <c r="B77" i="4" a="1"/>
  <c r="B77" i="4"/>
  <c r="A78" i="4" a="1"/>
  <c r="A78" i="4" s="1"/>
  <c r="B78" i="4" a="1"/>
  <c r="B78" i="4" s="1"/>
  <c r="A79" i="4" a="1"/>
  <c r="A79" i="4"/>
  <c r="B79" i="4" a="1"/>
  <c r="B79" i="4" s="1"/>
  <c r="A80" i="4" a="1"/>
  <c r="A80" i="4" s="1"/>
  <c r="B80" i="4" a="1"/>
  <c r="B80" i="4"/>
  <c r="A81" i="4" a="1"/>
  <c r="A81" i="4" s="1"/>
  <c r="B81" i="4" a="1"/>
  <c r="B81" i="4" s="1"/>
  <c r="A82" i="4" a="1"/>
  <c r="A82" i="4" s="1"/>
  <c r="B82" i="4" a="1"/>
  <c r="B82" i="4"/>
  <c r="A83" i="4" a="1"/>
  <c r="A83" i="4"/>
  <c r="B83" i="4" a="1"/>
  <c r="B83" i="4"/>
  <c r="A84" i="4" a="1"/>
  <c r="A84" i="4" s="1"/>
  <c r="B84" i="4" a="1"/>
  <c r="B84" i="4" s="1"/>
  <c r="A85" i="4" a="1"/>
  <c r="A85" i="4"/>
  <c r="B85" i="4" a="1"/>
  <c r="B85" i="4" s="1"/>
  <c r="A86" i="4" a="1"/>
  <c r="A86" i="4"/>
  <c r="B86" i="4" a="1"/>
  <c r="B86" i="4"/>
  <c r="A87" i="4" a="1"/>
  <c r="A87" i="4" s="1"/>
  <c r="B87" i="4" a="1"/>
  <c r="B87" i="4" s="1"/>
  <c r="A88" i="4" a="1"/>
  <c r="A88" i="4" s="1"/>
  <c r="B88" i="4" a="1"/>
  <c r="B88" i="4"/>
  <c r="A89" i="4" a="1"/>
  <c r="A89" i="4"/>
  <c r="B89" i="4" a="1"/>
  <c r="B89" i="4"/>
  <c r="A90" i="4" a="1"/>
  <c r="A90" i="4" s="1"/>
  <c r="B90" i="4" a="1"/>
  <c r="B90" i="4"/>
  <c r="A91" i="4" a="1"/>
  <c r="A91" i="4" s="1"/>
  <c r="B91" i="4" a="1"/>
  <c r="B91" i="4" s="1"/>
  <c r="A92" i="4" a="1"/>
  <c r="A92" i="4" s="1"/>
  <c r="B92" i="4" a="1"/>
  <c r="B92" i="4"/>
  <c r="A93" i="4" a="1"/>
  <c r="A93" i="4" s="1"/>
  <c r="B93" i="4" a="1"/>
  <c r="B93" i="4" s="1"/>
  <c r="A94" i="4" a="1"/>
  <c r="A94" i="4" s="1"/>
  <c r="B94" i="4" a="1"/>
  <c r="B94" i="4"/>
  <c r="A95" i="4" a="1"/>
  <c r="A95" i="4"/>
  <c r="B95" i="4" a="1"/>
  <c r="B95" i="4"/>
  <c r="A96" i="4" a="1"/>
  <c r="A96" i="4" s="1"/>
  <c r="B96" i="4" a="1"/>
  <c r="B96" i="4" s="1"/>
  <c r="A97" i="4" a="1"/>
  <c r="A97" i="4" s="1"/>
  <c r="B97" i="4" a="1"/>
  <c r="B97" i="4" s="1"/>
  <c r="A98" i="4" a="1"/>
  <c r="A98" i="4" s="1"/>
  <c r="B98" i="4" a="1"/>
  <c r="B98" i="4" s="1"/>
  <c r="A99" i="4" a="1"/>
  <c r="A99" i="4" s="1"/>
  <c r="B99" i="4" a="1"/>
  <c r="B99" i="4" s="1"/>
  <c r="A100" i="4" a="1"/>
  <c r="A100" i="4" s="1"/>
  <c r="B100" i="4" a="1"/>
  <c r="B100" i="4"/>
  <c r="A101" i="4" a="1"/>
  <c r="A101" i="4" s="1"/>
  <c r="B101" i="4" a="1"/>
  <c r="B101" i="4"/>
  <c r="A102" i="4" a="1"/>
  <c r="A102" i="4"/>
  <c r="B102" i="4" a="1"/>
  <c r="B102" i="4"/>
  <c r="A103" i="4" a="1"/>
  <c r="A103" i="4"/>
  <c r="B103" i="4" a="1"/>
  <c r="B103" i="4" s="1"/>
  <c r="A104" i="4" a="1"/>
  <c r="A104" i="4" s="1"/>
  <c r="B104" i="4" a="1"/>
  <c r="B104" i="4" s="1"/>
  <c r="A105" i="4" a="1"/>
  <c r="A105" i="4" s="1"/>
  <c r="B105" i="4" a="1"/>
  <c r="B105" i="4" s="1"/>
  <c r="A106" i="4" a="1"/>
  <c r="A106" i="4" s="1"/>
  <c r="B106" i="4" a="1"/>
  <c r="B106" i="4"/>
  <c r="A107" i="4" a="1"/>
  <c r="A107" i="4"/>
  <c r="B107" i="4" a="1"/>
  <c r="B107" i="4"/>
  <c r="A108" i="4" a="1"/>
  <c r="A108" i="4"/>
  <c r="B108" i="4" a="1"/>
  <c r="B108" i="4"/>
  <c r="A109" i="4" a="1"/>
  <c r="A109" i="4"/>
  <c r="B109" i="4" a="1"/>
  <c r="B109" i="4"/>
  <c r="A110" i="4" a="1"/>
  <c r="A110" i="4"/>
  <c r="B110" i="4" a="1"/>
  <c r="B110" i="4" s="1"/>
  <c r="A111" i="4" a="1"/>
  <c r="A111" i="4" s="1"/>
  <c r="B111" i="4" a="1"/>
  <c r="B111" i="4" s="1"/>
  <c r="A112" i="4" a="1"/>
  <c r="A112" i="4" s="1"/>
  <c r="B112" i="4" a="1"/>
  <c r="B112" i="4"/>
  <c r="A113" i="4" a="1"/>
  <c r="A113" i="4" s="1"/>
  <c r="B113" i="4" a="1"/>
  <c r="B113" i="4"/>
  <c r="A114" i="4" a="1"/>
  <c r="A114" i="4" s="1"/>
  <c r="B114" i="4" a="1"/>
  <c r="B114" i="4" s="1"/>
  <c r="A115" i="4" a="1"/>
  <c r="A115" i="4"/>
  <c r="B115" i="4" a="1"/>
  <c r="B115" i="4" s="1"/>
  <c r="A116" i="4" a="1"/>
  <c r="A116" i="4"/>
  <c r="B116" i="4" a="1"/>
  <c r="B116" i="4"/>
  <c r="A117" i="4" a="1"/>
  <c r="A117" i="4" s="1"/>
  <c r="B117" i="4" a="1"/>
  <c r="B117" i="4" s="1"/>
  <c r="A118" i="4" a="1"/>
  <c r="A118" i="4" s="1"/>
  <c r="B118" i="4" a="1"/>
  <c r="B118" i="4"/>
  <c r="A119" i="4" a="1"/>
  <c r="A119" i="4" s="1"/>
  <c r="B119" i="4" a="1"/>
  <c r="B119" i="4"/>
  <c r="A120" i="4" a="1"/>
  <c r="A120" i="4" s="1"/>
  <c r="B120" i="4" a="1"/>
  <c r="B120" i="4"/>
  <c r="A121" i="4" a="1"/>
  <c r="A121" i="4"/>
  <c r="B121" i="4" a="1"/>
  <c r="B121" i="4"/>
  <c r="A122" i="4" a="1"/>
  <c r="A122" i="4"/>
  <c r="B122" i="4" a="1"/>
  <c r="B122" i="4"/>
  <c r="A123" i="4" a="1"/>
  <c r="A123" i="4" s="1"/>
  <c r="B123" i="4" a="1"/>
  <c r="B123" i="4" s="1"/>
  <c r="A124" i="4" a="1"/>
  <c r="A124" i="4" s="1"/>
  <c r="B124" i="4" a="1"/>
  <c r="B124" i="4"/>
  <c r="A125" i="4" a="1"/>
  <c r="A125" i="4" s="1"/>
  <c r="B125" i="4" a="1"/>
  <c r="B125" i="4"/>
  <c r="A126" i="4" a="1"/>
  <c r="A126" i="4" s="1"/>
  <c r="B126" i="4" a="1"/>
  <c r="B126" i="4" s="1"/>
  <c r="A127" i="4" a="1"/>
  <c r="A127" i="4"/>
  <c r="B127" i="4" a="1"/>
  <c r="B127" i="4" s="1"/>
  <c r="A128" i="4" a="1"/>
  <c r="A128" i="4" s="1"/>
  <c r="B128" i="4" a="1"/>
  <c r="B128" i="4"/>
  <c r="A129" i="4" a="1"/>
  <c r="A129" i="4" s="1"/>
  <c r="B129" i="4" a="1"/>
  <c r="B129" i="4" s="1"/>
  <c r="A130" i="4" a="1"/>
  <c r="A130" i="4" s="1"/>
  <c r="B130" i="4" a="1"/>
  <c r="B130" i="4"/>
  <c r="A131" i="4" a="1"/>
  <c r="A131" i="4"/>
  <c r="B131" i="4" a="1"/>
  <c r="B131" i="4"/>
  <c r="A132" i="4" a="1"/>
  <c r="A132" i="4"/>
  <c r="B132" i="4" a="1"/>
  <c r="B132" i="4" s="1"/>
  <c r="A133" i="4" a="1"/>
  <c r="A133" i="4" s="1"/>
  <c r="B133" i="4" a="1"/>
  <c r="B133" i="4" s="1"/>
  <c r="A134" i="4" a="1"/>
  <c r="A134" i="4"/>
  <c r="B134" i="4" a="1"/>
  <c r="B134" i="4"/>
  <c r="A135" i="4" a="1"/>
  <c r="A135" i="4" s="1"/>
  <c r="B135" i="4" a="1"/>
  <c r="B135" i="4" s="1"/>
  <c r="A136" i="4" a="1"/>
  <c r="A136" i="4" s="1"/>
  <c r="B136" i="4" a="1"/>
  <c r="B136" i="4"/>
  <c r="A137" i="4" a="1"/>
  <c r="A137" i="4" s="1"/>
  <c r="B137" i="4" a="1"/>
  <c r="B137" i="4"/>
  <c r="A138" i="4" a="1"/>
  <c r="A138" i="4" s="1"/>
  <c r="B138" i="4" a="1"/>
  <c r="B138" i="4"/>
  <c r="A139" i="4" a="1"/>
  <c r="A139" i="4"/>
  <c r="B139" i="4" a="1"/>
  <c r="B139" i="4"/>
  <c r="A140" i="4" a="1"/>
  <c r="A140" i="4" s="1"/>
  <c r="B140" i="4" a="1"/>
  <c r="B140" i="4"/>
  <c r="A141" i="4" a="1"/>
  <c r="A141" i="4" s="1"/>
  <c r="B141" i="4" a="1"/>
  <c r="B141" i="4" s="1"/>
  <c r="A142" i="4" a="1"/>
  <c r="A142" i="4" s="1"/>
  <c r="B142" i="4" a="1"/>
  <c r="B142" i="4"/>
  <c r="A143" i="4" a="1"/>
  <c r="A143" i="4" s="1"/>
  <c r="B143" i="4" a="1"/>
  <c r="B143" i="4"/>
  <c r="A144" i="4" a="1"/>
  <c r="A144" i="4" s="1"/>
  <c r="B144" i="4" a="1"/>
  <c r="B144" i="4"/>
  <c r="A145" i="4" a="1"/>
  <c r="A145" i="4"/>
  <c r="B145" i="4" a="1"/>
  <c r="B145" i="4" s="1"/>
  <c r="A146" i="4" a="1"/>
  <c r="A146" i="4" s="1"/>
  <c r="B146" i="4" a="1"/>
  <c r="B146" i="4"/>
  <c r="A147" i="4" a="1"/>
  <c r="A147" i="4" s="1"/>
  <c r="B147" i="4" a="1"/>
  <c r="B147" i="4" s="1"/>
  <c r="A148" i="4" a="1"/>
  <c r="A148" i="4" s="1"/>
  <c r="B148" i="4" a="1"/>
  <c r="B148" i="4"/>
  <c r="A149" i="4" a="1"/>
  <c r="A149" i="4" s="1"/>
  <c r="B149" i="4" a="1"/>
  <c r="B149" i="4"/>
  <c r="A150" i="4" a="1"/>
  <c r="A150" i="4" s="1"/>
  <c r="B150" i="4" a="1"/>
  <c r="B150" i="4" s="1"/>
  <c r="A151" i="4" a="1"/>
  <c r="A151" i="4" s="1"/>
  <c r="B151" i="4" a="1"/>
  <c r="B151" i="4"/>
  <c r="A152" i="4" a="1"/>
  <c r="A152" i="4"/>
  <c r="B152" i="4" a="1"/>
  <c r="B152" i="4"/>
  <c r="A153" i="4" a="1"/>
  <c r="A153" i="4" s="1"/>
  <c r="B153" i="4" a="1"/>
  <c r="B153" i="4" s="1"/>
  <c r="A154" i="4" a="1"/>
  <c r="A154" i="4" s="1"/>
  <c r="B154" i="4" a="1"/>
  <c r="B154" i="4"/>
  <c r="A155" i="4" a="1"/>
  <c r="A155" i="4" s="1"/>
  <c r="B155" i="4" a="1"/>
  <c r="B155" i="4"/>
  <c r="A156" i="4" a="1"/>
  <c r="A156" i="4"/>
  <c r="B156" i="4" a="1"/>
  <c r="B156" i="4" s="1"/>
  <c r="A157" i="4" a="1"/>
  <c r="A157" i="4" s="1"/>
  <c r="B157" i="4" a="1"/>
  <c r="B157" i="4" s="1"/>
  <c r="A158" i="4" a="1"/>
  <c r="A158" i="4" s="1"/>
  <c r="B158" i="4" a="1"/>
  <c r="B158" i="4"/>
  <c r="A159" i="4" a="1"/>
  <c r="A159" i="4" s="1"/>
  <c r="B159" i="4" a="1"/>
  <c r="B159" i="4" s="1"/>
  <c r="A160" i="4" a="1"/>
  <c r="A160" i="4" s="1"/>
  <c r="B160" i="4" a="1"/>
  <c r="B160" i="4"/>
  <c r="A161" i="4" a="1"/>
  <c r="A161" i="4" s="1"/>
  <c r="B161" i="4" a="1"/>
  <c r="B161" i="4"/>
  <c r="A162" i="4" a="1"/>
  <c r="A162" i="4" s="1"/>
  <c r="B162" i="4" a="1"/>
  <c r="B162" i="4" s="1"/>
  <c r="A163" i="4" a="1"/>
  <c r="A163" i="4"/>
  <c r="B163" i="4" a="1"/>
  <c r="B163" i="4" s="1"/>
  <c r="A164" i="4" a="1"/>
  <c r="A164" i="4" s="1"/>
  <c r="B164" i="4" a="1"/>
  <c r="B164" i="4" s="1"/>
  <c r="A165" i="4" a="1"/>
  <c r="A165" i="4" s="1"/>
  <c r="B165" i="4" a="1"/>
  <c r="B165" i="4" s="1"/>
  <c r="A166" i="4" a="1"/>
  <c r="A166" i="4" s="1"/>
  <c r="B166" i="4" a="1"/>
  <c r="B166" i="4"/>
  <c r="A167" i="4" a="1"/>
  <c r="A167" i="4"/>
  <c r="B167" i="4" a="1"/>
  <c r="B167" i="4"/>
  <c r="A168" i="4" a="1"/>
  <c r="A168" i="4" s="1"/>
  <c r="B168" i="4" a="1"/>
  <c r="B168" i="4"/>
  <c r="A169" i="4" a="1"/>
  <c r="A169" i="4"/>
  <c r="B169" i="4" a="1"/>
  <c r="B169" i="4"/>
  <c r="A170" i="4" a="1"/>
  <c r="A170" i="4" s="1"/>
  <c r="B170" i="4" a="1"/>
  <c r="B170" i="4"/>
  <c r="A171" i="4" a="1"/>
  <c r="A171" i="4" s="1"/>
  <c r="B171" i="4" a="1"/>
  <c r="B171" i="4" s="1"/>
  <c r="A172" i="4" a="1"/>
  <c r="A172" i="4" s="1"/>
  <c r="B172" i="4" a="1"/>
  <c r="B172" i="4"/>
  <c r="A173" i="4" a="1"/>
  <c r="A173" i="4"/>
  <c r="B173" i="4" a="1"/>
  <c r="B173" i="4"/>
  <c r="A174" i="4" a="1"/>
  <c r="A174" i="4"/>
  <c r="B174" i="4" a="1"/>
  <c r="B174" i="4" s="1"/>
  <c r="A175" i="4" a="1"/>
  <c r="A175" i="4"/>
  <c r="B175" i="4" a="1"/>
  <c r="B175" i="4" s="1"/>
  <c r="A176" i="4" a="1"/>
  <c r="A176" i="4" s="1"/>
  <c r="B176" i="4" a="1"/>
  <c r="B176" i="4"/>
  <c r="A177" i="4" a="1"/>
  <c r="A177" i="4" s="1"/>
  <c r="B177" i="4" a="1"/>
  <c r="B177" i="4" s="1"/>
  <c r="A178" i="4" a="1"/>
  <c r="A178" i="4" s="1"/>
  <c r="B178" i="4" a="1"/>
  <c r="B178" i="4"/>
  <c r="A179" i="4" a="1"/>
  <c r="A179" i="4" s="1"/>
  <c r="B179" i="4" a="1"/>
  <c r="B179" i="4"/>
  <c r="A180" i="4" a="1"/>
  <c r="A180" i="4"/>
  <c r="B180" i="4" a="1"/>
  <c r="B180" i="4"/>
  <c r="A181" i="4" a="1"/>
  <c r="A181" i="4"/>
  <c r="B181" i="4" a="1"/>
  <c r="B181" i="4" s="1"/>
  <c r="A182" i="4" a="1"/>
  <c r="A182" i="4"/>
  <c r="B182" i="4" a="1"/>
  <c r="B182" i="4"/>
  <c r="A183" i="4" a="1"/>
  <c r="A183" i="4" s="1"/>
  <c r="B183" i="4" a="1"/>
  <c r="B183" i="4" s="1"/>
  <c r="A184" i="4" a="1"/>
  <c r="A184" i="4" s="1"/>
  <c r="B184" i="4" a="1"/>
  <c r="B184" i="4"/>
  <c r="A185" i="4" a="1"/>
  <c r="A185" i="4"/>
  <c r="B185" i="4" a="1"/>
  <c r="B185" i="4"/>
  <c r="A186" i="4" a="1"/>
  <c r="A186" i="4" s="1"/>
  <c r="B186" i="4" a="1"/>
  <c r="B186" i="4"/>
  <c r="A187" i="4" a="1"/>
  <c r="A187" i="4"/>
  <c r="B187" i="4" a="1"/>
  <c r="B187" i="4"/>
  <c r="A188" i="4" a="1"/>
  <c r="A188" i="4" s="1"/>
  <c r="B188" i="4" a="1"/>
  <c r="B188" i="4"/>
  <c r="A189" i="4" a="1"/>
  <c r="A189" i="4" s="1"/>
  <c r="B189" i="4" a="1"/>
  <c r="B189" i="4" s="1"/>
  <c r="A190" i="4" a="1"/>
  <c r="A190" i="4" s="1"/>
  <c r="B190" i="4" a="1"/>
  <c r="B190" i="4"/>
  <c r="A191" i="4" a="1"/>
  <c r="A191" i="4"/>
  <c r="B191" i="4" a="1"/>
  <c r="B191" i="4"/>
  <c r="A192" i="4" a="1"/>
  <c r="A192" i="4" s="1"/>
  <c r="B192" i="4" a="1"/>
  <c r="B192" i="4" s="1"/>
  <c r="A193" i="4" a="1"/>
  <c r="A193" i="4" s="1"/>
  <c r="B193" i="4" a="1"/>
  <c r="B193" i="4"/>
  <c r="A194" i="4" a="1"/>
  <c r="A194" i="4"/>
  <c r="B194" i="4" a="1"/>
  <c r="B194" i="4"/>
  <c r="A195" i="4" a="1"/>
  <c r="A195" i="4" s="1"/>
  <c r="B195" i="4" a="1"/>
  <c r="B195" i="4" s="1"/>
  <c r="A196" i="4" a="1"/>
  <c r="A196" i="4" s="1"/>
  <c r="B196" i="4" a="1"/>
  <c r="B196" i="4"/>
  <c r="A197" i="4" a="1"/>
  <c r="A197" i="4" s="1"/>
  <c r="B197" i="4" a="1"/>
  <c r="B197" i="4"/>
  <c r="A198" i="4" a="1"/>
  <c r="A198" i="4"/>
  <c r="B198" i="4" a="1"/>
  <c r="B198" i="4"/>
  <c r="A199" i="4" a="1"/>
  <c r="A199" i="4" s="1"/>
  <c r="B199" i="4" a="1"/>
  <c r="B199" i="4" s="1"/>
  <c r="A200" i="4" a="1"/>
  <c r="A200" i="4" s="1"/>
  <c r="B200" i="4" a="1"/>
  <c r="B200" i="4"/>
  <c r="A201" i="4" a="1"/>
  <c r="A201" i="4" s="1"/>
  <c r="B201" i="4" a="1"/>
  <c r="B201" i="4" s="1"/>
  <c r="A202" i="4" a="1"/>
  <c r="A202" i="4" s="1"/>
  <c r="B202" i="4" a="1"/>
  <c r="B202" i="4"/>
  <c r="A203" i="4" a="1"/>
  <c r="A203" i="4" s="1"/>
  <c r="B203" i="4" a="1"/>
  <c r="B203" i="4"/>
  <c r="A204" i="4" a="1"/>
  <c r="A204" i="4"/>
  <c r="B204" i="4" a="1"/>
  <c r="B204" i="4"/>
  <c r="A205" i="4" a="1"/>
  <c r="A205" i="4" s="1"/>
  <c r="B205" i="4" a="1"/>
  <c r="B205" i="4"/>
  <c r="A206" i="4" a="1"/>
  <c r="A206" i="4"/>
  <c r="B206" i="4" a="1"/>
  <c r="B206" i="4" s="1"/>
  <c r="A207" i="4" a="1"/>
  <c r="A207" i="4" s="1"/>
  <c r="B207" i="4" a="1"/>
  <c r="B207" i="4" s="1"/>
  <c r="A208" i="4" a="1"/>
  <c r="A208" i="4" s="1"/>
  <c r="B208" i="4" a="1"/>
  <c r="B208" i="4"/>
  <c r="A209" i="4" a="1"/>
  <c r="A209" i="4" s="1"/>
  <c r="B209" i="4" a="1"/>
  <c r="B209" i="4"/>
  <c r="A210" i="4" a="1"/>
  <c r="A210" i="4" s="1"/>
  <c r="B210" i="4" a="1"/>
  <c r="B210" i="4" s="1"/>
  <c r="A211" i="4" a="1"/>
  <c r="A211" i="4"/>
  <c r="B211" i="4" a="1"/>
  <c r="B211" i="4"/>
  <c r="A212" i="4" a="1"/>
  <c r="A212" i="4"/>
  <c r="B212" i="4" a="1"/>
  <c r="B212" i="4"/>
  <c r="A213" i="4" a="1"/>
  <c r="A213" i="4" s="1"/>
  <c r="B213" i="4" a="1"/>
  <c r="B213" i="4" s="1"/>
  <c r="A214" i="4" a="1"/>
  <c r="A214" i="4" s="1"/>
  <c r="B214" i="4" a="1"/>
  <c r="B214" i="4"/>
  <c r="A215" i="4" a="1"/>
  <c r="A215" i="4"/>
  <c r="B215" i="4" a="1"/>
  <c r="B215" i="4"/>
  <c r="A216" i="4" a="1"/>
  <c r="A216" i="4" s="1"/>
  <c r="B216" i="4" a="1"/>
  <c r="B216" i="4" s="1"/>
  <c r="A217" i="4" a="1"/>
  <c r="A217" i="4"/>
  <c r="B217" i="4" a="1"/>
  <c r="B217" i="4"/>
  <c r="A218" i="4" a="1"/>
  <c r="A218" i="4"/>
  <c r="B218" i="4" a="1"/>
  <c r="B218" i="4" s="1"/>
  <c r="A219" i="4" a="1"/>
  <c r="A219" i="4" s="1"/>
  <c r="B219" i="4" a="1"/>
  <c r="B219" i="4" s="1"/>
  <c r="A220" i="4" a="1"/>
  <c r="A220" i="4" s="1"/>
  <c r="B220" i="4" a="1"/>
  <c r="B220" i="4"/>
  <c r="A221" i="4" a="1"/>
  <c r="A221" i="4" s="1"/>
  <c r="B221" i="4" a="1"/>
  <c r="B221" i="4"/>
  <c r="A222" i="4" a="1"/>
  <c r="A222" i="4" s="1"/>
  <c r="B222" i="4" a="1"/>
  <c r="B222" i="4" s="1"/>
  <c r="A223" i="4" a="1"/>
  <c r="A223" i="4"/>
  <c r="B223" i="4" a="1"/>
  <c r="B223" i="4" s="1"/>
  <c r="A224" i="4" a="1"/>
  <c r="A224" i="4" s="1"/>
  <c r="B224" i="4" a="1"/>
  <c r="B224" i="4"/>
  <c r="A225" i="4" a="1"/>
  <c r="A225" i="4" s="1"/>
  <c r="B225" i="4" a="1"/>
  <c r="B225" i="4" s="1"/>
  <c r="A226" i="4" a="1"/>
  <c r="A226" i="4" s="1"/>
  <c r="B226" i="4" a="1"/>
  <c r="B226" i="4"/>
  <c r="A227" i="4" a="1"/>
  <c r="A227" i="4"/>
  <c r="B227" i="4" a="1"/>
  <c r="B227" i="4"/>
  <c r="A228" i="4" a="1"/>
  <c r="A228" i="4" s="1"/>
  <c r="B228" i="4" a="1"/>
  <c r="B228" i="4"/>
  <c r="A229" i="4" a="1"/>
  <c r="A229" i="4"/>
  <c r="B229" i="4" a="1"/>
  <c r="B229" i="4" s="1"/>
  <c r="A230" i="4" a="1"/>
  <c r="A230" i="4" s="1"/>
  <c r="B230" i="4" a="1"/>
  <c r="B230" i="4"/>
  <c r="A231" i="4" a="1"/>
  <c r="A231" i="4" s="1"/>
  <c r="B231" i="4" a="1"/>
  <c r="B231" i="4" s="1"/>
  <c r="A232" i="4" a="1"/>
  <c r="A232" i="4" s="1"/>
  <c r="B232" i="4" a="1"/>
  <c r="B232" i="4"/>
  <c r="A233" i="4" a="1"/>
  <c r="A233" i="4" s="1"/>
  <c r="B233" i="4" a="1"/>
  <c r="B233" i="4"/>
  <c r="A234" i="4" a="1"/>
  <c r="A234" i="4"/>
  <c r="B234" i="4" a="1"/>
  <c r="B234" i="4"/>
  <c r="A235" i="4" a="1"/>
  <c r="A235" i="4"/>
  <c r="B235" i="4" a="1"/>
  <c r="B235" i="4" s="1"/>
  <c r="A236" i="4" a="1"/>
  <c r="A236" i="4" s="1"/>
  <c r="B236" i="4" a="1"/>
  <c r="B236" i="4"/>
  <c r="A237" i="4" a="1"/>
  <c r="A237" i="4" s="1"/>
  <c r="B237" i="4" a="1"/>
  <c r="B237" i="4" s="1"/>
  <c r="A238" i="4" a="1"/>
  <c r="A238" i="4" s="1"/>
  <c r="B238" i="4" a="1"/>
  <c r="B238" i="4"/>
  <c r="A239" i="4" a="1"/>
  <c r="A239" i="4" s="1"/>
  <c r="B239" i="4" a="1"/>
  <c r="B239" i="4"/>
  <c r="A240" i="4" a="1"/>
  <c r="A240" i="4" s="1"/>
  <c r="B240" i="4" a="1"/>
  <c r="B240" i="4"/>
  <c r="A241" i="4" a="1"/>
  <c r="A241" i="4"/>
  <c r="B241" i="4" a="1"/>
  <c r="B241" i="4"/>
  <c r="A242" i="4" a="1"/>
  <c r="A242" i="4" s="1"/>
  <c r="B242" i="4" a="1"/>
  <c r="B242" i="4"/>
  <c r="A243" i="4" a="1"/>
  <c r="A243" i="4" s="1"/>
  <c r="B243" i="4" a="1"/>
  <c r="B243" i="4" s="1"/>
  <c r="A244" i="4" a="1"/>
  <c r="A244" i="4" s="1"/>
  <c r="B244" i="4" a="1"/>
  <c r="B244" i="4" s="1"/>
  <c r="A245" i="4" a="1"/>
  <c r="A245" i="4" s="1"/>
  <c r="B245" i="4" a="1"/>
  <c r="B245" i="4"/>
  <c r="A246" i="4" a="1"/>
  <c r="A246" i="4"/>
  <c r="B246" i="4" a="1"/>
  <c r="B246" i="4" s="1"/>
  <c r="A247" i="4" a="1"/>
  <c r="A247" i="4"/>
  <c r="B247" i="4" a="1"/>
  <c r="B247" i="4"/>
  <c r="A248" i="4" a="1"/>
  <c r="A248" i="4"/>
  <c r="B248" i="4" a="1"/>
  <c r="B248" i="4" s="1"/>
  <c r="A249" i="4" a="1"/>
  <c r="A249" i="4" s="1"/>
  <c r="B249" i="4" a="1"/>
  <c r="B249" i="4" s="1"/>
  <c r="A250" i="4" a="1"/>
  <c r="A250" i="4" s="1"/>
  <c r="B250" i="4" a="1"/>
  <c r="B250" i="4" s="1"/>
  <c r="A251" i="4" a="1"/>
  <c r="A251" i="4" s="1"/>
  <c r="B251" i="4" a="1"/>
  <c r="B251" i="4"/>
  <c r="A252" i="4" a="1"/>
  <c r="A252" i="4"/>
  <c r="B252" i="4" a="1"/>
  <c r="B252" i="4"/>
  <c r="A253" i="4" a="1"/>
  <c r="A253" i="4" s="1"/>
  <c r="B253" i="4" a="1"/>
  <c r="B253" i="4" s="1"/>
  <c r="A254" i="4" a="1"/>
  <c r="A254" i="4"/>
  <c r="B254" i="4" a="1"/>
  <c r="B254" i="4" s="1"/>
  <c r="A255" i="4" a="1"/>
  <c r="A255" i="4" s="1"/>
  <c r="B255" i="4" a="1"/>
  <c r="B255" i="4" s="1"/>
  <c r="A256" i="4" a="1"/>
  <c r="A256" i="4" s="1"/>
  <c r="B256" i="4" a="1"/>
  <c r="B256" i="4"/>
  <c r="A257" i="4" a="1"/>
  <c r="A257" i="4" s="1"/>
  <c r="B257" i="4" a="1"/>
  <c r="B257" i="4"/>
  <c r="A258" i="4" a="1"/>
  <c r="A258" i="4" s="1"/>
  <c r="B258" i="4" a="1"/>
  <c r="B258" i="4" s="1"/>
  <c r="A259" i="4" a="1"/>
  <c r="A259" i="4"/>
  <c r="B259" i="4" a="1"/>
  <c r="B259" i="4"/>
  <c r="A260" i="4" a="1"/>
  <c r="A260" i="4"/>
  <c r="B260" i="4" a="1"/>
  <c r="B260" i="4" s="1"/>
  <c r="A261" i="4" a="1"/>
  <c r="A261" i="4" s="1"/>
  <c r="B261" i="4" a="1"/>
  <c r="B261" i="4" s="1"/>
  <c r="A262" i="4" a="1"/>
  <c r="A262" i="4" s="1"/>
  <c r="B262" i="4" a="1"/>
  <c r="B262" i="4"/>
  <c r="A263" i="4" a="1"/>
  <c r="A263" i="4"/>
  <c r="B263" i="4" a="1"/>
  <c r="B263" i="4"/>
  <c r="A264" i="4" a="1"/>
  <c r="A264" i="4" s="1"/>
  <c r="B264" i="4" a="1"/>
  <c r="B264" i="4" s="1"/>
  <c r="A265" i="4" a="1"/>
  <c r="A265" i="4"/>
  <c r="B265" i="4" a="1"/>
  <c r="B265" i="4"/>
  <c r="A266" i="4" a="1"/>
  <c r="A266" i="4"/>
  <c r="B266" i="4" a="1"/>
  <c r="B266" i="4" s="1"/>
  <c r="A267" i="4" a="1"/>
  <c r="A267" i="4" s="1"/>
  <c r="B267" i="4" a="1"/>
  <c r="B267" i="4" s="1"/>
  <c r="A268" i="4" a="1"/>
  <c r="A268" i="4" s="1"/>
  <c r="B268" i="4" a="1"/>
  <c r="B268" i="4" s="1"/>
  <c r="A269" i="4" a="1"/>
  <c r="A269" i="4" s="1"/>
  <c r="B269" i="4" a="1"/>
  <c r="B269" i="4"/>
  <c r="A270" i="4" a="1"/>
  <c r="A270" i="4" s="1"/>
  <c r="B270" i="4" a="1"/>
  <c r="B270" i="4" s="1"/>
  <c r="A271" i="4" a="1"/>
  <c r="A271" i="4"/>
  <c r="B271" i="4" a="1"/>
  <c r="B271" i="4" s="1"/>
  <c r="A272" i="4" a="1"/>
  <c r="A272" i="4" s="1"/>
  <c r="B272" i="4" a="1"/>
  <c r="B272" i="4"/>
  <c r="A273" i="4" a="1"/>
  <c r="A273" i="4" s="1"/>
  <c r="B273" i="4" a="1"/>
  <c r="B273" i="4" s="1"/>
  <c r="A274" i="4" a="1"/>
  <c r="A274" i="4" s="1"/>
  <c r="B274" i="4" a="1"/>
  <c r="B274" i="4" s="1"/>
  <c r="A275" i="4" a="1"/>
  <c r="A275" i="4" s="1"/>
  <c r="B275" i="4" a="1"/>
  <c r="B275" i="4"/>
  <c r="A276" i="4" a="1"/>
  <c r="A276" i="4" s="1"/>
  <c r="B276" i="4" a="1"/>
  <c r="B276" i="4" s="1"/>
  <c r="A277" i="4" a="1"/>
  <c r="A277" i="4"/>
  <c r="B277" i="4" a="1"/>
  <c r="B277" i="4" s="1"/>
  <c r="A278" i="4" a="1"/>
  <c r="A278" i="4" s="1"/>
  <c r="B278" i="4" a="1"/>
  <c r="B278" i="4"/>
  <c r="A279" i="4" a="1"/>
  <c r="A279" i="4" s="1"/>
  <c r="B279" i="4" a="1"/>
  <c r="B279" i="4" s="1"/>
  <c r="A280" i="4" a="1"/>
  <c r="A280" i="4" s="1"/>
  <c r="B280" i="4" a="1"/>
  <c r="B280" i="4"/>
  <c r="A281" i="4" a="1"/>
  <c r="A281" i="4" s="1"/>
  <c r="B281" i="4" a="1"/>
  <c r="B281" i="4"/>
  <c r="A282" i="4" a="1"/>
  <c r="A282" i="4" s="1"/>
  <c r="B282" i="4" a="1"/>
  <c r="B282" i="4"/>
  <c r="A283" i="4" a="1"/>
  <c r="A283" i="4" s="1"/>
  <c r="B283" i="4" a="1"/>
  <c r="B283" i="4"/>
  <c r="A284" i="4" a="1"/>
  <c r="A284" i="4" s="1"/>
  <c r="B284" i="4" a="1"/>
  <c r="B284" i="4"/>
  <c r="A285" i="4" a="1"/>
  <c r="A285" i="4" s="1"/>
  <c r="B285" i="4" a="1"/>
  <c r="B285" i="4" s="1"/>
  <c r="A286" i="4" a="1"/>
  <c r="A286" i="4" s="1"/>
  <c r="B286" i="4" a="1"/>
  <c r="B286" i="4"/>
  <c r="A287" i="4" a="1"/>
  <c r="A287" i="4" s="1"/>
  <c r="B287" i="4" a="1"/>
  <c r="B287" i="4"/>
  <c r="A288" i="4" a="1"/>
  <c r="A288" i="4" s="1"/>
  <c r="B288" i="4" a="1"/>
  <c r="B288" i="4" s="1"/>
  <c r="A289" i="4" a="1"/>
  <c r="A289" i="4" s="1"/>
  <c r="B289" i="4" a="1"/>
  <c r="B289" i="4"/>
  <c r="A290" i="4" a="1"/>
  <c r="A290" i="4" s="1"/>
  <c r="B290" i="4" a="1"/>
  <c r="B290" i="4"/>
  <c r="A291" i="4" a="1"/>
  <c r="A291" i="4" s="1"/>
  <c r="B291" i="4" a="1"/>
  <c r="B291" i="4" s="1"/>
  <c r="A292" i="4" a="1"/>
  <c r="A292" i="4" s="1"/>
  <c r="B292" i="4" a="1"/>
  <c r="B292" i="4" s="1"/>
  <c r="A293" i="4" a="1"/>
  <c r="A293" i="4" s="1"/>
  <c r="B293" i="4" a="1"/>
  <c r="B293" i="4"/>
  <c r="A294" i="4" a="1"/>
  <c r="A294" i="4"/>
  <c r="B294" i="4" a="1"/>
  <c r="B294" i="4"/>
  <c r="A295" i="4" a="1"/>
  <c r="A295" i="4" s="1"/>
  <c r="B295" i="4" a="1"/>
  <c r="B295" i="4"/>
  <c r="A296" i="4" a="1"/>
  <c r="A296" i="4" s="1"/>
  <c r="B296" i="4" a="1"/>
  <c r="B296" i="4" s="1"/>
  <c r="A297" i="4" a="1"/>
  <c r="A297" i="4" s="1"/>
  <c r="B297" i="4" a="1"/>
  <c r="B297" i="4" s="1"/>
  <c r="A298" i="4" a="1"/>
  <c r="A298" i="4" s="1"/>
  <c r="B298" i="4" a="1"/>
  <c r="B298" i="4" s="1"/>
  <c r="A299" i="4" a="1"/>
  <c r="A299" i="4" s="1"/>
  <c r="B299" i="4" a="1"/>
  <c r="B299" i="4"/>
  <c r="A300" i="4" a="1"/>
  <c r="A300" i="4"/>
  <c r="B300" i="4" a="1"/>
  <c r="B300" i="4"/>
  <c r="A301" i="4" a="1"/>
  <c r="A301" i="4"/>
  <c r="B301" i="4" a="1"/>
  <c r="B301" i="4"/>
  <c r="A302" i="4" a="1"/>
  <c r="A302" i="4"/>
  <c r="B302" i="4" a="1"/>
  <c r="B302" i="4" s="1"/>
  <c r="A303" i="4" a="1"/>
  <c r="A303" i="4" s="1"/>
  <c r="B303" i="4" a="1"/>
  <c r="B303" i="4" s="1"/>
  <c r="A304" i="4" a="1"/>
  <c r="A304" i="4" s="1"/>
  <c r="B304" i="4" a="1"/>
  <c r="B304" i="4" s="1"/>
  <c r="A305" i="4" a="1"/>
  <c r="A305" i="4" s="1"/>
  <c r="B305" i="4" a="1"/>
  <c r="B305" i="4"/>
  <c r="A306" i="4" a="1"/>
  <c r="A306" i="4" s="1"/>
  <c r="B306" i="4" a="1"/>
  <c r="B306" i="4" s="1"/>
  <c r="A307" i="4" a="1"/>
  <c r="A307" i="4"/>
  <c r="B307" i="4" a="1"/>
  <c r="B307" i="4"/>
  <c r="A308" i="4" a="1"/>
  <c r="A308" i="4"/>
  <c r="B308" i="4" a="1"/>
  <c r="B308" i="4" s="1"/>
  <c r="A309" i="4" a="1"/>
  <c r="A309" i="4" s="1"/>
  <c r="B309" i="4" a="1"/>
  <c r="B309" i="4" s="1"/>
  <c r="A310" i="4" a="1"/>
  <c r="A310" i="4" s="1"/>
  <c r="B310" i="4" a="1"/>
  <c r="B310" i="4"/>
  <c r="A311" i="4" a="1"/>
  <c r="A311" i="4" s="1"/>
  <c r="B311" i="4" a="1"/>
  <c r="B311" i="4"/>
  <c r="A312" i="4" a="1"/>
  <c r="A312" i="4" s="1"/>
  <c r="B312" i="4" a="1"/>
  <c r="B312" i="4" s="1"/>
  <c r="A313" i="4" a="1"/>
  <c r="A313" i="4"/>
  <c r="B313" i="4" a="1"/>
  <c r="B313" i="4"/>
  <c r="A314" i="4" a="1"/>
  <c r="A314" i="4" s="1"/>
  <c r="B314" i="4" a="1"/>
  <c r="B314" i="4"/>
  <c r="A315" i="4" a="1"/>
  <c r="A315" i="4" s="1"/>
  <c r="B315" i="4" a="1"/>
  <c r="B315" i="4" s="1"/>
  <c r="A316" i="4" a="1"/>
  <c r="A316" i="4" s="1"/>
  <c r="B316" i="4" a="1"/>
  <c r="B316" i="4"/>
  <c r="A317" i="4" a="1"/>
  <c r="A317" i="4" s="1"/>
  <c r="B317" i="4" a="1"/>
  <c r="B317" i="4"/>
  <c r="A318" i="4" a="1"/>
  <c r="A318" i="4"/>
  <c r="B318" i="4" a="1"/>
  <c r="B318" i="4" s="1"/>
  <c r="A319" i="4" a="1"/>
  <c r="A319" i="4"/>
  <c r="B319" i="4" a="1"/>
  <c r="B319" i="4" s="1"/>
  <c r="A320" i="4" a="1"/>
  <c r="A320" i="4" s="1"/>
  <c r="B320" i="4" a="1"/>
  <c r="B320" i="4"/>
  <c r="A321" i="4" a="1"/>
  <c r="A321" i="4" s="1"/>
  <c r="B321" i="4" a="1"/>
  <c r="B321" i="4" s="1"/>
  <c r="A322" i="4" a="1"/>
  <c r="A322" i="4" s="1"/>
  <c r="B322" i="4" a="1"/>
  <c r="B322" i="4" s="1"/>
  <c r="A323" i="4" a="1"/>
  <c r="A323" i="4"/>
  <c r="B323" i="4" a="1"/>
  <c r="B323" i="4"/>
  <c r="A324" i="4" a="1"/>
  <c r="A324" i="4" s="1"/>
  <c r="B324" i="4" a="1"/>
  <c r="B324" i="4" s="1"/>
  <c r="A325" i="4" a="1"/>
  <c r="A325" i="4" s="1"/>
  <c r="B325" i="4" a="1"/>
  <c r="B325" i="4" s="1"/>
  <c r="A326" i="4" a="1"/>
  <c r="A326" i="4" s="1"/>
  <c r="B326" i="4" a="1"/>
  <c r="B326" i="4"/>
  <c r="A327" i="4" a="1"/>
  <c r="A327" i="4" s="1"/>
  <c r="B327" i="4" a="1"/>
  <c r="B327" i="4" s="1"/>
  <c r="A328" i="4" a="1"/>
  <c r="A328" i="4" s="1"/>
  <c r="B328" i="4" a="1"/>
  <c r="B328" i="4" s="1"/>
  <c r="A329" i="4" a="1"/>
  <c r="A329" i="4" s="1"/>
  <c r="B329" i="4" a="1"/>
  <c r="B329" i="4"/>
  <c r="A330" i="4" a="1"/>
  <c r="A330" i="4"/>
  <c r="B330" i="4" a="1"/>
  <c r="B330" i="4" s="1"/>
  <c r="A331" i="4" a="1"/>
  <c r="A331" i="4"/>
  <c r="B331" i="4" a="1"/>
  <c r="B331" i="4"/>
  <c r="A332" i="4" a="1"/>
  <c r="A332" i="4" s="1"/>
  <c r="B332" i="4" a="1"/>
  <c r="B332" i="4"/>
  <c r="A333" i="4" a="1"/>
  <c r="A333" i="4" s="1"/>
  <c r="B333" i="4" a="1"/>
  <c r="B333" i="4" s="1"/>
  <c r="A334" i="4" a="1"/>
  <c r="A334" i="4" s="1"/>
  <c r="B334" i="4" a="1"/>
  <c r="B334" i="4"/>
  <c r="A335" i="4" a="1"/>
  <c r="A335" i="4"/>
  <c r="B335" i="4" a="1"/>
  <c r="B335" i="4"/>
  <c r="A336" i="4" a="1"/>
  <c r="A336" i="4" s="1"/>
  <c r="B336" i="4" a="1"/>
  <c r="B336" i="4" s="1"/>
  <c r="A337" i="4" a="1"/>
  <c r="A337" i="4" s="1"/>
  <c r="B337" i="4" a="1"/>
  <c r="B337" i="4" s="1"/>
  <c r="A338" i="4" a="1"/>
  <c r="A338" i="4"/>
  <c r="B338" i="4" a="1"/>
  <c r="B338" i="4"/>
  <c r="A339" i="4" a="1"/>
  <c r="A339" i="4" s="1"/>
  <c r="B339" i="4" a="1"/>
  <c r="B339" i="4" s="1"/>
  <c r="A340" i="4" a="1"/>
  <c r="A340" i="4" s="1"/>
  <c r="B340" i="4" a="1"/>
  <c r="B340" i="4" s="1"/>
  <c r="A341" i="4" a="1"/>
  <c r="A341" i="4" s="1"/>
  <c r="B341" i="4" a="1"/>
  <c r="B341" i="4"/>
  <c r="A342" i="4" a="1"/>
  <c r="A342" i="4"/>
  <c r="B342" i="4" a="1"/>
  <c r="B342" i="4"/>
  <c r="A343" i="4" a="1"/>
  <c r="A343" i="4"/>
  <c r="B343" i="4" a="1"/>
  <c r="B343" i="4"/>
  <c r="A344" i="4" a="1"/>
  <c r="A344" i="4"/>
  <c r="B344" i="4" a="1"/>
  <c r="B344" i="4"/>
  <c r="A345" i="4" a="1"/>
  <c r="A345" i="4" s="1"/>
  <c r="B345" i="4" a="1"/>
  <c r="B345" i="4" s="1"/>
  <c r="A346" i="4" a="1"/>
  <c r="A346" i="4" s="1"/>
  <c r="B346" i="4" a="1"/>
  <c r="B346" i="4" s="1"/>
  <c r="A347" i="4" a="1"/>
  <c r="A347" i="4" s="1"/>
  <c r="B347" i="4" a="1"/>
  <c r="B347" i="4"/>
  <c r="A348" i="4" a="1"/>
  <c r="A348" i="4"/>
  <c r="B348" i="4" a="1"/>
  <c r="B348" i="4" s="1"/>
  <c r="A349" i="4" a="1"/>
  <c r="A349" i="4" s="1"/>
  <c r="B349" i="4" a="1"/>
  <c r="B349" i="4"/>
  <c r="A350" i="4" a="1"/>
  <c r="A350" i="4"/>
  <c r="B350" i="4" a="1"/>
  <c r="B350" i="4" s="1"/>
  <c r="A351" i="4" a="1"/>
  <c r="A351" i="4" s="1"/>
  <c r="B351" i="4" a="1"/>
  <c r="B351" i="4" s="1"/>
  <c r="A352" i="4" a="1"/>
  <c r="A352" i="4" s="1"/>
  <c r="B352" i="4" a="1"/>
  <c r="B352" i="4"/>
  <c r="A353" i="4" a="1"/>
  <c r="A353" i="4" s="1"/>
  <c r="B353" i="4" a="1"/>
  <c r="B353" i="4"/>
  <c r="A354" i="4" a="1"/>
  <c r="A354" i="4" s="1"/>
  <c r="B354" i="4" a="1"/>
  <c r="B354" i="4" s="1"/>
  <c r="A355" i="4" a="1"/>
  <c r="A355" i="4"/>
  <c r="B355" i="4" a="1"/>
  <c r="B355" i="4"/>
  <c r="A356" i="4" a="1"/>
  <c r="A356" i="4"/>
  <c r="B356" i="4" a="1"/>
  <c r="B356" i="4"/>
  <c r="A357" i="4" a="1"/>
  <c r="A357" i="4" s="1"/>
  <c r="B357" i="4" a="1"/>
  <c r="B357" i="4" s="1"/>
  <c r="A358" i="4" a="1"/>
  <c r="A358" i="4" s="1"/>
  <c r="B358" i="4" a="1"/>
  <c r="B358" i="4" s="1"/>
  <c r="A359" i="4" a="1"/>
  <c r="A359" i="4"/>
  <c r="B359" i="4" a="1"/>
  <c r="B359" i="4" s="1"/>
  <c r="A360" i="4" a="1"/>
  <c r="A360" i="4" s="1"/>
  <c r="B360" i="4" a="1"/>
  <c r="B360" i="4" s="1"/>
  <c r="A361" i="4" a="1"/>
  <c r="A361" i="4"/>
  <c r="B361" i="4" a="1"/>
  <c r="B361" i="4"/>
  <c r="A362" i="4" a="1"/>
  <c r="A362" i="4"/>
  <c r="B362" i="4" a="1"/>
  <c r="B362" i="4"/>
  <c r="A363" i="4" a="1"/>
  <c r="A363" i="4" s="1"/>
  <c r="B363" i="4" a="1"/>
  <c r="B363" i="4" s="1"/>
  <c r="A364" i="4" a="1"/>
  <c r="A364" i="4" s="1"/>
  <c r="B364" i="4" a="1"/>
  <c r="B364" i="4" s="1"/>
  <c r="A365" i="4" a="1"/>
  <c r="A365" i="4"/>
  <c r="B365" i="4" a="1"/>
  <c r="B365" i="4" s="1"/>
  <c r="A366" i="4" a="1"/>
  <c r="A366" i="4" s="1"/>
  <c r="B366" i="4" a="1"/>
  <c r="B366" i="4" s="1"/>
  <c r="A367" i="4" a="1"/>
  <c r="A367" i="4"/>
  <c r="B367" i="4" a="1"/>
  <c r="B367" i="4" s="1"/>
  <c r="A368" i="4" a="1"/>
  <c r="A368" i="4" s="1"/>
  <c r="B368" i="4" a="1"/>
  <c r="B368" i="4"/>
  <c r="A369" i="4" a="1"/>
  <c r="A369" i="4" s="1"/>
  <c r="B369" i="4" a="1"/>
  <c r="B369" i="4" s="1"/>
  <c r="A370" i="4" a="1"/>
  <c r="A370" i="4" s="1"/>
  <c r="B370" i="4" a="1"/>
  <c r="B370" i="4"/>
  <c r="A371" i="4" a="1"/>
  <c r="A371" i="4"/>
  <c r="B371" i="4" a="1"/>
  <c r="B371" i="4" s="1"/>
  <c r="A372" i="4" a="1"/>
  <c r="A372" i="4" s="1"/>
  <c r="B372" i="4" a="1"/>
  <c r="B372" i="4"/>
  <c r="A373" i="4" a="1"/>
  <c r="A373" i="4" s="1"/>
  <c r="B373" i="4" a="1"/>
  <c r="B373" i="4" s="1"/>
  <c r="A374" i="4" a="1"/>
  <c r="A374" i="4" s="1"/>
  <c r="B374" i="4" a="1"/>
  <c r="B374" i="4"/>
  <c r="A375" i="4" a="1"/>
  <c r="A375" i="4" s="1"/>
  <c r="B375" i="4" a="1"/>
  <c r="B375" i="4" s="1"/>
  <c r="A376" i="4" a="1"/>
  <c r="A376" i="4" s="1"/>
  <c r="B376" i="4" a="1"/>
  <c r="B376" i="4"/>
  <c r="A377" i="4" a="1"/>
  <c r="A377" i="4" s="1"/>
  <c r="B377" i="4" a="1"/>
  <c r="B377" i="4" s="1"/>
  <c r="A378" i="4" a="1"/>
  <c r="A378" i="4"/>
  <c r="B378" i="4" a="1"/>
  <c r="B378" i="4" s="1"/>
  <c r="A379" i="4" a="1"/>
  <c r="A379" i="4"/>
  <c r="B379" i="4" a="1"/>
  <c r="B379" i="4"/>
  <c r="A380" i="4" a="1"/>
  <c r="A380" i="4" s="1"/>
  <c r="B380" i="4" a="1"/>
  <c r="B380" i="4"/>
  <c r="A381" i="4" a="1"/>
  <c r="A381" i="4" s="1"/>
  <c r="B381" i="4" a="1"/>
  <c r="B381" i="4" s="1"/>
  <c r="A382" i="4" a="1"/>
  <c r="A382" i="4" s="1"/>
  <c r="B382" i="4" a="1"/>
  <c r="B382" i="4"/>
  <c r="A383" i="4" a="1"/>
  <c r="A383" i="4"/>
  <c r="B383" i="4" a="1"/>
  <c r="B383" i="4"/>
  <c r="A384" i="4" a="1"/>
  <c r="A384" i="4" s="1"/>
  <c r="B384" i="4" a="1"/>
  <c r="B384" i="4" s="1"/>
  <c r="A385" i="4" a="1"/>
  <c r="A385" i="4"/>
  <c r="B385" i="4" a="1"/>
  <c r="B385" i="4"/>
  <c r="A386" i="4" a="1"/>
  <c r="A386" i="4" s="1"/>
  <c r="B386" i="4" a="1"/>
  <c r="B386" i="4"/>
  <c r="A387" i="4" a="1"/>
  <c r="A387" i="4" s="1"/>
  <c r="B387" i="4" a="1"/>
  <c r="B387" i="4" s="1"/>
  <c r="A388" i="4" a="1"/>
  <c r="A388" i="4" s="1"/>
  <c r="B388" i="4" a="1"/>
  <c r="B388" i="4" s="1"/>
  <c r="A389" i="4" a="1"/>
  <c r="A389" i="4" s="1"/>
  <c r="B389" i="4" a="1"/>
  <c r="B389" i="4"/>
  <c r="A390" i="4" a="1"/>
  <c r="A390" i="4"/>
  <c r="B390" i="4" a="1"/>
  <c r="B390" i="4" s="1"/>
  <c r="A391" i="4" a="1"/>
  <c r="A391" i="4"/>
  <c r="B391" i="4" a="1"/>
  <c r="B391" i="4" s="1"/>
  <c r="A392" i="4" a="1"/>
  <c r="A392" i="4" s="1"/>
  <c r="B392" i="4" a="1"/>
  <c r="B392" i="4"/>
  <c r="A393" i="4" a="1"/>
  <c r="A393" i="4" s="1"/>
  <c r="B393" i="4" a="1"/>
  <c r="B393" i="4" s="1"/>
  <c r="A394" i="4" a="1"/>
  <c r="A394" i="4" s="1"/>
  <c r="B394" i="4" a="1"/>
  <c r="B394" i="4" s="1"/>
  <c r="A395" i="4" a="1"/>
  <c r="A395" i="4" s="1"/>
  <c r="B395" i="4" a="1"/>
  <c r="B395" i="4"/>
  <c r="A396" i="4" a="1"/>
  <c r="A396" i="4"/>
  <c r="B396" i="4" a="1"/>
  <c r="B396" i="4"/>
  <c r="A397" i="4" a="1"/>
  <c r="A397" i="4" s="1"/>
  <c r="B397" i="4" a="1"/>
  <c r="B397" i="4"/>
  <c r="A398" i="4" a="1"/>
  <c r="A398" i="4"/>
  <c r="B398" i="4" a="1"/>
  <c r="B398" i="4" s="1"/>
  <c r="A399" i="4" a="1"/>
  <c r="A399" i="4" s="1"/>
  <c r="B399" i="4" a="1"/>
  <c r="B399" i="4" s="1"/>
  <c r="A400" i="4" a="1"/>
  <c r="A400" i="4" s="1"/>
  <c r="B400" i="4" a="1"/>
  <c r="B400" i="4"/>
  <c r="A401" i="4" a="1"/>
  <c r="A401" i="4" s="1"/>
  <c r="B401" i="4" a="1"/>
  <c r="B401" i="4"/>
  <c r="A402" i="4" a="1"/>
  <c r="A402" i="4" s="1"/>
  <c r="B402" i="4" a="1"/>
  <c r="B402" i="4" s="1"/>
  <c r="A403" i="4" a="1"/>
  <c r="A403" i="4"/>
  <c r="B403" i="4" a="1"/>
  <c r="B403" i="4"/>
  <c r="A404" i="4" a="1"/>
  <c r="A404" i="4"/>
  <c r="B404" i="4" a="1"/>
  <c r="B404" i="4" s="1"/>
  <c r="A405" i="4" a="1"/>
  <c r="A405" i="4" s="1"/>
  <c r="B405" i="4" a="1"/>
  <c r="B405" i="4" s="1"/>
  <c r="A406" i="4" a="1"/>
  <c r="A406" i="4" s="1"/>
  <c r="B406" i="4" a="1"/>
  <c r="B406" i="4"/>
  <c r="A407" i="4" a="1"/>
  <c r="A407" i="4" s="1"/>
  <c r="B407" i="4" a="1"/>
  <c r="B407" i="4" s="1"/>
  <c r="A408" i="4" a="1"/>
  <c r="A408" i="4" s="1"/>
  <c r="B408" i="4" a="1"/>
  <c r="B408" i="4" s="1"/>
  <c r="A409" i="4" a="1"/>
  <c r="A409" i="4"/>
  <c r="B409" i="4" a="1"/>
  <c r="B409" i="4"/>
  <c r="A410" i="4" a="1"/>
  <c r="A410" i="4"/>
  <c r="B410" i="4" a="1"/>
  <c r="B410" i="4" s="1"/>
  <c r="A411" i="4" a="1"/>
  <c r="A411" i="4" s="1"/>
  <c r="B411" i="4" a="1"/>
  <c r="B411" i="4" s="1"/>
  <c r="A412" i="4" a="1"/>
  <c r="A412" i="4" s="1"/>
  <c r="B412" i="4" a="1"/>
  <c r="B412" i="4" s="1"/>
  <c r="A413" i="4" a="1"/>
  <c r="A413" i="4"/>
  <c r="B413" i="4" a="1"/>
  <c r="B413" i="4"/>
  <c r="A414" i="4" a="1"/>
  <c r="A414" i="4"/>
  <c r="B414" i="4" a="1"/>
  <c r="B414" i="4" s="1"/>
  <c r="A415" i="4" a="1"/>
  <c r="A415" i="4"/>
  <c r="B415" i="4" a="1"/>
  <c r="B415" i="4" s="1"/>
  <c r="A416" i="4" a="1"/>
  <c r="A416" i="4" s="1"/>
  <c r="B416" i="4" a="1"/>
  <c r="B416" i="4"/>
  <c r="A417" i="4" a="1"/>
  <c r="A417" i="4" s="1"/>
  <c r="B417" i="4" a="1"/>
  <c r="B417" i="4" s="1"/>
  <c r="A418" i="4" a="1"/>
  <c r="A418" i="4" s="1"/>
  <c r="B418" i="4" a="1"/>
  <c r="B418" i="4"/>
  <c r="A419" i="4" a="1"/>
  <c r="A419" i="4" s="1"/>
  <c r="B419" i="4" a="1"/>
  <c r="B419" i="4"/>
  <c r="A420" i="4" a="1"/>
  <c r="A420" i="4" s="1"/>
  <c r="B420" i="4" a="1"/>
  <c r="B420" i="4"/>
  <c r="A421" i="4" a="1"/>
  <c r="A421" i="4"/>
  <c r="B421" i="4" a="1"/>
  <c r="B421" i="4" s="1"/>
  <c r="A422" i="4" a="1"/>
  <c r="A422" i="4" s="1"/>
  <c r="B422" i="4" a="1"/>
  <c r="B422" i="4"/>
  <c r="A423" i="4" a="1"/>
  <c r="A423" i="4" s="1"/>
  <c r="B423" i="4" a="1"/>
  <c r="B423" i="4" s="1"/>
  <c r="A424" i="4" a="1"/>
  <c r="A424" i="4" s="1"/>
  <c r="B424" i="4" a="1"/>
  <c r="B424" i="4" s="1"/>
  <c r="A425" i="4" a="1"/>
  <c r="A425" i="4"/>
  <c r="B425" i="4" a="1"/>
  <c r="B425" i="4" s="1"/>
  <c r="A426" i="4" a="1"/>
  <c r="A426" i="4" s="1"/>
  <c r="B426" i="4" a="1"/>
  <c r="B426" i="4" s="1"/>
  <c r="A427" i="4" a="1"/>
  <c r="A427" i="4" s="1"/>
  <c r="B427" i="4" a="1"/>
  <c r="B427" i="4"/>
  <c r="A428" i="4" a="1"/>
  <c r="A428" i="4" s="1"/>
  <c r="B428" i="4" a="1"/>
  <c r="B428" i="4"/>
  <c r="A429" i="4" a="1"/>
  <c r="A429" i="4" s="1"/>
  <c r="B429" i="4" a="1"/>
  <c r="B429" i="4" s="1"/>
  <c r="A430" i="4" a="1"/>
  <c r="A430" i="4" s="1"/>
  <c r="B430" i="4" a="1"/>
  <c r="B430" i="4"/>
  <c r="A431" i="4" a="1"/>
  <c r="A431" i="4" s="1"/>
  <c r="B431" i="4" a="1"/>
  <c r="B431" i="4" s="1"/>
  <c r="A432" i="4" a="1"/>
  <c r="A432" i="4" s="1"/>
  <c r="B432" i="4" a="1"/>
  <c r="B432" i="4"/>
  <c r="A433" i="4" a="1"/>
  <c r="A433" i="4" s="1"/>
  <c r="B433" i="4" a="1"/>
  <c r="B433" i="4" s="1"/>
  <c r="A434" i="4" a="1"/>
  <c r="A434" i="4" s="1"/>
  <c r="B434" i="4" a="1"/>
  <c r="B434" i="4"/>
  <c r="A435" i="4" a="1"/>
  <c r="A435" i="4" s="1"/>
  <c r="B435" i="4" a="1"/>
  <c r="B435" i="4" s="1"/>
  <c r="A436" i="4" a="1"/>
  <c r="A436" i="4" s="1"/>
  <c r="B436" i="4" a="1"/>
  <c r="B436" i="4" s="1"/>
  <c r="A437" i="4" a="1"/>
  <c r="A437" i="4" s="1"/>
  <c r="B437" i="4" a="1"/>
  <c r="B437" i="4"/>
  <c r="A438" i="4" a="1"/>
  <c r="A438" i="4"/>
  <c r="B438" i="4" a="1"/>
  <c r="B438" i="4" s="1"/>
  <c r="A439" i="4" a="1"/>
  <c r="A439" i="4"/>
  <c r="B439" i="4" a="1"/>
  <c r="B439" i="4"/>
  <c r="A440" i="4" a="1"/>
  <c r="A440" i="4"/>
  <c r="B440" i="4" a="1"/>
  <c r="B440" i="4"/>
  <c r="A441" i="4" a="1"/>
  <c r="A441" i="4" s="1"/>
  <c r="B441" i="4" a="1"/>
  <c r="B441" i="4" s="1"/>
  <c r="A442" i="4" a="1"/>
  <c r="A442" i="4" s="1"/>
  <c r="B442" i="4" a="1"/>
  <c r="B442" i="4" s="1"/>
  <c r="A443" i="4" a="1"/>
  <c r="A443" i="4" s="1"/>
  <c r="B443" i="4" a="1"/>
  <c r="B443" i="4"/>
  <c r="A444" i="4" a="1"/>
  <c r="A444" i="4"/>
  <c r="B444" i="4" a="1"/>
  <c r="B444" i="4"/>
  <c r="A445" i="4" a="1"/>
  <c r="A445" i="4" s="1"/>
  <c r="B445" i="4" a="1"/>
  <c r="B445" i="4"/>
  <c r="A446" i="4" a="1"/>
  <c r="A446" i="4" s="1"/>
  <c r="B446" i="4" a="1"/>
  <c r="B446" i="4" s="1"/>
  <c r="A447" i="4" a="1"/>
  <c r="A447" i="4" s="1"/>
  <c r="B447" i="4" a="1"/>
  <c r="B447" i="4" s="1"/>
  <c r="A448" i="4" a="1"/>
  <c r="A448" i="4" s="1"/>
  <c r="B448" i="4" a="1"/>
  <c r="B448" i="4"/>
  <c r="A449" i="4" a="1"/>
  <c r="A449" i="4" s="1"/>
  <c r="B449" i="4" a="1"/>
  <c r="B449" i="4"/>
  <c r="A450" i="4" a="1"/>
  <c r="A450" i="4" s="1"/>
  <c r="B450" i="4" a="1"/>
  <c r="B450" i="4" s="1"/>
  <c r="A451" i="4" a="1"/>
  <c r="A451" i="4"/>
  <c r="B451" i="4" a="1"/>
  <c r="B451" i="4"/>
  <c r="A452" i="4" a="1"/>
  <c r="A452" i="4" s="1"/>
  <c r="B452" i="4" a="1"/>
  <c r="B452" i="4"/>
  <c r="A453" i="4" a="1"/>
  <c r="A453" i="4" s="1"/>
  <c r="B453" i="4" a="1"/>
  <c r="B453" i="4" s="1"/>
  <c r="A454" i="4" a="1"/>
  <c r="A454" i="4" s="1"/>
  <c r="B454" i="4" a="1"/>
  <c r="B454" i="4"/>
  <c r="A455" i="4" a="1"/>
  <c r="A455" i="4"/>
  <c r="B455" i="4" a="1"/>
  <c r="B455" i="4"/>
  <c r="A456" i="4" a="1"/>
  <c r="A456" i="4" s="1"/>
  <c r="B456" i="4" a="1"/>
  <c r="B456" i="4" s="1"/>
  <c r="A457" i="4" a="1"/>
  <c r="A457" i="4"/>
  <c r="B457" i="4" a="1"/>
  <c r="B457" i="4"/>
  <c r="A458" i="4" a="1"/>
  <c r="A458" i="4"/>
  <c r="B458" i="4" a="1"/>
  <c r="B458" i="4"/>
  <c r="A459" i="4" a="1"/>
  <c r="A459" i="4" s="1"/>
  <c r="B459" i="4" a="1"/>
  <c r="B459" i="4" s="1"/>
  <c r="A460" i="4" a="1"/>
  <c r="A460" i="4" s="1"/>
  <c r="B460" i="4" a="1"/>
  <c r="B460" i="4"/>
  <c r="A461" i="4" a="1"/>
  <c r="A461" i="4" s="1"/>
  <c r="B461" i="4" a="1"/>
  <c r="B461" i="4" s="1"/>
  <c r="A462" i="4" a="1"/>
  <c r="A462" i="4" s="1"/>
  <c r="B462" i="4" a="1"/>
  <c r="B462" i="4" s="1"/>
  <c r="A463" i="4" a="1"/>
  <c r="A463" i="4"/>
  <c r="B463" i="4" a="1"/>
  <c r="B463" i="4" s="1"/>
  <c r="A464" i="4" a="1"/>
  <c r="A464" i="4" s="1"/>
  <c r="B464" i="4" a="1"/>
  <c r="B464" i="4"/>
  <c r="A465" i="4" a="1"/>
  <c r="A465" i="4" s="1"/>
  <c r="B465" i="4" a="1"/>
  <c r="B465" i="4" s="1"/>
  <c r="A466" i="4" a="1"/>
  <c r="A466" i="4" s="1"/>
  <c r="B466" i="4" a="1"/>
  <c r="B466" i="4" s="1"/>
  <c r="A467" i="4" a="1"/>
  <c r="A467" i="4"/>
  <c r="B467" i="4" a="1"/>
  <c r="B467" i="4"/>
  <c r="A468" i="4" a="1"/>
  <c r="A468" i="4" s="1"/>
  <c r="B468" i="4" a="1"/>
  <c r="B468" i="4" s="1"/>
  <c r="A469" i="4" a="1"/>
  <c r="A469" i="4" s="1"/>
  <c r="B469" i="4" a="1"/>
  <c r="B469" i="4" s="1"/>
  <c r="A470" i="4" a="1"/>
  <c r="A470" i="4" s="1"/>
  <c r="B470" i="4" a="1"/>
  <c r="B470" i="4"/>
  <c r="A471" i="4" a="1"/>
  <c r="A471" i="4" s="1"/>
  <c r="B471" i="4" a="1"/>
  <c r="B471" i="4" s="1"/>
  <c r="A472" i="4" a="1"/>
  <c r="A472" i="4" s="1"/>
  <c r="B472" i="4" a="1"/>
  <c r="B472" i="4"/>
  <c r="A473" i="4" a="1"/>
  <c r="A473" i="4" s="1"/>
  <c r="B473" i="4" a="1"/>
  <c r="B473" i="4"/>
  <c r="A474" i="4" a="1"/>
  <c r="A474" i="4"/>
  <c r="B474" i="4" a="1"/>
  <c r="B474" i="4"/>
  <c r="A475" i="4" a="1"/>
  <c r="A475" i="4"/>
  <c r="B475" i="4" a="1"/>
  <c r="B475" i="4"/>
  <c r="A476" i="4" a="1"/>
  <c r="A476" i="4" s="1"/>
  <c r="B476" i="4" a="1"/>
  <c r="B476" i="4"/>
  <c r="A477" i="4" a="1"/>
  <c r="A477" i="4" s="1"/>
  <c r="B477" i="4" a="1"/>
  <c r="B477" i="4" s="1"/>
  <c r="A478" i="4" a="1"/>
  <c r="A478" i="4" s="1"/>
  <c r="B478" i="4" a="1"/>
  <c r="B478" i="4"/>
  <c r="A479" i="4" a="1"/>
  <c r="A479" i="4"/>
  <c r="B479" i="4" a="1"/>
  <c r="B479" i="4"/>
  <c r="A480" i="4" a="1"/>
  <c r="A480" i="4" s="1"/>
  <c r="B480" i="4" a="1"/>
  <c r="B480" i="4" s="1"/>
  <c r="A481" i="4" a="1"/>
  <c r="A481" i="4"/>
  <c r="B481" i="4" a="1"/>
  <c r="B481" i="4" s="1"/>
  <c r="A482" i="4" a="1"/>
  <c r="A482" i="4"/>
  <c r="B482" i="4" a="1"/>
  <c r="B482" i="4" s="1"/>
  <c r="A483" i="4" a="1"/>
  <c r="A483" i="4" s="1"/>
  <c r="B483" i="4" a="1"/>
  <c r="B483" i="4" s="1"/>
  <c r="A484" i="4" a="1"/>
  <c r="A484" i="4" s="1"/>
  <c r="B484" i="4" a="1"/>
  <c r="B484" i="4" s="1"/>
  <c r="A485" i="4" a="1"/>
  <c r="A485" i="4" s="1"/>
  <c r="B485" i="4" a="1"/>
  <c r="B485" i="4"/>
  <c r="A486" i="4" a="1"/>
  <c r="A486" i="4" s="1"/>
  <c r="B486" i="4" a="1"/>
  <c r="B486" i="4" s="1"/>
  <c r="A487" i="4" a="1"/>
  <c r="A487" i="4" s="1"/>
  <c r="B487" i="4" a="1"/>
  <c r="B487" i="4"/>
  <c r="A488" i="4" a="1"/>
  <c r="A488" i="4" s="1"/>
  <c r="B488" i="4" a="1"/>
  <c r="B488" i="4"/>
  <c r="A489" i="4" a="1"/>
  <c r="A489" i="4" s="1"/>
  <c r="B489" i="4" a="1"/>
  <c r="B489" i="4" s="1"/>
  <c r="A490" i="4" a="1"/>
  <c r="A490" i="4" s="1"/>
  <c r="B490" i="4" a="1"/>
  <c r="B490" i="4" s="1"/>
  <c r="A491" i="4" a="1"/>
  <c r="A491" i="4" s="1"/>
  <c r="B491" i="4" a="1"/>
  <c r="B491" i="4"/>
  <c r="A492" i="4" a="1"/>
  <c r="A492" i="4"/>
  <c r="B492" i="4" a="1"/>
  <c r="B492" i="4"/>
  <c r="A493" i="4" a="1"/>
  <c r="A493" i="4" s="1"/>
  <c r="B493" i="4" a="1"/>
  <c r="B493" i="4" s="1"/>
  <c r="A494" i="4" a="1"/>
  <c r="A494" i="4"/>
  <c r="B494" i="4" a="1"/>
  <c r="B494" i="4" s="1"/>
  <c r="A495" i="4" a="1"/>
  <c r="A495" i="4" s="1"/>
  <c r="B495" i="4" a="1"/>
  <c r="B495" i="4" s="1"/>
  <c r="A496" i="4" a="1"/>
  <c r="A496" i="4" s="1"/>
  <c r="B496" i="4" a="1"/>
  <c r="B496" i="4"/>
  <c r="A497" i="4" a="1"/>
  <c r="A497" i="4" s="1"/>
  <c r="B497" i="4" a="1"/>
  <c r="B497" i="4"/>
  <c r="A498" i="4" a="1"/>
  <c r="A498" i="4" s="1"/>
  <c r="B498" i="4" a="1"/>
  <c r="B498" i="4" s="1"/>
  <c r="A499" i="4" a="1"/>
  <c r="A499" i="4"/>
  <c r="B499" i="4" a="1"/>
  <c r="B499" i="4" s="1"/>
  <c r="A500" i="4" a="1"/>
  <c r="A500" i="4"/>
  <c r="B500" i="4" a="1"/>
  <c r="B500" i="4" s="1"/>
  <c r="A501" i="4" a="1"/>
  <c r="A501" i="4" s="1"/>
  <c r="B501" i="4" a="1"/>
  <c r="B501" i="4" s="1"/>
  <c r="A502" i="4" a="1"/>
  <c r="A502" i="4" s="1"/>
  <c r="B502" i="4" a="1"/>
  <c r="B502" i="4" s="1"/>
  <c r="A503" i="4" a="1"/>
  <c r="A503" i="4"/>
  <c r="B503" i="4" a="1"/>
  <c r="B503" i="4" s="1"/>
  <c r="A504" i="4" a="1"/>
  <c r="A504" i="4" s="1"/>
  <c r="B504" i="4" a="1"/>
  <c r="B504" i="4" s="1"/>
  <c r="A505" i="4" a="1"/>
  <c r="A505" i="4"/>
  <c r="B505" i="4" a="1"/>
  <c r="B505" i="4"/>
  <c r="A506" i="4" a="1"/>
  <c r="A506" i="4"/>
  <c r="B506" i="4" a="1"/>
  <c r="B506" i="4"/>
  <c r="A507" i="4" a="1"/>
  <c r="A507" i="4" s="1"/>
  <c r="B507" i="4" a="1"/>
  <c r="B507" i="4" s="1"/>
  <c r="A508" i="4" a="1"/>
  <c r="A508" i="4" s="1"/>
  <c r="B508" i="4" a="1"/>
  <c r="B508" i="4"/>
  <c r="A509" i="4" a="1"/>
  <c r="A509" i="4" s="1"/>
  <c r="B509" i="4" a="1"/>
  <c r="B509" i="4"/>
  <c r="A510" i="4" a="1"/>
  <c r="A510" i="4" s="1"/>
  <c r="B510" i="4" a="1"/>
  <c r="B510" i="4" s="1"/>
  <c r="A511" i="4" a="1"/>
  <c r="A511" i="4"/>
  <c r="B511" i="4" a="1"/>
  <c r="B511" i="4" s="1"/>
  <c r="A512" i="4" a="1"/>
  <c r="A512" i="4" s="1"/>
  <c r="B512" i="4" a="1"/>
  <c r="B512" i="4"/>
  <c r="A513" i="4" a="1"/>
  <c r="A513" i="4" s="1"/>
  <c r="B513" i="4" a="1"/>
  <c r="B513" i="4"/>
  <c r="A514" i="4" a="1"/>
  <c r="A514" i="4" s="1"/>
  <c r="B514" i="4" a="1"/>
  <c r="B514" i="4" s="1"/>
  <c r="A515" i="4" a="1"/>
  <c r="A515" i="4" s="1"/>
  <c r="B515" i="4" a="1"/>
  <c r="B515" i="4"/>
  <c r="A516" i="4" a="1"/>
  <c r="A516" i="4" s="1"/>
  <c r="B516" i="4" a="1"/>
  <c r="B516" i="4" s="1"/>
  <c r="A517" i="4" a="1"/>
  <c r="A517" i="4"/>
  <c r="B517" i="4" a="1"/>
  <c r="B517" i="4" s="1"/>
  <c r="A518" i="4" a="1"/>
  <c r="A518" i="4" s="1"/>
  <c r="B518" i="4" a="1"/>
  <c r="B518" i="4"/>
  <c r="A519" i="4" a="1"/>
  <c r="A519" i="4"/>
  <c r="B519" i="4" a="1"/>
  <c r="B519" i="4"/>
  <c r="A520" i="4" a="1"/>
  <c r="A520" i="4" s="1"/>
  <c r="B520" i="4" a="1"/>
  <c r="B520" i="4" s="1"/>
  <c r="A521" i="4" a="1"/>
  <c r="A521" i="4" s="1"/>
  <c r="B521" i="4" a="1"/>
  <c r="B521" i="4"/>
  <c r="A522" i="4" a="1"/>
  <c r="A522" i="4"/>
  <c r="B522" i="4" a="1"/>
  <c r="B522" i="4" s="1"/>
  <c r="A523" i="4" a="1"/>
  <c r="A523" i="4"/>
  <c r="B523" i="4" a="1"/>
  <c r="B523" i="4" s="1"/>
  <c r="A524" i="4" a="1"/>
  <c r="A524" i="4" s="1"/>
  <c r="B524" i="4" a="1"/>
  <c r="B524" i="4"/>
  <c r="A525" i="4" a="1"/>
  <c r="A525" i="4" s="1"/>
  <c r="B525" i="4" a="1"/>
  <c r="B525" i="4"/>
  <c r="A526" i="4" a="1"/>
  <c r="A526" i="4" s="1"/>
  <c r="B526" i="4" a="1"/>
  <c r="B526" i="4"/>
  <c r="A527" i="4" a="1"/>
  <c r="A527" i="4"/>
  <c r="B527" i="4" a="1"/>
  <c r="B527" i="4"/>
  <c r="A528" i="4" a="1"/>
  <c r="A528" i="4"/>
  <c r="B528" i="4" a="1"/>
  <c r="B528" i="4" s="1"/>
  <c r="A529" i="4" a="1"/>
  <c r="A529" i="4"/>
  <c r="B529" i="4" a="1"/>
  <c r="B529" i="4" s="1"/>
  <c r="A530" i="4" a="1"/>
  <c r="A530" i="4" s="1"/>
  <c r="B530" i="4" a="1"/>
  <c r="B530" i="4"/>
  <c r="A531" i="4" a="1"/>
  <c r="A531" i="4" s="1"/>
  <c r="B531" i="4" a="1"/>
  <c r="B531" i="4"/>
  <c r="A532" i="4" a="1"/>
  <c r="A532" i="4"/>
  <c r="B532" i="4" a="1"/>
  <c r="B532" i="4"/>
  <c r="A533" i="4" a="1"/>
  <c r="A533" i="4" s="1"/>
  <c r="B533" i="4" a="1"/>
  <c r="B533" i="4"/>
  <c r="A534" i="4" a="1"/>
  <c r="A534" i="4"/>
  <c r="B534" i="4" a="1"/>
  <c r="B534" i="4" s="1"/>
  <c r="A535" i="4" a="1"/>
  <c r="A535" i="4"/>
  <c r="B535" i="4" a="1"/>
  <c r="B535" i="4" s="1"/>
  <c r="A536" i="4" a="1"/>
  <c r="A536" i="4" s="1"/>
  <c r="B536" i="4" a="1"/>
  <c r="B536" i="4"/>
  <c r="A537" i="4" a="1"/>
  <c r="A537" i="4" s="1"/>
  <c r="B537" i="4" a="1"/>
  <c r="B537" i="4" s="1"/>
  <c r="A538" i="4" a="1"/>
  <c r="A538" i="4"/>
  <c r="B538" i="4" a="1"/>
  <c r="B538" i="4" s="1"/>
  <c r="A539" i="4" a="1"/>
  <c r="A539" i="4"/>
  <c r="B539" i="4" a="1"/>
  <c r="B539" i="4"/>
  <c r="A540" i="4" a="1"/>
  <c r="A540" i="4"/>
  <c r="B540" i="4" a="1"/>
  <c r="B540" i="4" s="1"/>
  <c r="A541" i="4" a="1"/>
  <c r="A541" i="4"/>
  <c r="B541" i="4" a="1"/>
  <c r="B541" i="4" s="1"/>
  <c r="A542" i="4" a="1"/>
  <c r="A542" i="4" s="1"/>
  <c r="B542" i="4" a="1"/>
  <c r="B542" i="4"/>
  <c r="A543" i="4" a="1"/>
  <c r="A543" i="4"/>
  <c r="B543" i="4" a="1"/>
  <c r="B543" i="4"/>
  <c r="A544" i="4" a="1"/>
  <c r="A544" i="4"/>
  <c r="B544" i="4" a="1"/>
  <c r="B544" i="4" s="1"/>
  <c r="A545" i="4" a="1"/>
  <c r="A545" i="4"/>
  <c r="B545" i="4" a="1"/>
  <c r="B545" i="4"/>
  <c r="A546" i="4" a="1"/>
  <c r="A546" i="4" s="1"/>
  <c r="B546" i="4" a="1"/>
  <c r="B546" i="4" s="1"/>
  <c r="A547" i="4" a="1"/>
  <c r="A547" i="4" s="1"/>
  <c r="B547" i="4" a="1"/>
  <c r="B547" i="4" s="1"/>
  <c r="A548" i="4" a="1"/>
  <c r="A548" i="4" s="1"/>
  <c r="B548" i="4" a="1"/>
  <c r="B548" i="4"/>
  <c r="A549" i="4" a="1"/>
  <c r="A549" i="4"/>
  <c r="B549" i="4" a="1"/>
  <c r="B549" i="4"/>
  <c r="A550" i="4" a="1"/>
  <c r="A550" i="4"/>
  <c r="B550" i="4" a="1"/>
  <c r="B550" i="4"/>
  <c r="A551" i="4" a="1"/>
  <c r="A551" i="4"/>
  <c r="B551" i="4" a="1"/>
  <c r="B551" i="4" s="1"/>
  <c r="A552" i="4" a="1"/>
  <c r="A552" i="4"/>
  <c r="B552" i="4" a="1"/>
  <c r="B552" i="4" s="1"/>
  <c r="A553" i="4" a="1"/>
  <c r="A553" i="4" s="1"/>
  <c r="B553" i="4" a="1"/>
  <c r="B553" i="4" s="1"/>
  <c r="A554" i="4" a="1"/>
  <c r="A554" i="4" s="1"/>
  <c r="B554" i="4" a="1"/>
  <c r="B554" i="4"/>
  <c r="A555" i="4" a="1"/>
  <c r="A555" i="4" s="1"/>
  <c r="B555" i="4" a="1"/>
  <c r="B555" i="4" s="1"/>
  <c r="A556" i="4" a="1"/>
  <c r="A556" i="4"/>
  <c r="B556" i="4" a="1"/>
  <c r="B556" i="4" s="1"/>
  <c r="A557" i="4" a="1"/>
  <c r="A557" i="4"/>
  <c r="B557" i="4" a="1"/>
  <c r="B557" i="4"/>
  <c r="A558" i="4" a="1"/>
  <c r="A558" i="4"/>
  <c r="B558" i="4" a="1"/>
  <c r="B558" i="4" s="1"/>
  <c r="A559" i="4" a="1"/>
  <c r="A559" i="4" s="1"/>
  <c r="B559" i="4" a="1"/>
  <c r="B559" i="4" s="1"/>
  <c r="A560" i="4" a="1"/>
  <c r="A560" i="4" s="1"/>
  <c r="B560" i="4" a="1"/>
  <c r="B560" i="4"/>
  <c r="A561" i="4" a="1"/>
  <c r="A561" i="4" s="1"/>
  <c r="B561" i="4" a="1"/>
  <c r="B561" i="4" s="1"/>
  <c r="A562" i="4" a="1"/>
  <c r="A562" i="4" s="1"/>
  <c r="B562" i="4" a="1"/>
  <c r="B562" i="4" s="1"/>
  <c r="A563" i="4" a="1"/>
  <c r="A563" i="4"/>
  <c r="B563" i="4" a="1"/>
  <c r="B563" i="4" s="1"/>
  <c r="A564" i="4" a="1"/>
  <c r="A564" i="4"/>
  <c r="B564" i="4" a="1"/>
  <c r="B564" i="4" s="1"/>
  <c r="A565" i="4" a="1"/>
  <c r="A565" i="4" s="1"/>
  <c r="B565" i="4" a="1"/>
  <c r="B565" i="4" s="1"/>
  <c r="A566" i="4" a="1"/>
  <c r="A566" i="4" s="1"/>
  <c r="B566" i="4" a="1"/>
  <c r="B566" i="4"/>
  <c r="A567" i="4" a="1"/>
  <c r="A567" i="4" s="1"/>
  <c r="B567" i="4" a="1"/>
  <c r="B567" i="4"/>
  <c r="A568" i="4" a="1"/>
  <c r="A568" i="4" s="1"/>
  <c r="B568" i="4" a="1"/>
  <c r="B568" i="4" s="1"/>
  <c r="A569" i="4" a="1"/>
  <c r="A569" i="4"/>
  <c r="B569" i="4" a="1"/>
  <c r="B569" i="4"/>
  <c r="A570" i="4" a="1"/>
  <c r="A570" i="4" s="1"/>
  <c r="B570" i="4" a="1"/>
  <c r="B570" i="4" s="1"/>
  <c r="A571" i="4" a="1"/>
  <c r="A571" i="4" s="1"/>
  <c r="B571" i="4" a="1"/>
  <c r="B571" i="4" s="1"/>
  <c r="A572" i="4" a="1"/>
  <c r="A572" i="4" s="1"/>
  <c r="B572" i="4" a="1"/>
  <c r="B572" i="4"/>
  <c r="A573" i="4" a="1"/>
  <c r="A573" i="4"/>
  <c r="B573" i="4" a="1"/>
  <c r="B573" i="4" s="1"/>
  <c r="A574" i="4" a="1"/>
  <c r="A574" i="4" s="1"/>
  <c r="B574" i="4" a="1"/>
  <c r="B574" i="4"/>
  <c r="A575" i="4" a="1"/>
  <c r="A575" i="4" s="1"/>
  <c r="B575" i="4" a="1"/>
  <c r="B575" i="4"/>
  <c r="A576" i="4" a="1"/>
  <c r="A576" i="4" s="1"/>
  <c r="B576" i="4" a="1"/>
  <c r="B576" i="4" s="1"/>
  <c r="A577" i="4" a="1"/>
  <c r="A577" i="4" s="1"/>
  <c r="B577" i="4" a="1"/>
  <c r="B577" i="4" s="1"/>
  <c r="A578" i="4" a="1"/>
  <c r="A578" i="4" s="1"/>
  <c r="B578" i="4" a="1"/>
  <c r="B578" i="4"/>
  <c r="A579" i="4" a="1"/>
  <c r="A579" i="4"/>
  <c r="B579" i="4" a="1"/>
  <c r="B579" i="4" s="1"/>
  <c r="A580" i="4" a="1"/>
  <c r="A580" i="4"/>
  <c r="B580" i="4" a="1"/>
  <c r="B580" i="4" s="1"/>
  <c r="A581" i="4" a="1"/>
  <c r="A581" i="4" s="1"/>
  <c r="B581" i="4" a="1"/>
  <c r="B581" i="4" s="1"/>
  <c r="A582" i="4" a="1"/>
  <c r="A582" i="4"/>
  <c r="B582" i="4" a="1"/>
  <c r="B582" i="4" s="1"/>
  <c r="A583" i="4" a="1"/>
  <c r="A583" i="4" s="1"/>
  <c r="B583" i="4" a="1"/>
  <c r="B583" i="4" s="1"/>
  <c r="A584" i="4" a="1"/>
  <c r="A584" i="4" s="1"/>
  <c r="B584" i="4" a="1"/>
  <c r="B584" i="4"/>
  <c r="A585" i="4" a="1"/>
  <c r="A585" i="4" s="1"/>
  <c r="B585" i="4" a="1"/>
  <c r="B585" i="4" s="1"/>
  <c r="A586" i="4" a="1"/>
  <c r="A586" i="4" s="1"/>
  <c r="B586" i="4" a="1"/>
  <c r="B586" i="4"/>
  <c r="A587" i="4" a="1"/>
  <c r="A587" i="4" s="1"/>
  <c r="B587" i="4" a="1"/>
  <c r="B587" i="4" s="1"/>
  <c r="A588" i="4" a="1"/>
  <c r="A588" i="4" s="1"/>
  <c r="B588" i="4" a="1"/>
  <c r="B588" i="4" s="1"/>
  <c r="A589" i="4" a="1"/>
  <c r="A589" i="4" s="1"/>
  <c r="B589" i="4" a="1"/>
  <c r="B589" i="4" s="1"/>
  <c r="A590" i="4" a="1"/>
  <c r="A590" i="4" s="1"/>
  <c r="B590" i="4" a="1"/>
  <c r="B590" i="4"/>
  <c r="A591" i="4" a="1"/>
  <c r="A591" i="4" s="1"/>
  <c r="B591" i="4" a="1"/>
  <c r="B591" i="4" s="1"/>
  <c r="A592" i="4" a="1"/>
  <c r="A592" i="4"/>
  <c r="B592" i="4" a="1"/>
  <c r="B592" i="4" s="1"/>
  <c r="A593" i="4" a="1"/>
  <c r="A593" i="4"/>
  <c r="B593" i="4" a="1"/>
  <c r="B593" i="4"/>
  <c r="A594" i="4" a="1"/>
  <c r="A594" i="4" s="1"/>
  <c r="B594" i="4" a="1"/>
  <c r="B594" i="4" s="1"/>
  <c r="A595" i="4" a="1"/>
  <c r="A595" i="4" s="1"/>
  <c r="B595" i="4" a="1"/>
  <c r="B595" i="4" s="1"/>
  <c r="A596" i="4" a="1"/>
  <c r="A596" i="4" s="1"/>
  <c r="B596" i="4" a="1"/>
  <c r="B596" i="4"/>
  <c r="A597" i="4" a="1"/>
  <c r="A597" i="4" s="1"/>
  <c r="B597" i="4" a="1"/>
  <c r="B597" i="4" s="1"/>
  <c r="A598" i="4" a="1"/>
  <c r="A598" i="4"/>
  <c r="B598" i="4" a="1"/>
  <c r="B598" i="4" s="1"/>
  <c r="A599" i="4" a="1"/>
  <c r="A599" i="4" s="1"/>
  <c r="B599" i="4" a="1"/>
  <c r="B599" i="4"/>
  <c r="A600" i="4" a="1"/>
  <c r="A600" i="4" s="1"/>
  <c r="B600" i="4" a="1"/>
  <c r="B600" i="4" s="1"/>
  <c r="A601" i="4" a="1"/>
  <c r="A601" i="4" s="1"/>
  <c r="B601" i="4" a="1"/>
  <c r="B601" i="4" s="1"/>
  <c r="A602" i="4" a="1"/>
  <c r="A602" i="4" s="1"/>
  <c r="B602" i="4" a="1"/>
  <c r="B602" i="4"/>
  <c r="A603" i="4" a="1"/>
  <c r="A603" i="4" s="1"/>
  <c r="B603" i="4" a="1"/>
  <c r="B603" i="4" s="1"/>
  <c r="A604" i="4" a="1"/>
  <c r="A604" i="4" s="1"/>
  <c r="B604" i="4" a="1"/>
  <c r="B604" i="4"/>
  <c r="A605" i="4" a="1"/>
  <c r="A605" i="4" s="1"/>
  <c r="B605" i="4" a="1"/>
  <c r="B605" i="4" s="1"/>
  <c r="A606" i="4" a="1"/>
  <c r="A606" i="4"/>
  <c r="B606" i="4" a="1"/>
  <c r="B606" i="4" s="1"/>
  <c r="A607" i="4" a="1"/>
  <c r="A607" i="4" s="1"/>
  <c r="B607" i="4" a="1"/>
  <c r="B607" i="4" s="1"/>
  <c r="A608" i="4" a="1"/>
  <c r="A608" i="4" s="1"/>
  <c r="B608" i="4" a="1"/>
  <c r="B608" i="4"/>
  <c r="A609" i="4" a="1"/>
  <c r="A609" i="4" s="1"/>
  <c r="B609" i="4" a="1"/>
  <c r="B609" i="4" s="1"/>
  <c r="A610" i="4" a="1"/>
  <c r="A610" i="4" s="1"/>
  <c r="B610" i="4" a="1"/>
  <c r="B610" i="4" s="1"/>
  <c r="A611" i="4" a="1"/>
  <c r="A611" i="4"/>
  <c r="B611" i="4" a="1"/>
  <c r="B611" i="4"/>
  <c r="A612" i="4" a="1"/>
  <c r="A612" i="4" s="1"/>
  <c r="B612" i="4" a="1"/>
  <c r="B612" i="4" s="1"/>
  <c r="A613" i="4" a="1"/>
  <c r="A613" i="4" s="1"/>
  <c r="B613" i="4" a="1"/>
  <c r="B613" i="4" s="1"/>
  <c r="A614" i="4" a="1"/>
  <c r="A614" i="4" s="1"/>
  <c r="B614" i="4" a="1"/>
  <c r="B614" i="4"/>
  <c r="A615" i="4" a="1"/>
  <c r="A615" i="4"/>
  <c r="B615" i="4" a="1"/>
  <c r="B615" i="4"/>
  <c r="A616" i="4" a="1"/>
  <c r="A616" i="4" s="1"/>
  <c r="B616" i="4" a="1"/>
  <c r="B616" i="4" s="1"/>
  <c r="A617" i="4" a="1"/>
  <c r="A617" i="4" s="1"/>
  <c r="B617" i="4" a="1"/>
  <c r="B617" i="4" s="1"/>
  <c r="A618" i="4" a="1"/>
  <c r="A618" i="4" s="1"/>
  <c r="B618" i="4" a="1"/>
  <c r="B618" i="4" s="1"/>
  <c r="A619" i="4" a="1"/>
  <c r="A619" i="4" s="1"/>
  <c r="B619" i="4" a="1"/>
  <c r="B619" i="4" s="1"/>
  <c r="A620" i="4" a="1"/>
  <c r="A620" i="4" s="1"/>
  <c r="B620" i="4" a="1"/>
  <c r="B620" i="4"/>
  <c r="A621" i="4" a="1"/>
  <c r="A621" i="4"/>
  <c r="B621" i="4" a="1"/>
  <c r="B621" i="4" s="1"/>
  <c r="A622" i="4" a="1"/>
  <c r="A622" i="4" s="1"/>
  <c r="B622" i="4" a="1"/>
  <c r="B622" i="4" s="1"/>
  <c r="A623" i="4" a="1"/>
  <c r="A623" i="4" s="1"/>
  <c r="B623" i="4" a="1"/>
  <c r="B623" i="4" s="1"/>
  <c r="A624" i="4" a="1"/>
  <c r="A624" i="4" s="1"/>
  <c r="B624" i="4" a="1"/>
  <c r="B624" i="4" s="1"/>
  <c r="A625" i="4" a="1"/>
  <c r="A625" i="4" s="1"/>
  <c r="B625" i="4" a="1"/>
  <c r="B625" i="4" s="1"/>
  <c r="A626" i="4" a="1"/>
  <c r="A626" i="4" s="1"/>
  <c r="B626" i="4" a="1"/>
  <c r="B626" i="4"/>
  <c r="A627" i="4" a="1"/>
  <c r="A627" i="4"/>
  <c r="B627" i="4" a="1"/>
  <c r="B627" i="4" s="1"/>
  <c r="A628" i="4" a="1"/>
  <c r="A628" i="4"/>
  <c r="B628" i="4" a="1"/>
  <c r="B628" i="4" s="1"/>
  <c r="A629" i="4" a="1"/>
  <c r="A629" i="4" s="1"/>
  <c r="B629" i="4" a="1"/>
  <c r="B629" i="4" s="1"/>
  <c r="A630" i="4" a="1"/>
  <c r="A630" i="4" s="1"/>
  <c r="B630" i="4" a="1"/>
  <c r="B630" i="4" s="1"/>
  <c r="A631" i="4" a="1"/>
  <c r="A631" i="4" s="1"/>
  <c r="B631" i="4" a="1"/>
  <c r="B631" i="4" s="1"/>
  <c r="A632" i="4" a="1"/>
  <c r="A632" i="4" s="1"/>
  <c r="B632" i="4" a="1"/>
  <c r="B632" i="4"/>
  <c r="A633" i="4" a="1"/>
  <c r="A633" i="4"/>
  <c r="B633" i="4" a="1"/>
  <c r="B633" i="4" s="1"/>
  <c r="A634" i="4" a="1"/>
  <c r="A634" i="4" s="1"/>
  <c r="B634" i="4" a="1"/>
  <c r="B634" i="4" s="1"/>
  <c r="A635" i="4" a="1"/>
  <c r="A635" i="4"/>
  <c r="B635" i="4" a="1"/>
  <c r="B635" i="4"/>
  <c r="A636" i="4" a="1"/>
  <c r="A636" i="4"/>
  <c r="B636" i="4" a="1"/>
  <c r="B636" i="4" s="1"/>
  <c r="A637" i="4" a="1"/>
  <c r="A637" i="4" s="1"/>
  <c r="B637" i="4" a="1"/>
  <c r="B637" i="4" s="1"/>
  <c r="A638" i="4" a="1"/>
  <c r="A638" i="4" s="1"/>
  <c r="B638" i="4" a="1"/>
  <c r="B638" i="4"/>
  <c r="A639" i="4" a="1"/>
  <c r="A639" i="4" s="1"/>
  <c r="B639" i="4" a="1"/>
  <c r="B639" i="4" s="1"/>
  <c r="A640" i="4" a="1"/>
  <c r="A640" i="4" s="1"/>
  <c r="B640" i="4" a="1"/>
  <c r="B640" i="4"/>
  <c r="A641" i="4" a="1"/>
  <c r="A641" i="4" s="1"/>
  <c r="B641" i="4" a="1"/>
  <c r="B641" i="4" s="1"/>
  <c r="A642" i="4" a="1"/>
  <c r="A642" i="4" s="1"/>
  <c r="B642" i="4" a="1"/>
  <c r="B642" i="4" s="1"/>
  <c r="A643" i="4" a="1"/>
  <c r="A643" i="4" s="1"/>
  <c r="B643" i="4" a="1"/>
  <c r="B643" i="4" s="1"/>
  <c r="A644" i="4" a="1"/>
  <c r="A644" i="4" s="1"/>
  <c r="B644" i="4" a="1"/>
  <c r="B644" i="4"/>
  <c r="A645" i="4" a="1"/>
  <c r="A645" i="4" s="1"/>
  <c r="B645" i="4" a="1"/>
  <c r="B645" i="4" s="1"/>
  <c r="A646" i="4" a="1"/>
  <c r="A646" i="4" s="1"/>
  <c r="B646" i="4" a="1"/>
  <c r="B646" i="4" s="1"/>
  <c r="A647" i="4" a="1"/>
  <c r="A647" i="4" s="1"/>
  <c r="B647" i="4" a="1"/>
  <c r="B647" i="4"/>
  <c r="A648" i="4" a="1"/>
  <c r="A648" i="4" s="1"/>
  <c r="B648" i="4" a="1"/>
  <c r="B648" i="4" s="1"/>
  <c r="A649" i="4" a="1"/>
  <c r="A649" i="4" s="1"/>
  <c r="B649" i="4" a="1"/>
  <c r="B649" i="4" s="1"/>
  <c r="A650" i="4" a="1"/>
  <c r="A650" i="4" s="1"/>
  <c r="B650" i="4" a="1"/>
  <c r="B650" i="4"/>
  <c r="A651" i="4" a="1"/>
  <c r="A651" i="4" s="1"/>
  <c r="B651" i="4" a="1"/>
  <c r="B651" i="4"/>
  <c r="A652" i="4" a="1"/>
  <c r="A652" i="4" s="1"/>
  <c r="B652" i="4" a="1"/>
  <c r="B652" i="4" s="1"/>
  <c r="A653" i="4" a="1"/>
  <c r="A653" i="4" s="1"/>
  <c r="B653" i="4" a="1"/>
  <c r="B653" i="4" s="1"/>
  <c r="A654" i="4" a="1"/>
  <c r="A654" i="4"/>
  <c r="B654" i="4" a="1"/>
  <c r="B654" i="4" s="1"/>
  <c r="A655" i="4" a="1"/>
  <c r="A655" i="4" s="1"/>
  <c r="B655" i="4" a="1"/>
  <c r="B655" i="4" s="1"/>
  <c r="A656" i="4" a="1"/>
  <c r="A656" i="4" s="1"/>
  <c r="B656" i="4" a="1"/>
  <c r="B656" i="4"/>
  <c r="A657" i="4" a="1"/>
  <c r="A657" i="4"/>
  <c r="B657" i="4" a="1"/>
  <c r="B657" i="4" s="1"/>
  <c r="A658" i="4" a="1"/>
  <c r="A658" i="4" s="1"/>
  <c r="B658" i="4" a="1"/>
  <c r="B658" i="4" s="1"/>
  <c r="A659" i="4" a="1"/>
  <c r="A659" i="4" s="1"/>
  <c r="B659" i="4" a="1"/>
  <c r="B659" i="4" s="1"/>
  <c r="A660" i="4" a="1"/>
  <c r="A660" i="4" s="1"/>
  <c r="B660" i="4" a="1"/>
  <c r="B660" i="4" s="1"/>
  <c r="A661" i="4" a="1"/>
  <c r="A661" i="4" s="1"/>
  <c r="B661" i="4" a="1"/>
  <c r="B661" i="4" s="1"/>
  <c r="A662" i="4" a="1"/>
  <c r="A662" i="4" s="1"/>
  <c r="B662" i="4" a="1"/>
  <c r="B662" i="4"/>
  <c r="A663" i="4" a="1"/>
  <c r="A663" i="4"/>
  <c r="B663" i="4" a="1"/>
  <c r="B663" i="4"/>
  <c r="A664" i="4" a="1"/>
  <c r="A664" i="4"/>
  <c r="B664" i="4" a="1"/>
  <c r="B664" i="4"/>
  <c r="A665" i="4" a="1"/>
  <c r="A665" i="4" s="1"/>
  <c r="B665" i="4" a="1"/>
  <c r="B665" i="4" s="1"/>
  <c r="A666" i="4" a="1"/>
  <c r="A666" i="4" s="1"/>
  <c r="B666" i="4" a="1"/>
  <c r="B666" i="4" s="1"/>
  <c r="A667" i="4" a="1"/>
  <c r="A667" i="4" s="1"/>
  <c r="B667" i="4" a="1"/>
  <c r="B667" i="4" s="1"/>
  <c r="A668" i="4" a="1"/>
  <c r="A668" i="4" s="1"/>
  <c r="B668" i="4" a="1"/>
  <c r="B668" i="4" s="1"/>
  <c r="A669" i="4" a="1"/>
  <c r="A669" i="4"/>
  <c r="B669" i="4" a="1"/>
  <c r="B669" i="4" s="1"/>
  <c r="A670" i="4" a="1"/>
  <c r="A670" i="4"/>
  <c r="B670" i="4" a="1"/>
  <c r="B670" i="4" s="1"/>
  <c r="A671" i="4" a="1"/>
  <c r="A671" i="4" s="1"/>
  <c r="B671" i="4" a="1"/>
  <c r="B671" i="4"/>
  <c r="A672" i="4" a="1"/>
  <c r="A672" i="4"/>
  <c r="B672" i="4" a="1"/>
  <c r="B672" i="4" s="1"/>
  <c r="A673" i="4" a="1"/>
  <c r="A673" i="4" s="1"/>
  <c r="B673" i="4" a="1"/>
  <c r="B673" i="4" s="1"/>
  <c r="A674" i="4" a="1"/>
  <c r="A674" i="4" s="1"/>
  <c r="B674" i="4" a="1"/>
  <c r="B674" i="4" s="1"/>
  <c r="A675" i="4" a="1"/>
  <c r="A675" i="4" s="1"/>
  <c r="B675" i="4" a="1"/>
  <c r="B675" i="4" s="1"/>
  <c r="A676" i="4" a="1"/>
  <c r="A676" i="4" s="1"/>
  <c r="B676" i="4" a="1"/>
  <c r="B676" i="4"/>
  <c r="A677" i="4" a="1"/>
  <c r="A677" i="4" s="1"/>
  <c r="B677" i="4" a="1"/>
  <c r="B677" i="4" s="1"/>
  <c r="A678" i="4" a="1"/>
  <c r="A678" i="4"/>
  <c r="B678" i="4" a="1"/>
  <c r="B678" i="4" s="1"/>
  <c r="A679" i="4" a="1"/>
  <c r="A679" i="4" s="1"/>
  <c r="B679" i="4" a="1"/>
  <c r="B679" i="4" s="1"/>
  <c r="A680" i="4" a="1"/>
  <c r="A680" i="4" s="1"/>
  <c r="B680" i="4" a="1"/>
  <c r="B680" i="4" s="1"/>
  <c r="A681" i="4" a="1"/>
  <c r="A681" i="4" s="1"/>
  <c r="B681" i="4" a="1"/>
  <c r="B681" i="4" s="1"/>
  <c r="A682" i="4" a="1"/>
  <c r="A682" i="4" s="1"/>
  <c r="B682" i="4" a="1"/>
  <c r="B682" i="4" s="1"/>
  <c r="A683" i="4" a="1"/>
  <c r="A683" i="4" s="1"/>
  <c r="B683" i="4" a="1"/>
  <c r="B683" i="4" s="1"/>
  <c r="A684" i="4" a="1"/>
  <c r="A684" i="4" s="1"/>
  <c r="B684" i="4" a="1"/>
  <c r="B684" i="4" s="1"/>
  <c r="A685" i="4" a="1"/>
  <c r="A685" i="4" s="1"/>
  <c r="B685" i="4" a="1"/>
  <c r="B685" i="4" s="1"/>
  <c r="A686" i="4" a="1"/>
  <c r="A686" i="4" s="1"/>
  <c r="B686" i="4" a="1"/>
  <c r="B686" i="4"/>
  <c r="A687" i="4" a="1"/>
  <c r="A687" i="4"/>
  <c r="B687" i="4" a="1"/>
  <c r="B687" i="4"/>
  <c r="A688" i="4" a="1"/>
  <c r="A688" i="4" s="1"/>
  <c r="B688" i="4" a="1"/>
  <c r="B688" i="4" s="1"/>
  <c r="A689" i="4" a="1"/>
  <c r="A689" i="4" s="1"/>
  <c r="B689" i="4" a="1"/>
  <c r="B689" i="4" s="1"/>
  <c r="A690" i="4" a="1"/>
  <c r="A690" i="4" s="1"/>
  <c r="B690" i="4" a="1"/>
  <c r="B690" i="4" s="1"/>
  <c r="A691" i="4" a="1"/>
  <c r="A691" i="4" s="1"/>
  <c r="B691" i="4" a="1"/>
  <c r="B691" i="4" s="1"/>
  <c r="A692" i="4" a="1"/>
  <c r="A692" i="4" s="1"/>
  <c r="B692" i="4" a="1"/>
  <c r="B692" i="4" s="1"/>
  <c r="A693" i="4" a="1"/>
  <c r="A693" i="4" s="1"/>
  <c r="B693" i="4" a="1"/>
  <c r="B693" i="4"/>
  <c r="A694" i="4" a="1"/>
  <c r="A694" i="4" s="1"/>
  <c r="B694" i="4" a="1"/>
  <c r="B694" i="4" s="1"/>
  <c r="A695" i="4" a="1"/>
  <c r="A695" i="4" s="1"/>
  <c r="B695" i="4" a="1"/>
  <c r="B695" i="4" s="1"/>
  <c r="A696" i="4" a="1"/>
  <c r="A696" i="4" s="1"/>
  <c r="B696" i="4" a="1"/>
  <c r="B696" i="4" s="1"/>
  <c r="A697" i="4" a="1"/>
  <c r="A697" i="4" s="1"/>
  <c r="B697" i="4" a="1"/>
  <c r="B697" i="4" s="1"/>
  <c r="A698" i="4" a="1"/>
  <c r="A698" i="4" s="1"/>
  <c r="B698" i="4" a="1"/>
  <c r="B698" i="4" s="1"/>
  <c r="A699" i="4" a="1"/>
  <c r="A699" i="4"/>
  <c r="B699" i="4" a="1"/>
  <c r="B699" i="4" s="1"/>
  <c r="A700" i="4" a="1"/>
  <c r="A700" i="4"/>
  <c r="B700" i="4" a="1"/>
  <c r="B700" i="4"/>
  <c r="A701" i="4" a="1"/>
  <c r="A701" i="4"/>
  <c r="B701" i="4" a="1"/>
  <c r="B701" i="4"/>
  <c r="A702" i="4" a="1"/>
  <c r="A702" i="4" s="1"/>
  <c r="B702" i="4" a="1"/>
  <c r="B702" i="4" s="1"/>
  <c r="A703" i="4" a="1"/>
  <c r="A703" i="4" s="1"/>
  <c r="B703" i="4" a="1"/>
  <c r="B703" i="4" s="1"/>
  <c r="A704" i="4" a="1"/>
  <c r="A704" i="4" s="1"/>
  <c r="B704" i="4" a="1"/>
  <c r="B704" i="4" s="1"/>
  <c r="A705" i="4" a="1"/>
  <c r="A705" i="4"/>
  <c r="B705" i="4" a="1"/>
  <c r="B705" i="4"/>
  <c r="A706" i="4" a="1"/>
  <c r="A706" i="4"/>
  <c r="B706" i="4" a="1"/>
  <c r="B706" i="4"/>
  <c r="A707" i="4" a="1"/>
  <c r="A707" i="4" s="1"/>
  <c r="B707" i="4" a="1"/>
  <c r="B707" i="4"/>
  <c r="A708" i="4" a="1"/>
  <c r="A708" i="4"/>
  <c r="B708" i="4" a="1"/>
  <c r="B708" i="4" s="1"/>
  <c r="A709" i="4" a="1"/>
  <c r="A709" i="4" s="1"/>
  <c r="B709" i="4" a="1"/>
  <c r="B709" i="4" s="1"/>
  <c r="A710" i="4" a="1"/>
  <c r="A710" i="4" s="1"/>
  <c r="B710" i="4" a="1"/>
  <c r="B710" i="4" s="1"/>
  <c r="A711" i="4" a="1"/>
  <c r="A711" i="4" s="1"/>
  <c r="B711" i="4" a="1"/>
  <c r="B711" i="4" s="1"/>
  <c r="A712" i="4" a="1"/>
  <c r="A712" i="4" s="1"/>
  <c r="B712" i="4" a="1"/>
  <c r="B712" i="4" s="1"/>
  <c r="A713" i="4" a="1"/>
  <c r="A713" i="4"/>
  <c r="B713" i="4" a="1"/>
  <c r="B713" i="4"/>
  <c r="A714" i="4" a="1"/>
  <c r="A714" i="4" s="1"/>
  <c r="B714" i="4" a="1"/>
  <c r="B714" i="4" s="1"/>
  <c r="A715" i="4" a="1"/>
  <c r="A715" i="4" s="1"/>
  <c r="B715" i="4" a="1"/>
  <c r="B715" i="4" s="1"/>
  <c r="A716" i="4" a="1"/>
  <c r="A716" i="4" s="1"/>
  <c r="B716" i="4" a="1"/>
  <c r="B716" i="4" s="1"/>
  <c r="A717" i="4" a="1"/>
  <c r="A717" i="4" s="1"/>
  <c r="B717" i="4" a="1"/>
  <c r="B717" i="4" s="1"/>
  <c r="A718" i="4" a="1"/>
  <c r="A718" i="4" s="1"/>
  <c r="B718" i="4" a="1"/>
  <c r="B718" i="4" s="1"/>
  <c r="A719" i="4" a="1"/>
  <c r="A719" i="4" s="1"/>
  <c r="B719" i="4" a="1"/>
  <c r="B719" i="4"/>
  <c r="A720" i="4" a="1"/>
  <c r="A720" i="4" s="1"/>
  <c r="B720" i="4" a="1"/>
  <c r="B720" i="4" s="1"/>
  <c r="A721" i="4" a="1"/>
  <c r="A721" i="4" s="1"/>
  <c r="B721" i="4" a="1"/>
  <c r="B721" i="4" s="1"/>
  <c r="A722" i="4" a="1"/>
  <c r="A722" i="4" s="1"/>
  <c r="B722" i="4" a="1"/>
  <c r="B722" i="4" s="1"/>
  <c r="A723" i="4" a="1"/>
  <c r="A723" i="4"/>
  <c r="B723" i="4" a="1"/>
  <c r="B723" i="4" s="1"/>
  <c r="A724" i="4" a="1"/>
  <c r="A724" i="4" s="1"/>
  <c r="B724" i="4" a="1"/>
  <c r="B724" i="4" s="1"/>
  <c r="A725" i="4" a="1"/>
  <c r="A725" i="4" s="1"/>
  <c r="B725" i="4" a="1"/>
  <c r="B725" i="4" s="1"/>
  <c r="A726" i="4" a="1"/>
  <c r="A726" i="4" s="1"/>
  <c r="B726" i="4" a="1"/>
  <c r="B726" i="4" s="1"/>
  <c r="A727" i="4" a="1"/>
  <c r="A727" i="4" s="1"/>
  <c r="B727" i="4" a="1"/>
  <c r="B727" i="4" s="1"/>
  <c r="A728" i="4" a="1"/>
  <c r="A728" i="4" s="1"/>
  <c r="B728" i="4" a="1"/>
  <c r="B728" i="4" s="1"/>
  <c r="A729" i="4" a="1"/>
  <c r="A729" i="4" s="1"/>
  <c r="B729" i="4" a="1"/>
  <c r="B729" i="4" s="1"/>
  <c r="A730" i="4" a="1"/>
  <c r="A730" i="4" s="1"/>
  <c r="B730" i="4" a="1"/>
  <c r="B730" i="4"/>
  <c r="A731" i="4" a="1"/>
  <c r="A731" i="4" s="1"/>
  <c r="B731" i="4" a="1"/>
  <c r="B731" i="4" s="1"/>
  <c r="A732" i="4" a="1"/>
  <c r="A732" i="4" s="1"/>
  <c r="B732" i="4" a="1"/>
  <c r="B732" i="4" s="1"/>
  <c r="A733" i="4" a="1"/>
  <c r="A733" i="4" s="1"/>
  <c r="B733" i="4" a="1"/>
  <c r="B733" i="4" s="1"/>
  <c r="A734" i="4" a="1"/>
  <c r="A734" i="4" s="1"/>
  <c r="B734" i="4" a="1"/>
  <c r="B734" i="4"/>
  <c r="A735" i="4" a="1"/>
  <c r="A735" i="4"/>
  <c r="B735" i="4" a="1"/>
  <c r="B735" i="4"/>
  <c r="A736" i="4" a="1"/>
  <c r="A736" i="4" s="1"/>
  <c r="B736" i="4" a="1"/>
  <c r="B736" i="4" s="1"/>
  <c r="A737" i="4" a="1"/>
  <c r="A737" i="4" s="1"/>
  <c r="B737" i="4" a="1"/>
  <c r="B737" i="4"/>
  <c r="A738" i="4" a="1"/>
  <c r="A738" i="4" s="1"/>
  <c r="B738" i="4" a="1"/>
  <c r="B738" i="4" s="1"/>
  <c r="A739" i="4" a="1"/>
  <c r="A739" i="4" s="1"/>
  <c r="B739" i="4" a="1"/>
  <c r="B739" i="4" s="1"/>
  <c r="A740" i="4" a="1"/>
  <c r="A740" i="4" s="1"/>
  <c r="B740" i="4" a="1"/>
  <c r="B740" i="4" s="1"/>
  <c r="A741" i="4" a="1"/>
  <c r="A741" i="4" s="1"/>
  <c r="B741" i="4" a="1"/>
  <c r="B741" i="4"/>
  <c r="A742" i="4" a="1"/>
  <c r="A742" i="4"/>
  <c r="B742" i="4" a="1"/>
  <c r="B742" i="4"/>
  <c r="A743" i="4" a="1"/>
  <c r="A743" i="4"/>
  <c r="B743" i="4" a="1"/>
  <c r="B743" i="4"/>
  <c r="A744" i="4" a="1"/>
  <c r="A744" i="4" s="1"/>
  <c r="B744" i="4" a="1"/>
  <c r="B744" i="4" s="1"/>
  <c r="A745" i="4" a="1"/>
  <c r="A745" i="4" s="1"/>
  <c r="B745" i="4" a="1"/>
  <c r="B745" i="4" s="1"/>
  <c r="A746" i="4" a="1"/>
  <c r="A746" i="4" s="1"/>
  <c r="B746" i="4" a="1"/>
  <c r="B746" i="4" s="1"/>
  <c r="A747" i="4" a="1"/>
  <c r="A747" i="4" s="1"/>
  <c r="B747" i="4" a="1"/>
  <c r="B747" i="4" s="1"/>
  <c r="A748" i="4" a="1"/>
  <c r="A748" i="4" s="1"/>
  <c r="B748" i="4" a="1"/>
  <c r="B748" i="4"/>
  <c r="A749" i="4" a="1"/>
  <c r="A749" i="4" s="1"/>
  <c r="B749" i="4" a="1"/>
  <c r="B749" i="4" s="1"/>
  <c r="A750" i="4" a="1"/>
  <c r="A750" i="4" s="1"/>
  <c r="B750" i="4" a="1"/>
  <c r="B750" i="4" s="1"/>
  <c r="A751" i="4" a="1"/>
  <c r="A751" i="4" s="1"/>
  <c r="B751" i="4" a="1"/>
  <c r="B751" i="4" s="1"/>
  <c r="A752" i="4" a="1"/>
  <c r="A752" i="4" s="1"/>
  <c r="B752" i="4" a="1"/>
  <c r="B752" i="4" s="1"/>
  <c r="A753" i="4" a="1"/>
  <c r="A753" i="4" s="1"/>
  <c r="B753" i="4" a="1"/>
  <c r="B753" i="4" s="1"/>
  <c r="A754" i="4" a="1"/>
  <c r="A754" i="4" s="1"/>
  <c r="B754" i="4" a="1"/>
  <c r="B754" i="4" s="1"/>
  <c r="A755" i="4" a="1"/>
  <c r="A755" i="4"/>
  <c r="B755" i="4" a="1"/>
  <c r="B755" i="4" s="1"/>
  <c r="A756" i="4" a="1"/>
  <c r="A756" i="4" s="1"/>
  <c r="B756" i="4" a="1"/>
  <c r="B756" i="4" s="1"/>
  <c r="A757" i="4" a="1"/>
  <c r="A757" i="4" s="1"/>
  <c r="B757" i="4" a="1"/>
  <c r="B757" i="4" s="1"/>
  <c r="A758" i="4" a="1"/>
  <c r="A758" i="4" s="1"/>
  <c r="B758" i="4" a="1"/>
  <c r="B758" i="4" s="1"/>
  <c r="A759" i="4" a="1"/>
  <c r="A759" i="4" s="1"/>
  <c r="B759" i="4" a="1"/>
  <c r="B759" i="4"/>
  <c r="A760" i="4" a="1"/>
  <c r="A760" i="4" s="1"/>
  <c r="B760" i="4" a="1"/>
  <c r="B760" i="4" s="1"/>
  <c r="A761" i="4" a="1"/>
  <c r="A761" i="4" s="1"/>
  <c r="B761" i="4" a="1"/>
  <c r="B761" i="4" s="1"/>
  <c r="A762" i="4" a="1"/>
  <c r="A762" i="4" s="1"/>
  <c r="B762" i="4" a="1"/>
  <c r="B762" i="4" s="1"/>
  <c r="A763" i="4" a="1"/>
  <c r="A763" i="4" s="1"/>
  <c r="B763" i="4" a="1"/>
  <c r="B763" i="4" s="1"/>
  <c r="A764" i="4" a="1"/>
  <c r="A764" i="4" s="1"/>
  <c r="B764" i="4" a="1"/>
  <c r="B764" i="4"/>
  <c r="A765" i="4" a="1"/>
  <c r="A765" i="4" s="1"/>
  <c r="B765" i="4" a="1"/>
  <c r="B765" i="4" s="1"/>
  <c r="A766" i="4" a="1"/>
  <c r="A766" i="4" s="1"/>
  <c r="B766" i="4" a="1"/>
  <c r="B766" i="4" s="1"/>
  <c r="A767" i="4" a="1"/>
  <c r="A767" i="4" s="1"/>
  <c r="B767" i="4" a="1"/>
  <c r="B767" i="4" s="1"/>
  <c r="A768" i="4" a="1"/>
  <c r="A768" i="4" s="1"/>
  <c r="B768" i="4" a="1"/>
  <c r="B768" i="4" s="1"/>
  <c r="A769" i="4" a="1"/>
  <c r="A769" i="4" s="1"/>
  <c r="B769" i="4" a="1"/>
  <c r="B769" i="4" s="1"/>
  <c r="A770" i="4" a="1"/>
  <c r="A770" i="4" s="1"/>
  <c r="B770" i="4" a="1"/>
  <c r="B770" i="4"/>
  <c r="A771" i="4" a="1"/>
  <c r="A771" i="4" s="1"/>
  <c r="B771" i="4" a="1"/>
  <c r="B771" i="4"/>
  <c r="A772" i="4" a="1"/>
  <c r="A772" i="4"/>
  <c r="B772" i="4" a="1"/>
  <c r="B772" i="4"/>
  <c r="A773" i="4" a="1"/>
  <c r="A773" i="4" s="1"/>
  <c r="B773" i="4" a="1"/>
  <c r="B773" i="4" s="1"/>
  <c r="A774" i="4" a="1"/>
  <c r="A774" i="4" s="1"/>
  <c r="B774" i="4" a="1"/>
  <c r="B774" i="4" s="1"/>
  <c r="A775" i="4" a="1"/>
  <c r="A775" i="4" s="1"/>
  <c r="B775" i="4" a="1"/>
  <c r="B775" i="4" s="1"/>
  <c r="A776" i="4" a="1"/>
  <c r="A776" i="4" s="1"/>
  <c r="B776" i="4" a="1"/>
  <c r="B776" i="4" s="1"/>
  <c r="A777" i="4" a="1"/>
  <c r="A777" i="4"/>
  <c r="B777" i="4" a="1"/>
  <c r="B777" i="4"/>
  <c r="A778" i="4" a="1"/>
  <c r="A778" i="4" s="1"/>
  <c r="B778" i="4" a="1"/>
  <c r="B778" i="4"/>
  <c r="A779" i="4" a="1"/>
  <c r="A779" i="4" s="1"/>
  <c r="B779" i="4" a="1"/>
  <c r="B779" i="4" s="1"/>
  <c r="A780" i="4" a="1"/>
  <c r="A780" i="4" s="1"/>
  <c r="B780" i="4" a="1"/>
  <c r="B780" i="4" s="1"/>
  <c r="A781" i="4" a="1"/>
  <c r="A781" i="4" s="1"/>
  <c r="B781" i="4" a="1"/>
  <c r="B781" i="4" s="1"/>
  <c r="A782" i="4" a="1"/>
  <c r="A782" i="4" s="1"/>
  <c r="B782" i="4" a="1"/>
  <c r="B782" i="4" s="1"/>
  <c r="A783" i="4" a="1"/>
  <c r="A783" i="4" s="1"/>
  <c r="B783" i="4" a="1"/>
  <c r="B783" i="4" s="1"/>
  <c r="A784" i="4" a="1"/>
  <c r="A784" i="4" s="1"/>
  <c r="B784" i="4" a="1"/>
  <c r="B784" i="4"/>
  <c r="A785" i="4" a="1"/>
  <c r="A785" i="4" s="1"/>
  <c r="B785" i="4" a="1"/>
  <c r="B785" i="4"/>
  <c r="A786" i="4" a="1"/>
  <c r="A786" i="4"/>
  <c r="B786" i="4" a="1"/>
  <c r="B786" i="4" s="1"/>
  <c r="A787" i="4" a="1"/>
  <c r="A787" i="4" s="1"/>
  <c r="B787" i="4" a="1"/>
  <c r="B787" i="4" s="1"/>
  <c r="A788" i="4" a="1"/>
  <c r="A788" i="4" s="1"/>
  <c r="B788" i="4" a="1"/>
  <c r="B788" i="4" s="1"/>
  <c r="A789" i="4" a="1"/>
  <c r="A789" i="4" s="1"/>
  <c r="B789" i="4" a="1"/>
  <c r="B789" i="4" s="1"/>
  <c r="A790" i="4" a="1"/>
  <c r="A790" i="4" s="1"/>
  <c r="B790" i="4" a="1"/>
  <c r="B790" i="4" s="1"/>
  <c r="A791" i="4" a="1"/>
  <c r="A791" i="4" s="1"/>
  <c r="B791" i="4" a="1"/>
  <c r="B791" i="4" s="1"/>
  <c r="A792" i="4" a="1"/>
  <c r="A792" i="4" s="1"/>
  <c r="B792" i="4" a="1"/>
  <c r="B792" i="4" s="1"/>
  <c r="A793" i="4" a="1"/>
  <c r="A793" i="4" s="1"/>
  <c r="B793" i="4" a="1"/>
  <c r="B793" i="4" s="1"/>
  <c r="A794" i="4" a="1"/>
  <c r="A794" i="4" s="1"/>
  <c r="B794" i="4" a="1"/>
  <c r="B794" i="4"/>
  <c r="A795" i="4" a="1"/>
  <c r="A795" i="4" s="1"/>
  <c r="B795" i="4" a="1"/>
  <c r="B795" i="4"/>
  <c r="A796" i="4" a="1"/>
  <c r="A796" i="4" s="1"/>
  <c r="B796" i="4" a="1"/>
  <c r="B796" i="4" s="1"/>
  <c r="A797" i="4" a="1"/>
  <c r="A797" i="4" s="1"/>
  <c r="B797" i="4" a="1"/>
  <c r="B797" i="4" s="1"/>
  <c r="A798" i="4" a="1"/>
  <c r="A798" i="4" s="1"/>
  <c r="B798" i="4" a="1"/>
  <c r="B798" i="4" s="1"/>
  <c r="A799" i="4" a="1"/>
  <c r="A799" i="4" s="1"/>
  <c r="B799" i="4" a="1"/>
  <c r="B799" i="4" s="1"/>
  <c r="A800" i="4" a="1"/>
  <c r="A800" i="4" s="1"/>
  <c r="B800" i="4" a="1"/>
  <c r="B800" i="4" s="1"/>
  <c r="A801" i="4" a="1"/>
  <c r="A801" i="4" s="1"/>
  <c r="B801" i="4" a="1"/>
  <c r="B801" i="4"/>
  <c r="A802" i="4" a="1"/>
  <c r="A802" i="4" s="1"/>
  <c r="B802" i="4" a="1"/>
  <c r="B802" i="4" s="1"/>
  <c r="A803" i="4" a="1"/>
  <c r="A803" i="4" s="1"/>
  <c r="B803" i="4" a="1"/>
  <c r="B803" i="4" s="1"/>
  <c r="A804" i="4" a="1"/>
  <c r="A804" i="4" s="1"/>
  <c r="B804" i="4" a="1"/>
  <c r="B804" i="4" s="1"/>
  <c r="A805" i="4" a="1"/>
  <c r="A805" i="4" s="1"/>
  <c r="B805" i="4" a="1"/>
  <c r="B805" i="4" s="1"/>
  <c r="A806" i="4" a="1"/>
  <c r="A806" i="4" s="1"/>
  <c r="B806" i="4" a="1"/>
  <c r="B806" i="4"/>
  <c r="A807" i="4" a="1"/>
  <c r="A807" i="4" s="1"/>
  <c r="B807" i="4" a="1"/>
  <c r="B807" i="4" s="1"/>
  <c r="A808" i="4" a="1"/>
  <c r="A808" i="4"/>
  <c r="B808" i="4" a="1"/>
  <c r="B808" i="4"/>
  <c r="A809" i="4" a="1"/>
  <c r="A809" i="4"/>
  <c r="B809" i="4" a="1"/>
  <c r="B809" i="4"/>
  <c r="A810" i="4" a="1"/>
  <c r="A810" i="4" s="1"/>
  <c r="B810" i="4" a="1"/>
  <c r="B810" i="4" s="1"/>
  <c r="A811" i="4" a="1"/>
  <c r="A811" i="4" s="1"/>
  <c r="B811" i="4" a="1"/>
  <c r="B811" i="4" s="1"/>
  <c r="A812" i="4" a="1"/>
  <c r="A812" i="4" s="1"/>
  <c r="B812" i="4" a="1"/>
  <c r="B812" i="4" s="1"/>
  <c r="A813" i="4" a="1"/>
  <c r="A813" i="4" s="1"/>
  <c r="B813" i="4" a="1"/>
  <c r="B813" i="4"/>
  <c r="A814" i="4" a="1"/>
  <c r="A814" i="4"/>
  <c r="B814" i="4" a="1"/>
  <c r="B814" i="4"/>
  <c r="A815" i="4" a="1"/>
  <c r="A815" i="4" s="1"/>
  <c r="B815" i="4" a="1"/>
  <c r="B815" i="4"/>
  <c r="A816" i="4" a="1"/>
  <c r="A816" i="4"/>
  <c r="B816" i="4" a="1"/>
  <c r="B816" i="4" s="1"/>
  <c r="A817" i="4" a="1"/>
  <c r="A817" i="4" s="1"/>
  <c r="B817" i="4" a="1"/>
  <c r="B817" i="4" s="1"/>
  <c r="A818" i="4" a="1"/>
  <c r="A818" i="4" s="1"/>
  <c r="B818" i="4" a="1"/>
  <c r="B818" i="4" s="1"/>
  <c r="A819" i="4" a="1"/>
  <c r="A819" i="4" s="1"/>
  <c r="B819" i="4" a="1"/>
  <c r="B819" i="4" s="1"/>
  <c r="A820" i="4" a="1"/>
  <c r="A820" i="4" s="1"/>
  <c r="B820" i="4" a="1"/>
  <c r="B820" i="4"/>
  <c r="A821" i="4" a="1"/>
  <c r="A821" i="4" s="1"/>
  <c r="B821" i="4" a="1"/>
  <c r="B821" i="4" s="1"/>
  <c r="A822" i="4" a="1"/>
  <c r="A822" i="4"/>
  <c r="B822" i="4" a="1"/>
  <c r="B822" i="4" s="1"/>
  <c r="A823" i="4" a="1"/>
  <c r="A823" i="4" s="1"/>
  <c r="B823" i="4" a="1"/>
  <c r="B823" i="4" s="1"/>
  <c r="A824" i="4" a="1"/>
  <c r="A824" i="4" s="1"/>
  <c r="B824" i="4" a="1"/>
  <c r="B824" i="4" s="1"/>
  <c r="A825" i="4" a="1"/>
  <c r="A825" i="4" s="1"/>
  <c r="B825" i="4" a="1"/>
  <c r="B825" i="4" s="1"/>
  <c r="A826" i="4" a="1"/>
  <c r="A826" i="4" s="1"/>
  <c r="B826" i="4" a="1"/>
  <c r="B826" i="4" s="1"/>
  <c r="A827" i="4" a="1"/>
  <c r="A827" i="4" s="1"/>
  <c r="B827" i="4" a="1"/>
  <c r="B827" i="4" s="1"/>
  <c r="A828" i="4" a="1"/>
  <c r="A828" i="4"/>
  <c r="B828" i="4" a="1"/>
  <c r="B828" i="4" s="1"/>
  <c r="A829" i="4" a="1"/>
  <c r="A829" i="4" s="1"/>
  <c r="B829" i="4" a="1"/>
  <c r="B829" i="4" s="1"/>
  <c r="A830" i="4" a="1"/>
  <c r="A830" i="4" s="1"/>
  <c r="B830" i="4" a="1"/>
  <c r="B830" i="4" s="1"/>
  <c r="A831" i="4" a="1"/>
  <c r="A831" i="4"/>
  <c r="B831" i="4" a="1"/>
  <c r="B831" i="4" s="1"/>
  <c r="A832" i="4" a="1"/>
  <c r="A832" i="4"/>
  <c r="B832" i="4" a="1"/>
  <c r="B832" i="4"/>
  <c r="A833" i="4" a="1"/>
  <c r="A833" i="4"/>
  <c r="B833" i="4" a="1"/>
  <c r="B833" i="4"/>
  <c r="A834" i="4" a="1"/>
  <c r="A834" i="4" s="1"/>
  <c r="B834" i="4" a="1"/>
  <c r="B834" i="4" s="1"/>
  <c r="A835" i="4" a="1"/>
  <c r="A835" i="4"/>
  <c r="B835" i="4" a="1"/>
  <c r="B835" i="4"/>
  <c r="A836" i="4" a="1"/>
  <c r="A836" i="4" s="1"/>
  <c r="B836" i="4" a="1"/>
  <c r="B836" i="4"/>
  <c r="A837" i="4" a="1"/>
  <c r="A837" i="4"/>
  <c r="B837" i="4" a="1"/>
  <c r="B837" i="4" s="1"/>
  <c r="A838" i="4" a="1"/>
  <c r="A838" i="4"/>
  <c r="B838" i="4" a="1"/>
  <c r="B838" i="4"/>
  <c r="A839" i="4" a="1"/>
  <c r="A839" i="4"/>
  <c r="B839" i="4" a="1"/>
  <c r="B839" i="4"/>
  <c r="A840" i="4" a="1"/>
  <c r="A840" i="4"/>
  <c r="B840" i="4" a="1"/>
  <c r="B840" i="4"/>
  <c r="A841" i="4" a="1"/>
  <c r="A841" i="4"/>
  <c r="B841" i="4" a="1"/>
  <c r="B841" i="4" s="1"/>
  <c r="A842" i="4" a="1"/>
  <c r="A842" i="4"/>
  <c r="B842" i="4" a="1"/>
  <c r="B842" i="4" s="1"/>
  <c r="A843" i="4" a="1"/>
  <c r="A843" i="4" s="1"/>
  <c r="B843" i="4" a="1"/>
  <c r="B843" i="4" s="1"/>
  <c r="A844" i="4" a="1"/>
  <c r="A844" i="4"/>
  <c r="B844" i="4" a="1"/>
  <c r="B844" i="4"/>
  <c r="A845" i="4" a="1"/>
  <c r="A845" i="4"/>
  <c r="B845" i="4" a="1"/>
  <c r="B845" i="4"/>
  <c r="A846" i="4" a="1"/>
  <c r="A846" i="4"/>
  <c r="B846" i="4" a="1"/>
  <c r="B846" i="4" s="1"/>
  <c r="A847" i="4" a="1"/>
  <c r="A847" i="4" s="1"/>
  <c r="B847" i="4" a="1"/>
  <c r="B847" i="4"/>
  <c r="A848" i="4" a="1"/>
  <c r="A848" i="4"/>
  <c r="B848" i="4" a="1"/>
  <c r="B848" i="4"/>
  <c r="A849" i="4" a="1"/>
  <c r="A849" i="4"/>
  <c r="B849" i="4" a="1"/>
  <c r="B849" i="4" s="1"/>
  <c r="A850" i="4" a="1"/>
  <c r="A850" i="4"/>
  <c r="B850" i="4" a="1"/>
  <c r="B850" i="4"/>
  <c r="A851" i="4" a="1"/>
  <c r="A851" i="4"/>
  <c r="B851" i="4" a="1"/>
  <c r="B851" i="4"/>
  <c r="A852" i="4" a="1"/>
  <c r="A852" i="4"/>
  <c r="B852" i="4" a="1"/>
  <c r="B852" i="4"/>
  <c r="A853" i="4" a="1"/>
  <c r="A853" i="4"/>
  <c r="B853" i="4" a="1"/>
  <c r="B853" i="4"/>
  <c r="A854" i="4" a="1"/>
  <c r="A854" i="4" s="1"/>
  <c r="B854" i="4" a="1"/>
  <c r="B854" i="4"/>
  <c r="A855" i="4" a="1"/>
  <c r="A855" i="4" s="1"/>
  <c r="B855" i="4" a="1"/>
  <c r="B855" i="4" s="1"/>
  <c r="A856" i="4" a="1"/>
  <c r="A856" i="4"/>
  <c r="B856" i="4" a="1"/>
  <c r="B856" i="4"/>
  <c r="A857" i="4" a="1"/>
  <c r="A857" i="4"/>
  <c r="B857" i="4" a="1"/>
  <c r="B857" i="4"/>
  <c r="A858" i="4" a="1"/>
  <c r="A858" i="4" s="1"/>
  <c r="B858" i="4" a="1"/>
  <c r="B858" i="4"/>
  <c r="A859" i="4" a="1"/>
  <c r="A859" i="4" s="1"/>
  <c r="B859" i="4" a="1"/>
  <c r="B859" i="4"/>
  <c r="A860" i="4" a="1"/>
  <c r="A860" i="4" s="1"/>
  <c r="B860" i="4" a="1"/>
  <c r="B860" i="4" s="1"/>
  <c r="A861" i="4" a="1"/>
  <c r="A861" i="4"/>
  <c r="B861" i="4" a="1"/>
  <c r="B861" i="4" s="1"/>
  <c r="A862" i="4" a="1"/>
  <c r="A862" i="4"/>
  <c r="B862" i="4" a="1"/>
  <c r="B862" i="4"/>
  <c r="A863" i="4" a="1"/>
  <c r="A863" i="4"/>
  <c r="B863" i="4" a="1"/>
  <c r="B863" i="4"/>
  <c r="A864" i="4" a="1"/>
  <c r="A864" i="4"/>
  <c r="B864" i="4" a="1"/>
  <c r="B864" i="4"/>
  <c r="A865" i="4" a="1"/>
  <c r="A865" i="4"/>
  <c r="B865" i="4" a="1"/>
  <c r="B865" i="4" s="1"/>
  <c r="A866" i="4" a="1"/>
  <c r="A866" i="4" s="1"/>
  <c r="B866" i="4" a="1"/>
  <c r="B866" i="4"/>
  <c r="A867" i="4" a="1"/>
  <c r="A867" i="4"/>
  <c r="B867" i="4" a="1"/>
  <c r="B867" i="4" s="1"/>
  <c r="A868" i="4" a="1"/>
  <c r="A868" i="4"/>
  <c r="B868" i="4" a="1"/>
  <c r="B868" i="4"/>
  <c r="A869" i="4" a="1"/>
  <c r="A869" i="4"/>
  <c r="B869" i="4" a="1"/>
  <c r="B869" i="4"/>
  <c r="A870" i="4" a="1"/>
  <c r="A870" i="4" s="1"/>
  <c r="B870" i="4" a="1"/>
  <c r="B870" i="4" s="1"/>
  <c r="A871" i="4" a="1"/>
  <c r="A871" i="4"/>
  <c r="B871" i="4" a="1"/>
  <c r="B871" i="4"/>
  <c r="A872" i="4" a="1"/>
  <c r="A872" i="4" s="1"/>
  <c r="B872" i="4" a="1"/>
  <c r="B872" i="4"/>
  <c r="A873" i="4" a="1"/>
  <c r="A873" i="4"/>
  <c r="B873" i="4" a="1"/>
  <c r="B873" i="4" s="1"/>
  <c r="A874" i="4" a="1"/>
  <c r="A874" i="4"/>
  <c r="B874" i="4" a="1"/>
  <c r="B874" i="4"/>
  <c r="A875" i="4" a="1"/>
  <c r="A875" i="4"/>
  <c r="B875" i="4" a="1"/>
  <c r="B875" i="4"/>
  <c r="A876" i="4" a="1"/>
  <c r="A876" i="4"/>
  <c r="B876" i="4" a="1"/>
  <c r="B876" i="4"/>
  <c r="A877" i="4" a="1"/>
  <c r="A877" i="4"/>
  <c r="B877" i="4" a="1"/>
  <c r="B877" i="4"/>
  <c r="A878" i="4" a="1"/>
  <c r="A878" i="4" s="1"/>
  <c r="B878" i="4" a="1"/>
  <c r="B878" i="4" s="1"/>
  <c r="A879" i="4" a="1"/>
  <c r="A879" i="4" s="1"/>
  <c r="B879" i="4" a="1"/>
  <c r="B879" i="4" s="1"/>
  <c r="A880" i="4" a="1"/>
  <c r="A880" i="4"/>
  <c r="B880" i="4" a="1"/>
  <c r="B880" i="4"/>
  <c r="A881" i="4" a="1"/>
  <c r="A881" i="4"/>
  <c r="B881" i="4" a="1"/>
  <c r="B881" i="4"/>
  <c r="A882" i="4" a="1"/>
  <c r="A882" i="4" s="1"/>
  <c r="B882" i="4" a="1"/>
  <c r="B882" i="4" s="1"/>
  <c r="A883" i="4" a="1"/>
  <c r="A883" i="4" s="1"/>
  <c r="B883" i="4" a="1"/>
  <c r="B883" i="4"/>
  <c r="A884" i="4" a="1"/>
  <c r="A884" i="4" s="1"/>
  <c r="B884" i="4" a="1"/>
  <c r="B884" i="4" s="1"/>
  <c r="A885" i="4" a="1"/>
  <c r="A885" i="4" s="1"/>
  <c r="B885" i="4" a="1"/>
  <c r="B885" i="4" s="1"/>
  <c r="A886" i="4" a="1"/>
  <c r="A886" i="4"/>
  <c r="B886" i="4" a="1"/>
  <c r="B886" i="4"/>
  <c r="A887" i="4" a="1"/>
  <c r="A887" i="4"/>
  <c r="B887" i="4" a="1"/>
  <c r="B887" i="4"/>
  <c r="A888" i="4" a="1"/>
  <c r="A888" i="4" s="1"/>
  <c r="B888" i="4" a="1"/>
  <c r="B888" i="4"/>
  <c r="A889" i="4" a="1"/>
  <c r="A889" i="4"/>
  <c r="B889" i="4" a="1"/>
  <c r="B889" i="4"/>
  <c r="A890" i="4" a="1"/>
  <c r="A890" i="4"/>
  <c r="B890" i="4" a="1"/>
  <c r="B890" i="4" s="1"/>
  <c r="A891" i="4" a="1"/>
  <c r="A891" i="4" s="1"/>
  <c r="B891" i="4" a="1"/>
  <c r="B891" i="4" s="1"/>
  <c r="A892" i="4" a="1"/>
  <c r="A892" i="4"/>
  <c r="B892" i="4" a="1"/>
  <c r="B892" i="4"/>
  <c r="A893" i="4" a="1"/>
  <c r="A893" i="4"/>
  <c r="B893" i="4" a="1"/>
  <c r="B893" i="4"/>
  <c r="A894" i="4" a="1"/>
  <c r="A894" i="4"/>
  <c r="B894" i="4" a="1"/>
  <c r="B894" i="4" s="1"/>
  <c r="A895" i="4" a="1"/>
  <c r="A895" i="4" s="1"/>
  <c r="B895" i="4" a="1"/>
  <c r="B895" i="4" s="1"/>
  <c r="A896" i="4" a="1"/>
  <c r="A896" i="4"/>
  <c r="B896" i="4" a="1"/>
  <c r="B896" i="4"/>
  <c r="A897" i="4" a="1"/>
  <c r="A897" i="4"/>
  <c r="B897" i="4" a="1"/>
  <c r="B897" i="4" s="1"/>
  <c r="A898" i="4" a="1"/>
  <c r="A898" i="4"/>
  <c r="B898" i="4" a="1"/>
  <c r="B898" i="4"/>
  <c r="A899" i="4" a="1"/>
  <c r="A899" i="4"/>
  <c r="B899" i="4" a="1"/>
  <c r="B899" i="4"/>
  <c r="A900" i="4" a="1"/>
  <c r="A900" i="4"/>
  <c r="B900" i="4" a="1"/>
  <c r="B900" i="4" s="1"/>
  <c r="A901" i="4" a="1"/>
  <c r="A901" i="4"/>
  <c r="B901" i="4" a="1"/>
  <c r="B901" i="4"/>
  <c r="A902" i="4" a="1"/>
  <c r="A902" i="4"/>
  <c r="B902" i="4" a="1"/>
  <c r="B902" i="4"/>
  <c r="A903" i="4" a="1"/>
  <c r="A903" i="4"/>
  <c r="B903" i="4" a="1"/>
  <c r="B903" i="4" s="1"/>
  <c r="A904" i="4" a="1"/>
  <c r="A904" i="4"/>
  <c r="B904" i="4" a="1"/>
  <c r="B904" i="4"/>
  <c r="A905" i="4" a="1"/>
  <c r="A905" i="4"/>
  <c r="B905" i="4" a="1"/>
  <c r="B905" i="4"/>
  <c r="A906" i="4" a="1"/>
  <c r="A906" i="4"/>
  <c r="B906" i="4" a="1"/>
  <c r="B906" i="4" s="1"/>
  <c r="A907" i="4" a="1"/>
  <c r="A907" i="4" s="1"/>
  <c r="B907" i="4" a="1"/>
  <c r="B907" i="4" s="1"/>
  <c r="A908" i="4" a="1"/>
  <c r="A908" i="4" s="1"/>
  <c r="B908" i="4" a="1"/>
  <c r="B908" i="4"/>
  <c r="A909" i="4" a="1"/>
  <c r="A909" i="4"/>
  <c r="B909" i="4" a="1"/>
  <c r="B909" i="4" s="1"/>
  <c r="A910" i="4" a="1"/>
  <c r="A910" i="4"/>
  <c r="B910" i="4" a="1"/>
  <c r="B910" i="4"/>
  <c r="A911" i="4" a="1"/>
  <c r="A911" i="4"/>
  <c r="B911" i="4" a="1"/>
  <c r="B911" i="4"/>
  <c r="A912" i="4" a="1"/>
  <c r="A912" i="4" s="1"/>
  <c r="B912" i="4" a="1"/>
  <c r="B912" i="4" s="1"/>
  <c r="A913" i="4" a="1"/>
  <c r="A913" i="4" s="1"/>
  <c r="B913" i="4" a="1"/>
  <c r="B913" i="4"/>
  <c r="A914" i="4" a="1"/>
  <c r="A914" i="4"/>
  <c r="B914" i="4" a="1"/>
  <c r="B914" i="4"/>
  <c r="A915" i="4" a="1"/>
  <c r="A915" i="4"/>
  <c r="B915" i="4" a="1"/>
  <c r="B915" i="4" s="1"/>
  <c r="A916" i="4" a="1"/>
  <c r="A916" i="4"/>
  <c r="B916" i="4" a="1"/>
  <c r="B916" i="4"/>
  <c r="A917" i="4" a="1"/>
  <c r="A917" i="4"/>
  <c r="B917" i="4" a="1"/>
  <c r="B917" i="4"/>
  <c r="A918" i="4" a="1"/>
  <c r="A918" i="4" s="1"/>
  <c r="B918" i="4" a="1"/>
  <c r="B918" i="4"/>
  <c r="A919" i="4" a="1"/>
  <c r="A919" i="4" s="1"/>
  <c r="B919" i="4" a="1"/>
  <c r="B919" i="4" s="1"/>
  <c r="A920" i="4" a="1"/>
  <c r="A920" i="4" s="1"/>
  <c r="B920" i="4" a="1"/>
  <c r="B920" i="4" s="1"/>
  <c r="A921" i="4" a="1"/>
  <c r="A921" i="4"/>
  <c r="B921" i="4" a="1"/>
  <c r="B921" i="4" s="1"/>
  <c r="A922" i="4" a="1"/>
  <c r="A922" i="4"/>
  <c r="B922" i="4" a="1"/>
  <c r="B922" i="4"/>
  <c r="A923" i="4" a="1"/>
  <c r="A923" i="4"/>
  <c r="B923" i="4" a="1"/>
  <c r="B923" i="4"/>
  <c r="A924" i="4" a="1"/>
  <c r="A924" i="4"/>
  <c r="B924" i="4" a="1"/>
  <c r="B924" i="4"/>
  <c r="A925" i="4" a="1"/>
  <c r="A925" i="4"/>
  <c r="B925" i="4" a="1"/>
  <c r="B925" i="4" s="1"/>
  <c r="A926" i="4" a="1"/>
  <c r="A926" i="4"/>
  <c r="B926" i="4" a="1"/>
  <c r="B926" i="4"/>
  <c r="A927" i="4" a="1"/>
  <c r="A927" i="4"/>
  <c r="B927" i="4" a="1"/>
  <c r="B927" i="4" s="1"/>
  <c r="A928" i="4" a="1"/>
  <c r="A928" i="4"/>
  <c r="B928" i="4" a="1"/>
  <c r="B928" i="4"/>
  <c r="A929" i="4" a="1"/>
  <c r="A929" i="4"/>
  <c r="B929" i="4" a="1"/>
  <c r="B929" i="4"/>
  <c r="A930" i="4" a="1"/>
  <c r="A930" i="4"/>
  <c r="B930" i="4" a="1"/>
  <c r="B930" i="4"/>
  <c r="A931" i="4" a="1"/>
  <c r="A931" i="4"/>
  <c r="B931" i="4" a="1"/>
  <c r="B931" i="4"/>
  <c r="A932" i="4" a="1"/>
  <c r="A932" i="4" s="1"/>
  <c r="B932" i="4" a="1"/>
  <c r="B932" i="4" s="1"/>
  <c r="A933" i="4" a="1"/>
  <c r="A933" i="4" s="1"/>
  <c r="B933" i="4" a="1"/>
  <c r="B933" i="4" s="1"/>
  <c r="A934" i="4" a="1"/>
  <c r="A934" i="4"/>
  <c r="B934" i="4" a="1"/>
  <c r="B934" i="4"/>
  <c r="A935" i="4" a="1"/>
  <c r="A935" i="4"/>
  <c r="B935" i="4" a="1"/>
  <c r="B935" i="4"/>
  <c r="A936" i="4" a="1"/>
  <c r="A936" i="4" s="1"/>
  <c r="B936" i="4" a="1"/>
  <c r="B936" i="4"/>
  <c r="A937" i="4" a="1"/>
  <c r="A937" i="4"/>
  <c r="B937" i="4" a="1"/>
  <c r="B937" i="4"/>
  <c r="A938" i="4" a="1"/>
  <c r="A938" i="4" s="1"/>
  <c r="B938" i="4" a="1"/>
  <c r="B938" i="4"/>
  <c r="A939" i="4" a="1"/>
  <c r="A939" i="4"/>
  <c r="B939" i="4" a="1"/>
  <c r="B939" i="4" s="1"/>
  <c r="A940" i="4" a="1"/>
  <c r="A940" i="4"/>
  <c r="B940" i="4" a="1"/>
  <c r="B940" i="4"/>
  <c r="A941" i="4" a="1"/>
  <c r="A941" i="4"/>
  <c r="B941" i="4" a="1"/>
  <c r="B941" i="4"/>
  <c r="A942" i="4" a="1"/>
  <c r="A942" i="4"/>
  <c r="B942" i="4" a="1"/>
  <c r="B942" i="4" s="1"/>
  <c r="A943" i="4" a="1"/>
  <c r="A943" i="4"/>
  <c r="B943" i="4" a="1"/>
  <c r="B943" i="4"/>
  <c r="A944" i="4" a="1"/>
  <c r="A944" i="4"/>
  <c r="B944" i="4" a="1"/>
  <c r="B944" i="4" s="1"/>
  <c r="A945" i="4" a="1"/>
  <c r="A945" i="4" s="1"/>
  <c r="B945" i="4" a="1"/>
  <c r="B945" i="4" s="1"/>
  <c r="A946" i="4" a="1"/>
  <c r="A946" i="4"/>
  <c r="B946" i="4" a="1"/>
  <c r="B946" i="4"/>
  <c r="A947" i="4" a="1"/>
  <c r="A947" i="4"/>
  <c r="B947" i="4" a="1"/>
  <c r="B947" i="4"/>
  <c r="A948" i="4" a="1"/>
  <c r="A948" i="4"/>
  <c r="B948" i="4" a="1"/>
  <c r="B948" i="4"/>
  <c r="A949" i="4" a="1"/>
  <c r="A949" i="4" s="1"/>
  <c r="B949" i="4" a="1"/>
  <c r="B949" i="4"/>
  <c r="A950" i="4" a="1"/>
  <c r="A950" i="4"/>
  <c r="B950" i="4" a="1"/>
  <c r="B950" i="4" s="1"/>
  <c r="A951" i="4" a="1"/>
  <c r="A951" i="4"/>
  <c r="B951" i="4" a="1"/>
  <c r="B951" i="4" s="1"/>
  <c r="A952" i="4" a="1"/>
  <c r="A952" i="4"/>
  <c r="B952" i="4" a="1"/>
  <c r="B952" i="4"/>
  <c r="A953" i="4" a="1"/>
  <c r="A953" i="4"/>
  <c r="B953" i="4" a="1"/>
  <c r="B953" i="4"/>
  <c r="A954" i="4" a="1"/>
  <c r="A954" i="4" s="1"/>
  <c r="B954" i="4" a="1"/>
  <c r="B954" i="4"/>
  <c r="A955" i="4" a="1"/>
  <c r="A955" i="4"/>
  <c r="B955" i="4" a="1"/>
  <c r="B955" i="4" s="1"/>
  <c r="A956" i="4" a="1"/>
  <c r="A956" i="4"/>
  <c r="B956" i="4" a="1"/>
  <c r="B956" i="4" s="1"/>
  <c r="A957" i="4" a="1"/>
  <c r="A957" i="4" s="1"/>
  <c r="B957" i="4" a="1"/>
  <c r="B957" i="4" s="1"/>
  <c r="A958" i="4" a="1"/>
  <c r="A958" i="4"/>
  <c r="B958" i="4" a="1"/>
  <c r="B958" i="4"/>
  <c r="A959" i="4" a="1"/>
  <c r="A959" i="4" s="1"/>
  <c r="B959" i="4" a="1"/>
  <c r="B959" i="4"/>
  <c r="A960" i="4" a="1"/>
  <c r="A960" i="4" s="1"/>
  <c r="B960" i="4" a="1"/>
  <c r="B960" i="4"/>
  <c r="A961" i="4" a="1"/>
  <c r="A961" i="4"/>
  <c r="B961" i="4" a="1"/>
  <c r="B961" i="4" s="1"/>
  <c r="A962" i="4" a="1"/>
  <c r="A962" i="4"/>
  <c r="B962" i="4" a="1"/>
  <c r="B962" i="4" s="1"/>
  <c r="A963" i="4" a="1"/>
  <c r="A963" i="4" s="1"/>
  <c r="B963" i="4" a="1"/>
  <c r="B963" i="4" s="1"/>
  <c r="A964" i="4" a="1"/>
  <c r="A964" i="4" s="1"/>
  <c r="B964" i="4" a="1"/>
  <c r="B964" i="4"/>
  <c r="A965" i="4" a="1"/>
  <c r="A965" i="4" s="1"/>
  <c r="B965" i="4" a="1"/>
  <c r="B965" i="4"/>
  <c r="A966" i="4" a="1"/>
  <c r="A966" i="4"/>
  <c r="B966" i="4" a="1"/>
  <c r="B966" i="4"/>
  <c r="A967" i="4" a="1"/>
  <c r="A967" i="4" s="1"/>
  <c r="B967" i="4" a="1"/>
  <c r="B967" i="4" s="1"/>
  <c r="A968" i="4" a="1"/>
  <c r="A968" i="4"/>
  <c r="B968" i="4" a="1"/>
  <c r="B968" i="4"/>
  <c r="A969" i="4" a="1"/>
  <c r="A969" i="4"/>
  <c r="B969" i="4" a="1"/>
  <c r="B969" i="4" s="1"/>
  <c r="A970" i="4" a="1"/>
  <c r="A970" i="4" s="1"/>
  <c r="B970" i="4" a="1"/>
  <c r="B970" i="4"/>
  <c r="A971" i="4" a="1"/>
  <c r="A971" i="4" s="1"/>
  <c r="B971" i="4" a="1"/>
  <c r="B971" i="4"/>
  <c r="A972" i="4" a="1"/>
  <c r="A972" i="4" s="1"/>
  <c r="B972" i="4" a="1"/>
  <c r="B972" i="4"/>
  <c r="A973" i="4" a="1"/>
  <c r="A973" i="4"/>
  <c r="B973" i="4" a="1"/>
  <c r="B973" i="4"/>
  <c r="A974" i="4" a="1"/>
  <c r="A974" i="4" s="1"/>
  <c r="B974" i="4" a="1"/>
  <c r="B974" i="4" s="1"/>
  <c r="A975" i="4" a="1"/>
  <c r="A975" i="4"/>
  <c r="B975" i="4" a="1"/>
  <c r="B975" i="4" s="1"/>
  <c r="A976" i="4" a="1"/>
  <c r="A976" i="4" s="1"/>
  <c r="B976" i="4" a="1"/>
  <c r="B976" i="4" s="1"/>
  <c r="A977" i="4" a="1"/>
  <c r="A977" i="4" s="1"/>
  <c r="B977" i="4" a="1"/>
  <c r="B977" i="4"/>
  <c r="A978" i="4" a="1"/>
  <c r="A978" i="4" s="1"/>
  <c r="B978" i="4" a="1"/>
  <c r="B978" i="4" s="1"/>
  <c r="A979" i="4" a="1"/>
  <c r="A979" i="4" s="1"/>
  <c r="B979" i="4" a="1"/>
  <c r="B979" i="4"/>
  <c r="A980" i="4" a="1"/>
  <c r="A980" i="4"/>
  <c r="B980" i="4" a="1"/>
  <c r="B980" i="4" s="1"/>
  <c r="A981" i="4" a="1"/>
  <c r="A981" i="4"/>
  <c r="B981" i="4" a="1"/>
  <c r="B981" i="4" s="1"/>
  <c r="A982" i="4" a="1"/>
  <c r="A982" i="4" s="1"/>
  <c r="B982" i="4" a="1"/>
  <c r="B982" i="4" s="1"/>
  <c r="A983" i="4" a="1"/>
  <c r="A983" i="4" s="1"/>
  <c r="B983" i="4" a="1"/>
  <c r="B983" i="4"/>
  <c r="A984" i="4" a="1"/>
  <c r="A984" i="4" s="1"/>
  <c r="B984" i="4" a="1"/>
  <c r="B984" i="4"/>
  <c r="A985" i="4" a="1"/>
  <c r="A985" i="4" s="1"/>
  <c r="B985" i="4" a="1"/>
  <c r="B985" i="4" s="1"/>
  <c r="A986" i="4" a="1"/>
  <c r="A986" i="4" s="1"/>
  <c r="B986" i="4" a="1"/>
  <c r="B986" i="4"/>
  <c r="A987" i="4" a="1"/>
  <c r="A987" i="4" s="1"/>
  <c r="B987" i="4" a="1"/>
  <c r="B987" i="4" s="1"/>
  <c r="A988" i="4" a="1"/>
  <c r="A988" i="4" s="1"/>
  <c r="B988" i="4" a="1"/>
  <c r="B988" i="4" s="1"/>
  <c r="A989" i="4" a="1"/>
  <c r="A989" i="4" s="1"/>
  <c r="B989" i="4" a="1"/>
  <c r="B989" i="4"/>
  <c r="A990" i="4" a="1"/>
  <c r="A990" i="4"/>
  <c r="B990" i="4" a="1"/>
  <c r="B990" i="4" s="1"/>
  <c r="A991" i="4" a="1"/>
  <c r="A991" i="4" s="1"/>
  <c r="B991" i="4" a="1"/>
  <c r="B991" i="4"/>
  <c r="A992" i="4" a="1"/>
  <c r="A992" i="4" s="1"/>
  <c r="B992" i="4" a="1"/>
  <c r="B992" i="4" s="1"/>
  <c r="A993" i="4" a="1"/>
  <c r="A993" i="4" s="1"/>
  <c r="B993" i="4" a="1"/>
  <c r="B993" i="4" s="1"/>
  <c r="A994" i="4" a="1"/>
  <c r="A994" i="4" s="1"/>
  <c r="B994" i="4" a="1"/>
  <c r="B994" i="4" s="1"/>
  <c r="A995" i="4" a="1"/>
  <c r="A995" i="4" s="1"/>
  <c r="B995" i="4" a="1"/>
  <c r="B995" i="4"/>
  <c r="A996" i="4" a="1"/>
  <c r="A996" i="4"/>
  <c r="B996" i="4" a="1"/>
  <c r="B996" i="4"/>
  <c r="A997" i="4" a="1"/>
  <c r="A997" i="4" s="1"/>
  <c r="B997" i="4" a="1"/>
  <c r="B997" i="4"/>
  <c r="A998" i="4" a="1"/>
  <c r="A998" i="4" s="1"/>
  <c r="B998" i="4" a="1"/>
  <c r="B998" i="4"/>
  <c r="A999" i="4" a="1"/>
  <c r="A999" i="4" s="1"/>
  <c r="B999" i="4" a="1"/>
  <c r="B999" i="4" s="1"/>
  <c r="A1000" i="4" a="1"/>
  <c r="A1000" i="4" s="1"/>
  <c r="B1000" i="4" a="1"/>
  <c r="B1000" i="4" s="1"/>
  <c r="A1001" i="4" a="1"/>
  <c r="A1001" i="4" s="1"/>
  <c r="B1001" i="4" a="1"/>
  <c r="B1001" i="4"/>
  <c r="A1002" i="4" a="1"/>
  <c r="A1002" i="4"/>
  <c r="B1002" i="4" a="1"/>
  <c r="B1002" i="4" s="1"/>
  <c r="A1003" i="4" a="1"/>
  <c r="A1003" i="4"/>
  <c r="B1003" i="4" a="1"/>
  <c r="B1003" i="4" s="1"/>
  <c r="A1004" i="4" a="1"/>
  <c r="A1004" i="4"/>
  <c r="B1004" i="4" a="1"/>
  <c r="B1004" i="4" s="1"/>
  <c r="A1005" i="4" a="1"/>
  <c r="A1005" i="4"/>
  <c r="B1005" i="4" a="1"/>
  <c r="B1005" i="4" s="1"/>
  <c r="A1006" i="4" a="1"/>
  <c r="A1006" i="4" s="1"/>
  <c r="B1006" i="4" a="1"/>
  <c r="B1006" i="4" s="1"/>
  <c r="A1007" i="4" a="1"/>
  <c r="A1007" i="4" s="1"/>
  <c r="B1007" i="4" a="1"/>
  <c r="B1007" i="4"/>
  <c r="A1008" i="4" a="1"/>
  <c r="A1008" i="4" s="1"/>
  <c r="B1008" i="4" a="1"/>
  <c r="B1008" i="4"/>
  <c r="A1009" i="4" a="1"/>
  <c r="A1009" i="4" s="1"/>
  <c r="B1009" i="4" a="1"/>
  <c r="B1009" i="4" s="1"/>
  <c r="A1010" i="4" a="1"/>
  <c r="A1010" i="4" s="1"/>
  <c r="B1010" i="4" a="1"/>
  <c r="B1010" i="4"/>
  <c r="A1011" i="4" a="1"/>
  <c r="A1011" i="4" s="1"/>
  <c r="B1011" i="4" a="1"/>
  <c r="B1011" i="4" s="1"/>
  <c r="A1012" i="4" a="1"/>
  <c r="A1012" i="4" s="1"/>
  <c r="B1012" i="4" a="1"/>
  <c r="B1012" i="4" s="1"/>
  <c r="A1013" i="4" a="1"/>
  <c r="A1013" i="4" s="1"/>
  <c r="B1013" i="4" a="1"/>
  <c r="B1013" i="4"/>
  <c r="A1014" i="4" a="1"/>
  <c r="A1014" i="4" s="1"/>
  <c r="B1014" i="4" a="1"/>
  <c r="B1014" i="4" s="1"/>
  <c r="A1015" i="4" a="1"/>
  <c r="A1015" i="4" s="1"/>
  <c r="B1015" i="4" a="1"/>
  <c r="B1015" i="4" s="1"/>
  <c r="A1016" i="4" a="1"/>
  <c r="A1016" i="4" s="1"/>
  <c r="B1016" i="4" a="1"/>
  <c r="B1016" i="4"/>
  <c r="A1017" i="4" a="1"/>
  <c r="A1017" i="4" s="1"/>
  <c r="B1017" i="4" a="1"/>
  <c r="B1017" i="4" s="1"/>
  <c r="A1018" i="4" a="1"/>
  <c r="A1018" i="4" s="1"/>
  <c r="B1018" i="4" a="1"/>
  <c r="B1018" i="4" s="1"/>
  <c r="A1019" i="4" a="1"/>
  <c r="A1019" i="4" s="1"/>
  <c r="B1019" i="4" a="1"/>
  <c r="B1019" i="4"/>
  <c r="A1020" i="4" a="1"/>
  <c r="A1020" i="4" s="1"/>
  <c r="B1020" i="4" a="1"/>
  <c r="B1020" i="4" s="1"/>
  <c r="A1021" i="4" a="1"/>
  <c r="A1021" i="4" s="1"/>
  <c r="B1021" i="4" a="1"/>
  <c r="B1021" i="4" s="1"/>
  <c r="A1022" i="4" a="1"/>
  <c r="A1022" i="4" s="1"/>
  <c r="B1022" i="4" a="1"/>
  <c r="B1022" i="4" s="1"/>
  <c r="A1023" i="4" a="1"/>
  <c r="A1023" i="4"/>
  <c r="B1023" i="4" a="1"/>
  <c r="B1023" i="4" s="1"/>
  <c r="A1024" i="4" a="1"/>
  <c r="A1024" i="4" s="1"/>
  <c r="B1024" i="4" a="1"/>
  <c r="B1024" i="4" s="1"/>
  <c r="A1025" i="4" a="1"/>
  <c r="A1025" i="4" s="1"/>
  <c r="B1025" i="4" a="1"/>
  <c r="B1025" i="4"/>
  <c r="A1026" i="4" a="1"/>
  <c r="A1026" i="4" s="1"/>
  <c r="B1026" i="4" a="1"/>
  <c r="B1026" i="4" s="1"/>
  <c r="A1027" i="4" a="1"/>
  <c r="A1027" i="4" s="1"/>
  <c r="B1027" i="4" a="1"/>
  <c r="B1027" i="4" s="1"/>
  <c r="A1028" i="4" a="1"/>
  <c r="A1028" i="4" s="1"/>
  <c r="B1028" i="4" a="1"/>
  <c r="B1028" i="4" s="1"/>
  <c r="A1029" i="4" a="1"/>
  <c r="A1029" i="4" s="1"/>
  <c r="B1029" i="4" a="1"/>
  <c r="B1029" i="4" s="1"/>
  <c r="A1030" i="4" a="1"/>
  <c r="A1030" i="4" s="1"/>
  <c r="B1030" i="4" a="1"/>
  <c r="B1030" i="4" s="1"/>
  <c r="A1031" i="4" a="1"/>
  <c r="A1031" i="4" s="1"/>
  <c r="B1031" i="4" a="1"/>
  <c r="B1031" i="4"/>
  <c r="A1032" i="4" a="1"/>
  <c r="A1032" i="4" s="1"/>
  <c r="B1032" i="4" a="1"/>
  <c r="B1032" i="4"/>
  <c r="A1033" i="4" a="1"/>
  <c r="A1033" i="4"/>
  <c r="B1033" i="4" a="1"/>
  <c r="B1033" i="4" s="1"/>
  <c r="A1034" i="4" a="1"/>
  <c r="A1034" i="4"/>
  <c r="B1034" i="4" a="1"/>
  <c r="B1034" i="4"/>
  <c r="A1035" i="4" a="1"/>
  <c r="A1035" i="4" s="1"/>
  <c r="B1035" i="4" a="1"/>
  <c r="B1035" i="4" s="1"/>
  <c r="A1036" i="4" a="1"/>
  <c r="A1036" i="4" s="1"/>
  <c r="B1036" i="4" a="1"/>
  <c r="B1036" i="4" s="1"/>
  <c r="A1037" i="4" a="1"/>
  <c r="A1037" i="4" s="1"/>
  <c r="B1037" i="4" a="1"/>
  <c r="B1037" i="4"/>
  <c r="A1038" i="4" a="1"/>
  <c r="A1038" i="4" s="1"/>
  <c r="B1038" i="4" a="1"/>
  <c r="B1038" i="4" s="1"/>
  <c r="A1039" i="4" a="1"/>
  <c r="A1039" i="4"/>
  <c r="B1039" i="4" a="1"/>
  <c r="B1039" i="4"/>
  <c r="A1040" i="4" a="1"/>
  <c r="A1040" i="4" s="1"/>
  <c r="B1040" i="4" a="1"/>
  <c r="B1040" i="4"/>
  <c r="A1041" i="4" a="1"/>
  <c r="A1041" i="4" s="1"/>
  <c r="B1041" i="4" a="1"/>
  <c r="B1041" i="4" s="1"/>
  <c r="A1042" i="4" a="1"/>
  <c r="A1042" i="4" s="1"/>
  <c r="B1042" i="4" a="1"/>
  <c r="B1042" i="4" s="1"/>
  <c r="A1043" i="4" a="1"/>
  <c r="A1043" i="4" s="1"/>
  <c r="B1043" i="4" a="1"/>
  <c r="B1043" i="4"/>
  <c r="A1044" i="4" a="1"/>
  <c r="A1044" i="4" s="1"/>
  <c r="B1044" i="4" a="1"/>
  <c r="B1044" i="4" s="1"/>
  <c r="A1045" i="4" a="1"/>
  <c r="A1045" i="4" s="1"/>
  <c r="B1045" i="4" a="1"/>
  <c r="B1045" i="4"/>
  <c r="A1046" i="4" a="1"/>
  <c r="A1046" i="4" s="1"/>
  <c r="B1046" i="4" a="1"/>
  <c r="B1046" i="4"/>
  <c r="A1047" i="4" a="1"/>
  <c r="A1047" i="4"/>
  <c r="B1047" i="4" a="1"/>
  <c r="B1047" i="4" s="1"/>
  <c r="A1048" i="4" a="1"/>
  <c r="A1048" i="4" s="1"/>
  <c r="B1048" i="4" a="1"/>
  <c r="B1048" i="4" s="1"/>
  <c r="A1049" i="4" a="1"/>
  <c r="A1049" i="4" s="1"/>
  <c r="B1049" i="4" a="1"/>
  <c r="B1049" i="4"/>
  <c r="A1050" i="4" a="1"/>
  <c r="A1050" i="4" s="1"/>
  <c r="B1050" i="4" a="1"/>
  <c r="B1050" i="4" s="1"/>
  <c r="A1051" i="4" a="1"/>
  <c r="A1051" i="4" s="1"/>
  <c r="B1051" i="4" a="1"/>
  <c r="B1051" i="4" s="1"/>
  <c r="A1052" i="4" a="1"/>
  <c r="A1052" i="4"/>
  <c r="B1052" i="4" a="1"/>
  <c r="B1052" i="4" s="1"/>
  <c r="A1053" i="4" a="1"/>
  <c r="A1053" i="4" s="1"/>
  <c r="B1053" i="4" a="1"/>
  <c r="B1053" i="4" s="1"/>
  <c r="A1054" i="4" a="1"/>
  <c r="A1054" i="4" s="1"/>
  <c r="B1054" i="4" a="1"/>
  <c r="B1054" i="4" s="1"/>
  <c r="A1055" i="4" a="1"/>
  <c r="A1055" i="4" s="1"/>
  <c r="B1055" i="4" a="1"/>
  <c r="B1055" i="4"/>
  <c r="A1056" i="4" a="1"/>
  <c r="A1056" i="4" s="1"/>
  <c r="B1056" i="4" a="1"/>
  <c r="B1056" i="4" s="1"/>
  <c r="A1057" i="4" a="1"/>
  <c r="A1057" i="4" s="1"/>
  <c r="B1057" i="4" a="1"/>
  <c r="B1057" i="4" s="1"/>
  <c r="A1058" i="4" a="1"/>
  <c r="A1058" i="4" s="1"/>
  <c r="B1058" i="4" a="1"/>
  <c r="B1058" i="4" s="1"/>
  <c r="A1059" i="4" a="1"/>
  <c r="A1059" i="4" s="1"/>
  <c r="B1059" i="4" a="1"/>
  <c r="B1059" i="4" s="1"/>
  <c r="A1060" i="4" a="1"/>
  <c r="A1060" i="4" s="1"/>
  <c r="B1060" i="4" a="1"/>
  <c r="B1060" i="4" s="1"/>
  <c r="A1061" i="4" a="1"/>
  <c r="A1061" i="4" s="1"/>
  <c r="B1061" i="4" a="1"/>
  <c r="B1061" i="4"/>
  <c r="A1062" i="4" a="1"/>
  <c r="A1062" i="4"/>
  <c r="B1062" i="4" a="1"/>
  <c r="B1062" i="4" s="1"/>
  <c r="A1063" i="4" a="1"/>
  <c r="A1063" i="4" s="1"/>
  <c r="B1063" i="4" a="1"/>
  <c r="B1063" i="4"/>
  <c r="A1064" i="4" a="1"/>
  <c r="A1064" i="4" s="1"/>
  <c r="B1064" i="4" a="1"/>
  <c r="B1064" i="4" s="1"/>
  <c r="A1065" i="4" a="1"/>
  <c r="A1065" i="4" s="1"/>
  <c r="B1065" i="4" a="1"/>
  <c r="B1065" i="4" s="1"/>
  <c r="A1066" i="4" a="1"/>
  <c r="A1066" i="4" s="1"/>
  <c r="B1066" i="4" a="1"/>
  <c r="B1066" i="4" s="1"/>
  <c r="A1067" i="4" a="1"/>
  <c r="A1067" i="4" s="1"/>
  <c r="B1067" i="4" a="1"/>
  <c r="B1067" i="4"/>
  <c r="A1068" i="4" a="1"/>
  <c r="A1068" i="4"/>
  <c r="B1068" i="4" a="1"/>
  <c r="B1068" i="4"/>
  <c r="A1069" i="4" a="1"/>
  <c r="A1069" i="4"/>
  <c r="B1069" i="4" a="1"/>
  <c r="B1069" i="4" s="1"/>
  <c r="A1070" i="4" a="1"/>
  <c r="A1070" i="4"/>
  <c r="B1070" i="4" a="1"/>
  <c r="B1070" i="4" s="1"/>
  <c r="A1071" i="4" a="1"/>
  <c r="A1071" i="4" s="1"/>
  <c r="B1071" i="4" a="1"/>
  <c r="B1071" i="4" s="1"/>
  <c r="A1072" i="4" a="1"/>
  <c r="A1072" i="4" s="1"/>
  <c r="B1072" i="4" a="1"/>
  <c r="B1072" i="4" s="1"/>
  <c r="A1073" i="4" a="1"/>
  <c r="A1073" i="4" s="1"/>
  <c r="B1073" i="4" a="1"/>
  <c r="B1073" i="4"/>
  <c r="A1074" i="4" a="1"/>
  <c r="A1074" i="4"/>
  <c r="B1074" i="4" a="1"/>
  <c r="B1074" i="4" s="1"/>
  <c r="A1075" i="4" a="1"/>
  <c r="A1075" i="4"/>
  <c r="B1075" i="4" a="1"/>
  <c r="B1075" i="4"/>
  <c r="A1076" i="4" a="1"/>
  <c r="A1076" i="4" s="1"/>
  <c r="B1076" i="4" a="1"/>
  <c r="B1076" i="4" s="1"/>
  <c r="A1077" i="4" a="1"/>
  <c r="A1077" i="4" s="1"/>
  <c r="B1077" i="4" a="1"/>
  <c r="B1077" i="4" s="1"/>
  <c r="A1078" i="4" a="1"/>
  <c r="A1078" i="4" s="1"/>
  <c r="B1078" i="4" a="1"/>
  <c r="B1078" i="4" s="1"/>
  <c r="A1079" i="4" a="1"/>
  <c r="A1079" i="4" s="1"/>
  <c r="B1079" i="4" a="1"/>
  <c r="B1079" i="4"/>
  <c r="A1080" i="4" a="1"/>
  <c r="A1080" i="4" s="1"/>
  <c r="B1080" i="4" a="1"/>
  <c r="B1080" i="4" s="1"/>
  <c r="A1081" i="4" a="1"/>
  <c r="A1081" i="4" s="1"/>
  <c r="B1081" i="4" a="1"/>
  <c r="B1081" i="4"/>
  <c r="A1082" i="4" a="1"/>
  <c r="A1082" i="4" s="1"/>
  <c r="B1082" i="4" a="1"/>
  <c r="B1082" i="4" s="1"/>
  <c r="A1083" i="4" a="1"/>
  <c r="A1083" i="4" s="1"/>
  <c r="B1083" i="4" a="1"/>
  <c r="B1083" i="4" s="1"/>
  <c r="A1084" i="4" a="1"/>
  <c r="A1084" i="4" s="1"/>
  <c r="B1084" i="4" a="1"/>
  <c r="B1084" i="4" s="1"/>
  <c r="A1085" i="4" a="1"/>
  <c r="A1085" i="4" s="1"/>
  <c r="B1085" i="4" a="1"/>
  <c r="B1085" i="4"/>
  <c r="A1086" i="4" a="1"/>
  <c r="A1086" i="4" s="1"/>
  <c r="B1086" i="4" a="1"/>
  <c r="B1086" i="4" s="1"/>
  <c r="A1087" i="4" a="1"/>
  <c r="A1087" i="4" s="1"/>
  <c r="B1087" i="4" a="1"/>
  <c r="B1087" i="4" s="1"/>
  <c r="A1088" i="4" a="1"/>
  <c r="A1088" i="4"/>
  <c r="B1088" i="4" a="1"/>
  <c r="B1088" i="4" s="1"/>
  <c r="A1089" i="4" a="1"/>
  <c r="A1089" i="4" s="1"/>
  <c r="B1089" i="4" a="1"/>
  <c r="B1089" i="4" s="1"/>
  <c r="A1090" i="4" a="1"/>
  <c r="A1090" i="4" s="1"/>
  <c r="B1090" i="4" a="1"/>
  <c r="B1090" i="4" s="1"/>
  <c r="A1091" i="4" a="1"/>
  <c r="A1091" i="4" s="1"/>
  <c r="B1091" i="4" a="1"/>
  <c r="B1091" i="4"/>
  <c r="A1092" i="4" a="1"/>
  <c r="A1092" i="4" s="1"/>
  <c r="B1092" i="4" a="1"/>
  <c r="B1092" i="4"/>
  <c r="A1093" i="4" a="1"/>
  <c r="A1093" i="4" s="1"/>
  <c r="B1093" i="4" a="1"/>
  <c r="B1093" i="4" s="1"/>
  <c r="A1094" i="4" a="1"/>
  <c r="A1094" i="4" s="1"/>
  <c r="B1094" i="4" a="1"/>
  <c r="B1094" i="4" s="1"/>
  <c r="A1095" i="4" a="1"/>
  <c r="A1095" i="4"/>
  <c r="B1095" i="4" a="1"/>
  <c r="B1095" i="4" s="1"/>
  <c r="A1096" i="4" a="1"/>
  <c r="A1096" i="4" s="1"/>
  <c r="B1096" i="4" a="1"/>
  <c r="B1096" i="4" s="1"/>
  <c r="A1097" i="4" a="1"/>
  <c r="A1097" i="4" s="1"/>
  <c r="B1097" i="4" a="1"/>
  <c r="B1097" i="4"/>
  <c r="A1098" i="4" a="1"/>
  <c r="A1098" i="4" s="1"/>
  <c r="B1098" i="4" a="1"/>
  <c r="B1098" i="4"/>
  <c r="A1099" i="4" a="1"/>
  <c r="A1099" i="4" s="1"/>
  <c r="B1099" i="4" a="1"/>
  <c r="B1099" i="4" s="1"/>
  <c r="A1100" i="4" a="1"/>
  <c r="A1100" i="4" s="1"/>
  <c r="B1100" i="4" a="1"/>
  <c r="B1100" i="4" s="1"/>
  <c r="A1101" i="4" a="1"/>
  <c r="A1101" i="4" s="1"/>
  <c r="B1101" i="4" a="1"/>
  <c r="B1101" i="4" s="1"/>
  <c r="A1102" i="4" a="1"/>
  <c r="A1102" i="4" s="1"/>
  <c r="B1102" i="4" a="1"/>
  <c r="B1102" i="4" s="1"/>
  <c r="A1103" i="4" a="1"/>
  <c r="A1103" i="4" s="1"/>
  <c r="B1103" i="4" a="1"/>
  <c r="B1103" i="4"/>
  <c r="A1104" i="4" a="1"/>
  <c r="A1104" i="4" s="1"/>
  <c r="B1104" i="4" a="1"/>
  <c r="B1104" i="4" s="1"/>
  <c r="A1105" i="4" a="1"/>
  <c r="A1105" i="4" s="1"/>
  <c r="B1105" i="4" a="1"/>
  <c r="B1105" i="4"/>
  <c r="A1106" i="4" a="1"/>
  <c r="A1106" i="4"/>
  <c r="B1106" i="4" a="1"/>
  <c r="B1106" i="4" s="1"/>
  <c r="A1107" i="4" a="1"/>
  <c r="A1107" i="4" s="1"/>
  <c r="B1107" i="4" a="1"/>
  <c r="B1107" i="4" s="1"/>
  <c r="A1108" i="4" a="1"/>
  <c r="A1108" i="4" s="1"/>
  <c r="B1108" i="4" a="1"/>
  <c r="B1108" i="4" s="1"/>
  <c r="A1109" i="4" a="1"/>
  <c r="A1109" i="4" s="1"/>
  <c r="B1109" i="4" a="1"/>
  <c r="B1109" i="4"/>
  <c r="A1110" i="4" a="1"/>
  <c r="A1110" i="4" s="1"/>
  <c r="B1110" i="4" a="1"/>
  <c r="B1110" i="4"/>
  <c r="A1111" i="4" a="1"/>
  <c r="A1111" i="4" s="1"/>
  <c r="B1111" i="4" a="1"/>
  <c r="B1111" i="4" s="1"/>
  <c r="A1112" i="4" a="1"/>
  <c r="A1112" i="4"/>
  <c r="B1112" i="4" a="1"/>
  <c r="B1112" i="4" s="1"/>
  <c r="A1113" i="4" a="1"/>
  <c r="A1113" i="4" s="1"/>
  <c r="B1113" i="4" a="1"/>
  <c r="B1113" i="4" s="1"/>
  <c r="A1114" i="4" a="1"/>
  <c r="A1114" i="4" s="1"/>
  <c r="B1114" i="4" a="1"/>
  <c r="B1114" i="4" s="1"/>
  <c r="A1115" i="4" a="1"/>
  <c r="A1115" i="4" s="1"/>
  <c r="B1115" i="4" a="1"/>
  <c r="B1115" i="4"/>
  <c r="A1116" i="4" a="1"/>
  <c r="A1116" i="4" s="1"/>
  <c r="B1116" i="4" a="1"/>
  <c r="B1116" i="4" s="1"/>
  <c r="A1117" i="4" a="1"/>
  <c r="A1117" i="4" s="1"/>
  <c r="B1117" i="4" a="1"/>
  <c r="B1117" i="4"/>
  <c r="A1118" i="4" a="1"/>
  <c r="A1118" i="4" s="1"/>
  <c r="B1118" i="4" a="1"/>
  <c r="B1118" i="4"/>
  <c r="A1119" i="4" a="1"/>
  <c r="A1119" i="4" s="1"/>
  <c r="B1119" i="4" a="1"/>
  <c r="B1119" i="4" s="1"/>
  <c r="A1120" i="4" a="1"/>
  <c r="A1120" i="4" s="1"/>
  <c r="B1120" i="4" a="1"/>
  <c r="B1120" i="4" s="1"/>
  <c r="A1121" i="4" a="1"/>
  <c r="A1121" i="4" s="1"/>
  <c r="B1121" i="4" a="1"/>
  <c r="B1121" i="4" s="1"/>
  <c r="A1122" i="4" a="1"/>
  <c r="A1122" i="4" s="1"/>
  <c r="B1122" i="4" a="1"/>
  <c r="B1122" i="4" s="1"/>
  <c r="A1123" i="4" a="1"/>
  <c r="A1123" i="4" s="1"/>
  <c r="B1123" i="4" a="1"/>
  <c r="B1123" i="4" s="1"/>
  <c r="A1124" i="4" a="1"/>
  <c r="A1124" i="4"/>
  <c r="B1124" i="4" a="1"/>
  <c r="B1124" i="4" s="1"/>
  <c r="A1125" i="4" a="1"/>
  <c r="A1125" i="4"/>
  <c r="B1125" i="4" a="1"/>
  <c r="B1125" i="4" s="1"/>
  <c r="A1126" i="4" a="1"/>
  <c r="A1126" i="4" s="1"/>
  <c r="B1126" i="4" a="1"/>
  <c r="B1126" i="4" s="1"/>
  <c r="A1127" i="4" a="1"/>
  <c r="A1127" i="4" s="1"/>
  <c r="B1127" i="4" a="1"/>
  <c r="B1127" i="4"/>
  <c r="A1128" i="4" a="1"/>
  <c r="A1128" i="4" s="1"/>
  <c r="B1128" i="4" a="1"/>
  <c r="B1128" i="4"/>
  <c r="A1129" i="4" a="1"/>
  <c r="A1129" i="4" s="1"/>
  <c r="B1129" i="4" a="1"/>
  <c r="B1129" i="4" s="1"/>
  <c r="A1130" i="4" a="1"/>
  <c r="A1130" i="4" s="1"/>
  <c r="B1130" i="4" a="1"/>
  <c r="B1130" i="4" s="1"/>
  <c r="A1131" i="4" a="1"/>
  <c r="A1131" i="4"/>
  <c r="B1131" i="4" a="1"/>
  <c r="B1131" i="4" s="1"/>
  <c r="A1132" i="4" a="1"/>
  <c r="A1132" i="4" s="1"/>
  <c r="B1132" i="4" a="1"/>
  <c r="B1132" i="4" s="1"/>
  <c r="A1133" i="4" a="1"/>
  <c r="A1133" i="4" s="1"/>
  <c r="B1133" i="4" a="1"/>
  <c r="B1133" i="4" s="1"/>
  <c r="A1134" i="4" a="1"/>
  <c r="A1134" i="4" s="1"/>
  <c r="B1134" i="4" a="1"/>
  <c r="B1134" i="4"/>
  <c r="A1135" i="4" a="1"/>
  <c r="A1135" i="4" s="1"/>
  <c r="B1135" i="4" a="1"/>
  <c r="B1135" i="4"/>
  <c r="A1136" i="4" a="1"/>
  <c r="A1136" i="4" s="1"/>
  <c r="B1136" i="4" a="1"/>
  <c r="B1136" i="4" s="1"/>
  <c r="A1137" i="4" a="1"/>
  <c r="A1137" i="4" s="1"/>
  <c r="B1137" i="4" a="1"/>
  <c r="B1137" i="4" s="1"/>
  <c r="A1138" i="4" a="1"/>
  <c r="A1138" i="4" s="1"/>
  <c r="B1138" i="4" a="1"/>
  <c r="B1138" i="4" s="1"/>
  <c r="A1139" i="4" a="1"/>
  <c r="A1139" i="4" s="1"/>
  <c r="B1139" i="4" a="1"/>
  <c r="B1139" i="4"/>
  <c r="A1140" i="4" a="1"/>
  <c r="A1140" i="4"/>
  <c r="B1140" i="4" a="1"/>
  <c r="B1140" i="4"/>
  <c r="A1141" i="4" a="1"/>
  <c r="A1141" i="4"/>
  <c r="B1141" i="4" a="1"/>
  <c r="B1141" i="4" s="1"/>
  <c r="A1142" i="4" a="1"/>
  <c r="A1142" i="4"/>
  <c r="B1142" i="4" a="1"/>
  <c r="B1142" i="4" s="1"/>
  <c r="A1143" i="4" a="1"/>
  <c r="A1143" i="4" s="1"/>
  <c r="B1143" i="4" a="1"/>
  <c r="B1143" i="4" s="1"/>
  <c r="A1144" i="4" a="1"/>
  <c r="A1144" i="4" s="1"/>
  <c r="B1144" i="4" a="1"/>
  <c r="B1144" i="4" s="1"/>
  <c r="A1145" i="4" a="1"/>
  <c r="A1145" i="4" s="1"/>
  <c r="B1145" i="4" a="1"/>
  <c r="B1145" i="4" s="1"/>
  <c r="A1146" i="4" a="1"/>
  <c r="A1146" i="4" s="1"/>
  <c r="B1146" i="4" a="1"/>
  <c r="B1146" i="4"/>
  <c r="A1147" i="4" a="1"/>
  <c r="A1147" i="4"/>
  <c r="B1147" i="4" a="1"/>
  <c r="B1147" i="4"/>
  <c r="A1148" i="4" a="1"/>
  <c r="A1148" i="4"/>
  <c r="B1148" i="4" a="1"/>
  <c r="B1148" i="4" s="1"/>
  <c r="A1149" i="4" a="1"/>
  <c r="A1149" i="4" s="1"/>
  <c r="B1149" i="4" a="1"/>
  <c r="B1149" i="4" s="1"/>
  <c r="A1150" i="4" a="1"/>
  <c r="A1150" i="4" s="1"/>
  <c r="B1150" i="4" a="1"/>
  <c r="B1150" i="4" s="1"/>
  <c r="A1151" i="4" a="1"/>
  <c r="A1151" i="4" s="1"/>
  <c r="B1151" i="4" a="1"/>
  <c r="B1151" i="4" s="1"/>
  <c r="A1152" i="4" a="1"/>
  <c r="A1152" i="4" s="1"/>
  <c r="B1152" i="4" a="1"/>
  <c r="B1152" i="4" s="1"/>
  <c r="A1153" i="4" a="1"/>
  <c r="A1153" i="4" s="1"/>
  <c r="B1153" i="4" a="1"/>
  <c r="B1153" i="4"/>
  <c r="A1154" i="4" a="1"/>
  <c r="A1154" i="4"/>
  <c r="B1154" i="4" a="1"/>
  <c r="B1154" i="4" s="1"/>
  <c r="A1155" i="4" a="1"/>
  <c r="A1155" i="4"/>
  <c r="B1155" i="4" a="1"/>
  <c r="B1155" i="4" s="1"/>
  <c r="A1156" i="4" a="1"/>
  <c r="A1156" i="4" s="1"/>
  <c r="B1156" i="4" a="1"/>
  <c r="B1156" i="4" s="1"/>
  <c r="A1157" i="4" a="1"/>
  <c r="A1157" i="4" s="1"/>
  <c r="B1157" i="4" a="1"/>
  <c r="B1157" i="4" s="1"/>
  <c r="A1158" i="4" a="1"/>
  <c r="A1158" i="4" s="1"/>
  <c r="B1158" i="4" a="1"/>
  <c r="B1158" i="4" s="1"/>
  <c r="A1159" i="4" a="1"/>
  <c r="A1159" i="4" s="1"/>
  <c r="B1159" i="4" a="1"/>
  <c r="B1159" i="4" s="1"/>
  <c r="A1160" i="4" a="1"/>
  <c r="A1160" i="4"/>
  <c r="B1160" i="4" a="1"/>
  <c r="B1160" i="4"/>
  <c r="A1161" i="4" a="1"/>
  <c r="A1161" i="4" s="1"/>
  <c r="B1161" i="4" a="1"/>
  <c r="B1161" i="4" s="1"/>
  <c r="A1162" i="4" a="1"/>
  <c r="A1162" i="4" s="1"/>
  <c r="B1162" i="4" a="1"/>
  <c r="B1162" i="4" s="1"/>
  <c r="A1163" i="4" a="1"/>
  <c r="A1163" i="4" s="1"/>
  <c r="B1163" i="4" a="1"/>
  <c r="B1163" i="4" s="1"/>
  <c r="A1164" i="4" a="1"/>
  <c r="A1164" i="4"/>
  <c r="B1164" i="4" a="1"/>
  <c r="B1164" i="4" s="1"/>
  <c r="A1165" i="4" a="1"/>
  <c r="A1165" i="4" s="1"/>
  <c r="B1165" i="4" a="1"/>
  <c r="B1165" i="4" s="1"/>
  <c r="A1166" i="4" a="1"/>
  <c r="A1166" i="4" s="1"/>
  <c r="B1166" i="4" a="1"/>
  <c r="B1166" i="4" s="1"/>
  <c r="A1167" i="4" a="1"/>
  <c r="A1167" i="4"/>
  <c r="B1167" i="4" a="1"/>
  <c r="B1167" i="4" s="1"/>
  <c r="A1168" i="4" a="1"/>
  <c r="A1168" i="4" s="1"/>
  <c r="B1168" i="4" a="1"/>
  <c r="B1168" i="4" s="1"/>
  <c r="A1169" i="4" a="1"/>
  <c r="A1169" i="4" s="1"/>
  <c r="B1169" i="4" a="1"/>
  <c r="B1169" i="4" s="1"/>
  <c r="A1170" i="4" a="1"/>
  <c r="A1170" i="4" s="1"/>
  <c r="B1170" i="4" a="1"/>
  <c r="B1170" i="4"/>
  <c r="A1171" i="4" a="1"/>
  <c r="A1171" i="4"/>
  <c r="B1171" i="4" a="1"/>
  <c r="B1171" i="4" s="1"/>
  <c r="A1172" i="4" a="1"/>
  <c r="A1172" i="4" s="1"/>
  <c r="B1172" i="4" a="1"/>
  <c r="B1172" i="4" s="1"/>
  <c r="A1173" i="4" a="1"/>
  <c r="A1173" i="4" s="1"/>
  <c r="B1173" i="4" a="1"/>
  <c r="B1173" i="4" s="1"/>
  <c r="A1174" i="4" a="1"/>
  <c r="A1174" i="4" s="1"/>
  <c r="B1174" i="4" a="1"/>
  <c r="B1174" i="4" s="1"/>
  <c r="A1175" i="4" a="1"/>
  <c r="A1175" i="4" s="1"/>
  <c r="B1175" i="4" a="1"/>
  <c r="B1175" i="4" s="1"/>
  <c r="A1176" i="4" a="1"/>
  <c r="A1176" i="4"/>
  <c r="B1176" i="4" a="1"/>
  <c r="B1176" i="4"/>
  <c r="A1177" i="4" a="1"/>
  <c r="A1177" i="4" s="1"/>
  <c r="B1177" i="4" a="1"/>
  <c r="B1177" i="4" s="1"/>
  <c r="A1178" i="4" a="1"/>
  <c r="A1178" i="4" s="1"/>
  <c r="B1178" i="4" a="1"/>
  <c r="B1178" i="4" s="1"/>
  <c r="A1179" i="4" a="1"/>
  <c r="A1179" i="4" s="1"/>
  <c r="B1179" i="4" a="1"/>
  <c r="B1179" i="4" s="1"/>
  <c r="A1180" i="4" a="1"/>
  <c r="A1180" i="4" s="1"/>
  <c r="B1180" i="4" a="1"/>
  <c r="B1180" i="4" s="1"/>
  <c r="A1181" i="4" a="1"/>
  <c r="A1181" i="4" s="1"/>
  <c r="B1181" i="4" a="1"/>
  <c r="B1181" i="4" s="1"/>
  <c r="A1182" i="4" a="1"/>
  <c r="A1182" i="4"/>
  <c r="B1182" i="4" a="1"/>
  <c r="B1182" i="4" s="1"/>
  <c r="A1183" i="4" a="1"/>
  <c r="A1183" i="4"/>
  <c r="B1183" i="4" a="1"/>
  <c r="B1183" i="4"/>
  <c r="A1184" i="4" a="1"/>
  <c r="A1184" i="4"/>
  <c r="B1184" i="4" a="1"/>
  <c r="B1184" i="4"/>
  <c r="A1185" i="4" a="1"/>
  <c r="A1185" i="4"/>
  <c r="B1185" i="4" a="1"/>
  <c r="B1185" i="4" s="1"/>
  <c r="A1186" i="4" a="1"/>
  <c r="A1186" i="4" s="1"/>
  <c r="B1186" i="4" a="1"/>
  <c r="B1186" i="4" s="1"/>
  <c r="A1187" i="4" a="1"/>
  <c r="A1187" i="4" s="1"/>
  <c r="B1187" i="4" a="1"/>
  <c r="B1187" i="4" s="1"/>
  <c r="A1188" i="4" a="1"/>
  <c r="A1188" i="4" s="1"/>
  <c r="B1188" i="4" a="1"/>
  <c r="B1188" i="4" s="1"/>
  <c r="A1189" i="4" a="1"/>
  <c r="A1189" i="4"/>
  <c r="B1189" i="4" a="1"/>
  <c r="B1189" i="4" s="1"/>
  <c r="A1190" i="4" a="1"/>
  <c r="A1190" i="4"/>
  <c r="B1190" i="4" a="1"/>
  <c r="B1190" i="4" s="1"/>
  <c r="A1191" i="4" a="1"/>
  <c r="A1191" i="4"/>
  <c r="B1191" i="4" a="1"/>
  <c r="B1191" i="4" s="1"/>
  <c r="A1192" i="4" a="1"/>
  <c r="A1192" i="4" s="1"/>
  <c r="B1192" i="4" a="1"/>
  <c r="B1192" i="4" s="1"/>
  <c r="A1193" i="4" a="1"/>
  <c r="A1193" i="4" s="1"/>
  <c r="B1193" i="4" a="1"/>
  <c r="B1193" i="4"/>
  <c r="A1194" i="4" a="1"/>
  <c r="A1194" i="4" s="1"/>
  <c r="B1194" i="4" a="1"/>
  <c r="B1194" i="4" s="1"/>
  <c r="A1195" i="4" a="1"/>
  <c r="A1195" i="4" s="1"/>
  <c r="B1195" i="4" a="1"/>
  <c r="B1195" i="4" s="1"/>
  <c r="A1196" i="4" a="1"/>
  <c r="A1196" i="4"/>
  <c r="B1196" i="4" a="1"/>
  <c r="B1196" i="4" s="1"/>
  <c r="A1197" i="4" a="1"/>
  <c r="A1197" i="4"/>
  <c r="B1197" i="4" a="1"/>
  <c r="B1197" i="4" s="1"/>
  <c r="A1198" i="4" a="1"/>
  <c r="A1198" i="4" s="1"/>
  <c r="B1198" i="4" a="1"/>
  <c r="B1198" i="4" s="1"/>
  <c r="A1199" i="4" a="1"/>
  <c r="A1199" i="4" s="1"/>
  <c r="B1199" i="4" a="1"/>
  <c r="B1199" i="4" s="1"/>
  <c r="A1200" i="4" a="1"/>
  <c r="A1200" i="4"/>
  <c r="B1200" i="4" a="1"/>
  <c r="B1200" i="4" s="1"/>
  <c r="A1201" i="4" a="1"/>
  <c r="A1201" i="4" s="1"/>
  <c r="B1201" i="4" a="1"/>
  <c r="B1201" i="4" s="1"/>
  <c r="A1202" i="4" a="1"/>
  <c r="A1202" i="4" s="1"/>
  <c r="B1202" i="4" a="1"/>
  <c r="B1202" i="4" s="1"/>
  <c r="A1203" i="4" a="1"/>
  <c r="A1203" i="4" s="1"/>
  <c r="B1203" i="4" a="1"/>
  <c r="B1203" i="4" s="1"/>
  <c r="A1204" i="4" a="1"/>
  <c r="A1204" i="4" s="1"/>
  <c r="B1204" i="4" a="1"/>
  <c r="B1204" i="4" s="1"/>
  <c r="A1205" i="4" a="1"/>
  <c r="A1205" i="4" s="1"/>
  <c r="B1205" i="4" a="1"/>
  <c r="B1205" i="4" s="1"/>
  <c r="A1206" i="4" a="1"/>
  <c r="A1206" i="4"/>
  <c r="B1206" i="4" a="1"/>
  <c r="B1206" i="4" s="1"/>
  <c r="A1207" i="4" a="1"/>
  <c r="A1207" i="4"/>
  <c r="B1207" i="4" a="1"/>
  <c r="B1207" i="4"/>
  <c r="A1208" i="4" a="1"/>
  <c r="A1208" i="4" s="1"/>
  <c r="B1208" i="4" a="1"/>
  <c r="B1208" i="4" s="1"/>
  <c r="A1209" i="4" a="1"/>
  <c r="A1209" i="4" s="1"/>
  <c r="B1209" i="4" a="1"/>
  <c r="B1209" i="4" s="1"/>
  <c r="A1210" i="4" a="1"/>
  <c r="A1210" i="4" s="1"/>
  <c r="B1210" i="4" a="1"/>
  <c r="B1210" i="4" s="1"/>
  <c r="A1211" i="4" a="1"/>
  <c r="A1211" i="4" s="1"/>
  <c r="B1211" i="4" a="1"/>
  <c r="B1211" i="4" s="1"/>
  <c r="A1212" i="4" a="1"/>
  <c r="A1212" i="4" s="1"/>
  <c r="B1212" i="4" a="1"/>
  <c r="B1212" i="4" s="1"/>
  <c r="A1213" i="4" a="1"/>
  <c r="A1213" i="4"/>
  <c r="B1213" i="4" a="1"/>
  <c r="B1213" i="4"/>
  <c r="A1214" i="4" a="1"/>
  <c r="A1214" i="4" s="1"/>
  <c r="B1214" i="4" a="1"/>
  <c r="B1214" i="4"/>
  <c r="A1215" i="4" a="1"/>
  <c r="A1215" i="4" s="1"/>
  <c r="B1215" i="4" a="1"/>
  <c r="B1215" i="4" s="1"/>
  <c r="A1216" i="4" a="1"/>
  <c r="A1216" i="4" s="1"/>
  <c r="B1216" i="4" a="1"/>
  <c r="B1216" i="4" s="1"/>
  <c r="A1217" i="4" a="1"/>
  <c r="A1217" i="4" s="1"/>
  <c r="B1217" i="4" a="1"/>
  <c r="B1217" i="4" s="1"/>
  <c r="A1218" i="4" a="1"/>
  <c r="A1218" i="4" s="1"/>
  <c r="B1218" i="4" a="1"/>
  <c r="B1218" i="4" s="1"/>
  <c r="A1219" i="4" a="1"/>
  <c r="A1219" i="4"/>
  <c r="B1219" i="4" a="1"/>
  <c r="B1219" i="4" s="1"/>
  <c r="A1220" i="4" a="1"/>
  <c r="A1220" i="4" s="1"/>
  <c r="B1220" i="4" a="1"/>
  <c r="B1220" i="4"/>
  <c r="A1221" i="4" a="1"/>
  <c r="A1221" i="4"/>
  <c r="B1221" i="4" a="1"/>
  <c r="B1221" i="4" s="1"/>
  <c r="A1222" i="4" a="1"/>
  <c r="A1222" i="4" s="1"/>
  <c r="B1222" i="4" a="1"/>
  <c r="B1222" i="4" s="1"/>
  <c r="A1223" i="4" a="1"/>
  <c r="A1223" i="4" s="1"/>
  <c r="B1223" i="4" a="1"/>
  <c r="B1223" i="4" s="1"/>
  <c r="A1224" i="4" a="1"/>
  <c r="A1224" i="4" s="1"/>
  <c r="B1224" i="4" a="1"/>
  <c r="B1224" i="4" s="1"/>
  <c r="A1225" i="4" a="1"/>
  <c r="A1225" i="4" s="1"/>
  <c r="B1225" i="4" a="1"/>
  <c r="B1225" i="4" s="1"/>
  <c r="A1226" i="4" a="1"/>
  <c r="A1226" i="4"/>
  <c r="B1226" i="4" a="1"/>
  <c r="B1226" i="4"/>
  <c r="A1227" i="4" a="1"/>
  <c r="A1227" i="4" s="1"/>
  <c r="B1227" i="4" a="1"/>
  <c r="B1227" i="4"/>
  <c r="A1228" i="4" a="1"/>
  <c r="A1228" i="4"/>
  <c r="B1228" i="4" a="1"/>
  <c r="B1228" i="4" s="1"/>
  <c r="A1229" i="4" a="1"/>
  <c r="A1229" i="4" s="1"/>
  <c r="B1229" i="4" a="1"/>
  <c r="B1229" i="4" s="1"/>
  <c r="A1230" i="4" a="1"/>
  <c r="A1230" i="4" s="1"/>
  <c r="B1230" i="4" a="1"/>
  <c r="B1230" i="4" s="1"/>
  <c r="A1231" i="4" a="1"/>
  <c r="A1231" i="4" s="1"/>
  <c r="B1231" i="4" a="1"/>
  <c r="B1231" i="4"/>
  <c r="A1232" i="4" a="1"/>
  <c r="A1232" i="4"/>
  <c r="B1232" i="4" a="1"/>
  <c r="B1232" i="4" s="1"/>
  <c r="A1233" i="4" a="1"/>
  <c r="A1233" i="4" s="1"/>
  <c r="B1233" i="4" a="1"/>
  <c r="B1233" i="4"/>
  <c r="A1234" i="4" a="1"/>
  <c r="A1234" i="4" s="1"/>
  <c r="B1234" i="4" a="1"/>
  <c r="B1234" i="4"/>
  <c r="A1235" i="4" a="1"/>
  <c r="A1235" i="4" s="1"/>
  <c r="B1235" i="4" a="1"/>
  <c r="B1235" i="4" s="1"/>
  <c r="A1236" i="4" a="1"/>
  <c r="A1236" i="4" s="1"/>
  <c r="B1236" i="4" a="1"/>
  <c r="B1236" i="4" s="1"/>
  <c r="A1237" i="4" a="1"/>
  <c r="A1237" i="4"/>
  <c r="B1237" i="4" a="1"/>
  <c r="B1237" i="4" s="1"/>
  <c r="A1238" i="4" a="1"/>
  <c r="A1238" i="4"/>
  <c r="B1238" i="4" a="1"/>
  <c r="B1238" i="4" s="1"/>
  <c r="A1239" i="4" a="1"/>
  <c r="A1239" i="4"/>
  <c r="B1239" i="4" a="1"/>
  <c r="B1239" i="4"/>
  <c r="A1240" i="4" a="1"/>
  <c r="A1240" i="4" s="1"/>
  <c r="B1240" i="4" a="1"/>
  <c r="B1240" i="4"/>
  <c r="A1241" i="4" a="1"/>
  <c r="A1241" i="4" s="1"/>
  <c r="B1241" i="4" a="1"/>
  <c r="B1241" i="4" s="1"/>
  <c r="A1242" i="4" a="1"/>
  <c r="A1242" i="4" s="1"/>
  <c r="B1242" i="4" a="1"/>
  <c r="B1242" i="4" s="1"/>
  <c r="A1243" i="4" a="1"/>
  <c r="A1243" i="4"/>
  <c r="B1243" i="4" a="1"/>
  <c r="B1243" i="4" s="1"/>
  <c r="A1244" i="4" a="1"/>
  <c r="A1244" i="4"/>
  <c r="B1244" i="4" a="1"/>
  <c r="B1244" i="4" s="1"/>
  <c r="A1245" i="4" a="1"/>
  <c r="A1245" i="4"/>
  <c r="B1245" i="4" a="1"/>
  <c r="B1245" i="4"/>
  <c r="A1246" i="4" a="1"/>
  <c r="A1246" i="4" s="1"/>
  <c r="B1246" i="4" a="1"/>
  <c r="B1246" i="4" s="1"/>
  <c r="A1247" i="4" a="1"/>
  <c r="A1247" i="4" s="1"/>
  <c r="B1247" i="4" a="1"/>
  <c r="B1247" i="4" s="1"/>
  <c r="A1248" i="4" a="1"/>
  <c r="A1248" i="4" s="1"/>
  <c r="B1248" i="4" a="1"/>
  <c r="B1248" i="4" s="1"/>
  <c r="A1249" i="4" a="1"/>
  <c r="A1249" i="4" s="1"/>
  <c r="B1249" i="4" a="1"/>
  <c r="B1249" i="4"/>
  <c r="A1250" i="4" a="1"/>
  <c r="A1250" i="4"/>
  <c r="B1250" i="4" a="1"/>
  <c r="B1250" i="4" s="1"/>
  <c r="A1251" i="4" a="1"/>
  <c r="A1251" i="4"/>
  <c r="B1251" i="4" a="1"/>
  <c r="B1251" i="4" s="1"/>
  <c r="A1252" i="4" a="1"/>
  <c r="A1252" i="4"/>
  <c r="B1252" i="4" a="1"/>
  <c r="B1252" i="4" s="1"/>
  <c r="A1253" i="4" a="1"/>
  <c r="A1253" i="4" s="1"/>
  <c r="B1253" i="4" a="1"/>
  <c r="B1253" i="4" s="1"/>
  <c r="A1254" i="4" a="1"/>
  <c r="A1254" i="4" s="1"/>
  <c r="B1254" i="4" a="1"/>
  <c r="B1254" i="4" s="1"/>
  <c r="A1255" i="4" a="1"/>
  <c r="A1255" i="4" s="1"/>
  <c r="B1255" i="4" a="1"/>
  <c r="B1255" i="4"/>
  <c r="A1256" i="4" a="1"/>
  <c r="A1256" i="4" s="1"/>
  <c r="B1256" i="4" a="1"/>
  <c r="B1256" i="4"/>
  <c r="A1257" i="4" a="1"/>
  <c r="A1257" i="4"/>
  <c r="B1257" i="4" a="1"/>
  <c r="B1257" i="4" s="1"/>
  <c r="A1258" i="4" a="1"/>
  <c r="A1258" i="4"/>
  <c r="B1258" i="4" a="1"/>
  <c r="B1258" i="4" s="1"/>
  <c r="A1259" i="4" a="1"/>
  <c r="A1259" i="4" s="1"/>
  <c r="B1259" i="4" a="1"/>
  <c r="B1259" i="4" s="1"/>
  <c r="A1260" i="4" a="1"/>
  <c r="A1260" i="4" s="1"/>
  <c r="B1260" i="4" a="1"/>
  <c r="B1260" i="4" s="1"/>
  <c r="A1261" i="4" a="1"/>
  <c r="A1261" i="4"/>
  <c r="B1261" i="4" a="1"/>
  <c r="B1261" i="4" s="1"/>
  <c r="A1262" i="4" a="1"/>
  <c r="A1262" i="4"/>
  <c r="B1262" i="4" a="1"/>
  <c r="B1262" i="4" s="1"/>
  <c r="A1263" i="4" a="1"/>
  <c r="A1263" i="4" s="1"/>
  <c r="B1263" i="4" a="1"/>
  <c r="B1263" i="4"/>
  <c r="A1264" i="4" a="1"/>
  <c r="A1264" i="4" s="1"/>
  <c r="B1264" i="4" a="1"/>
  <c r="B1264" i="4" s="1"/>
  <c r="A1265" i="4" a="1"/>
  <c r="A1265" i="4" s="1"/>
  <c r="B1265" i="4" a="1"/>
  <c r="B1265" i="4" s="1"/>
  <c r="A1266" i="4" a="1"/>
  <c r="A1266" i="4" s="1"/>
  <c r="B1266" i="4" a="1"/>
  <c r="B1266" i="4" s="1"/>
  <c r="A1267" i="4" a="1"/>
  <c r="A1267" i="4" s="1"/>
  <c r="B1267" i="4" a="1"/>
  <c r="B1267" i="4"/>
  <c r="A1268" i="4" a="1"/>
  <c r="A1268" i="4"/>
  <c r="B1268" i="4" a="1"/>
  <c r="B1268" i="4"/>
  <c r="A1269" i="4" a="1"/>
  <c r="A1269" i="4"/>
  <c r="B1269" i="4" a="1"/>
  <c r="B1269" i="4" s="1"/>
  <c r="A1270" i="4" a="1"/>
  <c r="A1270" i="4" s="1"/>
  <c r="B1270" i="4" a="1"/>
  <c r="B1270" i="4" s="1"/>
  <c r="A1271" i="4" a="1"/>
  <c r="A1271" i="4" s="1"/>
  <c r="B1271" i="4" a="1"/>
  <c r="B1271" i="4" s="1"/>
  <c r="A1272" i="4" a="1"/>
  <c r="A1272" i="4" s="1"/>
  <c r="B1272" i="4" a="1"/>
  <c r="B1272" i="4" s="1"/>
  <c r="A1273" i="4" a="1"/>
  <c r="A1273" i="4"/>
  <c r="B1273" i="4" a="1"/>
  <c r="B1273" i="4" s="1"/>
  <c r="A1274" i="4" a="1"/>
  <c r="A1274" i="4"/>
  <c r="B1274" i="4" a="1"/>
  <c r="B1274" i="4"/>
  <c r="A1275" i="4" a="1"/>
  <c r="A1275" i="4"/>
  <c r="B1275" i="4" a="1"/>
  <c r="B1275" i="4" s="1"/>
  <c r="A1276" i="4" a="1"/>
  <c r="A1276" i="4" s="1"/>
  <c r="B1276" i="4" a="1"/>
  <c r="B1276" i="4" s="1"/>
  <c r="A1277" i="4" a="1"/>
  <c r="A1277" i="4" s="1"/>
  <c r="B1277" i="4" a="1"/>
  <c r="B1277" i="4" s="1"/>
  <c r="A1278" i="4" a="1"/>
  <c r="A1278" i="4" s="1"/>
  <c r="B1278" i="4" a="1"/>
  <c r="B1278" i="4" s="1"/>
  <c r="A1279" i="4" a="1"/>
  <c r="A1279" i="4" s="1"/>
  <c r="B1279" i="4" a="1"/>
  <c r="B1279" i="4" s="1"/>
  <c r="A1280" i="4" a="1"/>
  <c r="A1280" i="4"/>
  <c r="B1280" i="4" a="1"/>
  <c r="B1280" i="4" s="1"/>
  <c r="A1281" i="4" a="1"/>
  <c r="A1281" i="4" s="1"/>
  <c r="B1281" i="4" a="1"/>
  <c r="B1281" i="4"/>
  <c r="A1282" i="4" a="1"/>
  <c r="A1282" i="4" s="1"/>
  <c r="B1282" i="4" a="1"/>
  <c r="B1282" i="4" s="1"/>
  <c r="A1283" i="4" a="1"/>
  <c r="A1283" i="4" s="1"/>
  <c r="B1283" i="4" a="1"/>
  <c r="B1283" i="4" s="1"/>
  <c r="A1284" i="4" a="1"/>
  <c r="A1284" i="4" s="1"/>
  <c r="B1284" i="4" a="1"/>
  <c r="B1284" i="4" s="1"/>
  <c r="A1285" i="4" a="1"/>
  <c r="A1285" i="4" s="1"/>
  <c r="B1285" i="4" a="1"/>
  <c r="B1285" i="4" s="1"/>
  <c r="A1286" i="4" a="1"/>
  <c r="A1286" i="4" s="1"/>
  <c r="B1286" i="4" a="1"/>
  <c r="B1286" i="4" s="1"/>
  <c r="A1287" i="4" a="1"/>
  <c r="A1287" i="4"/>
  <c r="B1287" i="4" a="1"/>
  <c r="B1287" i="4" s="1"/>
  <c r="A1288" i="4" a="1"/>
  <c r="A1288" i="4" s="1"/>
  <c r="B1288" i="4" a="1"/>
  <c r="B1288" i="4" s="1"/>
  <c r="A1289" i="4" a="1"/>
  <c r="A1289" i="4" s="1"/>
  <c r="B1289" i="4" a="1"/>
  <c r="B1289" i="4" s="1"/>
  <c r="A1290" i="4" a="1"/>
  <c r="A1290" i="4" s="1"/>
  <c r="B1290" i="4" a="1"/>
  <c r="B1290" i="4" s="1"/>
  <c r="A1291" i="4" a="1"/>
  <c r="A1291" i="4"/>
  <c r="B1291" i="4" a="1"/>
  <c r="B1291" i="4"/>
  <c r="A1292" i="4" a="1"/>
  <c r="A1292" i="4" s="1"/>
  <c r="B1292" i="4" a="1"/>
  <c r="B1292" i="4" s="1"/>
  <c r="A1293" i="4" a="1"/>
  <c r="A1293" i="4" s="1"/>
  <c r="B1293" i="4" a="1"/>
  <c r="B1293" i="4" s="1"/>
  <c r="A1294" i="4" a="1"/>
  <c r="A1294" i="4"/>
  <c r="B1294" i="4" a="1"/>
  <c r="B1294" i="4" s="1"/>
  <c r="A1295" i="4" a="1"/>
  <c r="A1295" i="4" s="1"/>
  <c r="B1295" i="4" a="1"/>
  <c r="B1295" i="4" s="1"/>
  <c r="A1296" i="4" a="1"/>
  <c r="A1296" i="4" s="1"/>
  <c r="B1296" i="4" a="1"/>
  <c r="B1296" i="4" s="1"/>
  <c r="A1297" i="4" a="1"/>
  <c r="A1297" i="4" s="1"/>
  <c r="B1297" i="4" a="1"/>
  <c r="B1297" i="4" s="1"/>
  <c r="A1298" i="4" a="1"/>
  <c r="A1298" i="4"/>
  <c r="B1298" i="4" a="1"/>
  <c r="B1298" i="4" s="1"/>
  <c r="A1299" i="4" a="1"/>
  <c r="A1299" i="4" s="1"/>
  <c r="B1299" i="4" a="1"/>
  <c r="B1299" i="4" s="1"/>
  <c r="A1300" i="4" a="1"/>
  <c r="A1300" i="4" s="1"/>
  <c r="B1300" i="4" a="1"/>
  <c r="B1300" i="4" s="1"/>
  <c r="A1301" i="4" a="1"/>
  <c r="A1301" i="4" s="1"/>
  <c r="B1301" i="4" a="1"/>
  <c r="B1301" i="4" s="1"/>
  <c r="A1302" i="4" a="1"/>
  <c r="A1302" i="4" s="1"/>
  <c r="B1302" i="4" a="1"/>
  <c r="B1302" i="4" s="1"/>
  <c r="A1303" i="4" a="1"/>
  <c r="A1303" i="4" s="1"/>
  <c r="B1303" i="4" a="1"/>
  <c r="B1303" i="4"/>
  <c r="A1304" i="4" a="1"/>
  <c r="A1304" i="4"/>
  <c r="B1304" i="4" a="1"/>
  <c r="B1304" i="4" s="1"/>
  <c r="A1305" i="4" a="1"/>
  <c r="A1305" i="4" s="1"/>
  <c r="B1305" i="4" a="1"/>
  <c r="B1305" i="4" s="1"/>
  <c r="A1306" i="4" a="1"/>
  <c r="A1306" i="4" s="1"/>
  <c r="B1306" i="4" a="1"/>
  <c r="B1306" i="4" s="1"/>
  <c r="A1307" i="4" a="1"/>
  <c r="A1307" i="4" s="1"/>
  <c r="B1307" i="4" a="1"/>
  <c r="B1307" i="4" s="1"/>
  <c r="A1308" i="4" a="1"/>
  <c r="A1308" i="4" s="1"/>
  <c r="B1308" i="4" a="1"/>
  <c r="B1308" i="4" s="1"/>
  <c r="A1309" i="4" a="1"/>
  <c r="A1309" i="4"/>
  <c r="B1309" i="4" a="1"/>
  <c r="B1309" i="4" s="1"/>
  <c r="A1310" i="4" a="1"/>
  <c r="A1310" i="4" s="1"/>
  <c r="B1310" i="4" a="1"/>
  <c r="B1310" i="4"/>
  <c r="A1311" i="4" a="1"/>
  <c r="A1311" i="4"/>
  <c r="B1311" i="4" a="1"/>
  <c r="B1311" i="4"/>
  <c r="A1312" i="4" a="1"/>
  <c r="A1312" i="4" s="1"/>
  <c r="B1312" i="4" a="1"/>
  <c r="B1312" i="4"/>
  <c r="A1313" i="4" a="1"/>
  <c r="A1313" i="4" s="1"/>
  <c r="B1313" i="4" a="1"/>
  <c r="B1313" i="4" s="1"/>
  <c r="A1314" i="4" a="1"/>
  <c r="A1314" i="4" s="1"/>
  <c r="B1314" i="4" a="1"/>
  <c r="B1314" i="4" s="1"/>
  <c r="A1315" i="4" a="1"/>
  <c r="A1315" i="4" s="1"/>
  <c r="B1315" i="4" a="1"/>
  <c r="B1315" i="4" s="1"/>
  <c r="A1316" i="4" a="1"/>
  <c r="A1316" i="4"/>
  <c r="B1316" i="4" a="1"/>
  <c r="B1316" i="4" s="1"/>
  <c r="A1317" i="4" a="1"/>
  <c r="A1317" i="4" s="1"/>
  <c r="B1317" i="4" a="1"/>
  <c r="B1317" i="4" s="1"/>
  <c r="A1318" i="4" a="1"/>
  <c r="A1318" i="4" s="1"/>
  <c r="B1318" i="4" a="1"/>
  <c r="B1318" i="4" s="1"/>
  <c r="A1319" i="4" a="1"/>
  <c r="A1319" i="4" s="1"/>
  <c r="B1319" i="4" a="1"/>
  <c r="B1319" i="4" s="1"/>
  <c r="A1320" i="4" a="1"/>
  <c r="A1320" i="4" s="1"/>
  <c r="B1320" i="4" a="1"/>
  <c r="B1320" i="4" s="1"/>
  <c r="A1321" i="4" a="1"/>
  <c r="A1321" i="4" s="1"/>
  <c r="B1321" i="4" a="1"/>
  <c r="B1321" i="4" s="1"/>
  <c r="A1322" i="4" a="1"/>
  <c r="A1322" i="4" s="1"/>
  <c r="B1322" i="4" a="1"/>
  <c r="B1322" i="4" s="1"/>
  <c r="A1323" i="4" a="1"/>
  <c r="A1323" i="4"/>
  <c r="B1323" i="4" a="1"/>
  <c r="B1323" i="4" s="1"/>
  <c r="A1324" i="4" a="1"/>
  <c r="A1324" i="4"/>
  <c r="B1324" i="4" a="1"/>
  <c r="B1324" i="4" s="1"/>
  <c r="A1325" i="4" a="1"/>
  <c r="A1325" i="4" s="1"/>
  <c r="B1325" i="4" a="1"/>
  <c r="B1325" i="4" s="1"/>
  <c r="A1326" i="4" a="1"/>
  <c r="A1326" i="4" s="1"/>
  <c r="B1326" i="4" a="1"/>
  <c r="B1326" i="4" s="1"/>
  <c r="A1327" i="4" a="1"/>
  <c r="A1327" i="4" s="1"/>
  <c r="B1327" i="4" a="1"/>
  <c r="B1327" i="4" s="1"/>
  <c r="A1328" i="4" a="1"/>
  <c r="A1328" i="4" s="1"/>
  <c r="B1328" i="4" a="1"/>
  <c r="B1328" i="4" s="1"/>
  <c r="A1329" i="4" a="1"/>
  <c r="A1329" i="4" s="1"/>
  <c r="B1329" i="4" a="1"/>
  <c r="B1329" i="4" s="1"/>
  <c r="A1330" i="4" a="1"/>
  <c r="A1330" i="4"/>
  <c r="B1330" i="4" a="1"/>
  <c r="B1330" i="4" s="1"/>
  <c r="A1331" i="4" a="1"/>
  <c r="A1331" i="4" s="1"/>
  <c r="B1331" i="4" a="1"/>
  <c r="B1331" i="4" s="1"/>
  <c r="A1332" i="4" a="1"/>
  <c r="A1332" i="4" s="1"/>
  <c r="B1332" i="4" a="1"/>
  <c r="B1332" i="4" s="1"/>
  <c r="A1333" i="4" a="1"/>
  <c r="A1333" i="4" s="1"/>
  <c r="B1333" i="4" a="1"/>
  <c r="B1333" i="4" s="1"/>
  <c r="A1334" i="4" a="1"/>
  <c r="A1334" i="4"/>
  <c r="B1334" i="4" a="1"/>
  <c r="B1334" i="4" s="1"/>
  <c r="A1335" i="4" a="1"/>
  <c r="A1335" i="4" s="1"/>
  <c r="B1335" i="4" a="1"/>
  <c r="B1335" i="4" s="1"/>
  <c r="A1336" i="4" a="1"/>
  <c r="A1336" i="4" s="1"/>
  <c r="B1336" i="4" a="1"/>
  <c r="B1336" i="4" s="1"/>
  <c r="A1337" i="4" a="1"/>
  <c r="A1337" i="4" s="1"/>
  <c r="B1337" i="4" a="1"/>
  <c r="B1337" i="4" s="1"/>
  <c r="A1338" i="4" a="1"/>
  <c r="A1338" i="4" s="1"/>
  <c r="B1338" i="4" a="1"/>
  <c r="B1338" i="4" s="1"/>
  <c r="A1339" i="4" a="1"/>
  <c r="A1339" i="4" s="1"/>
  <c r="B1339" i="4" a="1"/>
  <c r="B1339" i="4"/>
  <c r="A1340" i="4" a="1"/>
  <c r="A1340" i="4" s="1"/>
  <c r="B1340" i="4" a="1"/>
  <c r="B1340" i="4" s="1"/>
  <c r="A1341" i="4" a="1"/>
  <c r="A1341" i="4" s="1"/>
  <c r="B1341" i="4" a="1"/>
  <c r="B1341" i="4" s="1"/>
  <c r="A1342" i="4" a="1"/>
  <c r="A1342" i="4" s="1"/>
  <c r="B1342" i="4" a="1"/>
  <c r="B1342" i="4" s="1"/>
  <c r="A1343" i="4" a="1"/>
  <c r="A1343" i="4" s="1"/>
  <c r="B1343" i="4" a="1"/>
  <c r="B1343" i="4" s="1"/>
  <c r="A1344" i="4" a="1"/>
  <c r="A1344" i="4" s="1"/>
  <c r="B1344" i="4" a="1"/>
  <c r="B1344" i="4" s="1"/>
  <c r="A1345" i="4" a="1"/>
  <c r="A1345" i="4"/>
  <c r="B1345" i="4" a="1"/>
  <c r="B1345" i="4" s="1"/>
  <c r="A1346" i="4" a="1"/>
  <c r="A1346" i="4" s="1"/>
  <c r="B1346" i="4" a="1"/>
  <c r="B1346" i="4"/>
  <c r="A1347" i="4" a="1"/>
  <c r="A1347" i="4"/>
  <c r="B1347" i="4" a="1"/>
  <c r="B1347" i="4"/>
  <c r="A1348" i="4" a="1"/>
  <c r="A1348" i="4" s="1"/>
  <c r="B1348" i="4" a="1"/>
  <c r="B1348" i="4"/>
  <c r="A1349" i="4" a="1"/>
  <c r="A1349" i="4" s="1"/>
  <c r="B1349" i="4" a="1"/>
  <c r="B1349" i="4" s="1"/>
  <c r="A1350" i="4" a="1"/>
  <c r="A1350" i="4" s="1"/>
  <c r="B1350" i="4" a="1"/>
  <c r="B1350" i="4" s="1"/>
  <c r="A1351" i="4" a="1"/>
  <c r="A1351" i="4" s="1"/>
  <c r="B1351" i="4" a="1"/>
  <c r="B1351" i="4" s="1"/>
  <c r="A1352" i="4" a="1"/>
  <c r="A1352" i="4"/>
  <c r="B1352" i="4" a="1"/>
  <c r="B1352" i="4" s="1"/>
  <c r="A1353" i="4" a="1"/>
  <c r="A1353" i="4" s="1"/>
  <c r="B1353" i="4" a="1"/>
  <c r="B1353" i="4"/>
  <c r="A1354" i="4" a="1"/>
  <c r="A1354" i="4" s="1"/>
  <c r="B1354" i="4" a="1"/>
  <c r="B1354" i="4"/>
  <c r="A1355" i="4" a="1"/>
  <c r="A1355" i="4" s="1"/>
  <c r="B1355" i="4" a="1"/>
  <c r="B1355" i="4" s="1"/>
  <c r="A1356" i="4" a="1"/>
  <c r="A1356" i="4" s="1"/>
  <c r="B1356" i="4" a="1"/>
  <c r="B1356" i="4" s="1"/>
  <c r="A1357" i="4" a="1"/>
  <c r="A1357" i="4" s="1"/>
  <c r="B1357" i="4" a="1"/>
  <c r="B1357" i="4" s="1"/>
  <c r="A1358" i="4" a="1"/>
  <c r="A1358" i="4" s="1"/>
  <c r="B1358" i="4" a="1"/>
  <c r="B1358" i="4" s="1"/>
  <c r="A1359" i="4" a="1"/>
  <c r="A1359" i="4"/>
  <c r="B1359" i="4" a="1"/>
  <c r="B1359" i="4" s="1"/>
  <c r="A1360" i="4" a="1"/>
  <c r="A1360" i="4"/>
  <c r="B1360" i="4" a="1"/>
  <c r="B1360" i="4"/>
  <c r="A1361" i="4" a="1"/>
  <c r="A1361" i="4" s="1"/>
  <c r="B1361" i="4" a="1"/>
  <c r="B1361" i="4" s="1"/>
  <c r="A1362" i="4" a="1"/>
  <c r="A1362" i="4" s="1"/>
  <c r="B1362" i="4" a="1"/>
  <c r="B1362" i="4" s="1"/>
  <c r="A1363" i="4" a="1"/>
  <c r="A1363" i="4"/>
  <c r="B1363" i="4" a="1"/>
  <c r="B1363" i="4"/>
  <c r="A1364" i="4" a="1"/>
  <c r="A1364" i="4" s="1"/>
  <c r="B1364" i="4" a="1"/>
  <c r="B1364" i="4" s="1"/>
  <c r="A1365" i="4" a="1"/>
  <c r="A1365" i="4" s="1"/>
  <c r="B1365" i="4" a="1"/>
  <c r="B1365" i="4" s="1"/>
  <c r="A1366" i="4" a="1"/>
  <c r="A1366" i="4"/>
  <c r="B1366" i="4" a="1"/>
  <c r="B1366" i="4" s="1"/>
  <c r="A1367" i="4" a="1"/>
  <c r="A1367" i="4" s="1"/>
  <c r="B1367" i="4" a="1"/>
  <c r="B1367" i="4" s="1"/>
  <c r="A1368" i="4" a="1"/>
  <c r="A1368" i="4" s="1"/>
  <c r="B1368" i="4" a="1"/>
  <c r="B1368" i="4" s="1"/>
  <c r="A1369" i="4" a="1"/>
  <c r="A1369" i="4"/>
  <c r="B1369" i="4" a="1"/>
  <c r="B1369" i="4" s="1"/>
  <c r="A1370" i="4" a="1"/>
  <c r="A1370" i="4" s="1"/>
  <c r="B1370" i="4" a="1"/>
  <c r="B1370" i="4"/>
  <c r="A1371" i="4" a="1"/>
  <c r="A1371" i="4" s="1"/>
  <c r="B1371" i="4" a="1"/>
  <c r="B1371" i="4" s="1"/>
  <c r="A1372" i="4" a="1"/>
  <c r="A1372" i="4" s="1"/>
  <c r="B1372" i="4" a="1"/>
  <c r="B1372" i="4" s="1"/>
  <c r="A1373" i="4" a="1"/>
  <c r="A1373" i="4" s="1"/>
  <c r="B1373" i="4" a="1"/>
  <c r="B1373" i="4" s="1"/>
  <c r="A1374" i="4" a="1"/>
  <c r="A1374" i="4" s="1"/>
  <c r="B1374" i="4" a="1"/>
  <c r="B1374" i="4" s="1"/>
  <c r="A1375" i="4" a="1"/>
  <c r="A1375" i="4" s="1"/>
  <c r="B1375" i="4" a="1"/>
  <c r="B1375" i="4" s="1"/>
  <c r="A1376" i="4" a="1"/>
  <c r="A1376" i="4" s="1"/>
  <c r="B1376" i="4" a="1"/>
  <c r="B1376" i="4" s="1"/>
  <c r="A1377" i="4" a="1"/>
  <c r="A1377" i="4"/>
  <c r="B1377" i="4" a="1"/>
  <c r="B1377" i="4" s="1"/>
  <c r="A1378" i="4" a="1"/>
  <c r="A1378" i="4" s="1"/>
  <c r="B1378" i="4" a="1"/>
  <c r="B1378" i="4" s="1"/>
  <c r="A1379" i="4" a="1"/>
  <c r="A1379" i="4" s="1"/>
  <c r="B1379" i="4" a="1"/>
  <c r="B1379" i="4" s="1"/>
  <c r="A1380" i="4" a="1"/>
  <c r="A1380" i="4" s="1"/>
  <c r="B1380" i="4" a="1"/>
  <c r="B1380" i="4" s="1"/>
  <c r="A1381" i="4" a="1"/>
  <c r="A1381" i="4"/>
  <c r="B1381" i="4" a="1"/>
  <c r="B1381" i="4" s="1"/>
  <c r="A1382" i="4" a="1"/>
  <c r="A1382" i="4" s="1"/>
  <c r="B1382" i="4" a="1"/>
  <c r="B1382" i="4"/>
  <c r="A1383" i="4" a="1"/>
  <c r="A1383" i="4" s="1"/>
  <c r="B1383" i="4" a="1"/>
  <c r="B1383" i="4"/>
  <c r="A1384" i="4" a="1"/>
  <c r="A1384" i="4"/>
  <c r="B1384" i="4" a="1"/>
  <c r="B1384" i="4"/>
  <c r="A1385" i="4" a="1"/>
  <c r="A1385" i="4" s="1"/>
  <c r="B1385" i="4" a="1"/>
  <c r="B1385" i="4" s="1"/>
  <c r="A1386" i="4" a="1"/>
  <c r="A1386" i="4" s="1"/>
  <c r="B1386" i="4" a="1"/>
  <c r="B1386" i="4"/>
  <c r="A1387" i="4" a="1"/>
  <c r="A1387" i="4"/>
  <c r="B1387" i="4" a="1"/>
  <c r="B1387" i="4"/>
  <c r="A1388" i="4" a="1"/>
  <c r="A1388" i="4" s="1"/>
  <c r="B1388" i="4" a="1"/>
  <c r="B1388" i="4"/>
  <c r="A1389" i="4" a="1"/>
  <c r="A1389" i="4" s="1"/>
  <c r="B1389" i="4" a="1"/>
  <c r="B1389" i="4" s="1"/>
  <c r="A1390" i="4" a="1"/>
  <c r="A1390" i="4" s="1"/>
  <c r="B1390" i="4" a="1"/>
  <c r="B1390" i="4" s="1"/>
  <c r="A1391" i="4" a="1"/>
  <c r="A1391" i="4" s="1"/>
  <c r="B1391" i="4" a="1"/>
  <c r="B1391" i="4" s="1"/>
  <c r="A1392" i="4" a="1"/>
  <c r="A1392" i="4" s="1"/>
  <c r="B1392" i="4" a="1"/>
  <c r="B1392" i="4" s="1"/>
  <c r="A1393" i="4" a="1"/>
  <c r="A1393" i="4" s="1"/>
  <c r="B1393" i="4" a="1"/>
  <c r="B1393" i="4" s="1"/>
  <c r="A1394" i="4" a="1"/>
  <c r="A1394" i="4" s="1"/>
  <c r="B1394" i="4" a="1"/>
  <c r="B1394" i="4"/>
  <c r="A1395" i="4" a="1"/>
  <c r="A1395" i="4" s="1"/>
  <c r="B1395" i="4" a="1"/>
  <c r="B1395" i="4" s="1"/>
  <c r="A1396" i="4" a="1"/>
  <c r="A1396" i="4" s="1"/>
  <c r="B1396" i="4" a="1"/>
  <c r="B1396" i="4" s="1"/>
  <c r="A1397" i="4" a="1"/>
  <c r="A1397" i="4" s="1"/>
  <c r="B1397" i="4" a="1"/>
  <c r="B1397" i="4" s="1"/>
  <c r="A1398" i="4" a="1"/>
  <c r="A1398" i="4" s="1"/>
  <c r="B1398" i="4" a="1"/>
  <c r="B1398" i="4" s="1"/>
  <c r="A1399" i="4" a="1"/>
  <c r="A1399" i="4"/>
  <c r="B1399" i="4" a="1"/>
  <c r="B1399" i="4"/>
  <c r="A1400" i="4" a="1"/>
  <c r="A1400" i="4"/>
  <c r="B1400" i="4" a="1"/>
  <c r="B1400" i="4"/>
  <c r="A1401" i="4" a="1"/>
  <c r="A1401" i="4"/>
  <c r="B1401" i="4" a="1"/>
  <c r="B1401" i="4"/>
  <c r="A1402" i="4" a="1"/>
  <c r="A1402" i="4"/>
  <c r="B1402" i="4" a="1"/>
  <c r="B1402" i="4" s="1"/>
  <c r="A1403" i="4" a="1"/>
  <c r="A1403" i="4" s="1"/>
  <c r="B1403" i="4" a="1"/>
  <c r="B1403" i="4"/>
  <c r="A1404" i="4" a="1"/>
  <c r="A1404" i="4" s="1"/>
  <c r="B1404" i="4" a="1"/>
  <c r="B1404" i="4" s="1"/>
  <c r="A1405" i="4" a="1"/>
  <c r="A1405" i="4" s="1"/>
  <c r="B1405" i="4" a="1"/>
  <c r="B1405" i="4" s="1"/>
  <c r="A1406" i="4" a="1"/>
  <c r="A1406" i="4" s="1"/>
  <c r="B1406" i="4" a="1"/>
  <c r="B1406" i="4" s="1"/>
  <c r="A1407" i="4" a="1"/>
  <c r="A1407" i="4" s="1"/>
  <c r="B1407" i="4" a="1"/>
  <c r="B1407" i="4"/>
  <c r="A1408" i="4" a="1"/>
  <c r="A1408" i="4" s="1"/>
  <c r="B1408" i="4" a="1"/>
  <c r="B1408" i="4"/>
  <c r="A1409" i="4" a="1"/>
  <c r="A1409" i="4" s="1"/>
  <c r="B1409" i="4" a="1"/>
  <c r="B1409" i="4" s="1"/>
  <c r="A1410" i="4" a="1"/>
  <c r="A1410" i="4"/>
  <c r="B1410" i="4" a="1"/>
  <c r="B1410" i="4"/>
  <c r="A1411" i="4" a="1"/>
  <c r="A1411" i="4" s="1"/>
  <c r="B1411" i="4" a="1"/>
  <c r="B1411" i="4"/>
  <c r="A1412" i="4" a="1"/>
  <c r="A1412" i="4"/>
  <c r="B1412" i="4" a="1"/>
  <c r="B1412" i="4"/>
  <c r="A1413" i="4" a="1"/>
  <c r="A1413" i="4"/>
  <c r="B1413" i="4" a="1"/>
  <c r="B1413" i="4"/>
  <c r="A1414" i="4" a="1"/>
  <c r="A1414" i="4"/>
  <c r="B1414" i="4" a="1"/>
  <c r="B1414" i="4"/>
  <c r="A1415" i="4" a="1"/>
  <c r="A1415" i="4" s="1"/>
  <c r="B1415" i="4" a="1"/>
  <c r="B1415" i="4"/>
  <c r="A1416" i="4" a="1"/>
  <c r="A1416" i="4"/>
  <c r="B1416" i="4" a="1"/>
  <c r="B1416" i="4" s="1"/>
  <c r="A1417" i="4" a="1"/>
  <c r="A1417" i="4"/>
  <c r="B1417" i="4" a="1"/>
  <c r="B1417" i="4" s="1"/>
  <c r="A1418" i="4" a="1"/>
  <c r="A1418" i="4" s="1"/>
  <c r="B1418" i="4" a="1"/>
  <c r="B1418" i="4" s="1"/>
  <c r="A1419" i="4" a="1"/>
  <c r="A1419" i="4" s="1"/>
  <c r="B1419" i="4" a="1"/>
  <c r="B1419" i="4" s="1"/>
  <c r="A1420" i="4" a="1"/>
  <c r="A1420" i="4"/>
  <c r="B1420" i="4" a="1"/>
  <c r="B1420" i="4" s="1"/>
  <c r="A1421" i="4" a="1"/>
  <c r="A1421" i="4" s="1"/>
  <c r="B1421" i="4" a="1"/>
  <c r="B1421" i="4"/>
  <c r="A1422" i="4" a="1"/>
  <c r="A1422" i="4"/>
  <c r="B1422" i="4" a="1"/>
  <c r="B1422" i="4"/>
  <c r="A1423" i="4" a="1"/>
  <c r="A1423" i="4"/>
  <c r="B1423" i="4" a="1"/>
  <c r="B1423" i="4"/>
  <c r="A1424" i="4" a="1"/>
  <c r="A1424" i="4"/>
  <c r="B1424" i="4" a="1"/>
  <c r="B1424" i="4"/>
  <c r="A1425" i="4" a="1"/>
  <c r="A1425" i="4"/>
  <c r="B1425" i="4" a="1"/>
  <c r="B1425" i="4"/>
  <c r="A1426" i="4" a="1"/>
  <c r="A1426" i="4"/>
  <c r="B1426" i="4" a="1"/>
  <c r="B1426" i="4" s="1"/>
  <c r="A1427" i="4" a="1"/>
  <c r="A1427" i="4"/>
  <c r="B1427" i="4" a="1"/>
  <c r="B1427" i="4"/>
  <c r="A1428" i="4" a="1"/>
  <c r="A1428" i="4"/>
  <c r="B1428" i="4" a="1"/>
  <c r="B1428" i="4"/>
  <c r="A1429" i="4" a="1"/>
  <c r="A1429" i="4" s="1"/>
  <c r="B1429" i="4" a="1"/>
  <c r="B1429" i="4" s="1"/>
  <c r="A1430" i="4" a="1"/>
  <c r="A1430" i="4"/>
  <c r="B1430" i="4" a="1"/>
  <c r="B1430" i="4"/>
  <c r="A1431" i="4" a="1"/>
  <c r="A1431" i="4"/>
  <c r="B1431" i="4" a="1"/>
  <c r="B1431" i="4"/>
  <c r="A1432" i="4" a="1"/>
  <c r="A1432" i="4"/>
  <c r="B1432" i="4" a="1"/>
  <c r="B1432" i="4" s="1"/>
  <c r="A1433" i="4" a="1"/>
  <c r="A1433" i="4"/>
  <c r="B1433" i="4" a="1"/>
  <c r="B1433" i="4" s="1"/>
  <c r="A1434" i="4" a="1"/>
  <c r="A1434" i="4"/>
  <c r="B1434" i="4" a="1"/>
  <c r="B1434" i="4"/>
  <c r="A1435" i="4" a="1"/>
  <c r="A1435" i="4" s="1"/>
  <c r="B1435" i="4" a="1"/>
  <c r="B1435" i="4" s="1"/>
  <c r="A1436" i="4" a="1"/>
  <c r="A1436" i="4" s="1"/>
  <c r="B1436" i="4" a="1"/>
  <c r="B1436" i="4"/>
  <c r="A1437" i="4" a="1"/>
  <c r="A1437" i="4"/>
  <c r="B1437" i="4" a="1"/>
  <c r="B1437" i="4"/>
  <c r="A1438" i="4" a="1"/>
  <c r="A1438" i="4"/>
  <c r="B1438" i="4" a="1"/>
  <c r="B1438" i="4" s="1"/>
  <c r="A1439" i="4" a="1"/>
  <c r="A1439" i="4"/>
  <c r="B1439" i="4" a="1"/>
  <c r="B1439" i="4" s="1"/>
  <c r="A1440" i="4" a="1"/>
  <c r="A1440" i="4" s="1"/>
  <c r="B1440" i="4" a="1"/>
  <c r="B1440" i="4"/>
  <c r="A1441" i="4" a="1"/>
  <c r="A1441" i="4"/>
  <c r="B1441" i="4" a="1"/>
  <c r="B1441" i="4" s="1"/>
  <c r="A1442" i="4" a="1"/>
  <c r="A1442" i="4" s="1"/>
  <c r="B1442" i="4" a="1"/>
  <c r="B1442" i="4"/>
  <c r="A1443" i="4" a="1"/>
  <c r="A1443" i="4"/>
  <c r="B1443" i="4" a="1"/>
  <c r="B1443" i="4"/>
  <c r="A1444" i="4" a="1"/>
  <c r="A1444" i="4"/>
  <c r="B1444" i="4" a="1"/>
  <c r="B1444" i="4" s="1"/>
  <c r="A1445" i="4" a="1"/>
  <c r="A1445" i="4"/>
  <c r="B1445" i="4" a="1"/>
  <c r="B1445" i="4" s="1"/>
  <c r="A1446" i="4" a="1"/>
  <c r="A1446" i="4" s="1"/>
  <c r="B1446" i="4" a="1"/>
  <c r="B1446" i="4"/>
  <c r="A1447" i="4" a="1"/>
  <c r="A1447" i="4" s="1"/>
  <c r="B1447" i="4" a="1"/>
  <c r="B1447" i="4"/>
  <c r="A1448" i="4" a="1"/>
  <c r="A1448" i="4" s="1"/>
  <c r="B1448" i="4" a="1"/>
  <c r="B1448" i="4"/>
  <c r="A1449" i="4" a="1"/>
  <c r="A1449" i="4"/>
  <c r="B1449" i="4" a="1"/>
  <c r="B1449" i="4"/>
  <c r="A1450" i="4" a="1"/>
  <c r="A1450" i="4"/>
  <c r="B1450" i="4" a="1"/>
  <c r="B1450" i="4" s="1"/>
  <c r="A1451" i="4" a="1"/>
  <c r="A1451" i="4"/>
  <c r="B1451" i="4" a="1"/>
  <c r="B1451" i="4" s="1"/>
  <c r="A1452" i="4" a="1"/>
  <c r="A1452" i="4"/>
  <c r="B1452" i="4" a="1"/>
  <c r="B1452" i="4"/>
  <c r="A1453" i="4" a="1"/>
  <c r="A1453" i="4" s="1"/>
  <c r="B1453" i="4" a="1"/>
  <c r="B1453" i="4"/>
  <c r="A1454" i="4" a="1"/>
  <c r="A1454" i="4"/>
  <c r="B1454" i="4" a="1"/>
  <c r="B1454" i="4"/>
  <c r="A1455" i="4" a="1"/>
  <c r="A1455" i="4"/>
  <c r="B1455" i="4" a="1"/>
  <c r="B1455" i="4"/>
  <c r="A1456" i="4" a="1"/>
  <c r="A1456" i="4"/>
  <c r="B1456" i="4" a="1"/>
  <c r="B1456" i="4" s="1"/>
  <c r="A1457" i="4" a="1"/>
  <c r="A1457" i="4"/>
  <c r="B1457" i="4" a="1"/>
  <c r="B1457" i="4" s="1"/>
  <c r="A1458" i="4" a="1"/>
  <c r="A1458" i="4"/>
  <c r="B1458" i="4" a="1"/>
  <c r="B1458" i="4"/>
  <c r="A1459" i="4" a="1"/>
  <c r="A1459" i="4" s="1"/>
  <c r="B1459" i="4" a="1"/>
  <c r="B1459" i="4" s="1"/>
  <c r="A1460" i="4" a="1"/>
  <c r="A1460" i="4"/>
  <c r="B1460" i="4" a="1"/>
  <c r="B1460" i="4"/>
  <c r="A1461" i="4" a="1"/>
  <c r="A1461" i="4"/>
  <c r="B1461" i="4" a="1"/>
  <c r="B1461" i="4"/>
  <c r="A1462" i="4" a="1"/>
  <c r="A1462" i="4"/>
  <c r="B1462" i="4" a="1"/>
  <c r="B1462" i="4" s="1"/>
  <c r="A1463" i="4" a="1"/>
  <c r="A1463" i="4"/>
  <c r="B1463" i="4" a="1"/>
  <c r="B1463" i="4" s="1"/>
  <c r="A1464" i="4" a="1"/>
  <c r="A1464" i="4"/>
  <c r="B1464" i="4" a="1"/>
  <c r="B1464" i="4"/>
  <c r="A1465" i="4" a="1"/>
  <c r="A1465" i="4" s="1"/>
  <c r="B1465" i="4" a="1"/>
  <c r="B1465" i="4"/>
  <c r="A1466" i="4" a="1"/>
  <c r="A1466" i="4" s="1"/>
  <c r="B1466" i="4" a="1"/>
  <c r="B1466" i="4"/>
  <c r="A1467" i="4" a="1"/>
  <c r="A1467" i="4"/>
  <c r="B1467" i="4" a="1"/>
  <c r="B1467" i="4"/>
  <c r="A1468" i="4" a="1"/>
  <c r="A1468" i="4"/>
  <c r="B1468" i="4" a="1"/>
  <c r="B1468" i="4" s="1"/>
  <c r="A1469" i="4" a="1"/>
  <c r="A1469" i="4"/>
  <c r="B1469" i="4" a="1"/>
  <c r="B1469" i="4" s="1"/>
  <c r="A1470" i="4" a="1"/>
  <c r="A1470" i="4"/>
  <c r="B1470" i="4" a="1"/>
  <c r="B1470" i="4"/>
  <c r="A1471" i="4" a="1"/>
  <c r="A1471" i="4"/>
  <c r="B1471" i="4" a="1"/>
  <c r="B1471" i="4"/>
  <c r="A1472" i="4" a="1"/>
  <c r="A1472" i="4"/>
  <c r="B1472" i="4" a="1"/>
  <c r="B1472" i="4"/>
  <c r="A1473" i="4" a="1"/>
  <c r="A1473" i="4"/>
  <c r="B1473" i="4" a="1"/>
  <c r="B1473" i="4"/>
  <c r="A1474" i="4" a="1"/>
  <c r="A1474" i="4"/>
  <c r="B1474" i="4" a="1"/>
  <c r="B1474" i="4" s="1"/>
  <c r="A1475" i="4" a="1"/>
  <c r="A1475" i="4"/>
  <c r="B1475" i="4" a="1"/>
  <c r="B1475" i="4" s="1"/>
  <c r="A1476" i="4" a="1"/>
  <c r="A1476" i="4"/>
  <c r="B1476" i="4" a="1"/>
  <c r="B1476" i="4"/>
  <c r="A1477" i="4" a="1"/>
  <c r="A1477" i="4"/>
  <c r="B1477" i="4" a="1"/>
  <c r="B1477" i="4"/>
  <c r="A1478" i="4" a="1"/>
  <c r="A1478" i="4" s="1"/>
  <c r="B1478" i="4" a="1"/>
  <c r="B1478" i="4"/>
  <c r="A1479" i="4" a="1"/>
  <c r="A1479" i="4"/>
  <c r="B1479" i="4" a="1"/>
  <c r="B1479" i="4"/>
  <c r="A1480" i="4" a="1"/>
  <c r="A1480" i="4"/>
  <c r="B1480" i="4" a="1"/>
  <c r="B1480" i="4" s="1"/>
  <c r="A1481" i="4" a="1"/>
  <c r="A1481" i="4"/>
  <c r="B1481" i="4" a="1"/>
  <c r="B1481" i="4" s="1"/>
  <c r="A1482" i="4" a="1"/>
  <c r="A1482" i="4" s="1"/>
  <c r="B1482" i="4" a="1"/>
  <c r="B1482" i="4"/>
  <c r="A1483" i="4" a="1"/>
  <c r="A1483" i="4" s="1"/>
  <c r="B1483" i="4" a="1"/>
  <c r="B1483" i="4" s="1"/>
  <c r="A1484" i="4" a="1"/>
  <c r="A1484" i="4" s="1"/>
  <c r="B1484" i="4" a="1"/>
  <c r="B1484" i="4"/>
  <c r="A1485" i="4" a="1"/>
  <c r="A1485" i="4"/>
  <c r="B1485" i="4" a="1"/>
  <c r="B1485" i="4"/>
  <c r="A1486" i="4" a="1"/>
  <c r="A1486" i="4"/>
  <c r="B1486" i="4" a="1"/>
  <c r="B1486" i="4" s="1"/>
  <c r="A1487" i="4" a="1"/>
  <c r="A1487" i="4"/>
  <c r="B1487" i="4" a="1"/>
  <c r="B1487" i="4" s="1"/>
  <c r="A1488" i="4" a="1"/>
  <c r="A1488" i="4" s="1"/>
  <c r="B1488" i="4" a="1"/>
  <c r="B1488" i="4"/>
  <c r="A1489" i="4" a="1"/>
  <c r="A1489" i="4"/>
  <c r="B1489" i="4" a="1"/>
  <c r="B1489" i="4"/>
  <c r="A1490" i="4" a="1"/>
  <c r="A1490" i="4"/>
  <c r="B1490" i="4" a="1"/>
  <c r="B1490" i="4"/>
  <c r="A1491" i="4" a="1"/>
  <c r="A1491" i="4"/>
  <c r="B1491" i="4" a="1"/>
  <c r="B1491" i="4"/>
  <c r="A1492" i="4" a="1"/>
  <c r="A1492" i="4"/>
  <c r="B1492" i="4" a="1"/>
  <c r="B1492" i="4" s="1"/>
  <c r="A1493" i="4" a="1"/>
  <c r="A1493" i="4"/>
  <c r="B1493" i="4" a="1"/>
  <c r="B1493" i="4" s="1"/>
  <c r="A1494" i="4" a="1"/>
  <c r="A1494" i="4" s="1"/>
  <c r="B1494" i="4" a="1"/>
  <c r="B1494" i="4"/>
  <c r="A1495" i="4" a="1"/>
  <c r="A1495" i="4" s="1"/>
  <c r="B1495" i="4" a="1"/>
  <c r="B1495" i="4"/>
  <c r="A1496" i="4" a="1"/>
  <c r="A1496" i="4" s="1"/>
  <c r="B1496" i="4" a="1"/>
  <c r="B1496" i="4"/>
  <c r="A1497" i="4" a="1"/>
  <c r="A1497" i="4"/>
  <c r="B1497" i="4" a="1"/>
  <c r="B1497" i="4"/>
  <c r="A1498" i="4" a="1"/>
  <c r="A1498" i="4"/>
  <c r="B1498" i="4" a="1"/>
  <c r="B1498" i="4" s="1"/>
  <c r="A1499" i="4" a="1"/>
  <c r="A1499" i="4"/>
  <c r="B1499" i="4" a="1"/>
  <c r="B1499" i="4" s="1"/>
  <c r="A1500" i="4" a="1"/>
  <c r="A1500" i="4"/>
  <c r="B1500" i="4" a="1"/>
  <c r="B1500" i="4"/>
  <c r="A1501" i="4" a="1"/>
  <c r="A1501" i="4" s="1"/>
  <c r="B1501" i="4" a="1"/>
  <c r="B1501" i="4" s="1"/>
  <c r="A1502" i="4" a="1"/>
  <c r="A1502" i="4"/>
  <c r="B1502" i="4" a="1"/>
  <c r="B1502" i="4"/>
  <c r="A1503" i="4" a="1"/>
  <c r="A1503" i="4"/>
  <c r="B1503" i="4" a="1"/>
  <c r="B1503" i="4"/>
  <c r="A1504" i="4" a="1"/>
  <c r="A1504" i="4"/>
  <c r="B1504" i="4" a="1"/>
  <c r="B1504" i="4" s="1"/>
  <c r="A1505" i="4" a="1"/>
  <c r="A1505" i="4"/>
  <c r="B1505" i="4" a="1"/>
  <c r="B1505" i="4" s="1"/>
  <c r="A1506" i="4" a="1"/>
  <c r="A1506" i="4"/>
  <c r="B1506" i="4" a="1"/>
  <c r="B1506" i="4"/>
  <c r="A1507" i="4" a="1"/>
  <c r="A1507" i="4" s="1"/>
  <c r="B1507" i="4" a="1"/>
  <c r="B1507" i="4" s="1"/>
  <c r="A1508" i="4" a="1"/>
  <c r="A1508" i="4" s="1"/>
  <c r="B1508" i="4" a="1"/>
  <c r="B1508" i="4"/>
  <c r="A1509" i="4" a="1"/>
  <c r="A1509" i="4" s="1"/>
  <c r="B1509" i="4" a="1"/>
  <c r="B1509" i="4"/>
  <c r="A1510" i="4" a="1"/>
  <c r="A1510" i="4"/>
  <c r="B1510" i="4" a="1"/>
  <c r="B1510" i="4"/>
  <c r="A1511" i="4" a="1"/>
  <c r="A1511" i="4"/>
  <c r="B1511" i="4" a="1"/>
  <c r="B1511" i="4"/>
  <c r="A1512" i="4" a="1"/>
  <c r="A1512" i="4"/>
  <c r="B1512" i="4" a="1"/>
  <c r="B1512" i="4" s="1"/>
  <c r="A1513" i="4" a="1"/>
  <c r="A1513" i="4"/>
  <c r="B1513" i="4" a="1"/>
  <c r="B1513" i="4" s="1"/>
  <c r="A1514" i="4" a="1"/>
  <c r="A1514" i="4" s="1"/>
  <c r="B1514" i="4" a="1"/>
  <c r="B1514" i="4" s="1"/>
  <c r="A1515" i="4" a="1"/>
  <c r="A1515" i="4" s="1"/>
  <c r="B1515" i="4" a="1"/>
  <c r="B1515" i="4"/>
  <c r="A1516" i="4" a="1"/>
  <c r="A1516" i="4"/>
  <c r="B1516" i="4" a="1"/>
  <c r="B1516" i="4" s="1"/>
  <c r="A1517" i="4" a="1"/>
  <c r="A1517" i="4"/>
  <c r="B1517" i="4" a="1"/>
  <c r="B1517" i="4" s="1"/>
  <c r="A1518" i="4" a="1"/>
  <c r="A1518" i="4"/>
  <c r="B1518" i="4" a="1"/>
  <c r="B1518" i="4"/>
  <c r="A1519" i="4" a="1"/>
  <c r="A1519" i="4" s="1"/>
  <c r="B1519" i="4" a="1"/>
  <c r="B1519" i="4"/>
  <c r="A1520" i="4" a="1"/>
  <c r="A1520" i="4" s="1"/>
  <c r="B1520" i="4" a="1"/>
  <c r="B1520" i="4" s="1"/>
  <c r="A1521" i="4" a="1"/>
  <c r="A1521" i="4" s="1"/>
  <c r="B1521" i="4" a="1"/>
  <c r="B1521" i="4"/>
  <c r="A1522" i="4" a="1"/>
  <c r="A1522" i="4"/>
  <c r="B1522" i="4" a="1"/>
  <c r="B1522" i="4"/>
  <c r="A1523" i="4" a="1"/>
  <c r="A1523" i="4"/>
  <c r="B1523" i="4" a="1"/>
  <c r="B1523" i="4"/>
  <c r="A1524" i="4" a="1"/>
  <c r="A1524" i="4" s="1"/>
  <c r="B1524" i="4" a="1"/>
  <c r="B1524" i="4"/>
  <c r="A1525" i="4" a="1"/>
  <c r="A1525" i="4"/>
  <c r="B1525" i="4" a="1"/>
  <c r="B1525" i="4" s="1"/>
  <c r="A1526" i="4" a="1"/>
  <c r="A1526" i="4"/>
  <c r="B1526" i="4" a="1"/>
  <c r="B1526" i="4" s="1"/>
  <c r="A1527" i="4" a="1"/>
  <c r="A1527" i="4" s="1"/>
  <c r="B1527" i="4" a="1"/>
  <c r="B1527" i="4"/>
  <c r="A1528" i="4" a="1"/>
  <c r="A1528" i="4"/>
  <c r="B1528" i="4" a="1"/>
  <c r="B1528" i="4"/>
  <c r="A1529" i="4" a="1"/>
  <c r="A1529" i="4"/>
  <c r="B1529" i="4" a="1"/>
  <c r="B1529" i="4" s="1"/>
  <c r="A1530" i="4" a="1"/>
  <c r="A1530" i="4"/>
  <c r="B1530" i="4" a="1"/>
  <c r="B1530" i="4" s="1"/>
  <c r="A1531" i="4" a="1"/>
  <c r="A1531" i="4"/>
  <c r="B1531" i="4" a="1"/>
  <c r="B1531" i="4"/>
  <c r="A1532" i="4" a="1"/>
  <c r="A1532" i="4" s="1"/>
  <c r="B1532" i="4" a="1"/>
  <c r="B1532" i="4" s="1"/>
  <c r="A1533" i="4" a="1"/>
  <c r="A1533" i="4" s="1"/>
  <c r="B1533" i="4" a="1"/>
  <c r="B1533" i="4"/>
  <c r="A1534" i="4" a="1"/>
  <c r="A1534" i="4"/>
  <c r="B1534" i="4" a="1"/>
  <c r="B1534" i="4"/>
  <c r="A1535" i="4" a="1"/>
  <c r="A1535" i="4"/>
  <c r="B1535" i="4" a="1"/>
  <c r="B1535" i="4" s="1"/>
  <c r="A1536" i="4" a="1"/>
  <c r="A1536" i="4" s="1"/>
  <c r="B1536" i="4" a="1"/>
  <c r="B1536" i="4"/>
  <c r="A1537" i="4" a="1"/>
  <c r="A1537" i="4" s="1"/>
  <c r="B1537" i="4" a="1"/>
  <c r="B1537" i="4"/>
  <c r="A1538" i="4" a="1"/>
  <c r="A1538" i="4"/>
  <c r="B1538" i="4" a="1"/>
  <c r="B1538" i="4" s="1"/>
  <c r="A1539" i="4" a="1"/>
  <c r="A1539" i="4" s="1"/>
  <c r="B1539" i="4" a="1"/>
  <c r="B1539" i="4" s="1"/>
  <c r="A1540" i="4" a="1"/>
  <c r="A1540" i="4"/>
  <c r="B1540" i="4" a="1"/>
  <c r="B1540" i="4"/>
  <c r="A1541" i="4" a="1"/>
  <c r="A1541" i="4"/>
  <c r="B1541" i="4" a="1"/>
  <c r="B1541" i="4"/>
  <c r="A1542" i="4" a="1"/>
  <c r="A1542" i="4" s="1"/>
  <c r="B1542" i="4" a="1"/>
  <c r="B1542" i="4"/>
  <c r="A1543" i="4" a="1"/>
  <c r="A1543" i="4"/>
  <c r="B1543" i="4" a="1"/>
  <c r="B1543" i="4" s="1"/>
  <c r="A1544" i="4" a="1"/>
  <c r="A1544" i="4"/>
  <c r="B1544" i="4" a="1"/>
  <c r="B1544" i="4" s="1"/>
  <c r="A1545" i="4" a="1"/>
  <c r="A1545" i="4" s="1"/>
  <c r="B1545" i="4" a="1"/>
  <c r="B1545" i="4" s="1"/>
  <c r="A1546" i="4" a="1"/>
  <c r="A1546" i="4" s="1"/>
  <c r="B1546" i="4" a="1"/>
  <c r="B1546" i="4"/>
  <c r="A1547" i="4" a="1"/>
  <c r="A1547" i="4"/>
  <c r="B1547" i="4" a="1"/>
  <c r="B1547" i="4"/>
  <c r="A1548" i="4" a="1"/>
  <c r="A1548" i="4"/>
  <c r="B1548" i="4" a="1"/>
  <c r="B1548" i="4" s="1"/>
  <c r="A1549" i="4" a="1"/>
  <c r="A1549" i="4"/>
  <c r="B1549" i="4" a="1"/>
  <c r="B1549" i="4"/>
  <c r="A1550" i="4" a="1"/>
  <c r="A1550" i="4"/>
  <c r="B1550" i="4" a="1"/>
  <c r="B1550" i="4" s="1"/>
  <c r="A1551" i="4" a="1"/>
  <c r="A1551" i="4" s="1"/>
  <c r="B1551" i="4" a="1"/>
  <c r="B1551" i="4" s="1"/>
  <c r="A1552" i="4" a="1"/>
  <c r="A1552" i="4" s="1"/>
  <c r="B1552" i="4" a="1"/>
  <c r="B1552" i="4" s="1"/>
  <c r="A1553" i="4" a="1"/>
  <c r="A1553" i="4"/>
  <c r="B1553" i="4" a="1"/>
  <c r="B1553" i="4"/>
  <c r="A1554" i="4" a="1"/>
  <c r="A1554" i="4"/>
  <c r="B1554" i="4" a="1"/>
  <c r="B1554" i="4" s="1"/>
  <c r="A1555" i="4" a="1"/>
  <c r="A1555" i="4"/>
  <c r="B1555" i="4" a="1"/>
  <c r="B1555" i="4"/>
  <c r="A1556" i="4" a="1"/>
  <c r="A1556" i="4"/>
  <c r="B1556" i="4" a="1"/>
  <c r="B1556" i="4" s="1"/>
  <c r="A1557" i="4" a="1"/>
  <c r="A1557" i="4" s="1"/>
  <c r="B1557" i="4" a="1"/>
  <c r="B1557" i="4" s="1"/>
  <c r="A1558" i="4" a="1"/>
  <c r="A1558" i="4" s="1"/>
  <c r="B1558" i="4" a="1"/>
  <c r="B1558" i="4" s="1"/>
  <c r="A1559" i="4" a="1"/>
  <c r="A1559" i="4"/>
  <c r="B1559" i="4" a="1"/>
  <c r="B1559" i="4" s="1"/>
  <c r="A1560" i="4" a="1"/>
  <c r="A1560" i="4"/>
  <c r="B1560" i="4" a="1"/>
  <c r="B1560" i="4"/>
  <c r="A1561" i="4" a="1"/>
  <c r="A1561" i="4"/>
  <c r="B1561" i="4" a="1"/>
  <c r="B1561" i="4" s="1"/>
  <c r="A1562" i="4" a="1"/>
  <c r="A1562" i="4" s="1"/>
  <c r="B1562" i="4" a="1"/>
  <c r="B1562" i="4" s="1"/>
  <c r="A1563" i="4" a="1"/>
  <c r="A1563" i="4" s="1"/>
  <c r="B1563" i="4" a="1"/>
  <c r="B1563" i="4" s="1"/>
  <c r="A1564" i="4" a="1"/>
  <c r="A1564" i="4" s="1"/>
  <c r="B1564" i="4" a="1"/>
  <c r="B1564" i="4"/>
  <c r="A1565" i="4" a="1"/>
  <c r="A1565" i="4"/>
  <c r="B1565" i="4" a="1"/>
  <c r="B1565" i="4" s="1"/>
  <c r="A1566" i="4" a="1"/>
  <c r="A1566" i="4"/>
  <c r="B1566" i="4" a="1"/>
  <c r="B1566" i="4" s="1"/>
  <c r="A1567" i="4" a="1"/>
  <c r="A1567" i="4"/>
  <c r="B1567" i="4" a="1"/>
  <c r="B1567" i="4"/>
  <c r="A1568" i="4" a="1"/>
  <c r="A1568" i="4" s="1"/>
  <c r="B1568" i="4" a="1"/>
  <c r="B1568" i="4" s="1"/>
  <c r="A1569" i="4" a="1"/>
  <c r="A1569" i="4" s="1"/>
  <c r="B1569" i="4" a="1"/>
  <c r="B1569" i="4" s="1"/>
  <c r="A1570" i="4" a="1"/>
  <c r="A1570" i="4" s="1"/>
  <c r="B1570" i="4" a="1"/>
  <c r="B1570" i="4" s="1"/>
  <c r="A1571" i="4" a="1"/>
  <c r="A1571" i="4"/>
  <c r="B1571" i="4" a="1"/>
  <c r="B1571" i="4" s="1"/>
  <c r="A1572" i="4" a="1"/>
  <c r="A1572" i="4" s="1"/>
  <c r="B1572" i="4" a="1"/>
  <c r="B1572" i="4" s="1"/>
  <c r="A1573" i="4" a="1"/>
  <c r="A1573" i="4"/>
  <c r="B1573" i="4" a="1"/>
  <c r="B1573" i="4" s="1"/>
  <c r="A1574" i="4" a="1"/>
  <c r="A1574" i="4" s="1"/>
  <c r="B1574" i="4" a="1"/>
  <c r="B1574" i="4" s="1"/>
  <c r="A1575" i="4" a="1"/>
  <c r="A1575" i="4" s="1"/>
  <c r="B1575" i="4" a="1"/>
  <c r="B1575" i="4" s="1"/>
  <c r="A1576" i="4" a="1"/>
  <c r="A1576" i="4" s="1"/>
  <c r="B1576" i="4" a="1"/>
  <c r="B1576" i="4"/>
  <c r="A1577" i="4" a="1"/>
  <c r="A1577" i="4"/>
  <c r="B1577" i="4" a="1"/>
  <c r="B1577" i="4" s="1"/>
  <c r="A1578" i="4" a="1"/>
  <c r="A1578" i="4"/>
  <c r="B1578" i="4" a="1"/>
  <c r="B1578" i="4" s="1"/>
  <c r="A1579" i="4" a="1"/>
  <c r="A1579" i="4" s="1"/>
  <c r="B1579" i="4" a="1"/>
  <c r="B1579" i="4" s="1"/>
  <c r="A1580" i="4" a="1"/>
  <c r="A1580" i="4"/>
  <c r="B1580" i="4" a="1"/>
  <c r="B1580" i="4" s="1"/>
  <c r="A1581" i="4" a="1"/>
  <c r="A1581" i="4" s="1"/>
  <c r="B1581" i="4" a="1"/>
  <c r="B1581" i="4" s="1"/>
  <c r="A1582" i="4" a="1"/>
  <c r="A1582" i="4" s="1"/>
  <c r="B1582" i="4" a="1"/>
  <c r="B1582" i="4"/>
  <c r="A1583" i="4" a="1"/>
  <c r="A1583" i="4"/>
  <c r="B1583" i="4" a="1"/>
  <c r="B1583" i="4" s="1"/>
  <c r="A1584" i="4" a="1"/>
  <c r="A1584" i="4"/>
  <c r="B1584" i="4" a="1"/>
  <c r="B1584" i="4"/>
  <c r="A1585" i="4" a="1"/>
  <c r="A1585" i="4"/>
  <c r="B1585" i="4" a="1"/>
  <c r="B1585" i="4" s="1"/>
  <c r="A1586" i="4" a="1"/>
  <c r="A1586" i="4" s="1"/>
  <c r="B1586" i="4" a="1"/>
  <c r="B1586" i="4" s="1"/>
  <c r="A1587" i="4" a="1"/>
  <c r="A1587" i="4" s="1"/>
  <c r="B1587" i="4" a="1"/>
  <c r="B1587" i="4" s="1"/>
  <c r="A1588" i="4" a="1"/>
  <c r="A1588" i="4" s="1"/>
  <c r="B1588" i="4" a="1"/>
  <c r="B1588" i="4" s="1"/>
  <c r="A1589" i="4" a="1"/>
  <c r="A1589" i="4"/>
  <c r="B1589" i="4" a="1"/>
  <c r="B1589" i="4"/>
  <c r="A1590" i="4" a="1"/>
  <c r="A1590" i="4" s="1"/>
  <c r="B1590" i="4" a="1"/>
  <c r="B1590" i="4" s="1"/>
  <c r="A1591" i="4" a="1"/>
  <c r="A1591" i="4" s="1"/>
  <c r="B1591" i="4" a="1"/>
  <c r="B1591" i="4"/>
  <c r="A1592" i="4" a="1"/>
  <c r="A1592" i="4"/>
  <c r="B1592" i="4" a="1"/>
  <c r="B1592" i="4" s="1"/>
  <c r="A1593" i="4" a="1"/>
  <c r="A1593" i="4" s="1"/>
  <c r="B1593" i="4" a="1"/>
  <c r="B1593" i="4" s="1"/>
  <c r="A1594" i="4" a="1"/>
  <c r="A1594" i="4" s="1"/>
  <c r="B1594" i="4" a="1"/>
  <c r="B1594" i="4" s="1"/>
  <c r="A1595" i="4" a="1"/>
  <c r="A1595" i="4"/>
  <c r="B1595" i="4" a="1"/>
  <c r="B1595" i="4" s="1"/>
  <c r="A1596" i="4" a="1"/>
  <c r="A1596" i="4" s="1"/>
  <c r="B1596" i="4" a="1"/>
  <c r="B1596" i="4"/>
  <c r="A1597" i="4" a="1"/>
  <c r="A1597" i="4"/>
  <c r="B1597" i="4" a="1"/>
  <c r="B1597" i="4" s="1"/>
  <c r="A1598" i="4" a="1"/>
  <c r="A1598" i="4" s="1"/>
  <c r="B1598" i="4" a="1"/>
  <c r="B1598" i="4" s="1"/>
  <c r="A1599" i="4" a="1"/>
  <c r="A1599" i="4" s="1"/>
  <c r="B1599" i="4" a="1"/>
  <c r="B1599" i="4" s="1"/>
  <c r="A1600" i="4" a="1"/>
  <c r="A1600" i="4" s="1"/>
  <c r="B1600" i="4" a="1"/>
  <c r="B1600" i="4" s="1"/>
  <c r="A1601" i="4" a="1"/>
  <c r="A1601" i="4"/>
  <c r="B1601" i="4" a="1"/>
  <c r="B1601" i="4" s="1"/>
  <c r="A1602" i="4" a="1"/>
  <c r="A1602" i="4"/>
  <c r="B1602" i="4" a="1"/>
  <c r="B1602" i="4" s="1"/>
  <c r="A1603" i="4" a="1"/>
  <c r="A1603" i="4"/>
  <c r="B1603" i="4" a="1"/>
  <c r="B1603" i="4"/>
  <c r="A1604" i="4" a="1"/>
  <c r="A1604" i="4" s="1"/>
  <c r="B1604" i="4" a="1"/>
  <c r="B1604" i="4" s="1"/>
  <c r="A1605" i="4" a="1"/>
  <c r="A1605" i="4" s="1"/>
  <c r="B1605" i="4" a="1"/>
  <c r="B1605" i="4" s="1"/>
  <c r="A1606" i="4" a="1"/>
  <c r="A1606" i="4" s="1"/>
  <c r="B1606" i="4" a="1"/>
  <c r="B1606" i="4" s="1"/>
  <c r="A1607" i="4" a="1"/>
  <c r="A1607" i="4"/>
  <c r="B1607" i="4" a="1"/>
  <c r="B1607" i="4"/>
  <c r="A1608" i="4" a="1"/>
  <c r="A1608" i="4" s="1"/>
  <c r="B1608" i="4" a="1"/>
  <c r="B1608" i="4" s="1"/>
  <c r="A1609" i="4" a="1"/>
  <c r="A1609" i="4"/>
  <c r="B1609" i="4" a="1"/>
  <c r="B1609" i="4" s="1"/>
  <c r="A1610" i="4" a="1"/>
  <c r="A1610" i="4" s="1"/>
  <c r="B1610" i="4" a="1"/>
  <c r="B1610" i="4" s="1"/>
  <c r="A1611" i="4" a="1"/>
  <c r="A1611" i="4" s="1"/>
  <c r="B1611" i="4" a="1"/>
  <c r="B1611" i="4" s="1"/>
  <c r="A1612" i="4" a="1"/>
  <c r="A1612" i="4" s="1"/>
  <c r="B1612" i="4" a="1"/>
  <c r="B1612" i="4"/>
  <c r="A1613" i="4" a="1"/>
  <c r="A1613" i="4"/>
  <c r="B1613" i="4" a="1"/>
  <c r="B1613" i="4"/>
  <c r="A1614" i="4" a="1"/>
  <c r="A1614" i="4"/>
  <c r="B1614" i="4" a="1"/>
  <c r="B1614" i="4"/>
  <c r="A1615" i="4" a="1"/>
  <c r="A1615" i="4" s="1"/>
  <c r="B1615" i="4" a="1"/>
  <c r="B1615" i="4" s="1"/>
  <c r="A1616" i="4" a="1"/>
  <c r="A1616" i="4"/>
  <c r="B1616" i="4" a="1"/>
  <c r="B1616" i="4" s="1"/>
  <c r="A1617" i="4" a="1"/>
  <c r="A1617" i="4" s="1"/>
  <c r="B1617" i="4" a="1"/>
  <c r="B1617" i="4" s="1"/>
  <c r="A1618" i="4" a="1"/>
  <c r="A1618" i="4" s="1"/>
  <c r="B1618" i="4" a="1"/>
  <c r="B1618" i="4"/>
  <c r="A1619" i="4" a="1"/>
  <c r="A1619" i="4"/>
  <c r="B1619" i="4" a="1"/>
  <c r="B1619" i="4"/>
  <c r="A1620" i="4" a="1"/>
  <c r="A1620" i="4"/>
  <c r="B1620" i="4" a="1"/>
  <c r="B1620" i="4" s="1"/>
  <c r="A1621" i="4" a="1"/>
  <c r="A1621" i="4"/>
  <c r="B1621" i="4" a="1"/>
  <c r="B1621" i="4"/>
  <c r="A1622" i="4" a="1"/>
  <c r="A1622" i="4" s="1"/>
  <c r="B1622" i="4" a="1"/>
  <c r="B1622" i="4" s="1"/>
  <c r="A1623" i="4" a="1"/>
  <c r="A1623" i="4" s="1"/>
  <c r="B1623" i="4" a="1"/>
  <c r="B1623" i="4" s="1"/>
  <c r="A1624" i="4" a="1"/>
  <c r="A1624" i="4" s="1"/>
  <c r="B1624" i="4" a="1"/>
  <c r="B1624" i="4" s="1"/>
  <c r="A1625" i="4" a="1"/>
  <c r="A1625" i="4"/>
  <c r="B1625" i="4" a="1"/>
  <c r="B1625" i="4"/>
  <c r="A1626" i="4" a="1"/>
  <c r="A1626" i="4" s="1"/>
  <c r="B1626" i="4" a="1"/>
  <c r="B1626" i="4"/>
  <c r="A1627" i="4" a="1"/>
  <c r="A1627" i="4"/>
  <c r="B1627" i="4" a="1"/>
  <c r="B1627" i="4"/>
  <c r="A1628" i="4" a="1"/>
  <c r="A1628" i="4" s="1"/>
  <c r="B1628" i="4" a="1"/>
  <c r="B1628" i="4" s="1"/>
  <c r="A1629" i="4" a="1"/>
  <c r="A1629" i="4" s="1"/>
  <c r="B1629" i="4" a="1"/>
  <c r="B1629" i="4" s="1"/>
  <c r="A1630" i="4" a="1"/>
  <c r="A1630" i="4" s="1"/>
  <c r="B1630" i="4" a="1"/>
  <c r="B1630" i="4" s="1"/>
  <c r="A1631" i="4" a="1"/>
  <c r="A1631" i="4"/>
  <c r="B1631" i="4" a="1"/>
  <c r="B1631" i="4" s="1"/>
  <c r="A1632" i="4" a="1"/>
  <c r="A1632" i="4" s="1"/>
  <c r="B1632" i="4" a="1"/>
  <c r="B1632" i="4"/>
  <c r="A1633" i="4" a="1"/>
  <c r="A1633" i="4" s="1"/>
  <c r="B1633" i="4" a="1"/>
  <c r="B1633" i="4"/>
  <c r="A1634" i="4" a="1"/>
  <c r="A1634" i="4"/>
  <c r="B1634" i="4" a="1"/>
  <c r="B1634" i="4" s="1"/>
  <c r="A1635" i="4" a="1"/>
  <c r="A1635" i="4" s="1"/>
  <c r="B1635" i="4" a="1"/>
  <c r="B1635" i="4" s="1"/>
  <c r="A1636" i="4" a="1"/>
  <c r="A1636" i="4" s="1"/>
  <c r="B1636" i="4" a="1"/>
  <c r="B1636" i="4" s="1"/>
  <c r="A1637" i="4" a="1"/>
  <c r="A1637" i="4"/>
  <c r="B1637" i="4" a="1"/>
  <c r="B1637" i="4" s="1"/>
  <c r="A1638" i="4" a="1"/>
  <c r="A1638" i="4" s="1"/>
  <c r="B1638" i="4" a="1"/>
  <c r="B1638" i="4" s="1"/>
  <c r="A1639" i="4" a="1"/>
  <c r="A1639" i="4" s="1"/>
  <c r="B1639" i="4" a="1"/>
  <c r="B1639" i="4"/>
  <c r="A1640" i="4" a="1"/>
  <c r="A1640" i="4"/>
  <c r="B1640" i="4" a="1"/>
  <c r="B1640" i="4" s="1"/>
  <c r="A1641" i="4" a="1"/>
  <c r="A1641" i="4" s="1"/>
  <c r="B1641" i="4" a="1"/>
  <c r="B1641" i="4" s="1"/>
  <c r="A1642" i="4" a="1"/>
  <c r="A1642" i="4" s="1"/>
  <c r="B1642" i="4" a="1"/>
  <c r="B1642" i="4"/>
  <c r="A1643" i="4" a="1"/>
  <c r="A1643" i="4"/>
  <c r="B1643" i="4" a="1"/>
  <c r="B1643" i="4" s="1"/>
  <c r="A1644" i="4" a="1"/>
  <c r="A1644" i="4" s="1"/>
  <c r="B1644" i="4" a="1"/>
  <c r="B1644" i="4" s="1"/>
  <c r="A1645" i="4" a="1"/>
  <c r="A1645" i="4" s="1"/>
  <c r="B1645" i="4" a="1"/>
  <c r="B1645" i="4" s="1"/>
  <c r="A1646" i="4" a="1"/>
  <c r="A1646" i="4" s="1"/>
  <c r="B1646" i="4" a="1"/>
  <c r="B1646" i="4" s="1"/>
  <c r="A1647" i="4" a="1"/>
  <c r="A1647" i="4" s="1"/>
  <c r="B1647" i="4" a="1"/>
  <c r="B1647" i="4" s="1"/>
  <c r="A1648" i="4" a="1"/>
  <c r="A1648" i="4" s="1"/>
  <c r="B1648" i="4" a="1"/>
  <c r="B1648" i="4"/>
  <c r="A1649" i="4" a="1"/>
  <c r="A1649" i="4"/>
  <c r="B1649" i="4" a="1"/>
  <c r="B1649" i="4" s="1"/>
  <c r="A1650" i="4" a="1"/>
  <c r="A1650" i="4" s="1"/>
  <c r="B1650" i="4" a="1"/>
  <c r="B1650" i="4" s="1"/>
  <c r="A1651" i="4" a="1"/>
  <c r="A1651" i="4" s="1"/>
  <c r="B1651" i="4" a="1"/>
  <c r="B1651" i="4" s="1"/>
  <c r="A1652" i="4" a="1"/>
  <c r="A1652" i="4" s="1"/>
  <c r="B1652" i="4" a="1"/>
  <c r="B1652" i="4" s="1"/>
  <c r="A1653" i="4" a="1"/>
  <c r="A1653" i="4" s="1"/>
  <c r="B1653" i="4" a="1"/>
  <c r="B1653" i="4" s="1"/>
  <c r="A1654" i="4" a="1"/>
  <c r="A1654" i="4" s="1"/>
  <c r="B1654" i="4" a="1"/>
  <c r="B1654" i="4"/>
  <c r="A1655" i="4" a="1"/>
  <c r="A1655" i="4"/>
  <c r="B1655" i="4" a="1"/>
  <c r="B1655" i="4"/>
  <c r="A1656" i="4" a="1"/>
  <c r="A1656" i="4"/>
  <c r="B1656" i="4" a="1"/>
  <c r="B1656" i="4" s="1"/>
  <c r="A1657" i="4" a="1"/>
  <c r="A1657" i="4"/>
  <c r="B1657" i="4" a="1"/>
  <c r="B1657" i="4"/>
  <c r="A1658" i="4" a="1"/>
  <c r="A1658" i="4" s="1"/>
  <c r="B1658" i="4" a="1"/>
  <c r="B1658" i="4" s="1"/>
  <c r="A1659" i="4" a="1"/>
  <c r="A1659" i="4" s="1"/>
  <c r="B1659" i="4" a="1"/>
  <c r="B1659" i="4" s="1"/>
  <c r="A1660" i="4" a="1"/>
  <c r="A1660" i="4" s="1"/>
  <c r="B1660" i="4" a="1"/>
  <c r="B1660" i="4" s="1"/>
  <c r="A1661" i="4" a="1"/>
  <c r="A1661" i="4"/>
  <c r="B1661" i="4" a="1"/>
  <c r="B1661" i="4"/>
  <c r="A1662" i="4" a="1"/>
  <c r="A1662" i="4"/>
  <c r="B1662" i="4" a="1"/>
  <c r="B1662" i="4"/>
  <c r="A1663" i="4" a="1"/>
  <c r="A1663" i="4"/>
  <c r="B1663" i="4" a="1"/>
  <c r="B1663" i="4"/>
  <c r="A1664" i="4" a="1"/>
  <c r="A1664" i="4" s="1"/>
  <c r="B1664" i="4" a="1"/>
  <c r="B1664" i="4" s="1"/>
  <c r="A1665" i="4" a="1"/>
  <c r="A1665" i="4" s="1"/>
  <c r="B1665" i="4" a="1"/>
  <c r="B1665" i="4" s="1"/>
  <c r="A1666" i="4" a="1"/>
  <c r="A1666" i="4" s="1"/>
  <c r="B1666" i="4" a="1"/>
  <c r="B1666" i="4" s="1"/>
  <c r="A1667" i="4" a="1"/>
  <c r="A1667" i="4"/>
  <c r="B1667" i="4" a="1"/>
  <c r="B1667" i="4" s="1"/>
  <c r="A1668" i="4" a="1"/>
  <c r="A1668" i="4"/>
  <c r="B1668" i="4" a="1"/>
  <c r="B1668" i="4"/>
  <c r="A1669" i="4" a="1"/>
  <c r="A1669" i="4" s="1"/>
  <c r="B1669" i="4" a="1"/>
  <c r="B1669" i="4"/>
  <c r="A1670" i="4" a="1"/>
  <c r="A1670" i="4"/>
  <c r="B1670" i="4" a="1"/>
  <c r="B1670" i="4" s="1"/>
  <c r="A1671" i="4" a="1"/>
  <c r="A1671" i="4" s="1"/>
  <c r="B1671" i="4" a="1"/>
  <c r="B1671" i="4" s="1"/>
  <c r="A1672" i="4" a="1"/>
  <c r="A1672" i="4" s="1"/>
  <c r="B1672" i="4" a="1"/>
  <c r="B1672" i="4"/>
  <c r="A1673" i="4" a="1"/>
  <c r="A1673" i="4"/>
  <c r="B1673" i="4" a="1"/>
  <c r="B1673" i="4" s="1"/>
  <c r="A1674" i="4" a="1"/>
  <c r="A1674" i="4" s="1"/>
  <c r="B1674" i="4" a="1"/>
  <c r="B1674" i="4" s="1"/>
  <c r="A1675" i="4" a="1"/>
  <c r="A1675" i="4"/>
  <c r="B1675" i="4" a="1"/>
  <c r="B1675" i="4"/>
  <c r="A1676" i="4" a="1"/>
  <c r="A1676" i="4" s="1"/>
  <c r="B1676" i="4" a="1"/>
  <c r="B1676" i="4" s="1"/>
  <c r="A1677" i="4" a="1"/>
  <c r="A1677" i="4" s="1"/>
  <c r="B1677" i="4" a="1"/>
  <c r="B1677" i="4" s="1"/>
  <c r="A1678" i="4" a="1"/>
  <c r="A1678" i="4" s="1"/>
  <c r="B1678" i="4" a="1"/>
  <c r="B1678" i="4" s="1"/>
  <c r="A1679" i="4" a="1"/>
  <c r="A1679" i="4"/>
  <c r="B1679" i="4" a="1"/>
  <c r="B1679" i="4" s="1"/>
  <c r="A1680" i="4" a="1"/>
  <c r="A1680" i="4" s="1"/>
  <c r="B1680" i="4" a="1"/>
  <c r="B1680" i="4" s="1"/>
  <c r="A1681" i="4" a="1"/>
  <c r="A1681" i="4" s="1"/>
  <c r="B1681" i="4" a="1"/>
  <c r="B1681" i="4" s="1"/>
  <c r="A1682" i="4" a="1"/>
  <c r="A1682" i="4" s="1"/>
  <c r="B1682" i="4" a="1"/>
  <c r="B1682" i="4" s="1"/>
  <c r="A1683" i="4" a="1"/>
  <c r="A1683" i="4" s="1"/>
  <c r="B1683" i="4" a="1"/>
  <c r="B1683" i="4" s="1"/>
  <c r="A1684" i="4" a="1"/>
  <c r="A1684" i="4" s="1"/>
  <c r="B1684" i="4" a="1"/>
  <c r="B1684" i="4"/>
  <c r="A1685" i="4" a="1"/>
  <c r="A1685" i="4"/>
  <c r="B1685" i="4" a="1"/>
  <c r="B1685" i="4"/>
  <c r="A1686" i="4" a="1"/>
  <c r="A1686" i="4"/>
  <c r="B1686" i="4" a="1"/>
  <c r="B1686" i="4" s="1"/>
  <c r="A1687" i="4" a="1"/>
  <c r="A1687" i="4" s="1"/>
  <c r="B1687" i="4" a="1"/>
  <c r="B1687" i="4" s="1"/>
  <c r="A1688" i="4" a="1"/>
  <c r="A1688" i="4" s="1"/>
  <c r="B1688" i="4" a="1"/>
  <c r="B1688" i="4" s="1"/>
  <c r="A1689" i="4" a="1"/>
  <c r="A1689" i="4" s="1"/>
  <c r="B1689" i="4" a="1"/>
  <c r="B1689" i="4" s="1"/>
  <c r="A1690" i="4" a="1"/>
  <c r="A1690" i="4" s="1"/>
  <c r="B1690" i="4" a="1"/>
  <c r="B1690" i="4"/>
  <c r="A1691" i="4" a="1"/>
  <c r="A1691" i="4"/>
  <c r="B1691" i="4" a="1"/>
  <c r="B1691" i="4"/>
  <c r="A1692" i="4" a="1"/>
  <c r="A1692" i="4" s="1"/>
  <c r="B1692" i="4" a="1"/>
  <c r="B1692" i="4"/>
  <c r="A1693" i="4" a="1"/>
  <c r="A1693" i="4"/>
  <c r="B1693" i="4" a="1"/>
  <c r="B1693" i="4" s="1"/>
  <c r="A1694" i="4" a="1"/>
  <c r="A1694" i="4" s="1"/>
  <c r="B1694" i="4" a="1"/>
  <c r="B1694" i="4" s="1"/>
  <c r="A1695" i="4" a="1"/>
  <c r="A1695" i="4" s="1"/>
  <c r="B1695" i="4" a="1"/>
  <c r="B1695" i="4" s="1"/>
  <c r="A1696" i="4" a="1"/>
  <c r="A1696" i="4" s="1"/>
  <c r="B1696" i="4" a="1"/>
  <c r="B1696" i="4" s="1"/>
  <c r="A1697" i="4" a="1"/>
  <c r="A1697" i="4"/>
  <c r="B1697" i="4" a="1"/>
  <c r="B1697" i="4"/>
  <c r="A1698" i="4" a="1"/>
  <c r="A1698" i="4"/>
  <c r="B1698" i="4" a="1"/>
  <c r="B1698" i="4" s="1"/>
  <c r="A1699" i="4" a="1"/>
  <c r="A1699" i="4"/>
  <c r="B1699" i="4" a="1"/>
  <c r="B1699" i="4" s="1"/>
  <c r="A1700" i="4" a="1"/>
  <c r="A1700" i="4"/>
  <c r="B1700" i="4" a="1"/>
  <c r="B1700" i="4" s="1"/>
  <c r="A1701" i="4" a="1"/>
  <c r="A1701" i="4" s="1"/>
  <c r="B1701" i="4" a="1"/>
  <c r="B1701" i="4" s="1"/>
  <c r="A1702" i="4" a="1"/>
  <c r="A1702" i="4" s="1"/>
  <c r="B1702" i="4" a="1"/>
  <c r="B1702" i="4" s="1"/>
  <c r="A1703" i="4" a="1"/>
  <c r="A1703" i="4"/>
  <c r="B1703" i="4" a="1"/>
  <c r="B1703" i="4" s="1"/>
  <c r="A1704" i="4" a="1"/>
  <c r="A1704" i="4"/>
  <c r="B1704" i="4" a="1"/>
  <c r="B1704" i="4"/>
  <c r="A1705" i="4" a="1"/>
  <c r="A1705" i="4"/>
  <c r="B1705" i="4" a="1"/>
  <c r="B1705" i="4" s="1"/>
  <c r="A1706" i="4" a="1"/>
  <c r="A1706" i="4"/>
  <c r="B1706" i="4" a="1"/>
  <c r="B1706" i="4" s="1"/>
  <c r="A1707" i="4" a="1"/>
  <c r="A1707" i="4" s="1"/>
  <c r="B1707" i="4" a="1"/>
  <c r="B1707" i="4" s="1"/>
  <c r="A1708" i="4" a="1"/>
  <c r="A1708" i="4" s="1"/>
  <c r="B1708" i="4" a="1"/>
  <c r="B1708" i="4" s="1"/>
  <c r="A1709" i="4" a="1"/>
  <c r="A1709" i="4"/>
  <c r="B1709" i="4" a="1"/>
  <c r="B1709" i="4" s="1"/>
  <c r="A1710" i="4" a="1"/>
  <c r="A1710" i="4" s="1"/>
  <c r="B1710" i="4" a="1"/>
  <c r="B1710" i="4" s="1"/>
  <c r="A1711" i="4" a="1"/>
  <c r="A1711" i="4" s="1"/>
  <c r="B1711" i="4" a="1"/>
  <c r="B1711" i="4"/>
  <c r="A1712" i="4" a="1"/>
  <c r="A1712" i="4" s="1"/>
  <c r="B1712" i="4" a="1"/>
  <c r="B1712" i="4" s="1"/>
  <c r="A1713" i="4" a="1"/>
  <c r="A1713" i="4" s="1"/>
  <c r="B1713" i="4" a="1"/>
  <c r="B1713" i="4" s="1"/>
  <c r="A1714" i="4" a="1"/>
  <c r="A1714" i="4" s="1"/>
  <c r="B1714" i="4" a="1"/>
  <c r="B1714" i="4"/>
  <c r="A1715" i="4" a="1"/>
  <c r="A1715" i="4"/>
  <c r="B1715" i="4" a="1"/>
  <c r="B1715" i="4" s="1"/>
  <c r="A1716" i="4" a="1"/>
  <c r="A1716" i="4" s="1"/>
  <c r="B1716" i="4" a="1"/>
  <c r="B1716" i="4" s="1"/>
  <c r="A1717" i="4" a="1"/>
  <c r="A1717" i="4" s="1"/>
  <c r="B1717" i="4" a="1"/>
  <c r="B1717" i="4" s="1"/>
  <c r="A1718" i="4" a="1"/>
  <c r="A1718" i="4"/>
  <c r="B1718" i="4" a="1"/>
  <c r="B1718" i="4" s="1"/>
  <c r="A1719" i="4" a="1"/>
  <c r="A1719" i="4" s="1"/>
  <c r="B1719" i="4" a="1"/>
  <c r="B1719" i="4" s="1"/>
  <c r="A1720" i="4" a="1"/>
  <c r="A1720" i="4" s="1"/>
  <c r="B1720" i="4" a="1"/>
  <c r="B1720" i="4" s="1"/>
  <c r="A1721" i="4" a="1"/>
  <c r="A1721" i="4"/>
  <c r="B1721" i="4" a="1"/>
  <c r="B1721" i="4"/>
  <c r="A1722" i="4" a="1"/>
  <c r="A1722" i="4" s="1"/>
  <c r="B1722" i="4" a="1"/>
  <c r="B1722" i="4" s="1"/>
  <c r="A1723" i="4" a="1"/>
  <c r="A1723" i="4" s="1"/>
  <c r="B1723" i="4" a="1"/>
  <c r="B1723" i="4" s="1"/>
  <c r="A1724" i="4" a="1"/>
  <c r="A1724" i="4" s="1"/>
  <c r="B1724" i="4" a="1"/>
  <c r="B1724" i="4" s="1"/>
  <c r="A1725" i="4" a="1"/>
  <c r="A1725" i="4" s="1"/>
  <c r="B1725" i="4" a="1"/>
  <c r="B1725" i="4" s="1"/>
  <c r="A1726" i="4" a="1"/>
  <c r="A1726" i="4" s="1"/>
  <c r="B1726" i="4" a="1"/>
  <c r="B1726" i="4"/>
  <c r="A1727" i="4" a="1"/>
  <c r="A1727" i="4"/>
  <c r="B1727" i="4" a="1"/>
  <c r="B1727" i="4"/>
  <c r="A1728" i="4" a="1"/>
  <c r="A1728" i="4"/>
  <c r="B1728" i="4" a="1"/>
  <c r="B1728" i="4"/>
  <c r="A1729" i="4" a="1"/>
  <c r="A1729" i="4"/>
  <c r="B1729" i="4" a="1"/>
  <c r="B1729" i="4"/>
  <c r="A1730" i="4" a="1"/>
  <c r="A1730" i="4" s="1"/>
  <c r="B1730" i="4" a="1"/>
  <c r="B1730" i="4" s="1"/>
  <c r="A1731" i="4" a="1"/>
  <c r="A1731" i="4" s="1"/>
  <c r="B1731" i="4" a="1"/>
  <c r="B1731" i="4" s="1"/>
  <c r="A1732" i="4" a="1"/>
  <c r="A1732" i="4" s="1"/>
  <c r="B1732" i="4" a="1"/>
  <c r="B1732" i="4" s="1"/>
  <c r="A1733" i="4" a="1"/>
  <c r="A1733" i="4"/>
  <c r="B1733" i="4" a="1"/>
  <c r="B1733" i="4"/>
  <c r="A1734" i="4" a="1"/>
  <c r="A1734" i="4"/>
  <c r="B1734" i="4" a="1"/>
  <c r="B1734" i="4" s="1"/>
  <c r="A1735" i="4" a="1"/>
  <c r="A1735" i="4"/>
  <c r="B1735" i="4" a="1"/>
  <c r="B1735" i="4"/>
  <c r="A1736" i="4" a="1"/>
  <c r="A1736" i="4"/>
  <c r="B1736" i="4" a="1"/>
  <c r="B1736" i="4" s="1"/>
  <c r="A1737" i="4" a="1"/>
  <c r="A1737" i="4" s="1"/>
  <c r="B1737" i="4" a="1"/>
  <c r="B1737" i="4" s="1"/>
  <c r="A1738" i="4" a="1"/>
  <c r="A1738" i="4" s="1"/>
  <c r="B1738" i="4" a="1"/>
  <c r="B1738" i="4" s="1"/>
  <c r="A1739" i="4" a="1"/>
  <c r="A1739" i="4"/>
  <c r="B1739" i="4" a="1"/>
  <c r="B1739" i="4" s="1"/>
  <c r="A1740" i="4" a="1"/>
  <c r="A1740" i="4"/>
  <c r="B1740" i="4" a="1"/>
  <c r="B1740" i="4"/>
  <c r="A1741" i="4" a="1"/>
  <c r="A1741" i="4"/>
  <c r="B1741" i="4" a="1"/>
  <c r="B1741" i="4" s="1"/>
  <c r="A1742" i="4" a="1"/>
  <c r="A1742" i="4" s="1"/>
  <c r="B1742" i="4" a="1"/>
  <c r="B1742" i="4" s="1"/>
  <c r="A1743" i="4" a="1"/>
  <c r="A1743" i="4" s="1"/>
  <c r="B1743" i="4" a="1"/>
  <c r="B1743" i="4" s="1"/>
  <c r="A1744" i="4" a="1"/>
  <c r="A1744" i="4" s="1"/>
  <c r="B1744" i="4" a="1"/>
  <c r="B1744" i="4"/>
  <c r="A1745" i="4" a="1"/>
  <c r="A1745" i="4"/>
  <c r="B1745" i="4" a="1"/>
  <c r="B1745" i="4" s="1"/>
  <c r="A1746" i="4" a="1"/>
  <c r="A1746" i="4" s="1"/>
  <c r="B1746" i="4" a="1"/>
  <c r="B1746" i="4" s="1"/>
  <c r="A1747" i="4" a="1"/>
  <c r="A1747" i="4"/>
  <c r="B1747" i="4" a="1"/>
  <c r="B1747" i="4"/>
  <c r="A1748" i="4" a="1"/>
  <c r="A1748" i="4"/>
  <c r="B1748" i="4" a="1"/>
  <c r="B1748" i="4" s="1"/>
  <c r="A1749" i="4" a="1"/>
  <c r="A1749" i="4" s="1"/>
  <c r="B1749" i="4" a="1"/>
  <c r="B1749" i="4" s="1"/>
  <c r="A1750" i="4" a="1"/>
  <c r="A1750" i="4" s="1"/>
  <c r="B1750" i="4" a="1"/>
  <c r="B1750" i="4" s="1"/>
  <c r="A1751" i="4" a="1"/>
  <c r="A1751" i="4"/>
  <c r="B1751" i="4" a="1"/>
  <c r="B1751" i="4" s="1"/>
  <c r="A1752" i="4" a="1"/>
  <c r="A1752" i="4" s="1"/>
  <c r="B1752" i="4" a="1"/>
  <c r="B1752" i="4" s="1"/>
  <c r="A1753" i="4" a="1"/>
  <c r="A1753" i="4" s="1"/>
  <c r="B1753" i="4" a="1"/>
  <c r="B1753" i="4" s="1"/>
  <c r="A1754" i="4" a="1"/>
  <c r="A1754" i="4"/>
  <c r="B1754" i="4" a="1"/>
  <c r="B1754" i="4" s="1"/>
  <c r="A1755" i="4" a="1"/>
  <c r="A1755" i="4" s="1"/>
  <c r="B1755" i="4" a="1"/>
  <c r="B1755" i="4" s="1"/>
  <c r="A1756" i="4" a="1"/>
  <c r="A1756" i="4" s="1"/>
  <c r="B1756" i="4" a="1"/>
  <c r="B1756" i="4"/>
  <c r="A1757" i="4" a="1"/>
  <c r="A1757" i="4"/>
  <c r="B1757" i="4" a="1"/>
  <c r="B1757" i="4"/>
  <c r="A1758" i="4" a="1"/>
  <c r="A1758" i="4" s="1"/>
  <c r="B1758" i="4" a="1"/>
  <c r="B1758" i="4"/>
  <c r="A1759" i="4" a="1"/>
  <c r="A1759" i="4" s="1"/>
  <c r="B1759" i="4" a="1"/>
  <c r="B1759" i="4" s="1"/>
  <c r="A1760" i="4" a="1"/>
  <c r="A1760" i="4" s="1"/>
  <c r="B1760" i="4" a="1"/>
  <c r="B1760" i="4" s="1"/>
  <c r="A1761" i="4" a="1"/>
  <c r="A1761" i="4" s="1"/>
  <c r="B1761" i="4" a="1"/>
  <c r="B1761" i="4" s="1"/>
  <c r="A1762" i="4" a="1"/>
  <c r="A1762" i="4" s="1"/>
  <c r="B1762" i="4" a="1"/>
  <c r="B1762" i="4"/>
  <c r="A1763" i="4" a="1"/>
  <c r="A1763" i="4"/>
  <c r="B1763" i="4" a="1"/>
  <c r="B1763" i="4" s="1"/>
  <c r="A1764" i="4" a="1"/>
  <c r="A1764" i="4"/>
  <c r="B1764" i="4" a="1"/>
  <c r="B1764" i="4" s="1"/>
  <c r="A1765" i="4" a="1"/>
  <c r="A1765" i="4"/>
  <c r="B1765" i="4" a="1"/>
  <c r="B1765" i="4" s="1"/>
  <c r="A1766" i="4" a="1"/>
  <c r="A1766" i="4" s="1"/>
  <c r="B1766" i="4" a="1"/>
  <c r="B1766" i="4" s="1"/>
  <c r="A1767" i="4" a="1"/>
  <c r="A1767" i="4" s="1"/>
  <c r="B1767" i="4" a="1"/>
  <c r="B1767" i="4" s="1"/>
  <c r="A1768" i="4" a="1"/>
  <c r="A1768" i="4" s="1"/>
  <c r="B1768" i="4" a="1"/>
  <c r="B1768" i="4" s="1"/>
  <c r="A1769" i="4" a="1"/>
  <c r="A1769" i="4"/>
  <c r="B1769" i="4" a="1"/>
  <c r="B1769" i="4"/>
  <c r="A1770" i="4" a="1"/>
  <c r="A1770" i="4"/>
  <c r="B1770" i="4" a="1"/>
  <c r="B1770" i="4" s="1"/>
  <c r="A1771" i="4" a="1"/>
  <c r="A1771" i="4" s="1"/>
  <c r="B1771" i="4" a="1"/>
  <c r="B1771" i="4" s="1"/>
  <c r="A1772" i="4" a="1"/>
  <c r="A1772" i="4" s="1"/>
  <c r="B1772" i="4" a="1"/>
  <c r="B1772" i="4" s="1"/>
  <c r="A1773" i="4" a="1"/>
  <c r="A1773" i="4" s="1"/>
  <c r="B1773" i="4" a="1"/>
  <c r="B1773" i="4" s="1"/>
  <c r="A1774" i="4" a="1"/>
  <c r="A1774" i="4" s="1"/>
  <c r="B1774" i="4" a="1"/>
  <c r="B1774" i="4" s="1"/>
  <c r="A1775" i="4" a="1"/>
  <c r="A1775" i="4"/>
  <c r="B1775" i="4" a="1"/>
  <c r="B1775" i="4" s="1"/>
  <c r="A1776" i="4" a="1"/>
  <c r="A1776" i="4"/>
  <c r="B1776" i="4" a="1"/>
  <c r="B1776" i="4"/>
  <c r="A1777" i="4" a="1"/>
  <c r="A1777" i="4"/>
  <c r="B1777" i="4" a="1"/>
  <c r="B1777" i="4"/>
  <c r="A1778" i="4" a="1"/>
  <c r="A1778" i="4" s="1"/>
  <c r="B1778" i="4" a="1"/>
  <c r="B1778" i="4" s="1"/>
  <c r="A1779" i="4" a="1"/>
  <c r="A1779" i="4" s="1"/>
  <c r="B1779" i="4" a="1"/>
  <c r="B1779" i="4" s="1"/>
  <c r="A1780" i="4" a="1"/>
  <c r="A1780" i="4" s="1"/>
  <c r="B1780" i="4" a="1"/>
  <c r="B1780" i="4" s="1"/>
  <c r="A1781" i="4" a="1"/>
  <c r="A1781" i="4"/>
  <c r="B1781" i="4" a="1"/>
  <c r="B1781" i="4" s="1"/>
  <c r="A1782" i="4" a="1"/>
  <c r="A1782" i="4" s="1"/>
  <c r="B1782" i="4" a="1"/>
  <c r="B1782" i="4" s="1"/>
  <c r="A1783" i="4" a="1"/>
  <c r="A1783" i="4"/>
  <c r="B1783" i="4" a="1"/>
  <c r="B1783" i="4"/>
  <c r="A1784" i="4" a="1"/>
  <c r="A1784" i="4" s="1"/>
  <c r="B1784" i="4" a="1"/>
  <c r="B1784" i="4" s="1"/>
  <c r="A1785" i="4" a="1"/>
  <c r="A1785" i="4" s="1"/>
  <c r="B1785" i="4" a="1"/>
  <c r="B1785" i="4" s="1"/>
  <c r="A1786" i="4" a="1"/>
  <c r="A1786" i="4" s="1"/>
  <c r="B1786" i="4" a="1"/>
  <c r="B1786" i="4"/>
  <c r="A1787" i="4" a="1"/>
  <c r="A1787" i="4"/>
  <c r="B1787" i="4" a="1"/>
  <c r="B1787" i="4" s="1"/>
  <c r="A1788" i="4" a="1"/>
  <c r="A1788" i="4" s="1"/>
  <c r="B1788" i="4" a="1"/>
  <c r="B1788" i="4" s="1"/>
  <c r="A1789" i="4" a="1"/>
  <c r="A1789" i="4" s="1"/>
  <c r="B1789" i="4" a="1"/>
  <c r="B1789" i="4" s="1"/>
  <c r="A1790" i="4" a="1"/>
  <c r="A1790" i="4" s="1"/>
  <c r="B1790" i="4" a="1"/>
  <c r="B1790" i="4" s="1"/>
  <c r="A1791" i="4" a="1"/>
  <c r="A1791" i="4" s="1"/>
  <c r="B1791" i="4" a="1"/>
  <c r="B1791" i="4" s="1"/>
  <c r="A1792" i="4" a="1"/>
  <c r="A1792" i="4" s="1"/>
  <c r="B1792" i="4" a="1"/>
  <c r="B1792" i="4"/>
  <c r="A1793" i="4" a="1"/>
  <c r="A1793" i="4"/>
  <c r="B1793" i="4" a="1"/>
  <c r="B1793" i="4" s="1"/>
  <c r="A1794" i="4" a="1"/>
  <c r="A1794" i="4" s="1"/>
  <c r="B1794" i="4" a="1"/>
  <c r="B1794" i="4"/>
  <c r="A1795" i="4" a="1"/>
  <c r="A1795" i="4" s="1"/>
  <c r="B1795" i="4" a="1"/>
  <c r="B1795" i="4" s="1"/>
  <c r="A1796" i="4" a="1"/>
  <c r="A1796" i="4" s="1"/>
  <c r="B1796" i="4" a="1"/>
  <c r="B1796" i="4" s="1"/>
  <c r="A1797" i="4" a="1"/>
  <c r="A1797" i="4" s="1"/>
  <c r="B1797" i="4" a="1"/>
  <c r="B1797" i="4" s="1"/>
  <c r="A1798" i="4" a="1"/>
  <c r="A1798" i="4" s="1"/>
  <c r="B1798" i="4" a="1"/>
  <c r="B1798" i="4"/>
  <c r="A1799" i="4" a="1"/>
  <c r="A1799" i="4"/>
  <c r="B1799" i="4" a="1"/>
  <c r="B1799" i="4"/>
  <c r="A1800" i="4" a="1"/>
  <c r="A1800" i="4" s="1"/>
  <c r="B1800" i="4" a="1"/>
  <c r="B1800" i="4"/>
  <c r="A1801" i="4" a="1"/>
  <c r="A1801" i="4"/>
  <c r="B1801" i="4" a="1"/>
  <c r="B1801" i="4"/>
  <c r="A1802" i="4" a="1"/>
  <c r="A1802" i="4" s="1"/>
  <c r="B1802" i="4" a="1"/>
  <c r="B1802" i="4" s="1"/>
  <c r="A1803" i="4" a="1"/>
  <c r="A1803" i="4" s="1"/>
  <c r="B1803" i="4" a="1"/>
  <c r="B1803" i="4" s="1"/>
  <c r="A1804" i="4" a="1"/>
  <c r="A1804" i="4" s="1"/>
  <c r="B1804" i="4" a="1"/>
  <c r="B1804" i="4" s="1"/>
  <c r="A1805" i="4" a="1"/>
  <c r="A1805" i="4"/>
  <c r="B1805" i="4" a="1"/>
  <c r="B1805" i="4"/>
  <c r="A1806" i="4" a="1"/>
  <c r="A1806" i="4" s="1"/>
  <c r="B1806" i="4" a="1"/>
  <c r="B1806" i="4" s="1"/>
  <c r="A1807" i="4" a="1"/>
  <c r="A1807" i="4" s="1"/>
  <c r="B1807" i="4" a="1"/>
  <c r="B1807" i="4" s="1"/>
  <c r="A1808" i="4" a="1"/>
  <c r="A1808" i="4"/>
  <c r="B1808" i="4" a="1"/>
  <c r="B1808" i="4" s="1"/>
  <c r="A1809" i="4" a="1"/>
  <c r="A1809" i="4" s="1"/>
  <c r="B1809" i="4" a="1"/>
  <c r="B1809" i="4" s="1"/>
  <c r="A1810" i="4" a="1"/>
  <c r="A1810" i="4" s="1"/>
  <c r="B1810" i="4" a="1"/>
  <c r="B1810" i="4" s="1"/>
  <c r="A1811" i="4" a="1"/>
  <c r="A1811" i="4"/>
  <c r="B1811" i="4" a="1"/>
  <c r="B1811" i="4" s="1"/>
  <c r="A1812" i="4" a="1"/>
  <c r="A1812" i="4" s="1"/>
  <c r="B1812" i="4" a="1"/>
  <c r="B1812" i="4"/>
  <c r="A1813" i="4" a="1"/>
  <c r="A1813" i="4" s="1"/>
  <c r="B1813" i="4" a="1"/>
  <c r="B1813" i="4" s="1"/>
  <c r="A1814" i="4" a="1"/>
  <c r="A1814" i="4"/>
  <c r="B1814" i="4" a="1"/>
  <c r="B1814" i="4" s="1"/>
  <c r="A1815" i="4" a="1"/>
  <c r="A1815" i="4" s="1"/>
  <c r="B1815" i="4" a="1"/>
  <c r="B1815" i="4" s="1"/>
  <c r="A1816" i="4" a="1"/>
  <c r="A1816" i="4" s="1"/>
  <c r="B1816" i="4" a="1"/>
  <c r="B1816" i="4"/>
  <c r="A1817" i="4" a="1"/>
  <c r="A1817" i="4"/>
  <c r="B1817" i="4" a="1"/>
  <c r="B1817" i="4" s="1"/>
  <c r="A1818" i="4" a="1"/>
  <c r="A1818" i="4" s="1"/>
  <c r="B1818" i="4" a="1"/>
  <c r="B1818" i="4" s="1"/>
  <c r="A1819" i="4" a="1"/>
  <c r="A1819" i="4"/>
  <c r="B1819" i="4" a="1"/>
  <c r="B1819" i="4"/>
  <c r="A1820" i="4" a="1"/>
  <c r="A1820" i="4" s="1"/>
  <c r="B1820" i="4" a="1"/>
  <c r="B1820" i="4" s="1"/>
  <c r="A1821" i="4" a="1"/>
  <c r="A1821" i="4" s="1"/>
  <c r="B1821" i="4" a="1"/>
  <c r="B1821" i="4" s="1"/>
  <c r="A1822" i="4" a="1"/>
  <c r="A1822" i="4" s="1"/>
  <c r="B1822" i="4" a="1"/>
  <c r="B1822" i="4" s="1"/>
  <c r="A1823" i="4" a="1"/>
  <c r="A1823" i="4"/>
  <c r="B1823" i="4" a="1"/>
  <c r="B1823" i="4" s="1"/>
  <c r="A1824" i="4" a="1"/>
  <c r="A1824" i="4" s="1"/>
  <c r="B1824" i="4" a="1"/>
  <c r="B1824" i="4" s="1"/>
  <c r="A1825" i="4" a="1"/>
  <c r="A1825" i="4" s="1"/>
  <c r="B1825" i="4" a="1"/>
  <c r="B1825" i="4" s="1"/>
  <c r="A1826" i="4" a="1"/>
  <c r="A1826" i="4" s="1"/>
  <c r="B1826" i="4" a="1"/>
  <c r="B1826" i="4" s="1"/>
  <c r="A1827" i="4" a="1"/>
  <c r="A1827" i="4" s="1"/>
  <c r="B1827" i="4" a="1"/>
  <c r="B1827" i="4" s="1"/>
  <c r="A1828" i="4" a="1"/>
  <c r="A1828" i="4" s="1"/>
  <c r="B1828" i="4" a="1"/>
  <c r="B1828" i="4" s="1"/>
  <c r="A1829" i="4" a="1"/>
  <c r="A1829" i="4"/>
  <c r="B1829" i="4" a="1"/>
  <c r="B1829" i="4"/>
  <c r="A1830" i="4" a="1"/>
  <c r="A1830" i="4" s="1"/>
  <c r="B1830" i="4" a="1"/>
  <c r="B1830" i="4"/>
  <c r="A1831" i="4" a="1"/>
  <c r="A1831" i="4" s="1"/>
  <c r="B1831" i="4" a="1"/>
  <c r="B1831" i="4" s="1"/>
  <c r="A1832" i="4" a="1"/>
  <c r="A1832" i="4" s="1"/>
  <c r="B1832" i="4" a="1"/>
  <c r="B1832" i="4" s="1"/>
  <c r="A1833" i="4" a="1"/>
  <c r="A1833" i="4" s="1"/>
  <c r="B1833" i="4" a="1"/>
  <c r="B1833" i="4" s="1"/>
  <c r="A1834" i="4" a="1"/>
  <c r="A1834" i="4" s="1"/>
  <c r="B1834" i="4" a="1"/>
  <c r="B1834" i="4"/>
  <c r="A1835" i="4" a="1"/>
  <c r="A1835" i="4"/>
  <c r="B1835" i="4" a="1"/>
  <c r="B1835" i="4"/>
  <c r="A1836" i="4" a="1"/>
  <c r="A1836" i="4" s="1"/>
  <c r="B1836" i="4" a="1"/>
  <c r="B1836" i="4"/>
  <c r="A1837" i="4" a="1"/>
  <c r="A1837" i="4" s="1"/>
  <c r="B1837" i="4" a="1"/>
  <c r="B1837" i="4"/>
  <c r="A1838" i="4" a="1"/>
  <c r="A1838" i="4" s="1"/>
  <c r="B1838" i="4" a="1"/>
  <c r="B1838" i="4" s="1"/>
  <c r="A1839" i="4" a="1"/>
  <c r="A1839" i="4" s="1"/>
  <c r="B1839" i="4" a="1"/>
  <c r="B1839" i="4" s="1"/>
  <c r="A1840" i="4" a="1"/>
  <c r="A1840" i="4" s="1"/>
  <c r="B1840" i="4" a="1"/>
  <c r="B1840" i="4" s="1"/>
  <c r="A1841" i="4" a="1"/>
  <c r="A1841" i="4"/>
  <c r="B1841" i="4" a="1"/>
  <c r="B1841" i="4"/>
  <c r="A1842" i="4" a="1"/>
  <c r="A1842" i="4"/>
  <c r="B1842" i="4" a="1"/>
  <c r="B1842" i="4"/>
  <c r="A1843" i="4" a="1"/>
  <c r="A1843" i="4"/>
  <c r="B1843" i="4" a="1"/>
  <c r="B1843" i="4" s="1"/>
  <c r="A1844" i="4" a="1"/>
  <c r="A1844" i="4"/>
  <c r="B1844" i="4" a="1"/>
  <c r="B1844" i="4" s="1"/>
  <c r="A1845" i="4" a="1"/>
  <c r="A1845" i="4" s="1"/>
  <c r="B1845" i="4" a="1"/>
  <c r="B1845" i="4" s="1"/>
  <c r="A1846" i="4" a="1"/>
  <c r="A1846" i="4" s="1"/>
  <c r="B1846" i="4" a="1"/>
  <c r="B1846" i="4" s="1"/>
  <c r="A1847" i="4" a="1"/>
  <c r="A1847" i="4"/>
  <c r="B1847" i="4" a="1"/>
  <c r="B1847" i="4" s="1"/>
  <c r="A1848" i="4" a="1"/>
  <c r="A1848" i="4" s="1"/>
  <c r="B1848" i="4" a="1"/>
  <c r="B1848" i="4"/>
  <c r="A1849" i="4" a="1"/>
  <c r="A1849" i="4"/>
  <c r="B1849" i="4" a="1"/>
  <c r="B1849" i="4"/>
  <c r="A1850" i="4" a="1"/>
  <c r="A1850" i="4"/>
  <c r="B1850" i="4" a="1"/>
  <c r="B1850" i="4" s="1"/>
  <c r="A1851" i="4" a="1"/>
  <c r="A1851" i="4" s="1"/>
  <c r="B1851" i="4" a="1"/>
  <c r="B1851" i="4" s="1"/>
  <c r="A1852" i="4" a="1"/>
  <c r="A1852" i="4" s="1"/>
  <c r="B1852" i="4" a="1"/>
  <c r="B1852" i="4"/>
  <c r="A1853" i="4" a="1"/>
  <c r="A1853" i="4"/>
  <c r="B1853" i="4" a="1"/>
  <c r="B1853" i="4" s="1"/>
  <c r="A1854" i="4" a="1"/>
  <c r="A1854" i="4" s="1"/>
  <c r="B1854" i="4" a="1"/>
  <c r="B1854" i="4" s="1"/>
  <c r="A1855" i="4" a="1"/>
  <c r="A1855" i="4"/>
  <c r="B1855" i="4" a="1"/>
  <c r="B1855" i="4"/>
  <c r="A1856" i="4" a="1"/>
  <c r="A1856" i="4"/>
  <c r="B1856" i="4" a="1"/>
  <c r="B1856" i="4" s="1"/>
  <c r="A1857" i="4" a="1"/>
  <c r="A1857" i="4" s="1"/>
  <c r="B1857" i="4" a="1"/>
  <c r="B1857" i="4" s="1"/>
  <c r="A1858" i="4" a="1"/>
  <c r="A1858" i="4" s="1"/>
  <c r="B1858" i="4" a="1"/>
  <c r="B1858" i="4" s="1"/>
  <c r="A1859" i="4" a="1"/>
  <c r="A1859" i="4"/>
  <c r="B1859" i="4" a="1"/>
  <c r="B1859" i="4"/>
  <c r="A1860" i="4" a="1"/>
  <c r="A1860" i="4" s="1"/>
  <c r="B1860" i="4" a="1"/>
  <c r="B1860" i="4" s="1"/>
  <c r="A1861" i="4" a="1"/>
  <c r="A1861" i="4" s="1"/>
  <c r="B1861" i="4" a="1"/>
  <c r="B1861" i="4" s="1"/>
  <c r="A1862" i="4" a="1"/>
  <c r="A1862" i="4" s="1"/>
  <c r="B1862" i="4" a="1"/>
  <c r="B1862" i="4" s="1"/>
  <c r="A1863" i="4" a="1"/>
  <c r="A1863" i="4" s="1"/>
  <c r="B1863" i="4" a="1"/>
  <c r="B1863" i="4" s="1"/>
  <c r="A1864" i="4" a="1"/>
  <c r="A1864" i="4" s="1"/>
  <c r="B1864" i="4" a="1"/>
  <c r="B1864" i="4" s="1"/>
  <c r="A1865" i="4" a="1"/>
  <c r="A1865" i="4"/>
  <c r="B1865" i="4" a="1"/>
  <c r="B1865" i="4"/>
  <c r="A1866" i="4" a="1"/>
  <c r="A1866" i="4" s="1"/>
  <c r="B1866" i="4" a="1"/>
  <c r="B1866" i="4" s="1"/>
  <c r="A1867" i="4" a="1"/>
  <c r="A1867" i="4" s="1"/>
  <c r="B1867" i="4" a="1"/>
  <c r="B1867" i="4" s="1"/>
  <c r="A1868" i="4" a="1"/>
  <c r="A1868" i="4" s="1"/>
  <c r="B1868" i="4" a="1"/>
  <c r="B1868" i="4" s="1"/>
  <c r="A1869" i="4" a="1"/>
  <c r="A1869" i="4" s="1"/>
  <c r="B1869" i="4" a="1"/>
  <c r="B1869" i="4" s="1"/>
  <c r="A1870" i="4" a="1"/>
  <c r="A1870" i="4" s="1"/>
  <c r="B1870" i="4" a="1"/>
  <c r="B1870" i="4"/>
  <c r="A1871" i="4" a="1"/>
  <c r="A1871" i="4"/>
  <c r="B1871" i="4" a="1"/>
  <c r="B1871" i="4"/>
  <c r="A1872" i="4" a="1"/>
  <c r="A1872" i="4" s="1"/>
  <c r="B1872" i="4" a="1"/>
  <c r="B1872" i="4"/>
  <c r="A1873" i="4" a="1"/>
  <c r="A1873" i="4" s="1"/>
  <c r="B1873" i="4" a="1"/>
  <c r="B1873" i="4"/>
  <c r="A1874" i="4" a="1"/>
  <c r="A1874" i="4" s="1"/>
  <c r="B1874" i="4" a="1"/>
  <c r="B1874" i="4" s="1"/>
  <c r="A1875" i="4" a="1"/>
  <c r="A1875" i="4" s="1"/>
  <c r="B1875" i="4" a="1"/>
  <c r="B1875" i="4" s="1"/>
  <c r="A1876" i="4" a="1"/>
  <c r="A1876" i="4" s="1"/>
  <c r="B1876" i="4" a="1"/>
  <c r="B1876" i="4" s="1"/>
  <c r="A1877" i="4" a="1"/>
  <c r="A1877" i="4"/>
  <c r="B1877" i="4" a="1"/>
  <c r="B1877" i="4"/>
  <c r="A1878" i="4" a="1"/>
  <c r="A1878" i="4" s="1"/>
  <c r="B1878" i="4" a="1"/>
  <c r="B1878" i="4"/>
  <c r="A1879" i="4" a="1"/>
  <c r="A1879" i="4"/>
  <c r="B1879" i="4" a="1"/>
  <c r="B1879" i="4"/>
  <c r="A1880" i="4" a="1"/>
  <c r="A1880" i="4" s="1"/>
  <c r="B1880" i="4" a="1"/>
  <c r="B1880" i="4" s="1"/>
  <c r="A1881" i="4" a="1"/>
  <c r="A1881" i="4" s="1"/>
  <c r="B1881" i="4" a="1"/>
  <c r="B1881" i="4" s="1"/>
  <c r="A1882" i="4" a="1"/>
  <c r="A1882" i="4" s="1"/>
  <c r="B1882" i="4" a="1"/>
  <c r="B1882" i="4" s="1"/>
  <c r="A1883" i="4" a="1"/>
  <c r="A1883" i="4"/>
  <c r="B1883" i="4" a="1"/>
  <c r="B1883" i="4" s="1"/>
  <c r="A1884" i="4" a="1"/>
  <c r="A1884" i="4"/>
  <c r="B1884" i="4" a="1"/>
  <c r="B1884" i="4"/>
  <c r="A1885" i="4" a="1"/>
  <c r="A1885" i="4"/>
  <c r="B1885" i="4" a="1"/>
  <c r="B1885" i="4" s="1"/>
  <c r="A1886" i="4" a="1"/>
  <c r="A1886" i="4"/>
  <c r="B1886" i="4" a="1"/>
  <c r="B1886" i="4" s="1"/>
  <c r="A1887" i="4" a="1"/>
  <c r="A1887" i="4" s="1"/>
  <c r="B1887" i="4" a="1"/>
  <c r="B1887" i="4" s="1"/>
  <c r="A1888" i="4" a="1"/>
  <c r="A1888" i="4" s="1"/>
  <c r="B1888" i="4" a="1"/>
  <c r="B1888" i="4" s="1"/>
  <c r="A1889" i="4" a="1"/>
  <c r="A1889" i="4"/>
  <c r="B1889" i="4" a="1"/>
  <c r="B1889" i="4" s="1"/>
  <c r="A1890" i="4" a="1"/>
  <c r="A1890" i="4" s="1"/>
  <c r="B1890" i="4" a="1"/>
  <c r="B1890" i="4" s="1"/>
  <c r="A1891" i="4" a="1"/>
  <c r="A1891" i="4" s="1"/>
  <c r="B1891" i="4" a="1"/>
  <c r="B1891" i="4"/>
  <c r="A1892" i="4" a="1"/>
  <c r="A1892" i="4"/>
  <c r="B1892" i="4" a="1"/>
  <c r="B1892" i="4" s="1"/>
  <c r="A1893" i="4" a="1"/>
  <c r="A1893" i="4" s="1"/>
  <c r="B1893" i="4" a="1"/>
  <c r="B1893" i="4" s="1"/>
  <c r="A1894" i="4" a="1"/>
  <c r="A1894" i="4" s="1"/>
  <c r="B1894" i="4" a="1"/>
  <c r="B1894" i="4" s="1"/>
  <c r="A1895" i="4" a="1"/>
  <c r="A1895" i="4"/>
  <c r="B1895" i="4" a="1"/>
  <c r="B1895" i="4" s="1"/>
  <c r="A1896" i="4" a="1"/>
  <c r="A1896" i="4" s="1"/>
  <c r="B1896" i="4" a="1"/>
  <c r="B1896" i="4" s="1"/>
  <c r="A1897" i="4" a="1"/>
  <c r="A1897" i="4" s="1"/>
  <c r="B1897" i="4" a="1"/>
  <c r="B1897" i="4" s="1"/>
  <c r="A1898" i="4" a="1"/>
  <c r="A1898" i="4"/>
  <c r="B1898" i="4" a="1"/>
  <c r="B1898" i="4" s="1"/>
  <c r="A1899" i="4" a="1"/>
  <c r="A1899" i="4" s="1"/>
  <c r="B1899" i="4" a="1"/>
  <c r="B1899" i="4" s="1"/>
  <c r="A1900" i="4" a="1"/>
  <c r="A1900" i="4" s="1"/>
  <c r="B1900" i="4" a="1"/>
  <c r="B1900" i="4"/>
  <c r="A1901" i="4" a="1"/>
  <c r="A1901" i="4"/>
  <c r="B1901" i="4" a="1"/>
  <c r="B1901" i="4" s="1"/>
  <c r="A1902" i="4" a="1"/>
  <c r="A1902" i="4"/>
  <c r="B1902" i="4" a="1"/>
  <c r="B1902" i="4" s="1"/>
  <c r="A1903" i="4" a="1"/>
  <c r="A1903" i="4" s="1"/>
  <c r="B1903" i="4" a="1"/>
  <c r="B1903" i="4" s="1"/>
  <c r="A1904" i="4" a="1"/>
  <c r="A1904" i="4" s="1"/>
  <c r="B1904" i="4" a="1"/>
  <c r="B1904" i="4" s="1"/>
  <c r="A1905" i="4" a="1"/>
  <c r="A1905" i="4" s="1"/>
  <c r="B1905" i="4" a="1"/>
  <c r="B1905" i="4" s="1"/>
  <c r="A1906" i="4" a="1"/>
  <c r="A1906" i="4" s="1"/>
  <c r="B1906" i="4" a="1"/>
  <c r="B1906" i="4"/>
  <c r="A1907" i="4" a="1"/>
  <c r="A1907" i="4"/>
  <c r="B1907" i="4" a="1"/>
  <c r="B1907" i="4"/>
  <c r="A1908" i="4" a="1"/>
  <c r="A1908" i="4"/>
  <c r="B1908" i="4" a="1"/>
  <c r="B1908" i="4"/>
  <c r="A1909" i="4" a="1"/>
  <c r="A1909" i="4"/>
  <c r="B1909" i="4" a="1"/>
  <c r="B1909" i="4"/>
  <c r="A1910" i="4" a="1"/>
  <c r="A1910" i="4" s="1"/>
  <c r="B1910" i="4" a="1"/>
  <c r="B1910" i="4" s="1"/>
  <c r="A1911" i="4" a="1"/>
  <c r="A1911" i="4" s="1"/>
  <c r="B1911" i="4" a="1"/>
  <c r="B1911" i="4" s="1"/>
  <c r="A1912" i="4" a="1"/>
  <c r="A1912" i="4" s="1"/>
  <c r="B1912" i="4" a="1"/>
  <c r="B1912" i="4" s="1"/>
  <c r="A1913" i="4" a="1"/>
  <c r="A1913" i="4"/>
  <c r="B1913" i="4" a="1"/>
  <c r="B1913" i="4"/>
  <c r="A1914" i="4" a="1"/>
  <c r="A1914" i="4" s="1"/>
  <c r="B1914" i="4" a="1"/>
  <c r="B1914" i="4"/>
  <c r="A1915" i="4" a="1"/>
  <c r="A1915" i="4"/>
  <c r="B1915" i="4" a="1"/>
  <c r="B1915" i="4" s="1"/>
  <c r="A1916" i="4" a="1"/>
  <c r="A1916" i="4"/>
  <c r="B1916" i="4" a="1"/>
  <c r="B1916" i="4" s="1"/>
  <c r="A1917" i="4" a="1"/>
  <c r="A1917" i="4" s="1"/>
  <c r="B1917" i="4" a="1"/>
  <c r="B1917" i="4" s="1"/>
  <c r="A1918" i="4" a="1"/>
  <c r="A1918" i="4" s="1"/>
  <c r="B1918" i="4" a="1"/>
  <c r="B1918" i="4" s="1"/>
  <c r="A1919" i="4" a="1"/>
  <c r="A1919" i="4"/>
  <c r="B1919" i="4" a="1"/>
  <c r="B1919" i="4" s="1"/>
  <c r="A1920" i="4" a="1"/>
  <c r="A1920" i="4"/>
  <c r="B1920" i="4" a="1"/>
  <c r="B1920" i="4"/>
  <c r="A1921" i="4" a="1"/>
  <c r="A1921" i="4"/>
  <c r="B1921" i="4" a="1"/>
  <c r="B1921" i="4" s="1"/>
  <c r="A1922" i="4" a="1"/>
  <c r="A1922" i="4"/>
  <c r="B1922" i="4" a="1"/>
  <c r="B1922" i="4" s="1"/>
  <c r="A1923" i="4" a="1"/>
  <c r="A1923" i="4" s="1"/>
  <c r="B1923" i="4" a="1"/>
  <c r="B1923" i="4" s="1"/>
  <c r="A1924" i="4" a="1"/>
  <c r="A1924" i="4" s="1"/>
  <c r="B1924" i="4" a="1"/>
  <c r="B1924" i="4"/>
  <c r="A1925" i="4" a="1"/>
  <c r="A1925" i="4"/>
  <c r="B1925" i="4" a="1"/>
  <c r="B1925" i="4" s="1"/>
  <c r="A1926" i="4" a="1"/>
  <c r="A1926" i="4" s="1"/>
  <c r="B1926" i="4" a="1"/>
  <c r="B1926" i="4" s="1"/>
  <c r="A1927" i="4" a="1"/>
  <c r="A1927" i="4" s="1"/>
  <c r="B1927" i="4" a="1"/>
  <c r="B1927" i="4"/>
  <c r="A1928" i="4" a="1"/>
  <c r="A1928" i="4"/>
  <c r="B1928" i="4" a="1"/>
  <c r="B1928" i="4" s="1"/>
  <c r="A1929" i="4" a="1"/>
  <c r="A1929" i="4" s="1"/>
  <c r="B1929" i="4" a="1"/>
  <c r="B1929" i="4" s="1"/>
  <c r="A1930" i="4" a="1"/>
  <c r="A1930" i="4" s="1"/>
  <c r="B1930" i="4" a="1"/>
  <c r="B1930" i="4"/>
  <c r="A1931" i="4" a="1"/>
  <c r="A1931" i="4"/>
  <c r="B1931" i="4" a="1"/>
  <c r="B1931" i="4" s="1"/>
  <c r="A1932" i="4" a="1"/>
  <c r="A1932" i="4" s="1"/>
  <c r="B1932" i="4" a="1"/>
  <c r="B1932" i="4" s="1"/>
  <c r="A1933" i="4" a="1"/>
  <c r="A1933" i="4" s="1"/>
  <c r="B1933" i="4" a="1"/>
  <c r="B1933" i="4" s="1"/>
  <c r="A1934" i="4" a="1"/>
  <c r="A1934" i="4" s="1"/>
  <c r="B1934" i="4" a="1"/>
  <c r="B1934" i="4" s="1"/>
  <c r="A1935" i="4" a="1"/>
  <c r="A1935" i="4" s="1"/>
  <c r="B1935" i="4" a="1"/>
  <c r="B1935" i="4" s="1"/>
  <c r="A1936" i="4" a="1"/>
  <c r="A1936" i="4" s="1"/>
  <c r="B1936" i="4" a="1"/>
  <c r="B1936" i="4" s="1"/>
  <c r="A1937" i="4" a="1"/>
  <c r="A1937" i="4"/>
  <c r="B1937" i="4" a="1"/>
  <c r="B1937" i="4"/>
  <c r="A1938" i="4" a="1"/>
  <c r="A1938" i="4"/>
  <c r="B1938" i="4" a="1"/>
  <c r="B1938" i="4"/>
  <c r="A1939" i="4" a="1"/>
  <c r="A1939" i="4" s="1"/>
  <c r="B1939" i="4" a="1"/>
  <c r="B1939" i="4" s="1"/>
  <c r="A1940" i="4" a="1"/>
  <c r="A1940" i="4" s="1"/>
  <c r="B1940" i="4" a="1"/>
  <c r="B1940" i="4" s="1"/>
  <c r="A1941" i="4" a="1"/>
  <c r="A1941" i="4" s="1"/>
  <c r="B1941" i="4" a="1"/>
  <c r="B1941" i="4" s="1"/>
  <c r="A1942" i="4" a="1"/>
  <c r="A1942" i="4" s="1"/>
  <c r="B1942" i="4" a="1"/>
  <c r="B1942" i="4"/>
  <c r="A1943" i="4" a="1"/>
  <c r="A1943" i="4"/>
  <c r="B1943" i="4" a="1"/>
  <c r="B1943" i="4"/>
  <c r="A1944" i="4" a="1"/>
  <c r="A1944" i="4" s="1"/>
  <c r="B1944" i="4" a="1"/>
  <c r="B1944" i="4"/>
  <c r="A1945" i="4" a="1"/>
  <c r="A1945" i="4"/>
  <c r="B1945" i="4" a="1"/>
  <c r="B1945" i="4" s="1"/>
  <c r="A1946" i="4" a="1"/>
  <c r="A1946" i="4" s="1"/>
  <c r="B1946" i="4" a="1"/>
  <c r="B1946" i="4" s="1"/>
  <c r="A1947" i="4" a="1"/>
  <c r="A1947" i="4" s="1"/>
  <c r="B1947" i="4" a="1"/>
  <c r="B1947" i="4" s="1"/>
  <c r="A1948" i="4" a="1"/>
  <c r="A1948" i="4" s="1"/>
  <c r="B1948" i="4" a="1"/>
  <c r="B1948" i="4" s="1"/>
  <c r="A1949" i="4" a="1"/>
  <c r="A1949" i="4"/>
  <c r="B1949" i="4" a="1"/>
  <c r="B1949" i="4"/>
  <c r="A1950" i="4" a="1"/>
  <c r="A1950" i="4" s="1"/>
  <c r="B1950" i="4" a="1"/>
  <c r="B1950" i="4" s="1"/>
  <c r="A1951" i="4" a="1"/>
  <c r="A1951" i="4"/>
  <c r="B1951" i="4" a="1"/>
  <c r="B1951" i="4" s="1"/>
  <c r="A1952" i="4" a="1"/>
  <c r="A1952" i="4"/>
  <c r="B1952" i="4" a="1"/>
  <c r="B1952" i="4" s="1"/>
  <c r="A1953" i="4" a="1"/>
  <c r="A1953" i="4" s="1"/>
  <c r="B1953" i="4" a="1"/>
  <c r="B1953" i="4" s="1"/>
  <c r="A1954" i="4" a="1"/>
  <c r="A1954" i="4" s="1"/>
  <c r="B1954" i="4" a="1"/>
  <c r="B1954" i="4" s="1"/>
  <c r="A1955" i="4" a="1"/>
  <c r="A1955" i="4"/>
  <c r="B1955" i="4" a="1"/>
  <c r="B1955" i="4" s="1"/>
  <c r="A1956" i="4" a="1"/>
  <c r="A1956" i="4"/>
  <c r="B1956" i="4" a="1"/>
  <c r="B1956" i="4"/>
  <c r="A1957" i="4" a="1"/>
  <c r="A1957" i="4"/>
  <c r="B1957" i="4" a="1"/>
  <c r="B1957" i="4" s="1"/>
  <c r="A1958" i="4" a="1"/>
  <c r="A1958" i="4" s="1"/>
  <c r="B1958" i="4" a="1"/>
  <c r="B1958" i="4" s="1"/>
  <c r="A1959" i="4" a="1"/>
  <c r="A1959" i="4" s="1"/>
  <c r="B1959" i="4" a="1"/>
  <c r="B1959" i="4" s="1"/>
  <c r="A1960" i="4" a="1"/>
  <c r="A1960" i="4" s="1"/>
  <c r="B1960" i="4" a="1"/>
  <c r="B1960" i="4"/>
  <c r="A1961" i="4" a="1"/>
  <c r="A1961" i="4"/>
  <c r="B1961" i="4" a="1"/>
  <c r="B1961" i="4" s="1"/>
  <c r="A1962" i="4" a="1"/>
  <c r="A1962" i="4" s="1"/>
  <c r="B1962" i="4" a="1"/>
  <c r="B1962" i="4" s="1"/>
  <c r="A1963" i="4" a="1"/>
  <c r="A1963" i="4"/>
  <c r="B1963" i="4" a="1"/>
  <c r="B1963" i="4"/>
  <c r="A1964" i="4" a="1"/>
  <c r="A1964" i="4" s="1"/>
  <c r="B1964" i="4" a="1"/>
  <c r="B1964" i="4" s="1"/>
  <c r="A1965" i="4" a="1"/>
  <c r="A1965" i="4" s="1"/>
  <c r="B1965" i="4" a="1"/>
  <c r="B1965" i="4" s="1"/>
  <c r="A1966" i="4" a="1"/>
  <c r="A1966" i="4" s="1"/>
  <c r="B1966" i="4" a="1"/>
  <c r="B1966" i="4"/>
  <c r="A1967" i="4" a="1"/>
  <c r="A1967" i="4"/>
  <c r="B1967" i="4" a="1"/>
  <c r="B1967" i="4"/>
  <c r="A1968" i="4" a="1"/>
  <c r="A1968" i="4" s="1"/>
  <c r="B1968" i="4" a="1"/>
  <c r="B1968" i="4" s="1"/>
  <c r="A1969" i="4" a="1"/>
  <c r="A1969" i="4" s="1"/>
  <c r="B1969" i="4" a="1"/>
  <c r="B1969" i="4" s="1"/>
  <c r="A1970" i="4" a="1"/>
  <c r="A1970" i="4"/>
  <c r="B1970" i="4" a="1"/>
  <c r="B1970" i="4" s="1"/>
  <c r="A1971" i="4" a="1"/>
  <c r="A1971" i="4" s="1"/>
  <c r="B1971" i="4" a="1"/>
  <c r="B1971" i="4" s="1"/>
  <c r="A1972" i="4" a="1"/>
  <c r="A1972" i="4" s="1"/>
  <c r="B1972" i="4" a="1"/>
  <c r="B1972" i="4" s="1"/>
  <c r="A1973" i="4" a="1"/>
  <c r="A1973" i="4"/>
  <c r="B1973" i="4" a="1"/>
  <c r="B1973" i="4"/>
  <c r="A1974" i="4" a="1"/>
  <c r="A1974" i="4"/>
  <c r="B1974" i="4" a="1"/>
  <c r="B1974" i="4"/>
  <c r="A1975" i="4" a="1"/>
  <c r="A1975" i="4" s="1"/>
  <c r="B1975" i="4" a="1"/>
  <c r="B1975" i="4" s="1"/>
  <c r="A1976" i="4" a="1"/>
  <c r="A1976" i="4" s="1"/>
  <c r="B1976" i="4" a="1"/>
  <c r="B1976" i="4" s="1"/>
  <c r="A1977" i="4" a="1"/>
  <c r="A1977" i="4" s="1"/>
  <c r="B1977" i="4" a="1"/>
  <c r="B1977" i="4" s="1"/>
  <c r="A1978" i="4" a="1"/>
  <c r="A1978" i="4" s="1"/>
  <c r="B1978" i="4" a="1"/>
  <c r="B1978" i="4"/>
  <c r="A1979" i="4" a="1"/>
  <c r="A1979" i="4"/>
  <c r="B1979" i="4" a="1"/>
  <c r="B1979" i="4" s="1"/>
  <c r="A1980" i="4" a="1"/>
  <c r="A1980" i="4"/>
  <c r="B1980" i="4" a="1"/>
  <c r="B1980" i="4"/>
  <c r="A1981" i="4" a="1"/>
  <c r="A1981" i="4"/>
  <c r="B1981" i="4" a="1"/>
  <c r="B1981" i="4"/>
  <c r="A1982" i="4" a="1"/>
  <c r="A1982" i="4" s="1"/>
  <c r="B1982" i="4" a="1"/>
  <c r="B1982" i="4" s="1"/>
  <c r="A1983" i="4" a="1"/>
  <c r="A1983" i="4" s="1"/>
  <c r="B1983" i="4" a="1"/>
  <c r="B1983" i="4" s="1"/>
  <c r="A1984" i="4" a="1"/>
  <c r="A1984" i="4" s="1"/>
  <c r="B1984" i="4" a="1"/>
  <c r="B1984" i="4" s="1"/>
  <c r="A1985" i="4" a="1"/>
  <c r="A1985" i="4"/>
  <c r="B1985" i="4" a="1"/>
  <c r="B1985" i="4"/>
  <c r="A1986" i="4" a="1"/>
  <c r="A1986" i="4" s="1"/>
  <c r="B1986" i="4" a="1"/>
  <c r="B1986" i="4" s="1"/>
  <c r="A1987" i="4" a="1"/>
  <c r="A1987" i="4" s="1"/>
  <c r="B1987" i="4" a="1"/>
  <c r="B1987" i="4"/>
  <c r="A1988" i="4" a="1"/>
  <c r="A1988" i="4"/>
  <c r="B1988" i="4" a="1"/>
  <c r="B1988" i="4" s="1"/>
  <c r="A1989" i="4" a="1"/>
  <c r="A1989" i="4" s="1"/>
  <c r="B1989" i="4" a="1"/>
  <c r="B1989" i="4" s="1"/>
  <c r="A1990" i="4" a="1"/>
  <c r="A1990" i="4" s="1"/>
  <c r="B1990" i="4" a="1"/>
  <c r="B1990" i="4" s="1"/>
  <c r="A1991" i="4" a="1"/>
  <c r="A1991" i="4"/>
  <c r="B1991" i="4" a="1"/>
  <c r="B1991" i="4" s="1"/>
  <c r="A1992" i="4" a="1"/>
  <c r="A1992" i="4" s="1"/>
  <c r="B1992" i="4" a="1"/>
  <c r="B1992" i="4"/>
  <c r="A1993" i="4" a="1"/>
  <c r="A1993" i="4"/>
  <c r="B1993" i="4" a="1"/>
  <c r="B1993" i="4" s="1"/>
  <c r="A1994" i="4" a="1"/>
  <c r="A1994" i="4"/>
  <c r="B1994" i="4" a="1"/>
  <c r="B1994" i="4" s="1"/>
  <c r="A1995" i="4" a="1"/>
  <c r="A1995" i="4" s="1"/>
  <c r="B1995" i="4" a="1"/>
  <c r="B1995" i="4" s="1"/>
  <c r="A1996" i="4" a="1"/>
  <c r="A1996" i="4" s="1"/>
  <c r="B1996" i="4" a="1"/>
  <c r="B1996" i="4"/>
  <c r="A1997" i="4" a="1"/>
  <c r="A1997" i="4"/>
  <c r="B1997" i="4" a="1"/>
  <c r="B1997" i="4" s="1"/>
  <c r="A1998" i="4" a="1"/>
  <c r="A1998" i="4" s="1"/>
  <c r="B1998" i="4" a="1"/>
  <c r="B1998" i="4" s="1"/>
  <c r="A1999" i="4" a="1"/>
  <c r="A1999" i="4" s="1"/>
  <c r="B1999" i="4" a="1"/>
  <c r="B1999" i="4"/>
  <c r="A2000" i="4" a="1"/>
  <c r="A2000" i="4"/>
  <c r="B2000" i="4" a="1"/>
  <c r="B2000" i="4" s="1"/>
  <c r="A2001" i="4" a="1"/>
  <c r="A2001" i="4" s="1"/>
  <c r="B2001" i="4" a="1"/>
  <c r="B2001" i="4" s="1"/>
  <c r="A2002" i="4" a="1"/>
  <c r="A2002" i="4" s="1"/>
  <c r="B2002" i="4" a="1"/>
  <c r="B2002" i="4" s="1"/>
  <c r="A2003" i="4" a="1"/>
  <c r="A2003" i="4"/>
  <c r="B2003" i="4" a="1"/>
  <c r="B2003" i="4"/>
  <c r="A2004" i="4" a="1"/>
  <c r="A2004" i="4" s="1"/>
  <c r="B2004" i="4" a="1"/>
  <c r="B2004" i="4" s="1"/>
  <c r="A2005" i="4" a="1"/>
  <c r="A2005" i="4" s="1"/>
  <c r="B2005" i="4" a="1"/>
  <c r="B2005" i="4" s="1"/>
  <c r="A2006" i="4" a="1"/>
  <c r="A2006" i="4"/>
  <c r="B2006" i="4" a="1"/>
  <c r="B2006" i="4" s="1"/>
  <c r="A2007" i="4" a="1"/>
  <c r="A2007" i="4" s="1"/>
  <c r="B2007" i="4" a="1"/>
  <c r="B2007" i="4" s="1"/>
  <c r="A2008" i="4" a="1"/>
  <c r="A2008" i="4" s="1"/>
  <c r="B2008" i="4" a="1"/>
  <c r="B2008" i="4"/>
  <c r="A2009" i="4" a="1"/>
  <c r="A2009" i="4"/>
  <c r="B2009" i="4" a="1"/>
  <c r="B2009" i="4"/>
  <c r="A2010" i="4" a="1"/>
  <c r="A2010" i="4" s="1"/>
  <c r="B2010" i="4" a="1"/>
  <c r="B2010" i="4" s="1"/>
  <c r="A2011" i="4" a="1"/>
  <c r="A2011" i="4" s="1"/>
  <c r="B2011" i="4" a="1"/>
  <c r="B2011" i="4" s="1"/>
  <c r="A2012" i="4" a="1"/>
  <c r="A2012" i="4" s="1"/>
  <c r="B2012" i="4" a="1"/>
  <c r="B2012" i="4" s="1"/>
  <c r="A2013" i="4" a="1"/>
  <c r="A2013" i="4" s="1"/>
  <c r="B2013" i="4" a="1"/>
  <c r="B2013" i="4" s="1"/>
  <c r="A2014" i="4" a="1"/>
  <c r="A2014" i="4" s="1"/>
  <c r="B2014" i="4" a="1"/>
  <c r="B2014" i="4"/>
  <c r="A2015" i="4" a="1"/>
  <c r="A2015" i="4"/>
  <c r="B2015" i="4" a="1"/>
  <c r="B2015" i="4"/>
  <c r="A2016" i="4" a="1"/>
  <c r="A2016" i="4"/>
  <c r="B2016" i="4" a="1"/>
  <c r="B2016" i="4" s="1"/>
  <c r="A2017" i="4" a="1"/>
  <c r="A2017" i="4" s="1"/>
  <c r="B2017" i="4" a="1"/>
  <c r="B2017" i="4"/>
  <c r="A2018" i="4" a="1"/>
  <c r="A2018" i="4" s="1"/>
  <c r="B2018" i="4" a="1"/>
  <c r="B2018" i="4" s="1"/>
  <c r="A2019" i="4" a="1"/>
  <c r="A2019" i="4" s="1"/>
  <c r="B2019" i="4" a="1"/>
  <c r="B2019" i="4" s="1"/>
  <c r="A2020" i="4" a="1"/>
  <c r="A2020" i="4" s="1"/>
  <c r="B2020" i="4" a="1"/>
  <c r="B2020" i="4" s="1"/>
  <c r="A2021" i="4" a="1"/>
  <c r="A2021" i="4" s="1"/>
  <c r="B2021" i="4" a="1"/>
  <c r="B2021" i="4"/>
  <c r="A2022" i="4" a="1"/>
  <c r="A2022" i="4" s="1"/>
  <c r="B2022" i="4" a="1"/>
  <c r="B2022" i="4"/>
  <c r="A2023" i="4" a="1"/>
  <c r="A2023" i="4" s="1"/>
  <c r="B2023" i="4" a="1"/>
  <c r="B2023" i="4" s="1"/>
  <c r="A2024" i="4" a="1"/>
  <c r="A2024" i="4" s="1"/>
  <c r="B2024" i="4" a="1"/>
  <c r="B2024" i="4" s="1"/>
  <c r="A2025" i="4" a="1"/>
  <c r="A2025" i="4" s="1"/>
  <c r="B2025" i="4" a="1"/>
  <c r="B2025" i="4" s="1"/>
  <c r="A2026" i="4" a="1"/>
  <c r="A2026" i="4" s="1"/>
  <c r="B2026" i="4" a="1"/>
  <c r="B2026" i="4" s="1"/>
  <c r="A2027" i="4" a="1"/>
  <c r="A2027" i="4" s="1"/>
  <c r="B2027" i="4" a="1"/>
  <c r="B2027" i="4" s="1"/>
  <c r="A2028" i="4" a="1"/>
  <c r="A2028" i="4" s="1"/>
  <c r="B2028" i="4" a="1"/>
  <c r="B2028" i="4"/>
  <c r="A2029" i="4" a="1"/>
  <c r="A2029" i="4"/>
  <c r="B2029" i="4" a="1"/>
  <c r="B2029" i="4" s="1"/>
  <c r="A2030" i="4" a="1"/>
  <c r="A2030" i="4"/>
  <c r="B2030" i="4" a="1"/>
  <c r="B2030" i="4" s="1"/>
  <c r="A2031" i="4" a="1"/>
  <c r="A2031" i="4" s="1"/>
  <c r="B2031" i="4" a="1"/>
  <c r="B2031" i="4" s="1"/>
  <c r="A2032" i="4" a="1"/>
  <c r="A2032" i="4" s="1"/>
  <c r="B2032" i="4" a="1"/>
  <c r="B2032" i="4" s="1"/>
  <c r="A2033" i="4" a="1"/>
  <c r="A2033" i="4" s="1"/>
  <c r="B2033" i="4" a="1"/>
  <c r="B2033" i="4" s="1"/>
  <c r="A2034" i="4" a="1"/>
  <c r="A2034" i="4" s="1"/>
  <c r="B2034" i="4" a="1"/>
  <c r="B2034" i="4" s="1"/>
  <c r="A2035" i="4" a="1"/>
  <c r="A2035" i="4" s="1"/>
  <c r="B2035" i="4" a="1"/>
  <c r="B2035" i="4"/>
  <c r="A2036" i="4" a="1"/>
  <c r="A2036" i="4" s="1"/>
  <c r="B2036" i="4" a="1"/>
  <c r="B2036" i="4" s="1"/>
  <c r="A2037" i="4" a="1"/>
  <c r="A2037" i="4" s="1"/>
  <c r="B2037" i="4" a="1"/>
  <c r="B2037" i="4" s="1"/>
  <c r="A2038" i="4" a="1"/>
  <c r="A2038" i="4" s="1"/>
  <c r="B2038" i="4" a="1"/>
  <c r="B2038" i="4" s="1"/>
  <c r="A2039" i="4" a="1"/>
  <c r="A2039" i="4"/>
  <c r="B2039" i="4" a="1"/>
  <c r="B2039" i="4"/>
  <c r="A2040" i="4" a="1"/>
  <c r="A2040" i="4" s="1"/>
  <c r="B2040" i="4" a="1"/>
  <c r="B2040" i="4" s="1"/>
  <c r="A2041" i="4" a="1"/>
  <c r="A2041" i="4" s="1"/>
  <c r="B2041" i="4" a="1"/>
  <c r="B2041" i="4" s="1"/>
  <c r="A2042" i="4" a="1"/>
  <c r="A2042" i="4" s="1"/>
  <c r="B2042" i="4" a="1"/>
  <c r="B2042" i="4" s="1"/>
  <c r="A2043" i="4" a="1"/>
  <c r="A2043" i="4" s="1"/>
  <c r="B2043" i="4" a="1"/>
  <c r="B2043" i="4" s="1"/>
  <c r="A2044" i="4" a="1"/>
  <c r="A2044" i="4" s="1"/>
  <c r="B2044" i="4" a="1"/>
  <c r="B2044" i="4"/>
  <c r="A2045" i="4" a="1"/>
  <c r="A2045" i="4" s="1"/>
  <c r="B2045" i="4" a="1"/>
  <c r="B2045" i="4"/>
  <c r="A2046" i="4" a="1"/>
  <c r="A2046" i="4" s="1"/>
  <c r="B2046" i="4" a="1"/>
  <c r="B2046" i="4" s="1"/>
  <c r="A2047" i="4" a="1"/>
  <c r="A2047" i="4" s="1"/>
  <c r="B2047" i="4" a="1"/>
  <c r="B2047" i="4" s="1"/>
  <c r="A2048" i="4" a="1"/>
  <c r="A2048" i="4" s="1"/>
  <c r="B2048" i="4" a="1"/>
  <c r="B2048" i="4" s="1"/>
  <c r="A2049" i="4" a="1"/>
  <c r="A2049" i="4" s="1"/>
  <c r="B2049" i="4" a="1"/>
  <c r="B2049" i="4" s="1"/>
  <c r="A2050" i="4" a="1"/>
  <c r="A2050" i="4" s="1"/>
  <c r="B2050" i="4" a="1"/>
  <c r="B2050" i="4"/>
  <c r="A2051" i="4" a="1"/>
  <c r="A2051" i="4" s="1"/>
  <c r="B2051" i="4" a="1"/>
  <c r="B2051" i="4" s="1"/>
  <c r="A2052" i="4" a="1"/>
  <c r="A2052" i="4"/>
  <c r="B2052" i="4" a="1"/>
  <c r="B2052" i="4" s="1"/>
  <c r="A2053" i="4" a="1"/>
  <c r="A2053" i="4" s="1"/>
  <c r="B2053" i="4" a="1"/>
  <c r="B2053" i="4" s="1"/>
  <c r="A2054" i="4" a="1"/>
  <c r="A2054" i="4"/>
  <c r="B2054" i="4" a="1"/>
  <c r="B2054" i="4"/>
  <c r="A2055" i="4" a="1"/>
  <c r="A2055" i="4"/>
  <c r="B2055" i="4" a="1"/>
  <c r="B2055" i="4"/>
  <c r="A2056" i="4" a="1"/>
  <c r="A2056" i="4" s="1"/>
  <c r="B2056" i="4" a="1"/>
  <c r="B2056" i="4" s="1"/>
  <c r="A2057" i="4" a="1"/>
  <c r="A2057" i="4" s="1"/>
  <c r="B2057" i="4" a="1"/>
  <c r="B2057" i="4" s="1"/>
  <c r="A2058" i="4" a="1"/>
  <c r="A2058" i="4" s="1"/>
  <c r="B2058" i="4" a="1"/>
  <c r="B2058" i="4" s="1"/>
  <c r="A2059" i="4" a="1"/>
  <c r="A2059" i="4" s="1"/>
  <c r="B2059" i="4" a="1"/>
  <c r="B2059" i="4"/>
  <c r="A2060" i="4" a="1"/>
  <c r="A2060" i="4"/>
  <c r="B2060" i="4" a="1"/>
  <c r="B2060" i="4"/>
  <c r="A2061" i="4" a="1"/>
  <c r="A2061" i="4"/>
  <c r="B2061" i="4" a="1"/>
  <c r="B2061" i="4"/>
  <c r="A2062" i="4" a="1"/>
  <c r="A2062" i="4" s="1"/>
  <c r="B2062" i="4" a="1"/>
  <c r="B2062" i="4"/>
  <c r="A2063" i="4" a="1"/>
  <c r="A2063" i="4"/>
  <c r="B2063" i="4" a="1"/>
  <c r="B2063" i="4" s="1"/>
  <c r="A2064" i="4" a="1"/>
  <c r="A2064" i="4" s="1"/>
  <c r="B2064" i="4" a="1"/>
  <c r="B2064" i="4"/>
  <c r="A2065" i="4" a="1"/>
  <c r="A2065" i="4" s="1"/>
  <c r="B2065" i="4" a="1"/>
  <c r="B2065" i="4" s="1"/>
  <c r="A2066" i="4" a="1"/>
  <c r="A2066" i="4"/>
  <c r="B2066" i="4" a="1"/>
  <c r="B2066" i="4"/>
  <c r="A2067" i="4" a="1"/>
  <c r="A2067" i="4"/>
  <c r="B2067" i="4" a="1"/>
  <c r="B2067" i="4"/>
  <c r="A2068" i="4" a="1"/>
  <c r="A2068" i="4" s="1"/>
  <c r="B2068" i="4" a="1"/>
  <c r="B2068" i="4" s="1"/>
  <c r="A2069" i="4" a="1"/>
  <c r="A2069" i="4"/>
  <c r="B2069" i="4" a="1"/>
  <c r="B2069" i="4"/>
  <c r="A2070" i="4" a="1"/>
  <c r="A2070" i="4"/>
  <c r="B2070" i="4" a="1"/>
  <c r="B2070" i="4" s="1"/>
  <c r="A2071" i="4" a="1"/>
  <c r="A2071" i="4"/>
  <c r="B2071" i="4" a="1"/>
  <c r="B2071" i="4" s="1"/>
  <c r="A2072" i="4" a="1"/>
  <c r="A2072" i="4"/>
  <c r="B2072" i="4" a="1"/>
  <c r="B2072" i="4"/>
  <c r="A2073" i="4" a="1"/>
  <c r="A2073" i="4"/>
  <c r="B2073" i="4" a="1"/>
  <c r="B2073" i="4"/>
  <c r="A2074" i="4" a="1"/>
  <c r="A2074" i="4" s="1"/>
  <c r="B2074" i="4" a="1"/>
  <c r="B2074" i="4"/>
  <c r="A2075" i="4" a="1"/>
  <c r="A2075" i="4"/>
  <c r="B2075" i="4" a="1"/>
  <c r="B2075" i="4" s="1"/>
  <c r="A2076" i="4" a="1"/>
  <c r="A2076" i="4"/>
  <c r="B2076" i="4" a="1"/>
  <c r="B2076" i="4" s="1"/>
  <c r="A2077" i="4" a="1"/>
  <c r="A2077" i="4" s="1"/>
  <c r="B2077" i="4" a="1"/>
  <c r="B2077" i="4" s="1"/>
  <c r="A2078" i="4" a="1"/>
  <c r="A2078" i="4"/>
  <c r="B2078" i="4" a="1"/>
  <c r="B2078" i="4"/>
  <c r="A2079" i="4" a="1"/>
  <c r="A2079" i="4"/>
  <c r="B2079" i="4" a="1"/>
  <c r="B2079" i="4"/>
  <c r="A2080" i="4" a="1"/>
  <c r="A2080" i="4" s="1"/>
  <c r="B2080" i="4" a="1"/>
  <c r="B2080" i="4"/>
  <c r="A2081" i="4" a="1"/>
  <c r="A2081" i="4"/>
  <c r="B2081" i="4" a="1"/>
  <c r="B2081" i="4" s="1"/>
  <c r="A2082" i="4" a="1"/>
  <c r="A2082" i="4"/>
  <c r="B2082" i="4" a="1"/>
  <c r="B2082" i="4" s="1"/>
  <c r="A2083" i="4" a="1"/>
  <c r="A2083" i="4" s="1"/>
  <c r="B2083" i="4" a="1"/>
  <c r="B2083" i="4"/>
  <c r="A2084" i="4" a="1"/>
  <c r="A2084" i="4"/>
  <c r="B2084" i="4" a="1"/>
  <c r="B2084" i="4"/>
  <c r="A2085" i="4" a="1"/>
  <c r="A2085" i="4"/>
  <c r="B2085" i="4" a="1"/>
  <c r="B2085" i="4"/>
  <c r="A2086" i="4" a="1"/>
  <c r="A2086" i="4" s="1"/>
  <c r="B2086" i="4" a="1"/>
  <c r="B2086" i="4"/>
  <c r="A2087" i="4" a="1"/>
  <c r="A2087" i="4"/>
  <c r="B2087" i="4" a="1"/>
  <c r="B2087" i="4"/>
  <c r="A2088" i="4" a="1"/>
  <c r="A2088" i="4" s="1"/>
  <c r="B2088" i="4" a="1"/>
  <c r="B2088" i="4"/>
  <c r="A2089" i="4" a="1"/>
  <c r="A2089" i="4"/>
  <c r="B2089" i="4" a="1"/>
  <c r="B2089" i="4" s="1"/>
  <c r="A2090" i="4" a="1"/>
  <c r="A2090" i="4"/>
  <c r="B2090" i="4" a="1"/>
  <c r="B2090" i="4"/>
  <c r="A2091" i="4" a="1"/>
  <c r="A2091" i="4"/>
  <c r="B2091" i="4" a="1"/>
  <c r="B2091" i="4"/>
  <c r="A2092" i="4" a="1"/>
  <c r="A2092" i="4" s="1"/>
  <c r="B2092" i="4" a="1"/>
  <c r="B2092" i="4"/>
  <c r="A2093" i="4" a="1"/>
  <c r="A2093" i="4"/>
  <c r="B2093" i="4" a="1"/>
  <c r="B2093" i="4" s="1"/>
  <c r="A2094" i="4" a="1"/>
  <c r="A2094" i="4"/>
  <c r="B2094" i="4" a="1"/>
  <c r="B2094" i="4" s="1"/>
  <c r="A2095" i="4" a="1"/>
  <c r="A2095" i="4"/>
  <c r="B2095" i="4" a="1"/>
  <c r="B2095" i="4" s="1"/>
  <c r="A2096" i="4" a="1"/>
  <c r="A2096" i="4"/>
  <c r="B2096" i="4" a="1"/>
  <c r="B2096" i="4"/>
  <c r="A2097" i="4" a="1"/>
  <c r="A2097" i="4"/>
  <c r="B2097" i="4" a="1"/>
  <c r="B2097" i="4"/>
  <c r="A2098" i="4" a="1"/>
  <c r="A2098" i="4" s="1"/>
  <c r="B2098" i="4" a="1"/>
  <c r="B2098" i="4"/>
  <c r="A2099" i="4" a="1"/>
  <c r="A2099" i="4"/>
  <c r="B2099" i="4" a="1"/>
  <c r="B2099" i="4"/>
  <c r="A2100" i="4" a="1"/>
  <c r="A2100" i="4" s="1"/>
  <c r="B2100" i="4" a="1"/>
  <c r="B2100" i="4"/>
  <c r="A2101" i="4" a="1"/>
  <c r="A2101" i="4" s="1"/>
  <c r="B2101" i="4" a="1"/>
  <c r="B2101" i="4"/>
  <c r="A2102" i="4" a="1"/>
  <c r="A2102" i="4"/>
  <c r="B2102" i="4" a="1"/>
  <c r="B2102" i="4"/>
  <c r="A2103" i="4" a="1"/>
  <c r="A2103" i="4"/>
  <c r="B2103" i="4" a="1"/>
  <c r="B2103" i="4"/>
  <c r="A2104" i="4" a="1"/>
  <c r="A2104" i="4" s="1"/>
  <c r="B2104" i="4" a="1"/>
  <c r="B2104" i="4" s="1"/>
  <c r="A2105" i="4" a="1"/>
  <c r="A2105" i="4"/>
  <c r="B2105" i="4" a="1"/>
  <c r="B2105" i="4"/>
  <c r="A2106" i="4" a="1"/>
  <c r="A2106" i="4"/>
  <c r="B2106" i="4" a="1"/>
  <c r="B2106" i="4" s="1"/>
  <c r="A2107" i="4" a="1"/>
  <c r="A2107" i="4"/>
  <c r="B2107" i="4" a="1"/>
  <c r="B2107" i="4" s="1"/>
  <c r="A2108" i="4" a="1"/>
  <c r="A2108" i="4"/>
  <c r="B2108" i="4" a="1"/>
  <c r="B2108" i="4"/>
  <c r="A2109" i="4" a="1"/>
  <c r="A2109" i="4"/>
  <c r="B2109" i="4" a="1"/>
  <c r="B2109" i="4"/>
  <c r="A2110" i="4" a="1"/>
  <c r="A2110" i="4" s="1"/>
  <c r="B2110" i="4" a="1"/>
  <c r="B2110" i="4"/>
  <c r="A2111" i="4" a="1"/>
  <c r="A2111" i="4"/>
  <c r="B2111" i="4" a="1"/>
  <c r="B2111" i="4"/>
  <c r="A2112" i="4" a="1"/>
  <c r="A2112" i="4"/>
  <c r="B2112" i="4" a="1"/>
  <c r="B2112" i="4"/>
  <c r="A2113" i="4" a="1"/>
  <c r="A2113" i="4"/>
  <c r="B2113" i="4" a="1"/>
  <c r="B2113" i="4" s="1"/>
  <c r="A2114" i="4" a="1"/>
  <c r="A2114" i="4"/>
  <c r="B2114" i="4" a="1"/>
  <c r="B2114" i="4"/>
  <c r="A2115" i="4" a="1"/>
  <c r="A2115" i="4"/>
  <c r="B2115" i="4" a="1"/>
  <c r="B2115" i="4"/>
  <c r="A2116" i="4" a="1"/>
  <c r="A2116" i="4" s="1"/>
  <c r="B2116" i="4" a="1"/>
  <c r="B2116" i="4" s="1"/>
  <c r="A2117" i="4" a="1"/>
  <c r="A2117" i="4" s="1"/>
  <c r="B2117" i="4" a="1"/>
  <c r="B2117" i="4"/>
  <c r="A2118" i="4" a="1"/>
  <c r="A2118" i="4"/>
  <c r="B2118" i="4" a="1"/>
  <c r="B2118" i="4" s="1"/>
  <c r="A2119" i="4" a="1"/>
  <c r="A2119" i="4"/>
  <c r="B2119" i="4" a="1"/>
  <c r="B2119" i="4" s="1"/>
  <c r="A2120" i="4" a="1"/>
  <c r="A2120" i="4"/>
  <c r="B2120" i="4" a="1"/>
  <c r="B2120" i="4"/>
  <c r="A2121" i="4" a="1"/>
  <c r="A2121" i="4"/>
  <c r="B2121" i="4" a="1"/>
  <c r="B2121" i="4" s="1"/>
  <c r="A2122" i="4" a="1"/>
  <c r="A2122" i="4" s="1"/>
  <c r="B2122" i="4" a="1"/>
  <c r="B2122" i="4"/>
  <c r="A2123" i="4" a="1"/>
  <c r="A2123" i="4"/>
  <c r="B2123" i="4" a="1"/>
  <c r="B2123" i="4"/>
  <c r="A2124" i="4" a="1"/>
  <c r="A2124" i="4"/>
  <c r="B2124" i="4" a="1"/>
  <c r="B2124" i="4"/>
  <c r="A2125" i="4" a="1"/>
  <c r="A2125" i="4"/>
  <c r="B2125" i="4" a="1"/>
  <c r="B2125" i="4" s="1"/>
  <c r="A2126" i="4" a="1"/>
  <c r="A2126" i="4" s="1"/>
  <c r="B2126" i="4" a="1"/>
  <c r="B2126" i="4"/>
  <c r="A2127" i="4" a="1"/>
  <c r="A2127" i="4"/>
  <c r="B2127" i="4" a="1"/>
  <c r="B2127" i="4"/>
  <c r="A2128" i="4" a="1"/>
  <c r="A2128" i="4" s="1"/>
  <c r="B2128" i="4" a="1"/>
  <c r="B2128" i="4"/>
  <c r="A2129" i="4" a="1"/>
  <c r="A2129" i="4" s="1"/>
  <c r="B2129" i="4" a="1"/>
  <c r="B2129" i="4" s="1"/>
  <c r="A2130" i="4" a="1"/>
  <c r="A2130" i="4"/>
  <c r="B2130" i="4" a="1"/>
  <c r="B2130" i="4"/>
  <c r="A2131" i="4" a="1"/>
  <c r="A2131" i="4" s="1"/>
  <c r="B2131" i="4" a="1"/>
  <c r="B2131" i="4" s="1"/>
  <c r="A2132" i="4" a="1"/>
  <c r="A2132" i="4"/>
  <c r="B2132" i="4" a="1"/>
  <c r="B2132" i="4"/>
  <c r="A2133" i="4" a="1"/>
  <c r="A2133" i="4"/>
  <c r="B2133" i="4" a="1"/>
  <c r="B2133" i="4" s="1"/>
  <c r="A2134" i="4" a="1"/>
  <c r="A2134" i="4" s="1"/>
  <c r="B2134" i="4" a="1"/>
  <c r="B2134" i="4" s="1"/>
  <c r="A2135" i="4" a="1"/>
  <c r="A2135" i="4" s="1"/>
  <c r="B2135" i="4" a="1"/>
  <c r="B2135" i="4"/>
  <c r="A2136" i="4" a="1"/>
  <c r="A2136" i="4"/>
  <c r="B2136" i="4" a="1"/>
  <c r="B2136" i="4"/>
  <c r="A2137" i="4" a="1"/>
  <c r="A2137" i="4"/>
  <c r="B2137" i="4" a="1"/>
  <c r="B2137" i="4" s="1"/>
  <c r="A2138" i="4" a="1"/>
  <c r="A2138" i="4"/>
  <c r="B2138" i="4" a="1"/>
  <c r="B2138" i="4"/>
  <c r="A2139" i="4" a="1"/>
  <c r="A2139" i="4" s="1"/>
  <c r="B2139" i="4" a="1"/>
  <c r="B2139" i="4"/>
  <c r="A2140" i="4" a="1"/>
  <c r="A2140" i="4" s="1"/>
  <c r="B2140" i="4" a="1"/>
  <c r="B2140" i="4" s="1"/>
  <c r="A2141" i="4" a="1"/>
  <c r="A2141" i="4"/>
  <c r="B2141" i="4" a="1"/>
  <c r="B2141" i="4" s="1"/>
  <c r="A2142" i="4" a="1"/>
  <c r="A2142" i="4" s="1"/>
  <c r="B2142" i="4" a="1"/>
  <c r="B2142" i="4"/>
  <c r="A2143" i="4" a="1"/>
  <c r="A2143" i="4"/>
  <c r="B2143" i="4" a="1"/>
  <c r="B2143" i="4"/>
  <c r="A2144" i="4" a="1"/>
  <c r="A2144" i="4" s="1"/>
  <c r="B2144" i="4" a="1"/>
  <c r="B2144" i="4" s="1"/>
  <c r="A2145" i="4" a="1"/>
  <c r="A2145" i="4" s="1"/>
  <c r="B2145" i="4" a="1"/>
  <c r="B2145" i="4"/>
  <c r="A2146" i="4" a="1"/>
  <c r="A2146" i="4" s="1"/>
  <c r="B2146" i="4" a="1"/>
  <c r="B2146" i="4"/>
  <c r="A2147" i="4" a="1"/>
  <c r="A2147" i="4" s="1"/>
  <c r="B2147" i="4" a="1"/>
  <c r="B2147" i="4" s="1"/>
  <c r="A2148" i="4" a="1"/>
  <c r="A2148" i="4"/>
  <c r="B2148" i="4" a="1"/>
  <c r="B2148" i="4"/>
  <c r="A2149" i="4" a="1"/>
  <c r="A2149" i="4"/>
  <c r="B2149" i="4" a="1"/>
  <c r="B2149" i="4"/>
  <c r="A2150" i="4" a="1"/>
  <c r="A2150" i="4" s="1"/>
  <c r="B2150" i="4" a="1"/>
  <c r="B2150" i="4"/>
  <c r="A2151" i="4" a="1"/>
  <c r="A2151" i="4" s="1"/>
  <c r="B2151" i="4" a="1"/>
  <c r="B2151" i="4"/>
  <c r="A2152" i="4" a="1"/>
  <c r="A2152" i="4" s="1"/>
  <c r="B2152" i="4" a="1"/>
  <c r="B2152" i="4"/>
  <c r="A2153" i="4" a="1"/>
  <c r="A2153" i="4"/>
  <c r="B2153" i="4" a="1"/>
  <c r="B2153" i="4"/>
  <c r="A2154" i="4" a="1"/>
  <c r="A2154" i="4" s="1"/>
  <c r="B2154" i="4" a="1"/>
  <c r="B2154" i="4" s="1"/>
  <c r="A2155" i="4" a="1"/>
  <c r="A2155" i="4"/>
  <c r="B2155" i="4" a="1"/>
  <c r="B2155" i="4"/>
  <c r="A2156" i="4" a="1"/>
  <c r="A2156" i="4" s="1"/>
  <c r="B2156" i="4" a="1"/>
  <c r="B2156" i="4"/>
  <c r="A2157" i="4" a="1"/>
  <c r="A2157" i="4"/>
  <c r="B2157" i="4" a="1"/>
  <c r="B2157" i="4" s="1"/>
  <c r="A2158" i="4" a="1"/>
  <c r="A2158" i="4" s="1"/>
  <c r="B2158" i="4" a="1"/>
  <c r="B2158" i="4"/>
  <c r="A2159" i="4" a="1"/>
  <c r="A2159" i="4"/>
  <c r="B2159" i="4" a="1"/>
  <c r="B2159" i="4" s="1"/>
  <c r="A2160" i="4" a="1"/>
  <c r="A2160" i="4"/>
  <c r="B2160" i="4" a="1"/>
  <c r="B2160" i="4"/>
  <c r="A2161" i="4" a="1"/>
  <c r="A2161" i="4"/>
  <c r="B2161" i="4" a="1"/>
  <c r="B2161" i="4"/>
  <c r="A2162" i="4" a="1"/>
  <c r="A2162" i="4" s="1"/>
  <c r="B2162" i="4" a="1"/>
  <c r="B2162" i="4" s="1"/>
  <c r="A2163" i="4" a="1"/>
  <c r="A2163" i="4"/>
  <c r="B2163" i="4" a="1"/>
  <c r="B2163" i="4"/>
  <c r="A2164" i="4" a="1"/>
  <c r="A2164" i="4" s="1"/>
  <c r="B2164" i="4" a="1"/>
  <c r="B2164" i="4" s="1"/>
  <c r="A2165" i="4" a="1"/>
  <c r="A2165" i="4"/>
  <c r="B2165" i="4" a="1"/>
  <c r="B2165" i="4"/>
  <c r="A2166" i="4" a="1"/>
  <c r="A2166" i="4"/>
  <c r="B2166" i="4" a="1"/>
  <c r="B2166" i="4" s="1"/>
  <c r="A2167" i="4" a="1"/>
  <c r="A2167" i="4" s="1"/>
  <c r="B2167" i="4" a="1"/>
  <c r="B2167" i="4"/>
  <c r="A2168" i="4" a="1"/>
  <c r="A2168" i="4"/>
  <c r="B2168" i="4" a="1"/>
  <c r="B2168" i="4"/>
  <c r="A2169" i="4" a="1"/>
  <c r="A2169" i="4" s="1"/>
  <c r="B2169" i="4" a="1"/>
  <c r="B2169" i="4" s="1"/>
  <c r="A2170" i="4" a="1"/>
  <c r="A2170" i="4" s="1"/>
  <c r="B2170" i="4" a="1"/>
  <c r="B2170" i="4"/>
  <c r="A2171" i="4" a="1"/>
  <c r="A2171" i="4" s="1"/>
  <c r="B2171" i="4" a="1"/>
  <c r="B2171" i="4"/>
  <c r="A2172" i="4" a="1"/>
  <c r="A2172" i="4" s="1"/>
  <c r="B2172" i="4" a="1"/>
  <c r="B2172" i="4"/>
  <c r="A2173" i="4" a="1"/>
  <c r="A2173" i="4"/>
  <c r="B2173" i="4" a="1"/>
  <c r="B2173" i="4" s="1"/>
  <c r="A2174" i="4" a="1"/>
  <c r="A2174" i="4"/>
  <c r="B2174" i="4" a="1"/>
  <c r="B2174" i="4"/>
  <c r="A2175" i="4" a="1"/>
  <c r="A2175" i="4"/>
  <c r="B2175" i="4" a="1"/>
  <c r="B2175" i="4"/>
  <c r="A2176" i="4" a="1"/>
  <c r="A2176" i="4" s="1"/>
  <c r="B2176" i="4" a="1"/>
  <c r="B2176" i="4"/>
  <c r="A2177" i="4" a="1"/>
  <c r="A2177" i="4" s="1"/>
  <c r="B2177" i="4" a="1"/>
  <c r="B2177" i="4"/>
  <c r="A2178" i="4" a="1"/>
  <c r="A2178" i="4" s="1"/>
  <c r="B2178" i="4" a="1"/>
  <c r="B2178" i="4"/>
  <c r="A2179" i="4" a="1"/>
  <c r="A2179" i="4" s="1"/>
  <c r="B2179" i="4" a="1"/>
  <c r="B2179" i="4" s="1"/>
  <c r="A2180" i="4" a="1"/>
  <c r="A2180" i="4"/>
  <c r="B2180" i="4" a="1"/>
  <c r="B2180" i="4"/>
  <c r="A2181" i="4" a="1"/>
  <c r="A2181" i="4" s="1"/>
  <c r="B2181" i="4" a="1"/>
  <c r="B2181" i="4"/>
  <c r="A2182" i="4" a="1"/>
  <c r="A2182" i="4" s="1"/>
  <c r="B2182" i="4" a="1"/>
  <c r="B2182" i="4"/>
  <c r="A2183" i="4" a="1"/>
  <c r="A2183" i="4" s="1"/>
  <c r="B2183" i="4" a="1"/>
  <c r="B2183" i="4"/>
  <c r="A2184" i="4" a="1"/>
  <c r="A2184" i="4"/>
  <c r="B2184" i="4" a="1"/>
  <c r="B2184" i="4" s="1"/>
  <c r="A2185" i="4" a="1"/>
  <c r="A2185" i="4"/>
  <c r="B2185" i="4" a="1"/>
  <c r="B2185" i="4"/>
  <c r="A2186" i="4" a="1"/>
  <c r="A2186" i="4"/>
  <c r="B2186" i="4" a="1"/>
  <c r="B2186" i="4"/>
  <c r="A2187" i="4" a="1"/>
  <c r="A2187" i="4" s="1"/>
  <c r="B2187" i="4" a="1"/>
  <c r="B2187" i="4" s="1"/>
  <c r="A2188" i="4" a="1"/>
  <c r="A2188" i="4" s="1"/>
  <c r="B2188" i="4" a="1"/>
  <c r="B2188" i="4" s="1"/>
  <c r="A2189" i="4" a="1"/>
  <c r="A2189" i="4"/>
  <c r="B2189" i="4" a="1"/>
  <c r="B2189" i="4"/>
  <c r="A2190" i="4" a="1"/>
  <c r="A2190" i="4" s="1"/>
  <c r="B2190" i="4" a="1"/>
  <c r="B2190" i="4"/>
  <c r="A2191" i="4" a="1"/>
  <c r="A2191" i="4"/>
  <c r="B2191" i="4" a="1"/>
  <c r="B2191" i="4" s="1"/>
  <c r="A2192" i="4" a="1"/>
  <c r="A2192" i="4" s="1"/>
  <c r="B2192" i="4" a="1"/>
  <c r="B2192" i="4"/>
  <c r="A2193" i="4" a="1"/>
  <c r="A2193" i="4"/>
  <c r="B2193" i="4" a="1"/>
  <c r="B2193" i="4" s="1"/>
  <c r="A2194" i="4" a="1"/>
  <c r="A2194" i="4" s="1"/>
  <c r="B2194" i="4" a="1"/>
  <c r="B2194" i="4" s="1"/>
  <c r="A2195" i="4" a="1"/>
  <c r="A2195" i="4"/>
  <c r="B2195" i="4" a="1"/>
  <c r="B2195" i="4" s="1"/>
  <c r="A2196" i="4" a="1"/>
  <c r="A2196" i="4"/>
  <c r="B2196" i="4" a="1"/>
  <c r="B2196" i="4"/>
  <c r="A2197" i="4" a="1"/>
  <c r="A2197" i="4" s="1"/>
  <c r="B2197" i="4" a="1"/>
  <c r="B2197" i="4" s="1"/>
  <c r="A2198" i="4" a="1"/>
  <c r="A2198" i="4"/>
  <c r="B2198" i="4" a="1"/>
  <c r="B2198" i="4" s="1"/>
  <c r="A2199" i="4" a="1"/>
  <c r="A2199" i="4"/>
  <c r="B2199" i="4" a="1"/>
  <c r="B2199" i="4" s="1"/>
  <c r="A2200" i="4" a="1"/>
  <c r="A2200" i="4" s="1"/>
  <c r="B2200" i="4" a="1"/>
  <c r="B2200" i="4" s="1"/>
  <c r="A2201" i="4" a="1"/>
  <c r="A2201" i="4" s="1"/>
  <c r="B2201" i="4" a="1"/>
  <c r="B2201" i="4"/>
  <c r="A2202" i="4" a="1"/>
  <c r="A2202" i="4"/>
  <c r="B2202" i="4" a="1"/>
  <c r="B2202" i="4" s="1"/>
  <c r="A2203" i="4" a="1"/>
  <c r="A2203" i="4"/>
  <c r="B2203" i="4" a="1"/>
  <c r="B2203" i="4"/>
  <c r="A2204" i="4" a="1"/>
  <c r="A2204" i="4" s="1"/>
  <c r="B2204" i="4" a="1"/>
  <c r="B2204" i="4" s="1"/>
  <c r="A2205" i="4" a="1"/>
  <c r="A2205" i="4"/>
  <c r="B2205" i="4" a="1"/>
  <c r="B2205" i="4"/>
  <c r="A2206" i="4" a="1"/>
  <c r="A2206" i="4" s="1"/>
  <c r="B2206" i="4" a="1"/>
  <c r="B2206" i="4" s="1"/>
  <c r="A2207" i="4" a="1"/>
  <c r="A2207" i="4"/>
  <c r="B2207" i="4" a="1"/>
  <c r="B2207" i="4" s="1"/>
  <c r="A2208" i="4" a="1"/>
  <c r="A2208" i="4" s="1"/>
  <c r="B2208" i="4" a="1"/>
  <c r="B2208" i="4"/>
  <c r="A2209" i="4" a="1"/>
  <c r="A2209" i="4"/>
  <c r="B2209" i="4" a="1"/>
  <c r="B2209" i="4" s="1"/>
  <c r="A2210" i="4" a="1"/>
  <c r="A2210" i="4" s="1"/>
  <c r="B2210" i="4" a="1"/>
  <c r="B2210" i="4"/>
  <c r="A2211" i="4" a="1"/>
  <c r="A2211" i="4" s="1"/>
  <c r="B2211" i="4" a="1"/>
  <c r="B2211" i="4"/>
  <c r="A2212" i="4" a="1"/>
  <c r="A2212" i="4" s="1"/>
  <c r="B2212" i="4" a="1"/>
  <c r="B2212" i="4" s="1"/>
  <c r="A2213" i="4" a="1"/>
  <c r="A2213" i="4"/>
  <c r="B2213" i="4" a="1"/>
  <c r="B2213" i="4" s="1"/>
  <c r="A2214" i="4" a="1"/>
  <c r="A2214" i="4"/>
  <c r="B2214" i="4" a="1"/>
  <c r="B2214" i="4"/>
  <c r="A2215" i="4" a="1"/>
  <c r="A2215" i="4" s="1"/>
  <c r="B2215" i="4" a="1"/>
  <c r="B2215" i="4" s="1"/>
  <c r="A2216" i="4" a="1"/>
  <c r="A2216" i="4"/>
  <c r="B2216" i="4" a="1"/>
  <c r="B2216" i="4" s="1"/>
  <c r="A2217" i="4" a="1"/>
  <c r="A2217" i="4" s="1"/>
  <c r="B2217" i="4" a="1"/>
  <c r="B2217" i="4"/>
  <c r="A2218" i="4" a="1"/>
  <c r="A2218" i="4" s="1"/>
  <c r="B2218" i="4" a="1"/>
  <c r="B2218" i="4" s="1"/>
  <c r="A2219" i="4" a="1"/>
  <c r="A2219" i="4"/>
  <c r="B2219" i="4" a="1"/>
  <c r="B2219" i="4" s="1"/>
  <c r="A2220" i="4" a="1"/>
  <c r="A2220" i="4"/>
  <c r="B2220" i="4" a="1"/>
  <c r="B2220" i="4"/>
  <c r="A2221" i="4" a="1"/>
  <c r="A2221" i="4"/>
  <c r="B2221" i="4" a="1"/>
  <c r="B2221" i="4" s="1"/>
  <c r="A2222" i="4" a="1"/>
  <c r="A2222" i="4" s="1"/>
  <c r="B2222" i="4" a="1"/>
  <c r="B2222" i="4"/>
  <c r="A2223" i="4" a="1"/>
  <c r="A2223" i="4"/>
  <c r="B2223" i="4" a="1"/>
  <c r="B2223" i="4"/>
  <c r="A2224" i="4" a="1"/>
  <c r="A2224" i="4" s="1"/>
  <c r="B2224" i="4" a="1"/>
  <c r="B2224" i="4"/>
  <c r="A2225" i="4" a="1"/>
  <c r="A2225" i="4" s="1"/>
  <c r="B2225" i="4" a="1"/>
  <c r="B2225" i="4"/>
  <c r="A2226" i="4" a="1"/>
  <c r="A2226" i="4" s="1"/>
  <c r="B2226" i="4" a="1"/>
  <c r="B2226" i="4"/>
  <c r="A2227" i="4" a="1"/>
  <c r="A2227" i="4"/>
  <c r="B2227" i="4" a="1"/>
  <c r="B2227" i="4" s="1"/>
  <c r="A2228" i="4" a="1"/>
  <c r="A2228" i="4" s="1"/>
  <c r="B2228" i="4" a="1"/>
  <c r="B2228" i="4"/>
  <c r="A2229" i="4" a="1"/>
  <c r="A2229" i="4" s="1"/>
  <c r="B2229" i="4" a="1"/>
  <c r="B2229" i="4" s="1"/>
  <c r="A2230" i="4" a="1"/>
  <c r="A2230" i="4" s="1"/>
  <c r="B2230" i="4" a="1"/>
  <c r="B2230" i="4"/>
  <c r="A2231" i="4" a="1"/>
  <c r="A2231" i="4"/>
  <c r="B2231" i="4" a="1"/>
  <c r="B2231" i="4" s="1"/>
  <c r="A2232" i="4" a="1"/>
  <c r="A2232" i="4"/>
  <c r="B2232" i="4" a="1"/>
  <c r="B2232" i="4" s="1"/>
  <c r="A2233" i="4" a="1"/>
  <c r="A2233" i="4"/>
  <c r="B2233" i="4" a="1"/>
  <c r="B2233" i="4" s="1"/>
  <c r="A2234" i="4" a="1"/>
  <c r="A2234" i="4"/>
  <c r="B2234" i="4" a="1"/>
  <c r="B2234" i="4" s="1"/>
  <c r="A2235" i="4" a="1"/>
  <c r="A2235" i="4"/>
  <c r="B2235" i="4" a="1"/>
  <c r="B2235" i="4"/>
  <c r="A2236" i="4" a="1"/>
  <c r="A2236" i="4" s="1"/>
  <c r="B2236" i="4" a="1"/>
  <c r="B2236" i="4"/>
  <c r="A2237" i="4" a="1"/>
  <c r="A2237" i="4"/>
  <c r="B2237" i="4" a="1"/>
  <c r="B2237" i="4" s="1"/>
  <c r="A2238" i="4" a="1"/>
  <c r="A2238" i="4" s="1"/>
  <c r="B2238" i="4" a="1"/>
  <c r="B2238" i="4"/>
  <c r="A2239" i="4" a="1"/>
  <c r="A2239" i="4" s="1"/>
  <c r="B2239" i="4" a="1"/>
  <c r="B2239" i="4"/>
  <c r="A2240" i="4" a="1"/>
  <c r="A2240" i="4" s="1"/>
  <c r="B2240" i="4" a="1"/>
  <c r="B2240" i="4"/>
  <c r="A2241" i="4" a="1"/>
  <c r="A2241" i="4"/>
  <c r="B2241" i="4" a="1"/>
  <c r="B2241" i="4" s="1"/>
  <c r="A2242" i="4" a="1"/>
  <c r="A2242" i="4" s="1"/>
  <c r="B2242" i="4" a="1"/>
  <c r="B2242" i="4" s="1"/>
  <c r="A2243" i="4" a="1"/>
  <c r="A2243" i="4"/>
  <c r="B2243" i="4" a="1"/>
  <c r="B2243" i="4"/>
  <c r="A2244" i="4" a="1"/>
  <c r="A2244" i="4" s="1"/>
  <c r="B2244" i="4" a="1"/>
  <c r="B2244" i="4"/>
  <c r="A2245" i="4" a="1"/>
  <c r="A2245" i="4" s="1"/>
  <c r="B2245" i="4" a="1"/>
  <c r="B2245" i="4"/>
  <c r="A2246" i="4" a="1"/>
  <c r="A2246" i="4" s="1"/>
  <c r="B2246" i="4" a="1"/>
  <c r="B2246" i="4"/>
  <c r="A2247" i="4" a="1"/>
  <c r="A2247" i="4" s="1"/>
  <c r="B2247" i="4" a="1"/>
  <c r="B2247" i="4" s="1"/>
  <c r="A2248" i="4" a="1"/>
  <c r="A2248" i="4" s="1"/>
  <c r="B2248" i="4" a="1"/>
  <c r="B2248" i="4" s="1"/>
  <c r="A2249" i="4" a="1"/>
  <c r="A2249" i="4"/>
  <c r="B2249" i="4" a="1"/>
  <c r="B2249" i="4"/>
  <c r="A2250" i="4" a="1"/>
  <c r="A2250" i="4" s="1"/>
  <c r="B2250" i="4" a="1"/>
  <c r="B2250" i="4" s="1"/>
  <c r="A2251" i="4" a="1"/>
  <c r="A2251" i="4"/>
  <c r="B2251" i="4" a="1"/>
  <c r="B2251" i="4" s="1"/>
  <c r="A2252" i="4" a="1"/>
  <c r="A2252" i="4" s="1"/>
  <c r="B2252" i="4" a="1"/>
  <c r="B2252" i="4"/>
  <c r="A2253" i="4" a="1"/>
  <c r="A2253" i="4" s="1"/>
  <c r="B2253" i="4" a="1"/>
  <c r="B2253" i="4"/>
  <c r="A2254" i="4" a="1"/>
  <c r="A2254" i="4" s="1"/>
  <c r="B2254" i="4" a="1"/>
  <c r="B2254" i="4"/>
  <c r="A2255" i="4" a="1"/>
  <c r="A2255" i="4" s="1"/>
  <c r="B2255" i="4" a="1"/>
  <c r="B2255" i="4"/>
  <c r="A2256" i="4" a="1"/>
  <c r="A2256" i="4" s="1"/>
  <c r="B2256" i="4" a="1"/>
  <c r="B2256" i="4"/>
  <c r="A2257" i="4" a="1"/>
  <c r="A2257" i="4"/>
  <c r="B2257" i="4" a="1"/>
  <c r="B2257" i="4"/>
  <c r="A2258" i="4" a="1"/>
  <c r="A2258" i="4" s="1"/>
  <c r="B2258" i="4" a="1"/>
  <c r="B2258" i="4" s="1"/>
  <c r="A2259" i="4" a="1"/>
  <c r="A2259" i="4"/>
  <c r="B2259" i="4" a="1"/>
  <c r="B2259" i="4" s="1"/>
  <c r="A2260" i="4" a="1"/>
  <c r="A2260" i="4" s="1"/>
  <c r="B2260" i="4" a="1"/>
  <c r="B2260" i="4" s="1"/>
  <c r="A2261" i="4" a="1"/>
  <c r="A2261" i="4" s="1"/>
  <c r="B2261" i="4" a="1"/>
  <c r="B2261" i="4"/>
  <c r="A2262" i="4" a="1"/>
  <c r="A2262" i="4"/>
  <c r="B2262" i="4" a="1"/>
  <c r="B2262" i="4"/>
  <c r="A2263" i="4" a="1"/>
  <c r="A2263" i="4"/>
  <c r="B2263" i="4" a="1"/>
  <c r="B2263" i="4" s="1"/>
  <c r="A2264" i="4" a="1"/>
  <c r="A2264" i="4"/>
  <c r="B2264" i="4" a="1"/>
  <c r="B2264" i="4"/>
  <c r="A2265" i="4" a="1"/>
  <c r="A2265" i="4"/>
  <c r="B2265" i="4" a="1"/>
  <c r="B2265" i="4" s="1"/>
  <c r="A2266" i="4" a="1"/>
  <c r="A2266" i="4" s="1"/>
  <c r="B2266" i="4" a="1"/>
  <c r="B2266" i="4" s="1"/>
  <c r="A2267" i="4" a="1"/>
  <c r="A2267" i="4"/>
  <c r="B2267" i="4" a="1"/>
  <c r="B2267" i="4" s="1"/>
  <c r="A2268" i="4" a="1"/>
  <c r="A2268" i="4"/>
  <c r="B2268" i="4" a="1"/>
  <c r="B2268" i="4"/>
  <c r="A2269" i="4" a="1"/>
  <c r="A2269" i="4" s="1"/>
  <c r="B2269" i="4" a="1"/>
  <c r="B2269" i="4"/>
  <c r="A2270" i="4" a="1"/>
  <c r="A2270" i="4"/>
  <c r="B2270" i="4" a="1"/>
  <c r="B2270" i="4" s="1"/>
  <c r="A2271" i="4" a="1"/>
  <c r="A2271" i="4"/>
  <c r="B2271" i="4" a="1"/>
  <c r="B2271" i="4"/>
  <c r="A2272" i="4" a="1"/>
  <c r="A2272" i="4" s="1"/>
  <c r="B2272" i="4" a="1"/>
  <c r="B2272" i="4"/>
  <c r="A2273" i="4" a="1"/>
  <c r="A2273" i="4" s="1"/>
  <c r="B2273" i="4" a="1"/>
  <c r="B2273" i="4" s="1"/>
  <c r="A2274" i="4" a="1"/>
  <c r="A2274" i="4"/>
  <c r="B2274" i="4" a="1"/>
  <c r="B2274" i="4"/>
  <c r="A2275" i="4" a="1"/>
  <c r="A2275" i="4"/>
  <c r="B2275" i="4" a="1"/>
  <c r="B2275" i="4"/>
  <c r="A2276" i="4" a="1"/>
  <c r="A2276" i="4" s="1"/>
  <c r="B2276" i="4" a="1"/>
  <c r="B2276" i="4" s="1"/>
  <c r="A2277" i="4" a="1"/>
  <c r="A2277" i="4"/>
  <c r="B2277" i="4" a="1"/>
  <c r="B2277" i="4" s="1"/>
  <c r="A2278" i="4" a="1"/>
  <c r="A2278" i="4" s="1"/>
  <c r="B2278" i="4" a="1"/>
  <c r="B2278" i="4" s="1"/>
  <c r="A2279" i="4" a="1"/>
  <c r="A2279" i="4" s="1"/>
  <c r="B2279" i="4" a="1"/>
  <c r="B2279" i="4"/>
  <c r="A2280" i="4" a="1"/>
  <c r="A2280" i="4" s="1"/>
  <c r="B2280" i="4" a="1"/>
  <c r="B2280" i="4"/>
  <c r="A2281" i="4" a="1"/>
  <c r="A2281" i="4" s="1"/>
  <c r="B2281" i="4" a="1"/>
  <c r="B2281" i="4"/>
  <c r="A2282" i="4" a="1"/>
  <c r="A2282" i="4"/>
  <c r="B2282" i="4" a="1"/>
  <c r="B2282" i="4"/>
  <c r="A2283" i="4" a="1"/>
  <c r="A2283" i="4" s="1"/>
  <c r="B2283" i="4" a="1"/>
  <c r="B2283" i="4"/>
  <c r="A2284" i="4" a="1"/>
  <c r="A2284" i="4" s="1"/>
  <c r="B2284" i="4" a="1"/>
  <c r="B2284" i="4"/>
  <c r="A2285" i="4" a="1"/>
  <c r="A2285" i="4"/>
  <c r="B2285" i="4" a="1"/>
  <c r="B2285" i="4" s="1"/>
  <c r="A2286" i="4" a="1"/>
  <c r="A2286" i="4" s="1"/>
  <c r="B2286" i="4" a="1"/>
  <c r="B2286" i="4"/>
  <c r="A2287" i="4" a="1"/>
  <c r="A2287" i="4"/>
  <c r="B2287" i="4" a="1"/>
  <c r="B2287" i="4" s="1"/>
  <c r="A2288" i="4" a="1"/>
  <c r="A2288" i="4"/>
  <c r="B2288" i="4" a="1"/>
  <c r="B2288" i="4" s="1"/>
  <c r="A2289" i="4" a="1"/>
  <c r="A2289" i="4"/>
  <c r="B2289" i="4" a="1"/>
  <c r="B2289" i="4"/>
  <c r="A2290" i="4" a="1"/>
  <c r="A2290" i="4" s="1"/>
  <c r="B2290" i="4" a="1"/>
  <c r="B2290" i="4" s="1"/>
  <c r="A2291" i="4" a="1"/>
  <c r="A2291" i="4" s="1"/>
  <c r="B2291" i="4" a="1"/>
  <c r="B2291" i="4" s="1"/>
  <c r="A2292" i="4" a="1"/>
  <c r="A2292" i="4"/>
  <c r="B2292" i="4" a="1"/>
  <c r="B2292" i="4" s="1"/>
  <c r="A2293" i="4" a="1"/>
  <c r="A2293" i="4"/>
  <c r="B2293" i="4" a="1"/>
  <c r="B2293" i="4"/>
  <c r="A2294" i="4" a="1"/>
  <c r="A2294" i="4"/>
  <c r="B2294" i="4" a="1"/>
  <c r="B2294" i="4" s="1"/>
  <c r="A2295" i="4" a="1"/>
  <c r="A2295" i="4"/>
  <c r="B2295" i="4" a="1"/>
  <c r="B2295" i="4" s="1"/>
  <c r="A2296" i="4" a="1"/>
  <c r="A2296" i="4" s="1"/>
  <c r="B2296" i="4" a="1"/>
  <c r="B2296" i="4" s="1"/>
  <c r="A2297" i="4" a="1"/>
  <c r="A2297" i="4" s="1"/>
  <c r="B2297" i="4" a="1"/>
  <c r="B2297" i="4"/>
  <c r="A2298" i="4" a="1"/>
  <c r="A2298" i="4" s="1"/>
  <c r="B2298" i="4" a="1"/>
  <c r="B2298" i="4" s="1"/>
  <c r="A2299" i="4" a="1"/>
  <c r="A2299" i="4"/>
  <c r="B2299" i="4" a="1"/>
  <c r="B2299" i="4"/>
  <c r="A2300" i="4" a="1"/>
  <c r="A2300" i="4"/>
  <c r="B2300" i="4" a="1"/>
  <c r="B2300" i="4" s="1"/>
  <c r="A2301" i="4" a="1"/>
  <c r="A2301" i="4"/>
  <c r="B2301" i="4" a="1"/>
  <c r="B2301" i="4" s="1"/>
  <c r="A2302" i="4" a="1"/>
  <c r="A2302" i="4" s="1"/>
  <c r="B2302" i="4" a="1"/>
  <c r="B2302" i="4" s="1"/>
  <c r="A2303" i="4" a="1"/>
  <c r="A2303" i="4"/>
  <c r="B2303" i="4" a="1"/>
  <c r="B2303" i="4" s="1"/>
  <c r="A2304" i="4" a="1"/>
  <c r="A2304" i="4"/>
  <c r="B2304" i="4" a="1"/>
  <c r="B2304" i="4"/>
  <c r="A2305" i="4" a="1"/>
  <c r="A2305" i="4" s="1"/>
  <c r="B2305" i="4" a="1"/>
  <c r="B2305" i="4"/>
  <c r="A2306" i="4" a="1"/>
  <c r="A2306" i="4"/>
  <c r="B2306" i="4" a="1"/>
  <c r="B2306" i="4"/>
  <c r="A2307" i="4" a="1"/>
  <c r="A2307" i="4" s="1"/>
  <c r="B2307" i="4" a="1"/>
  <c r="B2307" i="4"/>
  <c r="A2308" i="4" a="1"/>
  <c r="A2308" i="4" s="1"/>
  <c r="B2308" i="4" a="1"/>
  <c r="B2308" i="4" s="1"/>
  <c r="A2309" i="4" a="1"/>
  <c r="A2309" i="4"/>
  <c r="B2309" i="4" a="1"/>
  <c r="B2309" i="4"/>
  <c r="A2310" i="4" a="1"/>
  <c r="A2310" i="4"/>
  <c r="B2310" i="4" a="1"/>
  <c r="B2310" i="4" s="1"/>
  <c r="A2311" i="4" a="1"/>
  <c r="A2311" i="4" s="1"/>
  <c r="B2311" i="4" a="1"/>
  <c r="B2311" i="4" s="1"/>
  <c r="A2312" i="4" a="1"/>
  <c r="A2312" i="4"/>
  <c r="B2312" i="4" a="1"/>
  <c r="B2312" i="4" s="1"/>
  <c r="A2313" i="4" a="1"/>
  <c r="A2313" i="4"/>
  <c r="B2313" i="4" a="1"/>
  <c r="B2313" i="4" s="1"/>
  <c r="A2314" i="4" a="1"/>
  <c r="A2314" i="4" s="1"/>
  <c r="B2314" i="4" a="1"/>
  <c r="B2314" i="4" s="1"/>
  <c r="A2315" i="4" a="1"/>
  <c r="A2315" i="4"/>
  <c r="B2315" i="4" a="1"/>
  <c r="B2315" i="4" s="1"/>
  <c r="A2316" i="4" a="1"/>
  <c r="A2316" i="4" s="1"/>
  <c r="B2316" i="4" a="1"/>
  <c r="B2316" i="4"/>
  <c r="A2317" i="4" a="1"/>
  <c r="A2317" i="4"/>
  <c r="B2317" i="4" a="1"/>
  <c r="B2317" i="4" s="1"/>
  <c r="A2318" i="4" a="1"/>
  <c r="A2318" i="4"/>
  <c r="B2318" i="4" a="1"/>
  <c r="B2318" i="4" s="1"/>
  <c r="A2319" i="4" a="1"/>
  <c r="A2319" i="4" s="1"/>
  <c r="B2319" i="4" a="1"/>
  <c r="B2319" i="4"/>
  <c r="A2320" i="4" a="1"/>
  <c r="A2320" i="4" s="1"/>
  <c r="B2320" i="4" a="1"/>
  <c r="B2320" i="4"/>
  <c r="A2321" i="4" a="1"/>
  <c r="A2321" i="4" s="1"/>
  <c r="B2321" i="4" a="1"/>
  <c r="B2321" i="4"/>
  <c r="A2322" i="4" a="1"/>
  <c r="A2322" i="4" s="1"/>
  <c r="B2322" i="4" a="1"/>
  <c r="B2322" i="4"/>
  <c r="A2323" i="4" a="1"/>
  <c r="A2323" i="4" s="1"/>
  <c r="B2323" i="4" a="1"/>
  <c r="B2323" i="4" s="1"/>
  <c r="A2324" i="4" a="1"/>
  <c r="A2324" i="4"/>
  <c r="B2324" i="4" a="1"/>
  <c r="B2324" i="4"/>
  <c r="A2325" i="4" a="1"/>
  <c r="A2325" i="4" s="1"/>
  <c r="B2325" i="4" a="1"/>
  <c r="B2325" i="4" s="1"/>
  <c r="A2326" i="4" a="1"/>
  <c r="A2326" i="4" s="1"/>
  <c r="B2326" i="4" a="1"/>
  <c r="B2326" i="4"/>
  <c r="A2327" i="4" a="1"/>
  <c r="A2327" i="4"/>
  <c r="B2327" i="4" a="1"/>
  <c r="B2327" i="4"/>
  <c r="A2328" i="4" a="1"/>
  <c r="A2328" i="4" s="1"/>
  <c r="B2328" i="4" a="1"/>
  <c r="B2328" i="4" s="1"/>
  <c r="A2329" i="4" a="1"/>
  <c r="A2329" i="4"/>
  <c r="B2329" i="4" a="1"/>
  <c r="B2329" i="4"/>
  <c r="A2330" i="4" a="1"/>
  <c r="A2330" i="4"/>
  <c r="B2330" i="4" a="1"/>
  <c r="B2330" i="4"/>
  <c r="A2331" i="4" a="1"/>
  <c r="A2331" i="4" s="1"/>
  <c r="B2331" i="4" a="1"/>
  <c r="B2331" i="4"/>
  <c r="A2332" i="4" a="1"/>
  <c r="A2332" i="4" s="1"/>
  <c r="B2332" i="4" a="1"/>
  <c r="B2332" i="4" s="1"/>
  <c r="A2333" i="4" a="1"/>
  <c r="A2333" i="4" s="1"/>
  <c r="B2333" i="4" a="1"/>
  <c r="B2333" i="4"/>
  <c r="A2334" i="4" a="1"/>
  <c r="A2334" i="4"/>
  <c r="B2334" i="4" a="1"/>
  <c r="B2334" i="4" s="1"/>
  <c r="A2335" i="4" a="1"/>
  <c r="A2335" i="4"/>
  <c r="B2335" i="4" a="1"/>
  <c r="B2335" i="4" s="1"/>
  <c r="A2336" i="4" a="1"/>
  <c r="A2336" i="4" s="1"/>
  <c r="B2336" i="4" a="1"/>
  <c r="B2336" i="4" s="1"/>
  <c r="A2337" i="4" a="1"/>
  <c r="A2337" i="4"/>
  <c r="B2337" i="4" a="1"/>
  <c r="B2337" i="4"/>
  <c r="A2338" i="4" a="1"/>
  <c r="A2338" i="4" s="1"/>
  <c r="B2338" i="4" a="1"/>
  <c r="B2338" i="4"/>
  <c r="A2339" i="4" a="1"/>
  <c r="A2339" i="4" s="1"/>
  <c r="B2339" i="4" a="1"/>
  <c r="B2339" i="4" s="1"/>
  <c r="A2340" i="4" a="1"/>
  <c r="A2340" i="4"/>
  <c r="B2340" i="4" a="1"/>
  <c r="B2340" i="4"/>
  <c r="A2341" i="4" a="1"/>
  <c r="A2341" i="4" s="1"/>
  <c r="B2341" i="4" a="1"/>
  <c r="B2341" i="4"/>
  <c r="A2342" i="4" a="1"/>
  <c r="A2342" i="4"/>
  <c r="B2342" i="4" a="1"/>
  <c r="B2342" i="4" s="1"/>
  <c r="A2343" i="4" a="1"/>
  <c r="A2343" i="4"/>
  <c r="B2343" i="4" a="1"/>
  <c r="B2343" i="4"/>
  <c r="A2344" i="4" a="1"/>
  <c r="A2344" i="4" s="1"/>
  <c r="B2344" i="4" a="1"/>
  <c r="B2344" i="4"/>
  <c r="A2345" i="4" a="1"/>
  <c r="A2345" i="4"/>
  <c r="B2345" i="4" a="1"/>
  <c r="B2345" i="4" s="1"/>
  <c r="A2346" i="4" a="1"/>
  <c r="A2346" i="4" s="1"/>
  <c r="B2346" i="4" a="1"/>
  <c r="B2346" i="4" s="1"/>
  <c r="A2347" i="4" a="1"/>
  <c r="A2347" i="4" s="1"/>
  <c r="B2347" i="4" a="1"/>
  <c r="B2347" i="4"/>
  <c r="A2348" i="4" a="1"/>
  <c r="A2348" i="4" s="1"/>
  <c r="B2348" i="4" a="1"/>
  <c r="B2348" i="4" s="1"/>
  <c r="A2349" i="4" a="1"/>
  <c r="A2349" i="4"/>
  <c r="B2349" i="4" a="1"/>
  <c r="B2349" i="4"/>
  <c r="A2350" i="4" a="1"/>
  <c r="A2350" i="4" s="1"/>
  <c r="B2350" i="4" a="1"/>
  <c r="B2350" i="4" s="1"/>
  <c r="A2351" i="4" a="1"/>
  <c r="A2351" i="4"/>
  <c r="B2351" i="4" a="1"/>
  <c r="B2351" i="4" s="1"/>
  <c r="A2352" i="4" a="1"/>
  <c r="A2352" i="4" s="1"/>
  <c r="B2352" i="4" a="1"/>
  <c r="B2352" i="4"/>
  <c r="A2353" i="4" a="1"/>
  <c r="A2353" i="4" s="1"/>
  <c r="B2353" i="4" a="1"/>
  <c r="B2353" i="4" s="1"/>
  <c r="A2354" i="4" a="1"/>
  <c r="A2354" i="4" s="1"/>
  <c r="B2354" i="4" a="1"/>
  <c r="B2354" i="4"/>
  <c r="A2355" i="4" a="1"/>
  <c r="A2355" i="4" s="1"/>
  <c r="B2355" i="4" a="1"/>
  <c r="B2355" i="4"/>
  <c r="A2356" i="4" a="1"/>
  <c r="A2356" i="4" s="1"/>
  <c r="B2356" i="4" a="1"/>
  <c r="B2356" i="4"/>
  <c r="A2357" i="4" a="1"/>
  <c r="A2357" i="4" s="1"/>
  <c r="B2357" i="4" a="1"/>
  <c r="B2357" i="4" s="1"/>
  <c r="A2358" i="4" a="1"/>
  <c r="A2358" i="4"/>
  <c r="B2358" i="4" a="1"/>
  <c r="B2358" i="4" s="1"/>
  <c r="A2359" i="4" a="1"/>
  <c r="A2359" i="4" s="1"/>
  <c r="B2359" i="4" a="1"/>
  <c r="B2359" i="4" s="1"/>
  <c r="A2360" i="4" a="1"/>
  <c r="A2360" i="4"/>
  <c r="B2360" i="4" a="1"/>
  <c r="B2360" i="4" s="1"/>
  <c r="A2361" i="4" a="1"/>
  <c r="A2361" i="4" s="1"/>
  <c r="B2361" i="4" a="1"/>
  <c r="B2361" i="4" s="1"/>
  <c r="A2362" i="4" a="1"/>
  <c r="A2362" i="4" s="1"/>
  <c r="B2362" i="4" a="1"/>
  <c r="B2362" i="4" s="1"/>
  <c r="A2363" i="4" a="1"/>
  <c r="A2363" i="4" s="1"/>
  <c r="B2363" i="4" a="1"/>
  <c r="B2363" i="4"/>
  <c r="A2364" i="4" a="1"/>
  <c r="A2364" i="4" s="1"/>
  <c r="B2364" i="4" a="1"/>
  <c r="B2364" i="4" s="1"/>
  <c r="A2365" i="4" a="1"/>
  <c r="A2365" i="4"/>
  <c r="B2365" i="4" a="1"/>
  <c r="B2365" i="4"/>
  <c r="A2366" i="4" a="1"/>
  <c r="A2366" i="4" s="1"/>
  <c r="B2366" i="4" a="1"/>
  <c r="B2366" i="4"/>
  <c r="A2367" i="4" a="1"/>
  <c r="A2367" i="4"/>
  <c r="B2367" i="4" a="1"/>
  <c r="B2367" i="4" s="1"/>
  <c r="A2368" i="4" a="1"/>
  <c r="A2368" i="4" s="1"/>
  <c r="B2368" i="4" a="1"/>
  <c r="B2368" i="4"/>
  <c r="A2369" i="4" a="1"/>
  <c r="A2369" i="4" s="1"/>
  <c r="B2369" i="4" a="1"/>
  <c r="B2369" i="4" s="1"/>
  <c r="A2370" i="4" a="1"/>
  <c r="A2370" i="4"/>
  <c r="B2370" i="4" a="1"/>
  <c r="B2370" i="4"/>
  <c r="A2371" i="4" a="1"/>
  <c r="A2371" i="4"/>
  <c r="B2371" i="4" a="1"/>
  <c r="B2371" i="4"/>
  <c r="A2372" i="4" a="1"/>
  <c r="A2372" i="4"/>
  <c r="B2372" i="4" a="1"/>
  <c r="B2372" i="4"/>
  <c r="A2373" i="4" a="1"/>
  <c r="A2373" i="4" s="1"/>
  <c r="B2373" i="4" a="1"/>
  <c r="B2373" i="4" s="1"/>
  <c r="A2374" i="4" a="1"/>
  <c r="A2374" i="4" s="1"/>
  <c r="B2374" i="4" a="1"/>
  <c r="B2374" i="4"/>
  <c r="A2375" i="4" a="1"/>
  <c r="A2375" i="4"/>
  <c r="B2375" i="4" a="1"/>
  <c r="B2375" i="4"/>
  <c r="A2376" i="4" a="1"/>
  <c r="A2376" i="4" s="1"/>
  <c r="B2376" i="4" a="1"/>
  <c r="B2376" i="4" s="1"/>
  <c r="A2377" i="4" a="1"/>
  <c r="A2377" i="4"/>
  <c r="B2377" i="4" a="1"/>
  <c r="B2377" i="4" s="1"/>
  <c r="A2378" i="4" a="1"/>
  <c r="A2378" i="4" s="1"/>
  <c r="B2378" i="4" a="1"/>
  <c r="B2378" i="4" s="1"/>
  <c r="A2379" i="4" a="1"/>
  <c r="A2379" i="4"/>
  <c r="B2379" i="4" a="1"/>
  <c r="B2379" i="4"/>
  <c r="A2380" i="4" a="1"/>
  <c r="A2380" i="4" s="1"/>
  <c r="B2380" i="4" a="1"/>
  <c r="B2380" i="4" s="1"/>
  <c r="A2381" i="4" a="1"/>
  <c r="A2381" i="4"/>
  <c r="B2381" i="4" a="1"/>
  <c r="B2381" i="4"/>
  <c r="A2382" i="4" a="1"/>
  <c r="A2382" i="4" s="1"/>
  <c r="B2382" i="4" a="1"/>
  <c r="B2382" i="4" s="1"/>
  <c r="A2383" i="4" a="1"/>
  <c r="A2383" i="4" s="1"/>
  <c r="B2383" i="4" a="1"/>
  <c r="B2383" i="4"/>
  <c r="A2384" i="4" a="1"/>
  <c r="A2384" i="4"/>
  <c r="B2384" i="4" a="1"/>
  <c r="B2384" i="4"/>
  <c r="A2385" i="4" a="1"/>
  <c r="A2385" i="4"/>
  <c r="B2385" i="4" a="1"/>
  <c r="B2385" i="4" s="1"/>
  <c r="A2386" i="4" a="1"/>
  <c r="A2386" i="4" s="1"/>
  <c r="B2386" i="4" a="1"/>
  <c r="B2386" i="4" s="1"/>
  <c r="A2387" i="4" a="1"/>
  <c r="A2387" i="4"/>
  <c r="B2387" i="4" a="1"/>
  <c r="B2387" i="4" s="1"/>
  <c r="A2388" i="4" a="1"/>
  <c r="A2388" i="4"/>
  <c r="B2388" i="4" a="1"/>
  <c r="B2388" i="4"/>
  <c r="A2389" i="4" a="1"/>
  <c r="A2389" i="4" s="1"/>
  <c r="B2389" i="4" a="1"/>
  <c r="B2389" i="4" s="1"/>
  <c r="A2390" i="4" a="1"/>
  <c r="A2390" i="4" s="1"/>
  <c r="B2390" i="4" a="1"/>
  <c r="B2390" i="4"/>
  <c r="A2391" i="4" a="1"/>
  <c r="A2391" i="4" s="1"/>
  <c r="B2391" i="4" a="1"/>
  <c r="B2391" i="4" s="1"/>
  <c r="A2392" i="4" a="1"/>
  <c r="A2392" i="4" s="1"/>
  <c r="B2392" i="4" a="1"/>
  <c r="B2392" i="4" s="1"/>
  <c r="A2393" i="4" a="1"/>
  <c r="A2393" i="4" s="1"/>
  <c r="B2393" i="4" a="1"/>
  <c r="B2393" i="4"/>
  <c r="A2394" i="4" a="1"/>
  <c r="A2394" i="4"/>
  <c r="B2394" i="4" a="1"/>
  <c r="B2394" i="4"/>
  <c r="A2395" i="4" a="1"/>
  <c r="A2395" i="4"/>
  <c r="B2395" i="4" a="1"/>
  <c r="B2395" i="4" s="1"/>
  <c r="A2396" i="4" a="1"/>
  <c r="A2396" i="4"/>
  <c r="B2396" i="4" a="1"/>
  <c r="B2396" i="4"/>
  <c r="A2397" i="4" a="1"/>
  <c r="A2397" i="4" s="1"/>
  <c r="B2397" i="4" a="1"/>
  <c r="B2397" i="4"/>
  <c r="A2398" i="4" a="1"/>
  <c r="A2398" i="4" s="1"/>
  <c r="B2398" i="4" a="1"/>
  <c r="B2398" i="4"/>
  <c r="A2399" i="4" a="1"/>
  <c r="A2399" i="4" s="1"/>
  <c r="B2399" i="4" a="1"/>
  <c r="B2399" i="4"/>
  <c r="A2400" i="4" a="1"/>
  <c r="A2400" i="4"/>
  <c r="B2400" i="4" a="1"/>
  <c r="B2400" i="4"/>
  <c r="A2401" i="4" a="1"/>
  <c r="A2401" i="4"/>
  <c r="B2401" i="4" a="1"/>
  <c r="B2401" i="4"/>
  <c r="A2402" i="4" a="1"/>
  <c r="A2402" i="4" s="1"/>
  <c r="B2402" i="4" a="1"/>
  <c r="B2402" i="4" s="1"/>
  <c r="A2403" i="4" a="1"/>
  <c r="A2403" i="4"/>
  <c r="B2403" i="4" a="1"/>
  <c r="B2403" i="4" s="1"/>
  <c r="A2404" i="4" a="1"/>
  <c r="A2404" i="4" s="1"/>
  <c r="B2404" i="4" a="1"/>
  <c r="B2404" i="4" s="1"/>
  <c r="A2405" i="4" a="1"/>
  <c r="A2405" i="4" s="1"/>
  <c r="B2405" i="4" a="1"/>
  <c r="B2405" i="4" s="1"/>
  <c r="A2406" i="4" a="1"/>
  <c r="A2406" i="4"/>
  <c r="B2406" i="4" a="1"/>
  <c r="B2406" i="4" s="1"/>
  <c r="A2407" i="4" a="1"/>
  <c r="A2407" i="4"/>
  <c r="B2407" i="4" a="1"/>
  <c r="B2407" i="4" s="1"/>
  <c r="A2408" i="4" a="1"/>
  <c r="A2408" i="4" s="1"/>
  <c r="B2408" i="4" a="1"/>
  <c r="B2408" i="4"/>
  <c r="A2409" i="4" a="1"/>
  <c r="A2409" i="4"/>
  <c r="B2409" i="4" a="1"/>
  <c r="B2409" i="4" s="1"/>
  <c r="A2410" i="4" a="1"/>
  <c r="A2410" i="4" s="1"/>
  <c r="B2410" i="4" a="1"/>
  <c r="B2410" i="4" s="1"/>
  <c r="A2411" i="4" a="1"/>
  <c r="A2411" i="4"/>
  <c r="B2411" i="4" a="1"/>
  <c r="B2411" i="4" s="1"/>
  <c r="A2412" i="4" a="1"/>
  <c r="A2412" i="4"/>
  <c r="B2412" i="4" a="1"/>
  <c r="B2412" i="4"/>
  <c r="A2413" i="4" a="1"/>
  <c r="A2413" i="4"/>
  <c r="B2413" i="4" a="1"/>
  <c r="B2413" i="4"/>
  <c r="A2414" i="4" a="1"/>
  <c r="A2414" i="4"/>
  <c r="B2414" i="4" a="1"/>
  <c r="B2414" i="4"/>
  <c r="A2415" i="4" a="1"/>
  <c r="A2415" i="4" s="1"/>
  <c r="B2415" i="4" a="1"/>
  <c r="B2415" i="4" s="1"/>
  <c r="A2416" i="4" a="1"/>
  <c r="A2416" i="4" s="1"/>
  <c r="B2416" i="4" a="1"/>
  <c r="B2416" i="4"/>
  <c r="A2417" i="4" a="1"/>
  <c r="A2417" i="4" s="1"/>
  <c r="B2417" i="4" a="1"/>
  <c r="B2417" i="4" s="1"/>
  <c r="A2418" i="4" a="1"/>
  <c r="A2418" i="4" s="1"/>
  <c r="B2418" i="4" a="1"/>
  <c r="B2418" i="4"/>
  <c r="A2419" i="4" a="1"/>
  <c r="A2419" i="4"/>
  <c r="B2419" i="4" a="1"/>
  <c r="B2419" i="4" s="1"/>
  <c r="A2420" i="4" a="1"/>
  <c r="A2420" i="4"/>
  <c r="B2420" i="4" a="1"/>
  <c r="B2420" i="4"/>
  <c r="A2421" i="4" a="1"/>
  <c r="A2421" i="4"/>
  <c r="B2421" i="4" a="1"/>
  <c r="B2421" i="4" s="1"/>
  <c r="A2422" i="4" a="1"/>
  <c r="A2422" i="4"/>
  <c r="B2422" i="4" a="1"/>
  <c r="B2422" i="4"/>
  <c r="A2423" i="4" a="1"/>
  <c r="A2423" i="4" s="1"/>
  <c r="B2423" i="4" a="1"/>
  <c r="B2423" i="4" s="1"/>
  <c r="A2424" i="4" a="1"/>
  <c r="A2424" i="4" s="1"/>
  <c r="B2424" i="4" a="1"/>
  <c r="B2424" i="4"/>
  <c r="A2425" i="4" a="1"/>
  <c r="A2425" i="4"/>
  <c r="B2425" i="4" a="1"/>
  <c r="B2425" i="4" s="1"/>
  <c r="A2426" i="4" a="1"/>
  <c r="A2426" i="4"/>
  <c r="B2426" i="4" a="1"/>
  <c r="B2426" i="4" s="1"/>
  <c r="A2427" i="4" a="1"/>
  <c r="A2427" i="4" s="1"/>
  <c r="B2427" i="4" a="1"/>
  <c r="B2427" i="4"/>
  <c r="A2428" i="4" a="1"/>
  <c r="A2428" i="4" s="1"/>
  <c r="B2428" i="4" a="1"/>
  <c r="B2428" i="4"/>
  <c r="A2429" i="4" a="1"/>
  <c r="A2429" i="4" s="1"/>
  <c r="B2429" i="4" a="1"/>
  <c r="B2429" i="4" s="1"/>
  <c r="A2430" i="4" a="1"/>
  <c r="A2430" i="4" s="1"/>
  <c r="B2430" i="4" a="1"/>
  <c r="B2430" i="4"/>
  <c r="A2431" i="4" a="1"/>
  <c r="A2431" i="4" s="1"/>
  <c r="B2431" i="4" a="1"/>
  <c r="B2431" i="4"/>
  <c r="A2432" i="4" a="1"/>
  <c r="A2432" i="4" s="1"/>
  <c r="B2432" i="4" a="1"/>
  <c r="B2432" i="4"/>
  <c r="A2433" i="4" a="1"/>
  <c r="A2433" i="4" s="1"/>
  <c r="B2433" i="4" a="1"/>
  <c r="B2433" i="4"/>
  <c r="A2434" i="4" a="1"/>
  <c r="A2434" i="4"/>
  <c r="B2434" i="4" a="1"/>
  <c r="B2434" i="4"/>
  <c r="A2435" i="4" a="1"/>
  <c r="A2435" i="4" s="1"/>
  <c r="B2435" i="4" a="1"/>
  <c r="B2435" i="4" s="1"/>
  <c r="A2436" i="4" a="1"/>
  <c r="A2436" i="4" s="1"/>
  <c r="B2436" i="4" a="1"/>
  <c r="B2436" i="4"/>
  <c r="A2437" i="4" a="1"/>
  <c r="A2437" i="4"/>
  <c r="B2437" i="4" a="1"/>
  <c r="B2437" i="4" s="1"/>
  <c r="A2438" i="4" a="1"/>
  <c r="A2438" i="4"/>
  <c r="B2438" i="4" a="1"/>
  <c r="B2438" i="4"/>
  <c r="A2439" i="4" a="1"/>
  <c r="A2439" i="4" s="1"/>
  <c r="B2439" i="4" a="1"/>
  <c r="B2439" i="4"/>
  <c r="A2440" i="4" a="1"/>
  <c r="A2440" i="4" s="1"/>
  <c r="B2440" i="4" a="1"/>
  <c r="B2440" i="4"/>
  <c r="A2441" i="4" a="1"/>
  <c r="A2441" i="4" s="1"/>
  <c r="B2441" i="4" a="1"/>
  <c r="B2441" i="4" s="1"/>
  <c r="A2442" i="4" a="1"/>
  <c r="A2442" i="4" s="1"/>
  <c r="B2442" i="4" a="1"/>
  <c r="B2442" i="4"/>
  <c r="A2443" i="4" a="1"/>
  <c r="A2443" i="4" s="1"/>
  <c r="B2443" i="4" a="1"/>
  <c r="B2443" i="4" s="1"/>
  <c r="A2444" i="4" a="1"/>
  <c r="A2444" i="4" s="1"/>
  <c r="B2444" i="4" a="1"/>
  <c r="B2444" i="4" s="1"/>
  <c r="A2445" i="4" a="1"/>
  <c r="A2445" i="4"/>
  <c r="B2445" i="4" a="1"/>
  <c r="B2445" i="4"/>
  <c r="A2446" i="4" a="1"/>
  <c r="A2446" i="4"/>
  <c r="B2446" i="4" a="1"/>
  <c r="B2446" i="4"/>
  <c r="A2447" i="4" a="1"/>
  <c r="A2447" i="4" s="1"/>
  <c r="B2447" i="4" a="1"/>
  <c r="B2447" i="4" s="1"/>
  <c r="A2448" i="4" a="1"/>
  <c r="A2448" i="4" s="1"/>
  <c r="B2448" i="4" a="1"/>
  <c r="B2448" i="4"/>
  <c r="A2449" i="4" a="1"/>
  <c r="A2449" i="4" s="1"/>
  <c r="B2449" i="4" a="1"/>
  <c r="B2449" i="4"/>
  <c r="A2450" i="4" a="1"/>
  <c r="A2450" i="4"/>
  <c r="B2450" i="4" a="1"/>
  <c r="B2450" i="4"/>
  <c r="A2451" i="4" a="1"/>
  <c r="A2451" i="4"/>
  <c r="B2451" i="4" a="1"/>
  <c r="B2451" i="4" s="1"/>
  <c r="A2452" i="4" a="1"/>
  <c r="A2452" i="4" s="1"/>
  <c r="B2452" i="4" a="1"/>
  <c r="B2452" i="4"/>
  <c r="A2453" i="4" a="1"/>
  <c r="A2453" i="4" s="1"/>
  <c r="B2453" i="4" a="1"/>
  <c r="B2453" i="4" s="1"/>
  <c r="A2454" i="4" a="1"/>
  <c r="A2454" i="4" s="1"/>
  <c r="B2454" i="4" a="1"/>
  <c r="B2454" i="4"/>
  <c r="A2455" i="4" a="1"/>
  <c r="A2455" i="4"/>
  <c r="B2455" i="4" a="1"/>
  <c r="B2455" i="4"/>
  <c r="A2456" i="4" a="1"/>
  <c r="A2456" i="4" s="1"/>
  <c r="B2456" i="4" a="1"/>
  <c r="B2456" i="4" s="1"/>
  <c r="A2457" i="4" a="1"/>
  <c r="A2457" i="4" s="1"/>
  <c r="B2457" i="4" a="1"/>
  <c r="B2457" i="4" s="1"/>
  <c r="A2458" i="4" a="1"/>
  <c r="A2458" i="4" s="1"/>
  <c r="B2458" i="4" a="1"/>
  <c r="B2458" i="4"/>
  <c r="A2459" i="4" a="1"/>
  <c r="A2459" i="4" s="1"/>
  <c r="B2459" i="4" a="1"/>
  <c r="B2459" i="4" s="1"/>
  <c r="A2460" i="4" a="1"/>
  <c r="A2460" i="4" s="1"/>
  <c r="B2460" i="4" a="1"/>
  <c r="B2460" i="4"/>
  <c r="A2461" i="4" a="1"/>
  <c r="A2461" i="4" s="1"/>
  <c r="B2461" i="4" a="1"/>
  <c r="B2461" i="4" s="1"/>
  <c r="A2462" i="4" a="1"/>
  <c r="A2462" i="4"/>
  <c r="B2462" i="4" a="1"/>
  <c r="B2462" i="4" s="1"/>
  <c r="A2463" i="4" a="1"/>
  <c r="A2463" i="4" s="1"/>
  <c r="B2463" i="4" a="1"/>
  <c r="B2463" i="4"/>
  <c r="A2464" i="4" a="1"/>
  <c r="A2464" i="4"/>
  <c r="B2464" i="4" a="1"/>
  <c r="B2464" i="4"/>
  <c r="A2465" i="4" a="1"/>
  <c r="A2465" i="4" s="1"/>
  <c r="B2465" i="4" a="1"/>
  <c r="B2465" i="4" s="1"/>
  <c r="A2466" i="4" a="1"/>
  <c r="A2466" i="4" s="1"/>
  <c r="B2466" i="4" a="1"/>
  <c r="B2466" i="4"/>
  <c r="A2467" i="4" a="1"/>
  <c r="A2467" i="4"/>
  <c r="B2467" i="4" a="1"/>
  <c r="B2467" i="4"/>
  <c r="A2468" i="4" a="1"/>
  <c r="A2468" i="4"/>
  <c r="B2468" i="4" a="1"/>
  <c r="B2468" i="4"/>
  <c r="A2469" i="4" a="1"/>
  <c r="A2469" i="4"/>
  <c r="B2469" i="4" a="1"/>
  <c r="B2469" i="4" s="1"/>
  <c r="A2470" i="4" a="1"/>
  <c r="A2470" i="4" s="1"/>
  <c r="B2470" i="4" a="1"/>
  <c r="B2470" i="4"/>
  <c r="A2471" i="4" a="1"/>
  <c r="A2471" i="4" s="1"/>
  <c r="B2471" i="4" a="1"/>
  <c r="B2471" i="4" s="1"/>
  <c r="A2472" i="4" a="1"/>
  <c r="A2472" i="4" s="1"/>
  <c r="B2472" i="4" a="1"/>
  <c r="B2472" i="4"/>
  <c r="A2473" i="4" a="1"/>
  <c r="A2473" i="4" s="1"/>
  <c r="B2473" i="4" a="1"/>
  <c r="B2473" i="4" s="1"/>
  <c r="A2474" i="4" a="1"/>
  <c r="A2474" i="4"/>
  <c r="B2474" i="4" a="1"/>
  <c r="B2474" i="4" s="1"/>
  <c r="A2475" i="4" a="1"/>
  <c r="A2475" i="4" s="1"/>
  <c r="B2475" i="4" a="1"/>
  <c r="B2475" i="4"/>
  <c r="A2476" i="4" a="1"/>
  <c r="A2476" i="4" s="1"/>
  <c r="B2476" i="4" a="1"/>
  <c r="B2476" i="4"/>
  <c r="A2477" i="4" a="1"/>
  <c r="A2477" i="4" s="1"/>
  <c r="B2477" i="4" a="1"/>
  <c r="B2477" i="4" s="1"/>
  <c r="A2478" i="4" a="1"/>
  <c r="A2478" i="4" s="1"/>
  <c r="B2478" i="4" a="1"/>
  <c r="B2478" i="4"/>
  <c r="A2479" i="4" a="1"/>
  <c r="A2479" i="4" s="1"/>
  <c r="B2479" i="4" a="1"/>
  <c r="B2479" i="4"/>
  <c r="A2480" i="4" a="1"/>
  <c r="A2480" i="4"/>
  <c r="B2480" i="4" a="1"/>
  <c r="B2480" i="4"/>
  <c r="A2481" i="4" a="1"/>
  <c r="A2481" i="4"/>
  <c r="B2481" i="4" a="1"/>
  <c r="B2481" i="4"/>
  <c r="A2482" i="4" a="1"/>
  <c r="A2482" i="4" s="1"/>
  <c r="B2482" i="4" a="1"/>
  <c r="B2482" i="4"/>
  <c r="A2483" i="4" a="1"/>
  <c r="A2483" i="4" s="1"/>
  <c r="B2483" i="4" a="1"/>
  <c r="B2483" i="4" s="1"/>
  <c r="A2484" i="4" a="1"/>
  <c r="A2484" i="4" s="1"/>
  <c r="B2484" i="4" a="1"/>
  <c r="B2484" i="4"/>
  <c r="A2485" i="4" a="1"/>
  <c r="A2485" i="4" s="1"/>
  <c r="B2485" i="4" a="1"/>
  <c r="B2485" i="4"/>
  <c r="A2486" i="4" a="1"/>
  <c r="A2486" i="4" s="1"/>
  <c r="B2486" i="4" a="1"/>
  <c r="B2486" i="4"/>
  <c r="A2487" i="4" a="1"/>
  <c r="A2487" i="4" s="1"/>
  <c r="B2487" i="4" a="1"/>
  <c r="B2487" i="4"/>
  <c r="A2488" i="4" a="1"/>
  <c r="A2488" i="4" s="1"/>
  <c r="B2488" i="4" a="1"/>
  <c r="B2488" i="4"/>
  <c r="A2489" i="4" a="1"/>
  <c r="A2489" i="4" s="1"/>
  <c r="B2489" i="4" a="1"/>
  <c r="B2489" i="4" s="1"/>
  <c r="A2490" i="4" a="1"/>
  <c r="A2490" i="4" s="1"/>
  <c r="B2490" i="4" a="1"/>
  <c r="B2490" i="4"/>
  <c r="A2491" i="4" a="1"/>
  <c r="A2491" i="4"/>
  <c r="B2491" i="4" a="1"/>
  <c r="B2491" i="4" s="1"/>
  <c r="A2492" i="4" a="1"/>
  <c r="A2492" i="4" s="1"/>
  <c r="B2492" i="4" a="1"/>
  <c r="B2492" i="4" s="1"/>
  <c r="A2493" i="4" a="1"/>
  <c r="A2493" i="4" s="1"/>
  <c r="B2493" i="4" a="1"/>
  <c r="B2493" i="4"/>
  <c r="A2494" i="4" a="1"/>
  <c r="A2494" i="4"/>
  <c r="B2494" i="4" a="1"/>
  <c r="B2494" i="4"/>
  <c r="A2495" i="4" a="1"/>
  <c r="A2495" i="4" s="1"/>
  <c r="B2495" i="4" a="1"/>
  <c r="B2495" i="4" s="1"/>
  <c r="A2496" i="4" a="1"/>
  <c r="A2496" i="4" s="1"/>
  <c r="B2496" i="4" a="1"/>
  <c r="B2496" i="4"/>
  <c r="A2497" i="4" a="1"/>
  <c r="A2497" i="4"/>
  <c r="B2497" i="4" a="1"/>
  <c r="B2497" i="4" s="1"/>
  <c r="A2498" i="4" a="1"/>
  <c r="A2498" i="4" s="1"/>
  <c r="B2498" i="4" a="1"/>
  <c r="B2498" i="4"/>
  <c r="A2499" i="4" a="1"/>
  <c r="A2499" i="4" s="1"/>
  <c r="B2499" i="4" a="1"/>
  <c r="B2499" i="4"/>
  <c r="A2500" i="4" a="1"/>
  <c r="A2500" i="4" s="1"/>
  <c r="B2500" i="4" a="1"/>
  <c r="B2500" i="4"/>
  <c r="A2501" i="4" a="1"/>
  <c r="A2501" i="4" s="1"/>
  <c r="B2501" i="4" a="1"/>
  <c r="B2501" i="4" s="1"/>
  <c r="A2502" i="4" a="1"/>
  <c r="A2502" i="4" s="1"/>
  <c r="B2502" i="4" a="1"/>
  <c r="B2502" i="4"/>
  <c r="A2503" i="4" a="1"/>
  <c r="A2503" i="4" s="1"/>
  <c r="B2503" i="4" a="1"/>
  <c r="B2503" i="4"/>
  <c r="A2504" i="4" a="1"/>
  <c r="A2504" i="4" s="1"/>
  <c r="B2504" i="4" a="1"/>
  <c r="B2504" i="4" s="1"/>
  <c r="A2505" i="4" a="1"/>
  <c r="A2505" i="4"/>
  <c r="B2505" i="4" a="1"/>
  <c r="B2505" i="4" s="1"/>
  <c r="A2506" i="4" a="1"/>
  <c r="A2506" i="4" s="1"/>
  <c r="B2506" i="4" a="1"/>
  <c r="B2506" i="4"/>
  <c r="A2507" i="4" a="1"/>
  <c r="A2507" i="4" s="1"/>
  <c r="B2507" i="4" a="1"/>
  <c r="B2507" i="4" s="1"/>
  <c r="A2508" i="4" a="1"/>
  <c r="A2508" i="4" s="1"/>
  <c r="B2508" i="4" a="1"/>
  <c r="B2508" i="4"/>
  <c r="A2509" i="4" a="1"/>
  <c r="A2509" i="4" s="1"/>
  <c r="B2509" i="4" a="1"/>
  <c r="B2509" i="4" s="1"/>
  <c r="A2510" i="4" a="1"/>
  <c r="A2510" i="4"/>
  <c r="B2510" i="4" a="1"/>
  <c r="B2510" i="4" s="1"/>
  <c r="A2511" i="4" a="1"/>
  <c r="A2511" i="4"/>
  <c r="B2511" i="4" a="1"/>
  <c r="B2511" i="4"/>
  <c r="A2512" i="4" a="1"/>
  <c r="A2512" i="4"/>
  <c r="B2512" i="4" a="1"/>
  <c r="B2512" i="4"/>
  <c r="A2513" i="4" a="1"/>
  <c r="A2513" i="4" s="1"/>
  <c r="B2513" i="4" a="1"/>
  <c r="B2513" i="4" s="1"/>
  <c r="A2514" i="4" a="1"/>
  <c r="A2514" i="4" s="1"/>
  <c r="B2514" i="4" a="1"/>
  <c r="B2514" i="4"/>
  <c r="A2515" i="4" a="1"/>
  <c r="A2515" i="4"/>
  <c r="B2515" i="4" a="1"/>
  <c r="B2515" i="4"/>
  <c r="A2516" i="4" a="1"/>
  <c r="A2516" i="4"/>
  <c r="B2516" i="4" a="1"/>
  <c r="B2516" i="4" s="1"/>
  <c r="A2517" i="4" a="1"/>
  <c r="A2517" i="4"/>
  <c r="B2517" i="4" a="1"/>
  <c r="B2517" i="4" s="1"/>
  <c r="A2518" i="4" a="1"/>
  <c r="A2518" i="4"/>
  <c r="B2518" i="4" a="1"/>
  <c r="B2518" i="4"/>
  <c r="A2519" i="4" a="1"/>
  <c r="A2519" i="4" s="1"/>
  <c r="B2519" i="4" a="1"/>
  <c r="B2519" i="4" s="1"/>
  <c r="A2520" i="4" a="1"/>
  <c r="A2520" i="4" s="1"/>
  <c r="B2520" i="4" a="1"/>
  <c r="B2520" i="4"/>
  <c r="A2521" i="4" a="1"/>
  <c r="A2521" i="4" s="1"/>
  <c r="B2521" i="4" a="1"/>
  <c r="B2521" i="4" s="1"/>
  <c r="A2522" i="4" a="1"/>
  <c r="A2522" i="4"/>
  <c r="B2522" i="4" a="1"/>
  <c r="B2522" i="4" s="1"/>
  <c r="A2523" i="4" a="1"/>
  <c r="A2523" i="4" s="1"/>
  <c r="B2523" i="4" a="1"/>
  <c r="B2523" i="4"/>
  <c r="A2524" i="4" a="1"/>
  <c r="A2524" i="4" s="1"/>
  <c r="B2524" i="4" a="1"/>
  <c r="B2524" i="4"/>
  <c r="A2525" i="4" a="1"/>
  <c r="A2525" i="4" s="1"/>
  <c r="B2525" i="4" a="1"/>
  <c r="B2525" i="4" s="1"/>
  <c r="A2526" i="4" a="1"/>
  <c r="A2526" i="4" s="1"/>
  <c r="B2526" i="4" a="1"/>
  <c r="B2526" i="4"/>
  <c r="A2527" i="4" a="1"/>
  <c r="A2527" i="4"/>
  <c r="B2527" i="4" a="1"/>
  <c r="B2527" i="4"/>
  <c r="A2528" i="4" a="1"/>
  <c r="A2528" i="4"/>
  <c r="B2528" i="4" a="1"/>
  <c r="B2528" i="4"/>
  <c r="A2529" i="4" a="1"/>
  <c r="A2529" i="4"/>
  <c r="B2529" i="4" a="1"/>
  <c r="B2529" i="4"/>
  <c r="A2530" i="4" a="1"/>
  <c r="A2530" i="4" s="1"/>
  <c r="B2530" i="4" a="1"/>
  <c r="B2530" i="4"/>
  <c r="A2531" i="4" a="1"/>
  <c r="A2531" i="4" s="1"/>
  <c r="B2531" i="4" a="1"/>
  <c r="B2531" i="4" s="1"/>
  <c r="A2532" i="4" a="1"/>
  <c r="A2532" i="4" s="1"/>
  <c r="B2532" i="4" a="1"/>
  <c r="B2532" i="4"/>
  <c r="A2533" i="4" a="1"/>
  <c r="A2533" i="4" s="1"/>
  <c r="B2533" i="4" a="1"/>
  <c r="B2533" i="4" s="1"/>
  <c r="A2534" i="4" a="1"/>
  <c r="A2534" i="4"/>
  <c r="B2534" i="4" a="1"/>
  <c r="B2534" i="4"/>
  <c r="A2535" i="4" a="1"/>
  <c r="A2535" i="4" s="1"/>
  <c r="B2535" i="4" a="1"/>
  <c r="B2535" i="4"/>
  <c r="A2536" i="4" a="1"/>
  <c r="A2536" i="4" s="1"/>
  <c r="B2536" i="4" a="1"/>
  <c r="B2536" i="4"/>
  <c r="A2537" i="4" a="1"/>
  <c r="A2537" i="4" s="1"/>
  <c r="B2537" i="4" a="1"/>
  <c r="B2537" i="4" s="1"/>
  <c r="A2538" i="4" a="1"/>
  <c r="A2538" i="4" s="1"/>
  <c r="B2538" i="4" a="1"/>
  <c r="B2538" i="4"/>
  <c r="A2539" i="4" a="1"/>
  <c r="A2539" i="4" s="1"/>
  <c r="B2539" i="4" a="1"/>
  <c r="B2539" i="4"/>
  <c r="A2540" i="4" a="1"/>
  <c r="A2540" i="4"/>
  <c r="B2540" i="4" a="1"/>
  <c r="B2540" i="4"/>
  <c r="A2541" i="4" a="1"/>
  <c r="A2541" i="4"/>
  <c r="B2541" i="4" a="1"/>
  <c r="B2541" i="4" s="1"/>
  <c r="A2542" i="4" a="1"/>
  <c r="A2542" i="4"/>
  <c r="B2542" i="4" a="1"/>
  <c r="B2542" i="4"/>
  <c r="A2543" i="4" a="1"/>
  <c r="A2543" i="4" s="1"/>
  <c r="B2543" i="4" a="1"/>
  <c r="B2543" i="4" s="1"/>
  <c r="A2544" i="4" a="1"/>
  <c r="A2544" i="4" s="1"/>
  <c r="B2544" i="4" a="1"/>
  <c r="B2544" i="4"/>
  <c r="A2545" i="4" a="1"/>
  <c r="A2545" i="4"/>
  <c r="B2545" i="4" a="1"/>
  <c r="B2545" i="4"/>
  <c r="A2546" i="4" a="1"/>
  <c r="A2546" i="4" s="1"/>
  <c r="B2546" i="4" a="1"/>
  <c r="B2546" i="4"/>
  <c r="A2547" i="4" a="1"/>
  <c r="A2547" i="4"/>
  <c r="B2547" i="4" a="1"/>
  <c r="B2547" i="4"/>
  <c r="A2548" i="4" a="1"/>
  <c r="A2548" i="4"/>
  <c r="B2548" i="4" a="1"/>
  <c r="B2548" i="4"/>
  <c r="A2549" i="4" a="1"/>
  <c r="A2549" i="4" s="1"/>
  <c r="B2549" i="4" a="1"/>
  <c r="B2549" i="4" s="1"/>
  <c r="A2550" i="4" a="1"/>
  <c r="A2550" i="4" s="1"/>
  <c r="B2550" i="4" a="1"/>
  <c r="B2550" i="4"/>
  <c r="A2551" i="4" a="1"/>
  <c r="A2551" i="4" s="1"/>
  <c r="B2551" i="4" a="1"/>
  <c r="B2551" i="4"/>
  <c r="A2552" i="4" a="1"/>
  <c r="A2552" i="4"/>
  <c r="B2552" i="4" a="1"/>
  <c r="B2552" i="4"/>
  <c r="A2553" i="4" a="1"/>
  <c r="A2553" i="4" s="1"/>
  <c r="B2553" i="4" a="1"/>
  <c r="B2553" i="4" s="1"/>
  <c r="A2554" i="4" a="1"/>
  <c r="A2554" i="4"/>
  <c r="B2554" i="4" a="1"/>
  <c r="B2554" i="4"/>
  <c r="A2555" i="4" a="1"/>
  <c r="A2555" i="4" s="1"/>
  <c r="B2555" i="4" a="1"/>
  <c r="B2555" i="4" s="1"/>
  <c r="A2556" i="4" a="1"/>
  <c r="A2556" i="4" s="1"/>
  <c r="B2556" i="4" a="1"/>
  <c r="B2556" i="4"/>
  <c r="A2557" i="4" a="1"/>
  <c r="A2557" i="4" s="1"/>
  <c r="B2557" i="4" a="1"/>
  <c r="B2557" i="4" s="1"/>
  <c r="A2558" i="4" a="1"/>
  <c r="A2558" i="4"/>
  <c r="B2558" i="4" a="1"/>
  <c r="B2558" i="4" s="1"/>
  <c r="A2559" i="4" a="1"/>
  <c r="A2559" i="4"/>
  <c r="B2559" i="4" a="1"/>
  <c r="B2559" i="4"/>
  <c r="A2560" i="4" a="1"/>
  <c r="A2560" i="4" s="1"/>
  <c r="B2560" i="4" a="1"/>
  <c r="B2560" i="4"/>
  <c r="A2561" i="4" a="1"/>
  <c r="A2561" i="4" s="1"/>
  <c r="B2561" i="4" a="1"/>
  <c r="B2561" i="4" s="1"/>
  <c r="A2562" i="4" a="1"/>
  <c r="A2562" i="4" s="1"/>
  <c r="B2562" i="4" a="1"/>
  <c r="B2562" i="4"/>
  <c r="A2563" i="4" a="1"/>
  <c r="A2563" i="4"/>
  <c r="B2563" i="4" a="1"/>
  <c r="B2563" i="4"/>
  <c r="A2564" i="4" a="1"/>
  <c r="A2564" i="4"/>
  <c r="B2564" i="4" a="1"/>
  <c r="B2564" i="4" s="1"/>
  <c r="A2565" i="4" a="1"/>
  <c r="A2565" i="4"/>
  <c r="B2565" i="4" a="1"/>
  <c r="B2565" i="4" s="1"/>
  <c r="A2566" i="4" a="1"/>
  <c r="A2566" i="4"/>
  <c r="B2566" i="4" a="1"/>
  <c r="B2566" i="4"/>
  <c r="A2567" i="4" a="1"/>
  <c r="A2567" i="4" s="1"/>
  <c r="B2567" i="4" a="1"/>
  <c r="B2567" i="4" s="1"/>
  <c r="A2568" i="4" a="1"/>
  <c r="A2568" i="4" s="1"/>
  <c r="B2568" i="4" a="1"/>
  <c r="B2568" i="4"/>
  <c r="A2569" i="4" a="1"/>
  <c r="A2569" i="4" s="1"/>
  <c r="B2569" i="4" a="1"/>
  <c r="B2569" i="4" s="1"/>
  <c r="A2570" i="4" a="1"/>
  <c r="A2570" i="4"/>
  <c r="B2570" i="4" a="1"/>
  <c r="B2570" i="4" s="1"/>
  <c r="A2571" i="4" a="1"/>
  <c r="A2571" i="4" s="1"/>
  <c r="B2571" i="4" a="1"/>
  <c r="B2571" i="4"/>
  <c r="A2572" i="4" a="1"/>
  <c r="A2572" i="4"/>
  <c r="B2572" i="4" a="1"/>
  <c r="B2572" i="4"/>
  <c r="A2573" i="4" a="1"/>
  <c r="A2573" i="4" s="1"/>
  <c r="B2573" i="4" a="1"/>
  <c r="B2573" i="4" s="1"/>
  <c r="A2574" i="4" a="1"/>
  <c r="A2574" i="4" s="1"/>
  <c r="B2574" i="4" a="1"/>
  <c r="B2574" i="4"/>
  <c r="A2575" i="4" a="1"/>
  <c r="A2575" i="4"/>
  <c r="B2575" i="4" a="1"/>
  <c r="B2575" i="4" s="1"/>
  <c r="A2576" i="4" a="1"/>
  <c r="A2576" i="4"/>
  <c r="B2576" i="4" a="1"/>
  <c r="B2576" i="4"/>
  <c r="A2577" i="4" a="1"/>
  <c r="A2577" i="4"/>
  <c r="B2577" i="4" a="1"/>
  <c r="B2577" i="4"/>
  <c r="A2578" i="4" a="1"/>
  <c r="A2578" i="4" s="1"/>
  <c r="B2578" i="4" a="1"/>
  <c r="B2578" i="4"/>
  <c r="A2579" i="4" a="1"/>
  <c r="A2579" i="4" s="1"/>
  <c r="B2579" i="4" a="1"/>
  <c r="B2579" i="4" s="1"/>
  <c r="A2580" i="4" a="1"/>
  <c r="A2580" i="4" s="1"/>
  <c r="B2580" i="4" a="1"/>
  <c r="B2580" i="4"/>
  <c r="A2581" i="4" a="1"/>
  <c r="A2581" i="4" s="1"/>
  <c r="B2581" i="4" a="1"/>
  <c r="B2581" i="4"/>
  <c r="A2582" i="4" a="1"/>
  <c r="A2582" i="4"/>
  <c r="B2582" i="4" a="1"/>
  <c r="B2582" i="4" s="1"/>
  <c r="A2583" i="4" a="1"/>
  <c r="A2583" i="4" s="1"/>
  <c r="B2583" i="4" a="1"/>
  <c r="B2583" i="4"/>
  <c r="A2584" i="4" a="1"/>
  <c r="A2584" i="4" s="1"/>
  <c r="B2584" i="4" a="1"/>
  <c r="B2584" i="4"/>
  <c r="A2585" i="4" a="1"/>
  <c r="A2585" i="4" s="1"/>
  <c r="B2585" i="4" a="1"/>
  <c r="B2585" i="4" s="1"/>
  <c r="A2586" i="4" a="1"/>
  <c r="A2586" i="4" s="1"/>
  <c r="B2586" i="4" a="1"/>
  <c r="B2586" i="4"/>
  <c r="A2587" i="4" a="1"/>
  <c r="A2587" i="4"/>
  <c r="B2587" i="4" a="1"/>
  <c r="B2587" i="4" s="1"/>
  <c r="A2588" i="4" a="1"/>
  <c r="A2588" i="4" s="1"/>
  <c r="B2588" i="4" a="1"/>
  <c r="B2588" i="4"/>
  <c r="A2589" i="4" a="1"/>
  <c r="A2589" i="4"/>
  <c r="B2589" i="4" a="1"/>
  <c r="B2589" i="4" s="1"/>
  <c r="A2590" i="4" a="1"/>
  <c r="A2590" i="4"/>
  <c r="B2590" i="4" a="1"/>
  <c r="B2590" i="4"/>
  <c r="A2591" i="4" a="1"/>
  <c r="A2591" i="4" s="1"/>
  <c r="B2591" i="4" a="1"/>
  <c r="B2591" i="4" s="1"/>
  <c r="A2592" i="4" a="1"/>
  <c r="A2592" i="4" s="1"/>
  <c r="B2592" i="4" a="1"/>
  <c r="B2592" i="4"/>
  <c r="A2593" i="4" a="1"/>
  <c r="A2593" i="4"/>
  <c r="B2593" i="4" a="1"/>
  <c r="B2593" i="4" s="1"/>
  <c r="A2594" i="4" a="1"/>
  <c r="A2594" i="4" s="1"/>
  <c r="B2594" i="4" a="1"/>
  <c r="B2594" i="4"/>
  <c r="A2595" i="4" a="1"/>
  <c r="A2595" i="4" s="1"/>
  <c r="B2595" i="4" a="1"/>
  <c r="B2595" i="4"/>
  <c r="A2596" i="4" a="1"/>
  <c r="A2596" i="4"/>
  <c r="B2596" i="4" a="1"/>
  <c r="B2596" i="4"/>
  <c r="A2597" i="4" a="1"/>
  <c r="A2597" i="4" s="1"/>
  <c r="B2597" i="4" a="1"/>
  <c r="B2597" i="4" s="1"/>
  <c r="A2598" i="4" a="1"/>
  <c r="A2598" i="4" s="1"/>
  <c r="B2598" i="4" a="1"/>
  <c r="B2598" i="4"/>
  <c r="A2599" i="4" a="1"/>
  <c r="A2599" i="4" s="1"/>
  <c r="B2599" i="4" a="1"/>
  <c r="B2599" i="4"/>
  <c r="A2600" i="4" a="1"/>
  <c r="A2600" i="4" s="1"/>
  <c r="B2600" i="4" a="1"/>
  <c r="B2600" i="4"/>
  <c r="A2601" i="4" a="1"/>
  <c r="A2601" i="4" s="1"/>
  <c r="B2601" i="4" a="1"/>
  <c r="B2601" i="4"/>
  <c r="A2602" i="4" a="1"/>
  <c r="A2602" i="4" s="1"/>
  <c r="B2602" i="4" a="1"/>
  <c r="B2602" i="4"/>
  <c r="A2603" i="4" a="1"/>
  <c r="A2603" i="4" s="1"/>
  <c r="B2603" i="4" a="1"/>
  <c r="B2603" i="4" s="1"/>
  <c r="A2604" i="4" a="1"/>
  <c r="A2604" i="4" s="1"/>
  <c r="B2604" i="4" a="1"/>
  <c r="B2604" i="4"/>
  <c r="A2605" i="4" a="1"/>
  <c r="A2605" i="4" s="1"/>
  <c r="B2605" i="4" a="1"/>
  <c r="B2605" i="4"/>
  <c r="A2606" i="4" a="1"/>
  <c r="A2606" i="4"/>
  <c r="B2606" i="4" a="1"/>
  <c r="B2606" i="4" s="1"/>
  <c r="A2607" i="4" a="1"/>
  <c r="A2607" i="4"/>
  <c r="B2607" i="4" a="1"/>
  <c r="B2607" i="4" s="1"/>
  <c r="A2608" i="4" a="1"/>
  <c r="A2608" i="4" s="1"/>
  <c r="B2608" i="4" a="1"/>
  <c r="B2608" i="4"/>
  <c r="A2609" i="4" a="1"/>
  <c r="A2609" i="4" s="1"/>
  <c r="B2609" i="4" a="1"/>
  <c r="B2609" i="4" s="1"/>
  <c r="A2610" i="4" a="1"/>
  <c r="A2610" i="4" s="1"/>
  <c r="B2610" i="4" a="1"/>
  <c r="B2610" i="4"/>
  <c r="A2611" i="4" a="1"/>
  <c r="A2611" i="4"/>
  <c r="B2611" i="4" a="1"/>
  <c r="B2611" i="4"/>
  <c r="A2612" i="4" a="1"/>
  <c r="A2612" i="4"/>
  <c r="B2612" i="4" a="1"/>
  <c r="B2612" i="4" s="1"/>
  <c r="A2613" i="4" a="1"/>
  <c r="A2613" i="4"/>
  <c r="B2613" i="4" a="1"/>
  <c r="B2613" i="4" s="1"/>
  <c r="A2614" i="4" a="1"/>
  <c r="A2614" i="4" s="1"/>
  <c r="B2614" i="4" a="1"/>
  <c r="B2614" i="4"/>
  <c r="A2615" i="4" a="1"/>
  <c r="A2615" i="4" s="1"/>
  <c r="B2615" i="4" a="1"/>
  <c r="B2615" i="4" s="1"/>
  <c r="A2616" i="4" a="1"/>
  <c r="A2616" i="4" s="1"/>
  <c r="B2616" i="4" a="1"/>
  <c r="B2616" i="4"/>
  <c r="A2617" i="4" a="1"/>
  <c r="A2617" i="4"/>
  <c r="B2617" i="4" a="1"/>
  <c r="B2617" i="4" s="1"/>
  <c r="A2618" i="4" a="1"/>
  <c r="A2618" i="4"/>
  <c r="B2618" i="4" a="1"/>
  <c r="B2618" i="4" s="1"/>
  <c r="A2619" i="4" a="1"/>
  <c r="A2619" i="4"/>
  <c r="B2619" i="4" a="1"/>
  <c r="B2619" i="4"/>
  <c r="A2620" i="4" a="1"/>
  <c r="A2620" i="4"/>
  <c r="B2620" i="4" a="1"/>
  <c r="B2620" i="4"/>
  <c r="A2621" i="4" a="1"/>
  <c r="A2621" i="4" s="1"/>
  <c r="B2621" i="4" a="1"/>
  <c r="B2621" i="4" s="1"/>
  <c r="A2622" i="4" a="1"/>
  <c r="A2622" i="4" s="1"/>
  <c r="B2622" i="4" a="1"/>
  <c r="B2622" i="4"/>
  <c r="A2623" i="4" a="1"/>
  <c r="A2623" i="4" s="1"/>
  <c r="B2623" i="4" a="1"/>
  <c r="B2623" i="4"/>
  <c r="A2624" i="4" a="1"/>
  <c r="A2624" i="4" s="1"/>
  <c r="B2624" i="4" a="1"/>
  <c r="B2624" i="4"/>
  <c r="A2625" i="4" a="1"/>
  <c r="A2625" i="4"/>
  <c r="B2625" i="4" a="1"/>
  <c r="B2625" i="4"/>
  <c r="A2626" i="4" a="1"/>
  <c r="A2626" i="4" s="1"/>
  <c r="B2626" i="4" a="1"/>
  <c r="B2626" i="4"/>
  <c r="A2627" i="4" a="1"/>
  <c r="A2627" i="4" s="1"/>
  <c r="B2627" i="4" a="1"/>
  <c r="B2627" i="4" s="1"/>
  <c r="A2628" i="4" a="1"/>
  <c r="A2628" i="4" s="1"/>
  <c r="B2628" i="4" a="1"/>
  <c r="B2628" i="4"/>
  <c r="A2629" i="4" a="1"/>
  <c r="A2629" i="4" s="1"/>
  <c r="B2629" i="4" a="1"/>
  <c r="B2629" i="4" s="1"/>
  <c r="A2630" i="4" a="1"/>
  <c r="A2630" i="4" s="1"/>
  <c r="B2630" i="4" a="1"/>
  <c r="B2630" i="4"/>
  <c r="A2631" i="4" a="1"/>
  <c r="A2631" i="4" s="1"/>
  <c r="B2631" i="4" a="1"/>
  <c r="B2631" i="4"/>
  <c r="A2632" i="4" a="1"/>
  <c r="A2632" i="4" s="1"/>
  <c r="B2632" i="4" a="1"/>
  <c r="B2632" i="4"/>
  <c r="A2633" i="4" a="1"/>
  <c r="A2633" i="4" s="1"/>
  <c r="B2633" i="4" a="1"/>
  <c r="B2633" i="4" s="1"/>
  <c r="A2634" i="4" a="1"/>
  <c r="A2634" i="4" s="1"/>
  <c r="B2634" i="4" a="1"/>
  <c r="B2634" i="4"/>
  <c r="A2635" i="4" a="1"/>
  <c r="A2635" i="4"/>
  <c r="B2635" i="4" a="1"/>
  <c r="B2635" i="4" s="1"/>
  <c r="A2636" i="4" a="1"/>
  <c r="A2636" i="4"/>
  <c r="B2636" i="4" a="1"/>
  <c r="B2636" i="4" s="1"/>
  <c r="A2637" i="4" a="1"/>
  <c r="A2637" i="4" s="1"/>
  <c r="B2637" i="4" a="1"/>
  <c r="B2637" i="4" s="1"/>
  <c r="A2638" i="4" a="1"/>
  <c r="A2638" i="4"/>
  <c r="B2638" i="4" a="1"/>
  <c r="B2638" i="4"/>
  <c r="A2639" i="4" a="1"/>
  <c r="A2639" i="4" s="1"/>
  <c r="B2639" i="4" a="1"/>
  <c r="B2639" i="4" s="1"/>
  <c r="A2640" i="4" a="1"/>
  <c r="A2640" i="4" s="1"/>
  <c r="B2640" i="4" a="1"/>
  <c r="B2640" i="4"/>
  <c r="A2641" i="4" a="1"/>
  <c r="A2641" i="4"/>
  <c r="B2641" i="4" a="1"/>
  <c r="B2641" i="4"/>
  <c r="A2642" i="4" a="1"/>
  <c r="A2642" i="4" s="1"/>
  <c r="B2642" i="4" a="1"/>
  <c r="B2642" i="4" s="1"/>
  <c r="A2643" i="4" a="1"/>
  <c r="A2643" i="4"/>
  <c r="B2643" i="4" a="1"/>
  <c r="B2643" i="4" s="1"/>
  <c r="A2644" i="4" a="1"/>
  <c r="A2644" i="4" s="1"/>
  <c r="B2644" i="4" a="1"/>
  <c r="B2644" i="4"/>
  <c r="A2645" i="4" a="1"/>
  <c r="A2645" i="4" s="1"/>
  <c r="B2645" i="4" a="1"/>
  <c r="B2645" i="4" s="1"/>
  <c r="A2646" i="4" a="1"/>
  <c r="A2646" i="4" s="1"/>
  <c r="B2646" i="4" a="1"/>
  <c r="B2646" i="4"/>
  <c r="A2647" i="4" a="1"/>
  <c r="A2647" i="4" s="1"/>
  <c r="B2647" i="4" a="1"/>
  <c r="B2647" i="4"/>
  <c r="A2648" i="4" a="1"/>
  <c r="A2648" i="4"/>
  <c r="B2648" i="4" a="1"/>
  <c r="B2648" i="4" s="1"/>
  <c r="A2649" i="4" a="1"/>
  <c r="A2649" i="4"/>
  <c r="B2649" i="4" a="1"/>
  <c r="B2649" i="4" s="1"/>
  <c r="A2650" i="4" a="1"/>
  <c r="A2650" i="4"/>
  <c r="B2650" i="4" a="1"/>
  <c r="B2650" i="4"/>
  <c r="A2651" i="4" a="1"/>
  <c r="A2651" i="4" s="1"/>
  <c r="B2651" i="4" a="1"/>
  <c r="B2651" i="4" s="1"/>
  <c r="A2652" i="4" a="1"/>
  <c r="A2652" i="4" s="1"/>
  <c r="B2652" i="4" a="1"/>
  <c r="B2652" i="4"/>
  <c r="A2653" i="4" a="1"/>
  <c r="A2653" i="4" s="1"/>
  <c r="B2653" i="4" a="1"/>
  <c r="B2653" i="4"/>
  <c r="A2654" i="4" a="1"/>
  <c r="A2654" i="4"/>
  <c r="B2654" i="4" a="1"/>
  <c r="B2654" i="4" s="1"/>
  <c r="A2655" i="4" a="1"/>
  <c r="A2655" i="4" s="1"/>
  <c r="B2655" i="4" a="1"/>
  <c r="B2655" i="4"/>
  <c r="A2656" i="4" a="1"/>
  <c r="A2656" i="4"/>
  <c r="B2656" i="4" a="1"/>
  <c r="B2656" i="4"/>
  <c r="A2657" i="4" a="1"/>
  <c r="A2657" i="4" s="1"/>
  <c r="B2657" i="4" a="1"/>
  <c r="B2657" i="4" s="1"/>
  <c r="A2658" i="4" a="1"/>
  <c r="A2658" i="4" s="1"/>
  <c r="B2658" i="4" a="1"/>
  <c r="B2658" i="4"/>
  <c r="A2659" i="4" a="1"/>
  <c r="A2659" i="4"/>
  <c r="B2659" i="4" a="1"/>
  <c r="B2659" i="4"/>
  <c r="A2660" i="4" a="1"/>
  <c r="A2660" i="4"/>
  <c r="B2660" i="4" a="1"/>
  <c r="B2660" i="4" s="1"/>
  <c r="A2661" i="4" a="1"/>
  <c r="A2661" i="4"/>
  <c r="B2661" i="4" a="1"/>
  <c r="B2661" i="4" s="1"/>
  <c r="A2662" i="4" a="1"/>
  <c r="A2662" i="4" s="1"/>
  <c r="B2662" i="4" a="1"/>
  <c r="B2662" i="4"/>
  <c r="A2663" i="4" a="1"/>
  <c r="A2663" i="4" s="1"/>
  <c r="B2663" i="4" a="1"/>
  <c r="B2663" i="4" s="1"/>
  <c r="A2664" i="4" a="1"/>
  <c r="A2664" i="4" s="1"/>
  <c r="B2664" i="4" a="1"/>
  <c r="B2664" i="4"/>
  <c r="A2665" i="4" a="1"/>
  <c r="A2665" i="4" s="1"/>
  <c r="B2665" i="4" a="1"/>
  <c r="B2665" i="4" s="1"/>
  <c r="A2666" i="4" a="1"/>
  <c r="A2666" i="4"/>
  <c r="B2666" i="4" a="1"/>
  <c r="B2666" i="4" s="1"/>
  <c r="A2667" i="4" a="1"/>
  <c r="A2667" i="4"/>
  <c r="B2667" i="4" a="1"/>
  <c r="B2667" i="4"/>
  <c r="A2668" i="4" a="1"/>
  <c r="A2668" i="4" s="1"/>
  <c r="B2668" i="4" a="1"/>
  <c r="B2668" i="4"/>
  <c r="A2669" i="4" a="1"/>
  <c r="A2669" i="4" s="1"/>
  <c r="B2669" i="4" a="1"/>
  <c r="B2669" i="4" s="1"/>
  <c r="A2670" i="4" a="1"/>
  <c r="A2670" i="4" s="1"/>
  <c r="B2670" i="4" a="1"/>
  <c r="B2670" i="4"/>
  <c r="A2671" i="4" a="1"/>
  <c r="A2671" i="4"/>
  <c r="B2671" i="4" a="1"/>
  <c r="B2671" i="4"/>
  <c r="A2672" i="4" a="1"/>
  <c r="A2672" i="4" s="1"/>
  <c r="B2672" i="4" a="1"/>
  <c r="B2672" i="4"/>
  <c r="A2673" i="4" a="1"/>
  <c r="A2673" i="4"/>
  <c r="B2673" i="4" a="1"/>
  <c r="B2673" i="4"/>
  <c r="A2674" i="4" a="1"/>
  <c r="A2674" i="4" s="1"/>
  <c r="B2674" i="4" a="1"/>
  <c r="B2674" i="4"/>
  <c r="A2675" i="4" a="1"/>
  <c r="A2675" i="4" s="1"/>
  <c r="B2675" i="4" a="1"/>
  <c r="B2675" i="4" s="1"/>
  <c r="A2676" i="4" a="1"/>
  <c r="A2676" i="4" s="1"/>
  <c r="B2676" i="4" a="1"/>
  <c r="B2676" i="4"/>
  <c r="A2677" i="4" a="1"/>
  <c r="A2677" i="4"/>
  <c r="B2677" i="4" a="1"/>
  <c r="B2677" i="4" s="1"/>
  <c r="A2678" i="4" a="1"/>
  <c r="A2678" i="4"/>
  <c r="B2678" i="4" a="1"/>
  <c r="B2678" i="4"/>
  <c r="A2679" i="4" a="1"/>
  <c r="A2679" i="4" s="1"/>
  <c r="B2679" i="4" a="1"/>
  <c r="B2679" i="4"/>
  <c r="A2680" i="4" a="1"/>
  <c r="A2680" i="4" s="1"/>
  <c r="B2680" i="4" a="1"/>
  <c r="B2680" i="4"/>
  <c r="A2681" i="4" a="1"/>
  <c r="A2681" i="4" s="1"/>
  <c r="B2681" i="4" a="1"/>
  <c r="B2681" i="4" s="1"/>
  <c r="A2682" i="4" a="1"/>
  <c r="A2682" i="4" s="1"/>
  <c r="B2682" i="4" a="1"/>
  <c r="B2682" i="4"/>
  <c r="A2683" i="4" a="1"/>
  <c r="A2683" i="4" s="1"/>
  <c r="B2683" i="4" a="1"/>
  <c r="B2683" i="4" s="1"/>
  <c r="A2684" i="4" a="1"/>
  <c r="A2684" i="4"/>
  <c r="B2684" i="4" a="1"/>
  <c r="B2684" i="4" s="1"/>
  <c r="A2685" i="4" a="1"/>
  <c r="A2685" i="4" s="1"/>
  <c r="B2685" i="4" a="1"/>
  <c r="B2685" i="4" s="1"/>
  <c r="A2686" i="4" a="1"/>
  <c r="A2686" i="4"/>
  <c r="B2686" i="4" a="1"/>
  <c r="B2686" i="4"/>
  <c r="A2687" i="4" a="1"/>
  <c r="A2687" i="4" s="1"/>
  <c r="B2687" i="4" a="1"/>
  <c r="B2687" i="4" s="1"/>
  <c r="A2688" i="4" a="1"/>
  <c r="A2688" i="4" s="1"/>
  <c r="B2688" i="4" a="1"/>
  <c r="B2688" i="4"/>
  <c r="A2689" i="4" a="1"/>
  <c r="A2689" i="4" s="1"/>
  <c r="B2689" i="4" a="1"/>
  <c r="B2689" i="4"/>
  <c r="A2690" i="4" a="1"/>
  <c r="A2690" i="4"/>
  <c r="B2690" i="4" a="1"/>
  <c r="B2690" i="4" s="1"/>
  <c r="A2691" i="4" a="1"/>
  <c r="A2691" i="4"/>
  <c r="B2691" i="4" a="1"/>
  <c r="B2691" i="4" s="1"/>
  <c r="A2692" i="4" a="1"/>
  <c r="A2692" i="4"/>
  <c r="B2692" i="4" a="1"/>
  <c r="B2692" i="4"/>
  <c r="A2693" i="4" a="1"/>
  <c r="A2693" i="4" s="1"/>
  <c r="B2693" i="4" a="1"/>
  <c r="B2693" i="4" s="1"/>
  <c r="A2694" i="4" a="1"/>
  <c r="A2694" i="4" s="1"/>
  <c r="B2694" i="4" a="1"/>
  <c r="B2694" i="4"/>
  <c r="A2695" i="4" a="1"/>
  <c r="A2695" i="4" s="1"/>
  <c r="B2695" i="4" a="1"/>
  <c r="B2695" i="4"/>
  <c r="A2696" i="4" a="1"/>
  <c r="A2696" i="4" s="1"/>
  <c r="B2696" i="4" a="1"/>
  <c r="B2696" i="4"/>
  <c r="A2697" i="4" a="1"/>
  <c r="A2697" i="4"/>
  <c r="B2697" i="4" a="1"/>
  <c r="B2697" i="4" s="1"/>
  <c r="A2698" i="4" a="1"/>
  <c r="A2698" i="4"/>
  <c r="B2698" i="4" a="1"/>
  <c r="B2698" i="4"/>
  <c r="A2699" i="4" a="1"/>
  <c r="A2699" i="4" s="1"/>
  <c r="B2699" i="4" a="1"/>
  <c r="B2699" i="4" s="1"/>
  <c r="A2700" i="4" a="1"/>
  <c r="A2700" i="4" s="1"/>
  <c r="B2700" i="4" a="1"/>
  <c r="B2700" i="4"/>
  <c r="A2701" i="4" a="1"/>
  <c r="A2701" i="4" s="1"/>
  <c r="B2701" i="4" a="1"/>
  <c r="B2701" i="4"/>
  <c r="A2702" i="4" a="1"/>
  <c r="A2702" i="4"/>
  <c r="B2702" i="4" a="1"/>
  <c r="B2702" i="4"/>
  <c r="A2703" i="4" a="1"/>
  <c r="A2703" i="4" s="1"/>
  <c r="B2703" i="4" a="1"/>
  <c r="B2703" i="4"/>
  <c r="A2704" i="4" a="1"/>
  <c r="A2704" i="4"/>
  <c r="B2704" i="4" a="1"/>
  <c r="B2704" i="4"/>
  <c r="A2705" i="4" a="1"/>
  <c r="A2705" i="4" s="1"/>
  <c r="B2705" i="4" a="1"/>
  <c r="B2705" i="4" s="1"/>
  <c r="A2706" i="4" a="1"/>
  <c r="A2706" i="4" s="1"/>
  <c r="B2706" i="4" a="1"/>
  <c r="B2706" i="4"/>
  <c r="A2707" i="4" a="1"/>
  <c r="A2707" i="4"/>
  <c r="B2707" i="4" a="1"/>
  <c r="B2707" i="4"/>
  <c r="A2708" i="4" a="1"/>
  <c r="A2708" i="4"/>
  <c r="B2708" i="4" a="1"/>
  <c r="B2708" i="4" s="1"/>
  <c r="A2709" i="4" a="1"/>
  <c r="A2709" i="4"/>
  <c r="B2709" i="4" a="1"/>
  <c r="B2709" i="4"/>
  <c r="A2710" i="4" a="1"/>
  <c r="A2710" i="4" s="1"/>
  <c r="B2710" i="4" a="1"/>
  <c r="B2710" i="4"/>
  <c r="A2711" i="4" a="1"/>
  <c r="A2711" i="4" s="1"/>
  <c r="B2711" i="4" a="1"/>
  <c r="B2711" i="4" s="1"/>
  <c r="A2712" i="4" a="1"/>
  <c r="A2712" i="4" s="1"/>
  <c r="B2712" i="4" a="1"/>
  <c r="B2712" i="4"/>
  <c r="A2713" i="4" a="1"/>
  <c r="A2713" i="4"/>
  <c r="B2713" i="4" a="1"/>
  <c r="B2713" i="4" s="1"/>
  <c r="A2714" i="4" a="1"/>
  <c r="A2714" i="4"/>
  <c r="B2714" i="4" a="1"/>
  <c r="B2714" i="4" s="1"/>
  <c r="A2715" i="4" a="1"/>
  <c r="A2715" i="4"/>
  <c r="B2715" i="4" a="1"/>
  <c r="B2715" i="4"/>
  <c r="A2716" i="4" a="1"/>
  <c r="A2716" i="4" s="1"/>
  <c r="B2716" i="4" a="1"/>
  <c r="B2716" i="4"/>
  <c r="A2717" i="4" a="1"/>
  <c r="A2717" i="4" s="1"/>
  <c r="B2717" i="4" a="1"/>
  <c r="B2717" i="4" s="1"/>
  <c r="A2718" i="4" a="1"/>
  <c r="A2718" i="4" s="1"/>
  <c r="B2718" i="4" a="1"/>
  <c r="B2718" i="4"/>
  <c r="A2719" i="4" a="1"/>
  <c r="A2719" i="4"/>
  <c r="B2719" i="4" a="1"/>
  <c r="B2719" i="4" s="1"/>
  <c r="A2720" i="4" a="1"/>
  <c r="A2720" i="4" s="1"/>
  <c r="B2720" i="4" a="1"/>
  <c r="B2720" i="4"/>
  <c r="A2721" i="4" a="1"/>
  <c r="A2721" i="4"/>
  <c r="B2721" i="4" a="1"/>
  <c r="B2721" i="4"/>
  <c r="A2722" i="4" a="1"/>
  <c r="A2722" i="4" s="1"/>
  <c r="B2722" i="4" a="1"/>
  <c r="B2722" i="4"/>
  <c r="A2723" i="4" a="1"/>
  <c r="A2723" i="4" s="1"/>
  <c r="B2723" i="4" a="1"/>
  <c r="B2723" i="4" s="1"/>
  <c r="A2724" i="4" a="1"/>
  <c r="A2724" i="4" s="1"/>
  <c r="B2724" i="4" a="1"/>
  <c r="B2724" i="4"/>
  <c r="A2725" i="4" a="1"/>
  <c r="A2725" i="4" s="1"/>
  <c r="B2725" i="4" a="1"/>
  <c r="B2725" i="4" s="1"/>
  <c r="A2726" i="4" a="1"/>
  <c r="A2726" i="4"/>
  <c r="B2726" i="4" a="1"/>
  <c r="B2726" i="4" s="1"/>
  <c r="A2727" i="4" a="1"/>
  <c r="A2727" i="4" s="1"/>
  <c r="B2727" i="4" a="1"/>
  <c r="B2727" i="4"/>
  <c r="A2728" i="4" a="1"/>
  <c r="A2728" i="4" s="1"/>
  <c r="B2728" i="4" a="1"/>
  <c r="B2728" i="4"/>
  <c r="A2729" i="4" a="1"/>
  <c r="A2729" i="4" s="1"/>
  <c r="B2729" i="4" a="1"/>
  <c r="B2729" i="4" s="1"/>
  <c r="A2730" i="4" a="1"/>
  <c r="A2730" i="4" s="1"/>
  <c r="B2730" i="4" a="1"/>
  <c r="B2730" i="4" s="1"/>
  <c r="A2731" i="4" a="1"/>
  <c r="A2731" i="4"/>
  <c r="B2731" i="4" a="1"/>
  <c r="B2731" i="4" s="1"/>
  <c r="A2732" i="4" a="1"/>
  <c r="A2732" i="4"/>
  <c r="B2732" i="4" a="1"/>
  <c r="B2732" i="4"/>
  <c r="A2733" i="4" a="1"/>
  <c r="A2733" i="4"/>
  <c r="B2733" i="4" a="1"/>
  <c r="B2733" i="4"/>
  <c r="A2734" i="4" a="1"/>
  <c r="A2734" i="4"/>
  <c r="B2734" i="4" a="1"/>
  <c r="B2734" i="4"/>
  <c r="A2735" i="4" a="1"/>
  <c r="A2735" i="4" s="1"/>
  <c r="B2735" i="4" a="1"/>
  <c r="B2735" i="4" s="1"/>
  <c r="A2736" i="4" a="1"/>
  <c r="A2736" i="4" s="1"/>
  <c r="B2736" i="4" a="1"/>
  <c r="B2736" i="4"/>
  <c r="A2737" i="4" a="1"/>
  <c r="A2737" i="4" s="1"/>
  <c r="B2737" i="4" a="1"/>
  <c r="B2737" i="4" s="1"/>
  <c r="A2738" i="4" a="1"/>
  <c r="A2738" i="4" s="1"/>
  <c r="B2738" i="4" a="1"/>
  <c r="B2738" i="4"/>
  <c r="A2739" i="4" a="1"/>
  <c r="A2739" i="4" s="1"/>
  <c r="B2739" i="4" a="1"/>
  <c r="B2739" i="4" s="1"/>
  <c r="A2740" i="4" a="1"/>
  <c r="A2740" i="4"/>
  <c r="B2740" i="4" a="1"/>
  <c r="B2740" i="4"/>
  <c r="A2741" i="4" a="1"/>
  <c r="A2741" i="4" s="1"/>
  <c r="B2741" i="4" a="1"/>
  <c r="B2741" i="4" s="1"/>
  <c r="A2742" i="4" a="1"/>
  <c r="A2742" i="4" s="1"/>
  <c r="B2742" i="4" a="1"/>
  <c r="B2742" i="4"/>
  <c r="A2743" i="4" a="1"/>
  <c r="A2743" i="4" s="1"/>
  <c r="B2743" i="4" a="1"/>
  <c r="B2743" i="4"/>
  <c r="A2744" i="4" a="1"/>
  <c r="A2744" i="4"/>
  <c r="B2744" i="4" a="1"/>
  <c r="B2744" i="4"/>
  <c r="A2745" i="4" a="1"/>
  <c r="A2745" i="4" s="1"/>
  <c r="B2745" i="4" a="1"/>
  <c r="B2745" i="4"/>
  <c r="A2746" i="4" a="1"/>
  <c r="A2746" i="4" s="1"/>
  <c r="B2746" i="4" a="1"/>
  <c r="B2746" i="4"/>
  <c r="A2747" i="4" a="1"/>
  <c r="A2747" i="4" s="1"/>
  <c r="B2747" i="4" a="1"/>
  <c r="B2747" i="4" s="1"/>
  <c r="A2748" i="4" a="1"/>
  <c r="A2748" i="4" s="1"/>
  <c r="B2748" i="4" a="1"/>
  <c r="B2748" i="4"/>
  <c r="A2749" i="4" a="1"/>
  <c r="A2749" i="4" s="1"/>
  <c r="B2749" i="4" a="1"/>
  <c r="B2749" i="4"/>
  <c r="A2750" i="4" a="1"/>
  <c r="A2750" i="4"/>
  <c r="B2750" i="4" a="1"/>
  <c r="B2750" i="4"/>
  <c r="A2751" i="4" a="1"/>
  <c r="A2751" i="4"/>
  <c r="B2751" i="4" a="1"/>
  <c r="B2751" i="4"/>
  <c r="A2752" i="4" a="1"/>
  <c r="A2752" i="4" s="1"/>
  <c r="B2752" i="4" a="1"/>
  <c r="B2752" i="4"/>
  <c r="A2753" i="4" a="1"/>
  <c r="A2753" i="4" s="1"/>
  <c r="B2753" i="4" a="1"/>
  <c r="B2753" i="4" s="1"/>
  <c r="A2754" i="4" a="1"/>
  <c r="A2754" i="4" s="1"/>
  <c r="B2754" i="4" a="1"/>
  <c r="B2754" i="4"/>
  <c r="A2755" i="4" a="1"/>
  <c r="A2755" i="4"/>
  <c r="B2755" i="4" a="1"/>
  <c r="B2755" i="4"/>
  <c r="A2756" i="4" a="1"/>
  <c r="A2756" i="4"/>
  <c r="B2756" i="4" a="1"/>
  <c r="B2756" i="4" s="1"/>
  <c r="A2757" i="4" a="1"/>
  <c r="A2757" i="4"/>
  <c r="B2757" i="4" a="1"/>
  <c r="B2757" i="4"/>
  <c r="A2758" i="4" a="1"/>
  <c r="A2758" i="4" s="1"/>
  <c r="B2758" i="4" a="1"/>
  <c r="B2758" i="4"/>
  <c r="A2759" i="4" a="1"/>
  <c r="A2759" i="4" s="1"/>
  <c r="B2759" i="4" a="1"/>
  <c r="B2759" i="4" s="1"/>
  <c r="A2760" i="4" a="1"/>
  <c r="A2760" i="4" s="1"/>
  <c r="B2760" i="4" a="1"/>
  <c r="B2760" i="4"/>
  <c r="A2761" i="4" a="1"/>
  <c r="A2761" i="4"/>
  <c r="B2761" i="4" a="1"/>
  <c r="B2761" i="4" s="1"/>
  <c r="A2762" i="4" a="1"/>
  <c r="A2762" i="4"/>
  <c r="B2762" i="4" a="1"/>
  <c r="B2762" i="4" s="1"/>
  <c r="A2763" i="4" a="1"/>
  <c r="A2763" i="4"/>
  <c r="B2763" i="4" a="1"/>
  <c r="B2763" i="4"/>
  <c r="A2764" i="4" a="1"/>
  <c r="A2764" i="4"/>
  <c r="B2764" i="4" a="1"/>
  <c r="B2764" i="4"/>
  <c r="A2765" i="4" a="1"/>
  <c r="A2765" i="4" s="1"/>
  <c r="B2765" i="4" a="1"/>
  <c r="B2765" i="4" s="1"/>
  <c r="A2766" i="4" a="1"/>
  <c r="A2766" i="4" s="1"/>
  <c r="B2766" i="4" a="1"/>
  <c r="B2766" i="4" s="1"/>
  <c r="A2767" i="4" a="1"/>
  <c r="A2767" i="4" s="1"/>
  <c r="B2767" i="4" a="1"/>
  <c r="B2767" i="4"/>
  <c r="A2768" i="4" a="1"/>
  <c r="A2768" i="4" s="1"/>
  <c r="B2768" i="4" a="1"/>
  <c r="B2768" i="4"/>
  <c r="A2769" i="4" a="1"/>
  <c r="A2769" i="4"/>
  <c r="B2769" i="4" a="1"/>
  <c r="B2769" i="4"/>
  <c r="A2770" i="4" a="1"/>
  <c r="A2770" i="4" s="1"/>
  <c r="B2770" i="4" a="1"/>
  <c r="B2770" i="4"/>
  <c r="A2771" i="4" a="1"/>
  <c r="A2771" i="4" s="1"/>
  <c r="B2771" i="4" a="1"/>
  <c r="B2771" i="4" s="1"/>
  <c r="A2772" i="4" a="1"/>
  <c r="A2772" i="4" s="1"/>
  <c r="B2772" i="4" a="1"/>
  <c r="B2772" i="4" s="1"/>
  <c r="A2773" i="4" a="1"/>
  <c r="A2773" i="4"/>
  <c r="B2773" i="4" a="1"/>
  <c r="B2773" i="4" s="1"/>
  <c r="A2774" i="4" a="1"/>
  <c r="A2774" i="4" s="1"/>
  <c r="B2774" i="4" a="1"/>
  <c r="B2774" i="4"/>
  <c r="A2775" i="4" a="1"/>
  <c r="A2775" i="4" s="1"/>
  <c r="B2775" i="4" a="1"/>
  <c r="B2775" i="4"/>
  <c r="A2776" i="4" a="1"/>
  <c r="A2776" i="4" s="1"/>
  <c r="B2776" i="4" a="1"/>
  <c r="B2776" i="4"/>
  <c r="A2777" i="4" a="1"/>
  <c r="A2777" i="4" s="1"/>
  <c r="B2777" i="4" a="1"/>
  <c r="B2777" i="4" s="1"/>
  <c r="A2778" i="4" a="1"/>
  <c r="A2778" i="4" s="1"/>
  <c r="B2778" i="4" a="1"/>
  <c r="B2778" i="4"/>
  <c r="A2779" i="4" a="1"/>
  <c r="A2779" i="4" s="1"/>
  <c r="B2779" i="4" a="1"/>
  <c r="B2779" i="4"/>
  <c r="A2780" i="4" a="1"/>
  <c r="A2780" i="4" s="1"/>
  <c r="B2780" i="4" a="1"/>
  <c r="B2780" i="4" s="1"/>
  <c r="A2781" i="4" a="1"/>
  <c r="A2781" i="4" s="1"/>
  <c r="B2781" i="4" a="1"/>
  <c r="B2781" i="4" s="1"/>
  <c r="A2782" i="4" a="1"/>
  <c r="A2782" i="4"/>
  <c r="B2782" i="4" a="1"/>
  <c r="B2782" i="4"/>
  <c r="A2783" i="4" a="1"/>
  <c r="A2783" i="4" s="1"/>
  <c r="B2783" i="4" a="1"/>
  <c r="B2783" i="4" s="1"/>
  <c r="A2784" i="4" a="1"/>
  <c r="A2784" i="4" s="1"/>
  <c r="B2784" i="4" a="1"/>
  <c r="B2784" i="4" s="1"/>
  <c r="A2785" i="4" a="1"/>
  <c r="A2785" i="4"/>
  <c r="B2785" i="4" a="1"/>
  <c r="B2785" i="4"/>
  <c r="A2786" i="4" a="1"/>
  <c r="A2786" i="4"/>
  <c r="B2786" i="4" a="1"/>
  <c r="B2786" i="4"/>
  <c r="A2787" i="4" a="1"/>
  <c r="A2787" i="4" s="1"/>
  <c r="B2787" i="4" a="1"/>
  <c r="B2787" i="4"/>
  <c r="A2788" i="4" a="1"/>
  <c r="A2788" i="4"/>
  <c r="B2788" i="4" a="1"/>
  <c r="B2788" i="4"/>
  <c r="A2789" i="4" a="1"/>
  <c r="A2789" i="4" s="1"/>
  <c r="B2789" i="4" a="1"/>
  <c r="B2789" i="4" s="1"/>
  <c r="A2790" i="4" a="1"/>
  <c r="A2790" i="4" s="1"/>
  <c r="B2790" i="4" a="1"/>
  <c r="B2790" i="4"/>
  <c r="A2791" i="4" a="1"/>
  <c r="A2791" i="4" s="1"/>
  <c r="B2791" i="4" a="1"/>
  <c r="B2791" i="4"/>
  <c r="A2792" i="4" a="1"/>
  <c r="A2792" i="4"/>
  <c r="B2792" i="4" a="1"/>
  <c r="B2792" i="4"/>
  <c r="A2793" i="4" a="1"/>
  <c r="A2793" i="4" s="1"/>
  <c r="B2793" i="4" a="1"/>
  <c r="B2793" i="4"/>
  <c r="A2794" i="4" a="1"/>
  <c r="A2794" i="4" s="1"/>
  <c r="B2794" i="4" a="1"/>
  <c r="B2794" i="4"/>
  <c r="A2795" i="4" a="1"/>
  <c r="A2795" i="4" s="1"/>
  <c r="B2795" i="4" a="1"/>
  <c r="B2795" i="4" s="1"/>
  <c r="A2796" i="4" a="1"/>
  <c r="A2796" i="4" s="1"/>
  <c r="B2796" i="4" a="1"/>
  <c r="B2796" i="4"/>
  <c r="A2797" i="4" a="1"/>
  <c r="A2797" i="4" s="1"/>
  <c r="B2797" i="4" a="1"/>
  <c r="B2797" i="4"/>
  <c r="A2798" i="4" a="1"/>
  <c r="A2798" i="4"/>
  <c r="B2798" i="4" a="1"/>
  <c r="B2798" i="4" s="1"/>
  <c r="A2799" i="4" a="1"/>
  <c r="A2799" i="4"/>
  <c r="B2799" i="4" a="1"/>
  <c r="B2799" i="4"/>
  <c r="A2800" i="4" a="1"/>
  <c r="A2800" i="4"/>
  <c r="B2800" i="4" a="1"/>
  <c r="B2800" i="4" s="1"/>
  <c r="A2801" i="4" a="1"/>
  <c r="A2801" i="4" s="1"/>
  <c r="B2801" i="4" a="1"/>
  <c r="B2801" i="4" s="1"/>
  <c r="A2802" i="4" a="1"/>
  <c r="A2802" i="4" s="1"/>
  <c r="B2802" i="4" a="1"/>
  <c r="B2802" i="4"/>
  <c r="A2803" i="4" a="1"/>
  <c r="A2803" i="4" s="1"/>
  <c r="B2803" i="4" a="1"/>
  <c r="B2803" i="4" s="1"/>
  <c r="A2804" i="4" a="1"/>
  <c r="A2804" i="4" s="1"/>
  <c r="B2804" i="4" a="1"/>
  <c r="B2804" i="4" s="1"/>
  <c r="A2805" i="4" a="1"/>
  <c r="A2805" i="4" s="1"/>
  <c r="B2805" i="4" a="1"/>
  <c r="B2805" i="4"/>
  <c r="A2806" i="4" a="1"/>
  <c r="A2806" i="4"/>
  <c r="B2806" i="4" a="1"/>
  <c r="B2806" i="4" s="1"/>
  <c r="A2807" i="4" a="1"/>
  <c r="A2807" i="4" s="1"/>
  <c r="B2807" i="4" a="1"/>
  <c r="B2807" i="4" s="1"/>
  <c r="A2808" i="4" a="1"/>
  <c r="A2808" i="4" s="1"/>
  <c r="B2808" i="4" a="1"/>
  <c r="B2808" i="4"/>
  <c r="A2809" i="4" a="1"/>
  <c r="A2809" i="4"/>
  <c r="B2809" i="4" a="1"/>
  <c r="B2809" i="4" s="1"/>
  <c r="A2810" i="4" a="1"/>
  <c r="A2810" i="4" s="1"/>
  <c r="B2810" i="4" a="1"/>
  <c r="B2810" i="4" s="1"/>
  <c r="A2811" i="4" a="1"/>
  <c r="A2811" i="4" s="1"/>
  <c r="B2811" i="4" a="1"/>
  <c r="B2811" i="4"/>
  <c r="A2812" i="4" a="1"/>
  <c r="A2812" i="4" s="1"/>
  <c r="B2812" i="4" a="1"/>
  <c r="B2812" i="4" s="1"/>
  <c r="A2813" i="4" a="1"/>
  <c r="A2813" i="4" s="1"/>
  <c r="B2813" i="4" a="1"/>
  <c r="B2813" i="4" s="1"/>
  <c r="A2814" i="4" a="1"/>
  <c r="A2814" i="4" s="1"/>
  <c r="B2814" i="4" a="1"/>
  <c r="B2814" i="4"/>
  <c r="A2815" i="4" a="1"/>
  <c r="A2815" i="4" s="1"/>
  <c r="B2815" i="4" a="1"/>
  <c r="B2815" i="4"/>
  <c r="A2816" i="4" a="1"/>
  <c r="A2816" i="4" s="1"/>
  <c r="B2816" i="4" a="1"/>
  <c r="B2816" i="4"/>
  <c r="A2817" i="4" a="1"/>
  <c r="A2817" i="4" s="1"/>
  <c r="B2817" i="4" a="1"/>
  <c r="B2817" i="4" s="1"/>
  <c r="A2818" i="4" a="1"/>
  <c r="A2818" i="4" s="1"/>
  <c r="B2818" i="4" a="1"/>
  <c r="B2818" i="4" s="1"/>
  <c r="A2819" i="4" a="1"/>
  <c r="A2819" i="4" s="1"/>
  <c r="B2819" i="4" a="1"/>
  <c r="B2819" i="4" s="1"/>
  <c r="A2820" i="4" a="1"/>
  <c r="A2820" i="4" s="1"/>
  <c r="B2820" i="4" a="1"/>
  <c r="B2820" i="4" s="1"/>
  <c r="A2821" i="4" a="1"/>
  <c r="A2821" i="4" s="1"/>
  <c r="B2821" i="4" a="1"/>
  <c r="B2821" i="4" s="1"/>
  <c r="A2822" i="4" a="1"/>
  <c r="A2822" i="4" s="1"/>
  <c r="B2822" i="4" a="1"/>
  <c r="B2822" i="4"/>
  <c r="A2823" i="4" a="1"/>
  <c r="A2823" i="4" s="1"/>
  <c r="B2823" i="4" a="1"/>
  <c r="B2823" i="4"/>
  <c r="A2824" i="4" a="1"/>
  <c r="A2824" i="4" s="1"/>
  <c r="B2824" i="4" a="1"/>
  <c r="B2824" i="4" s="1"/>
  <c r="A2825" i="4" a="1"/>
  <c r="A2825" i="4" s="1"/>
  <c r="B2825" i="4" a="1"/>
  <c r="B2825" i="4" s="1"/>
  <c r="A2826" i="4" a="1"/>
  <c r="A2826" i="4" s="1"/>
  <c r="B2826" i="4" a="1"/>
  <c r="B2826" i="4"/>
  <c r="A2827" i="4" a="1"/>
  <c r="A2827" i="4"/>
  <c r="B2827" i="4" a="1"/>
  <c r="B2827" i="4"/>
  <c r="A2828" i="4" a="1"/>
  <c r="A2828" i="4"/>
  <c r="B2828" i="4" a="1"/>
  <c r="B2828" i="4"/>
  <c r="A2829" i="4" a="1"/>
  <c r="A2829" i="4"/>
  <c r="B2829" i="4" a="1"/>
  <c r="B2829" i="4"/>
  <c r="A2830" i="4" a="1"/>
  <c r="A2830" i="4" s="1"/>
  <c r="B2830" i="4" a="1"/>
  <c r="B2830" i="4" s="1"/>
  <c r="A2831" i="4" a="1"/>
  <c r="A2831" i="4" s="1"/>
  <c r="B2831" i="4" a="1"/>
  <c r="B2831" i="4" s="1"/>
  <c r="A2832" i="4" a="1"/>
  <c r="A2832" i="4" s="1"/>
  <c r="B2832" i="4" a="1"/>
  <c r="B2832" i="4"/>
  <c r="A2833" i="4" a="1"/>
  <c r="A2833" i="4" s="1"/>
  <c r="B2833" i="4" a="1"/>
  <c r="B2833" i="4" s="1"/>
  <c r="A2834" i="4" a="1"/>
  <c r="A2834" i="4"/>
  <c r="B2834" i="4" a="1"/>
  <c r="B2834" i="4"/>
  <c r="A2835" i="4" a="1"/>
  <c r="A2835" i="4" s="1"/>
  <c r="B2835" i="4" a="1"/>
  <c r="B2835" i="4"/>
  <c r="A2836" i="4" a="1"/>
  <c r="A2836" i="4"/>
  <c r="B2836" i="4" a="1"/>
  <c r="B2836" i="4" s="1"/>
  <c r="A2837" i="4" a="1"/>
  <c r="A2837" i="4" s="1"/>
  <c r="B2837" i="4" a="1"/>
  <c r="B2837" i="4" s="1"/>
  <c r="A2838" i="4" a="1"/>
  <c r="A2838" i="4" s="1"/>
  <c r="B2838" i="4" a="1"/>
  <c r="B2838" i="4"/>
  <c r="A2839" i="4" a="1"/>
  <c r="A2839" i="4" s="1"/>
  <c r="B2839" i="4" a="1"/>
  <c r="B2839" i="4" s="1"/>
  <c r="A2840" i="4" a="1"/>
  <c r="A2840" i="4"/>
  <c r="B2840" i="4" a="1"/>
  <c r="B2840" i="4" s="1"/>
  <c r="A2841" i="4" a="1"/>
  <c r="A2841" i="4" s="1"/>
  <c r="B2841" i="4" a="1"/>
  <c r="B2841" i="4" s="1"/>
  <c r="A2842" i="4" a="1"/>
  <c r="A2842" i="4" s="1"/>
  <c r="B2842" i="4" a="1"/>
  <c r="B2842" i="4" s="1"/>
  <c r="A2843" i="4" a="1"/>
  <c r="A2843" i="4" s="1"/>
  <c r="B2843" i="4" a="1"/>
  <c r="B2843" i="4" s="1"/>
  <c r="A2844" i="4" a="1"/>
  <c r="A2844" i="4" s="1"/>
  <c r="B2844" i="4" a="1"/>
  <c r="B2844" i="4" s="1"/>
  <c r="A2845" i="4" a="1"/>
  <c r="A2845" i="4"/>
  <c r="B2845" i="4" a="1"/>
  <c r="B2845" i="4" s="1"/>
  <c r="A2846" i="4" a="1"/>
  <c r="A2846" i="4" s="1"/>
  <c r="B2846" i="4" a="1"/>
  <c r="B2846" i="4" s="1"/>
  <c r="A2847" i="4" a="1"/>
  <c r="A2847" i="4"/>
  <c r="B2847" i="4" a="1"/>
  <c r="B2847" i="4"/>
  <c r="A2848" i="4" a="1"/>
  <c r="A2848" i="4"/>
  <c r="B2848" i="4" a="1"/>
  <c r="B2848" i="4" s="1"/>
  <c r="A2849" i="4" a="1"/>
  <c r="A2849" i="4" s="1"/>
  <c r="B2849" i="4" a="1"/>
  <c r="B2849" i="4" s="1"/>
  <c r="A2850" i="4" a="1"/>
  <c r="A2850" i="4" s="1"/>
  <c r="B2850" i="4" a="1"/>
  <c r="B2850" i="4" s="1"/>
  <c r="A2851" i="4" a="1"/>
  <c r="A2851" i="4"/>
  <c r="B2851" i="4" a="1"/>
  <c r="B2851" i="4" s="1"/>
  <c r="A2852" i="4" a="1"/>
  <c r="A2852" i="4"/>
  <c r="B2852" i="4" a="1"/>
  <c r="B2852" i="4" s="1"/>
  <c r="A2853" i="4" a="1"/>
  <c r="A2853" i="4" s="1"/>
  <c r="B2853" i="4" a="1"/>
  <c r="B2853" i="4"/>
  <c r="A2854" i="4" a="1"/>
  <c r="A2854" i="4" s="1"/>
  <c r="B2854" i="4" a="1"/>
  <c r="B2854" i="4" s="1"/>
  <c r="A2855" i="4" a="1"/>
  <c r="A2855" i="4" s="1"/>
  <c r="B2855" i="4" a="1"/>
  <c r="B2855" i="4" s="1"/>
  <c r="A2856" i="4" a="1"/>
  <c r="A2856" i="4" s="1"/>
  <c r="B2856" i="4" a="1"/>
  <c r="B2856" i="4" s="1"/>
  <c r="A2857" i="4" a="1"/>
  <c r="A2857" i="4"/>
  <c r="B2857" i="4" a="1"/>
  <c r="B2857" i="4" s="1"/>
  <c r="A2858" i="4" a="1"/>
  <c r="A2858" i="4"/>
  <c r="B2858" i="4" a="1"/>
  <c r="B2858" i="4" s="1"/>
  <c r="A2859" i="4" a="1"/>
  <c r="A2859" i="4" s="1"/>
  <c r="B2859" i="4" a="1"/>
  <c r="B2859" i="4"/>
  <c r="A2860" i="4" a="1"/>
  <c r="A2860" i="4" s="1"/>
  <c r="B2860" i="4" a="1"/>
  <c r="B2860" i="4" s="1"/>
  <c r="A2861" i="4" a="1"/>
  <c r="A2861" i="4" s="1"/>
  <c r="B2861" i="4" a="1"/>
  <c r="B2861" i="4" s="1"/>
  <c r="A2862" i="4" a="1"/>
  <c r="A2862" i="4" s="1"/>
  <c r="B2862" i="4" a="1"/>
  <c r="B2862" i="4"/>
  <c r="A2863" i="4" a="1"/>
  <c r="A2863" i="4" s="1"/>
  <c r="B2863" i="4" a="1"/>
  <c r="B2863" i="4" s="1"/>
  <c r="A2864" i="4" a="1"/>
  <c r="A2864" i="4"/>
  <c r="B2864" i="4" a="1"/>
  <c r="B2864" i="4" s="1"/>
  <c r="A2865" i="4" a="1"/>
  <c r="A2865" i="4" s="1"/>
  <c r="B2865" i="4" a="1"/>
  <c r="B2865" i="4"/>
  <c r="A2866" i="4" a="1"/>
  <c r="A2866" i="4" s="1"/>
  <c r="B2866" i="4" a="1"/>
  <c r="B2866" i="4" s="1"/>
  <c r="A2867" i="4" a="1"/>
  <c r="A2867" i="4" s="1"/>
  <c r="B2867" i="4" a="1"/>
  <c r="B2867" i="4" s="1"/>
  <c r="A2868" i="4" a="1"/>
  <c r="A2868" i="4" s="1"/>
  <c r="B2868" i="4" a="1"/>
  <c r="B2868" i="4"/>
  <c r="A2869" i="4" a="1"/>
  <c r="A2869" i="4"/>
  <c r="B2869" i="4" a="1"/>
  <c r="B2869" i="4" s="1"/>
  <c r="A2870" i="4" a="1"/>
  <c r="A2870" i="4"/>
  <c r="B2870" i="4" a="1"/>
  <c r="B2870" i="4" s="1"/>
  <c r="A2871" i="4" a="1"/>
  <c r="A2871" i="4" s="1"/>
  <c r="B2871" i="4" a="1"/>
  <c r="B2871" i="4"/>
  <c r="A2872" i="4" a="1"/>
  <c r="A2872" i="4" s="1"/>
  <c r="B2872" i="4" a="1"/>
  <c r="B2872" i="4" s="1"/>
  <c r="A2873" i="4" a="1"/>
  <c r="A2873" i="4" s="1"/>
  <c r="B2873" i="4" a="1"/>
  <c r="B2873" i="4" s="1"/>
  <c r="A2874" i="4" a="1"/>
  <c r="A2874" i="4" s="1"/>
  <c r="B2874" i="4" a="1"/>
  <c r="B2874" i="4"/>
  <c r="A2875" i="4" a="1"/>
  <c r="A2875" i="4" s="1"/>
  <c r="B2875" i="4" a="1"/>
  <c r="B2875" i="4" s="1"/>
  <c r="A2876" i="4" a="1"/>
  <c r="A2876" i="4" s="1"/>
  <c r="B2876" i="4" a="1"/>
  <c r="B2876" i="4" s="1"/>
  <c r="A2877" i="4" a="1"/>
  <c r="A2877" i="4"/>
  <c r="B2877" i="4" a="1"/>
  <c r="B2877" i="4"/>
  <c r="A2878" i="4" a="1"/>
  <c r="A2878" i="4"/>
  <c r="B2878" i="4" a="1"/>
  <c r="B2878" i="4" s="1"/>
  <c r="A2879" i="4" a="1"/>
  <c r="A2879" i="4" s="1"/>
  <c r="B2879" i="4" a="1"/>
  <c r="B2879" i="4" s="1"/>
  <c r="A2880" i="4" a="1"/>
  <c r="A2880" i="4" s="1"/>
  <c r="B2880" i="4" a="1"/>
  <c r="B2880" i="4"/>
  <c r="A2881" i="4" a="1"/>
  <c r="A2881" i="4" s="1"/>
  <c r="B2881" i="4" a="1"/>
  <c r="B2881" i="4" s="1"/>
  <c r="A2882" i="4" a="1"/>
  <c r="A2882" i="4" s="1"/>
  <c r="B2882" i="4" a="1"/>
  <c r="B2882" i="4"/>
  <c r="A2883" i="4" a="1"/>
  <c r="A2883" i="4"/>
  <c r="B2883" i="4" a="1"/>
  <c r="B2883" i="4"/>
  <c r="A2884" i="4" a="1"/>
  <c r="A2884" i="4" s="1"/>
  <c r="B2884" i="4" a="1"/>
  <c r="B2884" i="4" s="1"/>
  <c r="A2885" i="4" a="1"/>
  <c r="A2885" i="4" s="1"/>
  <c r="B2885" i="4" a="1"/>
  <c r="B2885" i="4" s="1"/>
  <c r="A2886" i="4" a="1"/>
  <c r="A2886" i="4" s="1"/>
  <c r="B2886" i="4" a="1"/>
  <c r="B2886" i="4"/>
  <c r="A2887" i="4" a="1"/>
  <c r="A2887" i="4" s="1"/>
  <c r="B2887" i="4" a="1"/>
  <c r="B2887" i="4" s="1"/>
  <c r="A2888" i="4" a="1"/>
  <c r="A2888" i="4"/>
  <c r="B2888" i="4" a="1"/>
  <c r="B2888" i="4" s="1"/>
  <c r="A2889" i="4" a="1"/>
  <c r="A2889" i="4" s="1"/>
  <c r="B2889" i="4" a="1"/>
  <c r="B2889" i="4"/>
  <c r="A2890" i="4" a="1"/>
  <c r="A2890" i="4" s="1"/>
  <c r="B2890" i="4" a="1"/>
  <c r="B2890" i="4" s="1"/>
  <c r="A2891" i="4" a="1"/>
  <c r="A2891" i="4" s="1"/>
  <c r="B2891" i="4" a="1"/>
  <c r="B2891" i="4" s="1"/>
  <c r="A2892" i="4" a="1"/>
  <c r="A2892" i="4" s="1"/>
  <c r="B2892" i="4" a="1"/>
  <c r="B2892" i="4" s="1"/>
  <c r="A2893" i="4" a="1"/>
  <c r="A2893" i="4"/>
  <c r="B2893" i="4" a="1"/>
  <c r="B2893" i="4" s="1"/>
  <c r="A2894" i="4" a="1"/>
  <c r="A2894" i="4" s="1"/>
  <c r="B2894" i="4" a="1"/>
  <c r="B2894" i="4" s="1"/>
  <c r="A2895" i="4" a="1"/>
  <c r="A2895" i="4"/>
  <c r="B2895" i="4" a="1"/>
  <c r="B2895" i="4" s="1"/>
  <c r="A2896" i="4" a="1"/>
  <c r="A2896" i="4" s="1"/>
  <c r="B2896" i="4" a="1"/>
  <c r="B2896" i="4" s="1"/>
  <c r="A2897" i="4" a="1"/>
  <c r="A2897" i="4" s="1"/>
  <c r="B2897" i="4" a="1"/>
  <c r="B2897" i="4" s="1"/>
  <c r="A2898" i="4" a="1"/>
  <c r="A2898" i="4" s="1"/>
  <c r="B2898" i="4" a="1"/>
  <c r="B2898" i="4"/>
  <c r="A2899" i="4" a="1"/>
  <c r="A2899" i="4"/>
  <c r="B2899" i="4" a="1"/>
  <c r="B2899" i="4" s="1"/>
  <c r="A2900" i="4" a="1"/>
  <c r="A2900" i="4" s="1"/>
  <c r="B2900" i="4" a="1"/>
  <c r="B2900" i="4"/>
  <c r="A2901" i="4" a="1"/>
  <c r="A2901" i="4"/>
  <c r="B2901" i="4" a="1"/>
  <c r="B2901" i="4" s="1"/>
  <c r="A2902" i="4" a="1"/>
  <c r="A2902" i="4" s="1"/>
  <c r="B2902" i="4" a="1"/>
  <c r="B2902" i="4" s="1"/>
  <c r="A2903" i="4" a="1"/>
  <c r="A2903" i="4" s="1"/>
  <c r="B2903" i="4" a="1"/>
  <c r="B2903" i="4" s="1"/>
  <c r="A2904" i="4" a="1"/>
  <c r="A2904" i="4" s="1"/>
  <c r="B2904" i="4" a="1"/>
  <c r="B2904" i="4"/>
  <c r="A2905" i="4" a="1"/>
  <c r="A2905" i="4"/>
  <c r="B2905" i="4" a="1"/>
  <c r="B2905" i="4"/>
  <c r="A2906" i="4" a="1"/>
  <c r="A2906" i="4" s="1"/>
  <c r="B2906" i="4" a="1"/>
  <c r="B2906" i="4" s="1"/>
  <c r="A2907" i="4" a="1"/>
  <c r="A2907" i="4" s="1"/>
  <c r="B2907" i="4" a="1"/>
  <c r="B2907" i="4" s="1"/>
  <c r="A2908" i="4" a="1"/>
  <c r="A2908" i="4" s="1"/>
  <c r="B2908" i="4" a="1"/>
  <c r="B2908" i="4" s="1"/>
  <c r="A2909" i="4" a="1"/>
  <c r="A2909" i="4" s="1"/>
  <c r="B2909" i="4" a="1"/>
  <c r="B2909" i="4" s="1"/>
  <c r="A2910" i="4" a="1"/>
  <c r="A2910" i="4" s="1"/>
  <c r="B2910" i="4" a="1"/>
  <c r="B2910" i="4"/>
  <c r="A2911" i="4" a="1"/>
  <c r="A2911" i="4" s="1"/>
  <c r="B2911" i="4" a="1"/>
  <c r="B2911" i="4" s="1"/>
  <c r="A2912" i="4" a="1"/>
  <c r="A2912" i="4"/>
  <c r="B2912" i="4" a="1"/>
  <c r="B2912" i="4" s="1"/>
  <c r="A2913" i="4" a="1"/>
  <c r="A2913" i="4" s="1"/>
  <c r="B2913" i="4" a="1"/>
  <c r="B2913" i="4"/>
  <c r="A2914" i="4" a="1"/>
  <c r="A2914" i="4" s="1"/>
  <c r="B2914" i="4" a="1"/>
  <c r="B2914" i="4" s="1"/>
  <c r="A2915" i="4" a="1"/>
  <c r="A2915" i="4" s="1"/>
  <c r="B2915" i="4" a="1"/>
  <c r="B2915" i="4" s="1"/>
  <c r="A2916" i="4" a="1"/>
  <c r="A2916" i="4" s="1"/>
  <c r="B2916" i="4" a="1"/>
  <c r="B2916" i="4" s="1"/>
  <c r="A2917" i="4" a="1"/>
  <c r="A2917" i="4" s="1"/>
  <c r="B2917" i="4" a="1"/>
  <c r="B2917" i="4" s="1"/>
  <c r="A2918" i="4" a="1"/>
  <c r="A2918" i="4" s="1"/>
  <c r="B2918" i="4" a="1"/>
  <c r="B2918" i="4" s="1"/>
  <c r="A2919" i="4" a="1"/>
  <c r="A2919" i="4"/>
  <c r="B2919" i="4" a="1"/>
  <c r="B2919" i="4"/>
  <c r="A2920" i="4" a="1"/>
  <c r="A2920" i="4"/>
  <c r="B2920" i="4" a="1"/>
  <c r="B2920" i="4" s="1"/>
  <c r="A2921" i="4" a="1"/>
  <c r="A2921" i="4" s="1"/>
  <c r="B2921" i="4" a="1"/>
  <c r="B2921" i="4" s="1"/>
  <c r="A2922" i="4" a="1"/>
  <c r="A2922" i="4" s="1"/>
  <c r="B2922" i="4" a="1"/>
  <c r="B2922" i="4"/>
  <c r="A2923" i="4" a="1"/>
  <c r="A2923" i="4" s="1"/>
  <c r="B2923" i="4" a="1"/>
  <c r="B2923" i="4"/>
  <c r="A2924" i="4" a="1"/>
  <c r="A2924" i="4" s="1"/>
  <c r="B2924" i="4" a="1"/>
  <c r="B2924" i="4" s="1"/>
  <c r="A2925" i="4" a="1"/>
  <c r="A2925" i="4" s="1"/>
  <c r="B2925" i="4" a="1"/>
  <c r="B2925" i="4" s="1"/>
  <c r="A2926" i="4" a="1"/>
  <c r="A2926" i="4" s="1"/>
  <c r="B2926" i="4" a="1"/>
  <c r="B2926" i="4" s="1"/>
  <c r="A2927" i="4" a="1"/>
  <c r="A2927" i="4" s="1"/>
  <c r="B2927" i="4" a="1"/>
  <c r="B2927" i="4" s="1"/>
  <c r="A2928" i="4" a="1"/>
  <c r="A2928" i="4" s="1"/>
  <c r="B2928" i="4" a="1"/>
  <c r="B2928" i="4"/>
  <c r="A2929" i="4" a="1"/>
  <c r="A2929" i="4" s="1"/>
  <c r="B2929" i="4" a="1"/>
  <c r="B2929" i="4"/>
  <c r="A2930" i="4" a="1"/>
  <c r="A2930" i="4"/>
  <c r="B2930" i="4" a="1"/>
  <c r="B2930" i="4"/>
  <c r="A2931" i="4" a="1"/>
  <c r="A2931" i="4"/>
  <c r="B2931" i="4" a="1"/>
  <c r="B2931" i="4" s="1"/>
  <c r="A2932" i="4" a="1"/>
  <c r="A2932" i="4" s="1"/>
  <c r="B2932" i="4" a="1"/>
  <c r="B2932" i="4" s="1"/>
  <c r="A2933" i="4" a="1"/>
  <c r="A2933" i="4" s="1"/>
  <c r="B2933" i="4" a="1"/>
  <c r="B2933" i="4" s="1"/>
  <c r="A2934" i="4" a="1"/>
  <c r="A2934" i="4" s="1"/>
  <c r="B2934" i="4" a="1"/>
  <c r="B2934" i="4"/>
  <c r="A2935" i="4" a="1"/>
  <c r="A2935" i="4" s="1"/>
  <c r="B2935" i="4" a="1"/>
  <c r="B2935" i="4"/>
  <c r="A2936" i="4" a="1"/>
  <c r="A2936" i="4"/>
  <c r="B2936" i="4" a="1"/>
  <c r="B2936" i="4" s="1"/>
  <c r="A2937" i="4" a="1"/>
  <c r="A2937" i="4"/>
  <c r="B2937" i="4" a="1"/>
  <c r="B2937" i="4"/>
  <c r="A2938" i="4" a="1"/>
  <c r="A2938" i="4"/>
  <c r="B2938" i="4" a="1"/>
  <c r="B2938" i="4" s="1"/>
  <c r="A2939" i="4" a="1"/>
  <c r="A2939" i="4" s="1"/>
  <c r="B2939" i="4" a="1"/>
  <c r="B2939" i="4" s="1"/>
  <c r="A2940" i="4" a="1"/>
  <c r="A2940" i="4" s="1"/>
  <c r="B2940" i="4" a="1"/>
  <c r="B2940" i="4"/>
  <c r="A2941" i="4" a="1"/>
  <c r="A2941" i="4" s="1"/>
  <c r="B2941" i="4" a="1"/>
  <c r="B2941" i="4"/>
  <c r="A2942" i="4" a="1"/>
  <c r="A2942" i="4"/>
  <c r="B2942" i="4" a="1"/>
  <c r="B2942" i="4"/>
  <c r="A2943" i="4" a="1"/>
  <c r="A2943" i="4"/>
  <c r="B2943" i="4" a="1"/>
  <c r="B2943" i="4" s="1"/>
  <c r="A2944" i="4" a="1"/>
  <c r="A2944" i="4" s="1"/>
  <c r="B2944" i="4" a="1"/>
  <c r="B2944" i="4" s="1"/>
  <c r="A2945" i="4" a="1"/>
  <c r="A2945" i="4" s="1"/>
  <c r="B2945" i="4" a="1"/>
  <c r="B2945" i="4" s="1"/>
  <c r="A2946" i="4" a="1"/>
  <c r="A2946" i="4" s="1"/>
  <c r="B2946" i="4" a="1"/>
  <c r="B2946" i="4"/>
  <c r="A2947" i="4" a="1"/>
  <c r="A2947" i="4" s="1"/>
  <c r="B2947" i="4" a="1"/>
  <c r="B2947" i="4" s="1"/>
  <c r="A2948" i="4" a="1"/>
  <c r="A2948" i="4" s="1"/>
  <c r="B2948" i="4" a="1"/>
  <c r="B2948" i="4" s="1"/>
  <c r="A2949" i="4" a="1"/>
  <c r="A2949" i="4"/>
  <c r="B2949" i="4" a="1"/>
  <c r="B2949" i="4" s="1"/>
  <c r="A2950" i="4" a="1"/>
  <c r="A2950" i="4" s="1"/>
  <c r="B2950" i="4" a="1"/>
  <c r="B2950" i="4" s="1"/>
  <c r="A2951" i="4" a="1"/>
  <c r="A2951" i="4" s="1"/>
  <c r="B2951" i="4" a="1"/>
  <c r="B2951" i="4" s="1"/>
  <c r="A2952" i="4" a="1"/>
  <c r="A2952" i="4" s="1"/>
  <c r="B2952" i="4" a="1"/>
  <c r="B2952" i="4"/>
  <c r="A2953" i="4" a="1"/>
  <c r="A2953" i="4" s="1"/>
  <c r="B2953" i="4" a="1"/>
  <c r="B2953" i="4"/>
  <c r="A2954" i="4" a="1"/>
  <c r="A2954" i="4" s="1"/>
  <c r="B2954" i="4" a="1"/>
  <c r="B2954" i="4" s="1"/>
  <c r="A2955" i="4" a="1"/>
  <c r="A2955" i="4"/>
  <c r="B2955" i="4" a="1"/>
  <c r="B2955" i="4" s="1"/>
  <c r="A2956" i="4" a="1"/>
  <c r="A2956" i="4"/>
  <c r="B2956" i="4" a="1"/>
  <c r="B2956" i="4" s="1"/>
  <c r="A2957" i="4" a="1"/>
  <c r="A2957" i="4" s="1"/>
  <c r="B2957" i="4" a="1"/>
  <c r="B2957" i="4" s="1"/>
  <c r="A2958" i="4" a="1"/>
  <c r="A2958" i="4" s="1"/>
  <c r="B2958" i="4" a="1"/>
  <c r="B2958" i="4"/>
  <c r="A2959" i="4" a="1"/>
  <c r="A2959" i="4" s="1"/>
  <c r="B2959" i="4" a="1"/>
  <c r="B2959" i="4" s="1"/>
  <c r="A2960" i="4" a="1"/>
  <c r="A2960" i="4"/>
  <c r="B2960" i="4" a="1"/>
  <c r="B2960" i="4" s="1"/>
  <c r="A2961" i="4" a="1"/>
  <c r="A2961" i="4" s="1"/>
  <c r="B2961" i="4" a="1"/>
  <c r="B2961" i="4" s="1"/>
  <c r="A2962" i="4" a="1"/>
  <c r="A2962" i="4" s="1"/>
  <c r="B2962" i="4" a="1"/>
  <c r="B2962" i="4" s="1"/>
  <c r="A2963" i="4" a="1"/>
  <c r="A2963" i="4" s="1"/>
  <c r="B2963" i="4" a="1"/>
  <c r="B2963" i="4" s="1"/>
  <c r="A2964" i="4" a="1"/>
  <c r="A2964" i="4" s="1"/>
  <c r="B2964" i="4" a="1"/>
  <c r="B2964" i="4"/>
  <c r="A2965" i="4" a="1"/>
  <c r="A2965" i="4" s="1"/>
  <c r="B2965" i="4" a="1"/>
  <c r="B2965" i="4" s="1"/>
  <c r="A2966" i="4" a="1"/>
  <c r="A2966" i="4" s="1"/>
  <c r="B2966" i="4" a="1"/>
  <c r="B2966" i="4"/>
  <c r="A2967" i="4" a="1"/>
  <c r="A2967" i="4" s="1"/>
  <c r="B2967" i="4" a="1"/>
  <c r="B2967" i="4" s="1"/>
  <c r="A2968" i="4" a="1"/>
  <c r="A2968" i="4" s="1"/>
  <c r="B2968" i="4" a="1"/>
  <c r="B2968" i="4" s="1"/>
  <c r="A2969" i="4" a="1"/>
  <c r="A2969" i="4" s="1"/>
  <c r="B2969" i="4" a="1"/>
  <c r="B2969" i="4" s="1"/>
  <c r="A2970" i="4" a="1"/>
  <c r="A2970" i="4" s="1"/>
  <c r="B2970" i="4" a="1"/>
  <c r="B2970" i="4"/>
  <c r="A2971" i="4" a="1"/>
  <c r="A2971" i="4" s="1"/>
  <c r="B2971" i="4" a="1"/>
  <c r="B2971" i="4" s="1"/>
  <c r="A2972" i="4" a="1"/>
  <c r="A2972" i="4"/>
  <c r="B2972" i="4" a="1"/>
  <c r="B2972" i="4"/>
  <c r="A2973" i="4" a="1"/>
  <c r="A2973" i="4"/>
  <c r="B2973" i="4" a="1"/>
  <c r="B2973" i="4" s="1"/>
  <c r="A2974" i="4" a="1"/>
  <c r="A2974" i="4"/>
  <c r="B2974" i="4" a="1"/>
  <c r="B2974" i="4" s="1"/>
  <c r="A2975" i="4" a="1"/>
  <c r="A2975" i="4" s="1"/>
  <c r="B2975" i="4" a="1"/>
  <c r="B2975" i="4" s="1"/>
  <c r="A2976" i="4" a="1"/>
  <c r="A2976" i="4" s="1"/>
  <c r="B2976" i="4" a="1"/>
  <c r="B2976" i="4"/>
  <c r="A2977" i="4" a="1"/>
  <c r="A2977" i="4" s="1"/>
  <c r="B2977" i="4" a="1"/>
  <c r="B2977" i="4"/>
  <c r="A2978" i="4" a="1"/>
  <c r="A2978" i="4" s="1"/>
  <c r="B2978" i="4" a="1"/>
  <c r="B2978" i="4" s="1"/>
  <c r="A2979" i="4" a="1"/>
  <c r="A2979" i="4"/>
  <c r="B2979" i="4" a="1"/>
  <c r="B2979" i="4"/>
  <c r="A2980" i="4" a="1"/>
  <c r="A2980" i="4"/>
  <c r="B2980" i="4" a="1"/>
  <c r="B2980" i="4" s="1"/>
  <c r="A2981" i="4" a="1"/>
  <c r="A2981" i="4" s="1"/>
  <c r="B2981" i="4" a="1"/>
  <c r="B2981" i="4" s="1"/>
  <c r="A2982" i="4" a="1"/>
  <c r="A2982" i="4" s="1"/>
  <c r="B2982" i="4" a="1"/>
  <c r="B2982" i="4"/>
  <c r="A2983" i="4" a="1"/>
  <c r="A2983" i="4" s="1"/>
  <c r="B2983" i="4" a="1"/>
  <c r="B2983" i="4" s="1"/>
  <c r="A2984" i="4" a="1"/>
  <c r="A2984" i="4" s="1"/>
  <c r="B2984" i="4" a="1"/>
  <c r="B2984" i="4" s="1"/>
  <c r="A2985" i="4" a="1"/>
  <c r="A2985" i="4" s="1"/>
  <c r="B2985" i="4" a="1"/>
  <c r="B2985" i="4"/>
  <c r="A2986" i="4" a="1"/>
  <c r="A2986" i="4"/>
  <c r="B2986" i="4" a="1"/>
  <c r="B2986" i="4" s="1"/>
  <c r="A2987" i="4" a="1"/>
  <c r="A2987" i="4" s="1"/>
  <c r="B2987" i="4" a="1"/>
  <c r="B2987" i="4" s="1"/>
  <c r="A2988" i="4" a="1"/>
  <c r="A2988" i="4" s="1"/>
  <c r="B2988" i="4" a="1"/>
  <c r="B2988" i="4" s="1"/>
  <c r="A2989" i="4" a="1"/>
  <c r="A2989" i="4"/>
  <c r="B2989" i="4" a="1"/>
  <c r="B2989" i="4"/>
  <c r="A2990" i="4" a="1"/>
  <c r="A2990" i="4" s="1"/>
  <c r="B2990" i="4" a="1"/>
  <c r="B2990" i="4" s="1"/>
  <c r="A2991" i="4" a="1"/>
  <c r="A2991" i="4"/>
  <c r="B2991" i="4" a="1"/>
  <c r="B2991" i="4" s="1"/>
  <c r="A2992" i="4" a="1"/>
  <c r="A2992" i="4"/>
  <c r="B2992" i="4" a="1"/>
  <c r="B2992" i="4" s="1"/>
  <c r="A2993" i="4" a="1"/>
  <c r="A2993" i="4" s="1"/>
  <c r="B2993" i="4" a="1"/>
  <c r="B2993" i="4" s="1"/>
  <c r="A2994" i="4" a="1"/>
  <c r="A2994" i="4" s="1"/>
  <c r="B2994" i="4" a="1"/>
  <c r="B2994" i="4" s="1"/>
  <c r="A2995" i="4" a="1"/>
  <c r="A2995" i="4"/>
  <c r="B2995" i="4" a="1"/>
  <c r="B2995" i="4"/>
  <c r="A2996" i="4" a="1"/>
  <c r="A2996" i="4" s="1"/>
  <c r="B2996" i="4" a="1"/>
  <c r="B2996" i="4"/>
  <c r="A2997" i="4" a="1"/>
  <c r="A2997" i="4" s="1"/>
  <c r="B2997" i="4" a="1"/>
  <c r="B2997" i="4"/>
  <c r="A2998" i="4" a="1"/>
  <c r="A2998" i="4"/>
  <c r="B2998" i="4" a="1"/>
  <c r="B2998" i="4" s="1"/>
  <c r="A2999" i="4" a="1"/>
  <c r="A2999" i="4" s="1"/>
  <c r="B2999" i="4" a="1"/>
  <c r="B2999" i="4" s="1"/>
  <c r="A3000" i="4" a="1"/>
  <c r="A3000" i="4" s="1"/>
  <c r="B3000" i="4" a="1"/>
  <c r="B3000" i="4" s="1"/>
  <c r="A3001" i="4" a="1"/>
  <c r="A3001" i="4" s="1"/>
  <c r="B3001" i="4" a="1"/>
  <c r="B3001" i="4"/>
  <c r="A3002" i="4" a="1"/>
  <c r="A3002" i="4" s="1"/>
  <c r="B3002" i="4" a="1"/>
  <c r="B3002" i="4" s="1"/>
  <c r="A3003" i="4" a="1"/>
  <c r="A3003" i="4" s="1"/>
  <c r="B3003" i="4" a="1"/>
  <c r="B3003" i="4"/>
  <c r="A3004" i="4" a="1"/>
  <c r="A3004" i="4" s="1"/>
  <c r="B3004" i="4" a="1"/>
  <c r="B3004" i="4" s="1"/>
  <c r="A3005" i="4" a="1"/>
  <c r="A3005" i="4" s="1"/>
  <c r="B3005" i="4" a="1"/>
  <c r="B3005" i="4" s="1"/>
  <c r="A3006" i="4" a="1"/>
  <c r="A3006" i="4" s="1"/>
  <c r="B3006" i="4" a="1"/>
  <c r="B3006" i="4" s="1"/>
  <c r="A3007" i="4" a="1"/>
  <c r="A3007" i="4" s="1"/>
  <c r="B3007" i="4" a="1"/>
  <c r="B3007" i="4"/>
  <c r="A3008" i="4" a="1"/>
  <c r="A3008" i="4"/>
  <c r="B3008" i="4" a="1"/>
  <c r="B3008" i="4" s="1"/>
  <c r="A3009" i="4" a="1"/>
  <c r="A3009" i="4"/>
  <c r="B3009" i="4" a="1"/>
  <c r="B3009" i="4"/>
  <c r="A3010" i="4" a="1"/>
  <c r="A3010" i="4"/>
  <c r="B3010" i="4" a="1"/>
  <c r="B3010" i="4" s="1"/>
  <c r="A3011" i="4" a="1"/>
  <c r="A3011" i="4" s="1"/>
  <c r="B3011" i="4" a="1"/>
  <c r="B3011" i="4" s="1"/>
  <c r="A3012" i="4" a="1"/>
  <c r="A3012" i="4" s="1"/>
  <c r="B3012" i="4" a="1"/>
  <c r="B3012" i="4"/>
  <c r="A3013" i="4" a="1"/>
  <c r="A3013" i="4"/>
  <c r="B3013" i="4" a="1"/>
  <c r="B3013" i="4" s="1"/>
  <c r="A3014" i="4" a="1"/>
  <c r="A3014" i="4" s="1"/>
  <c r="B3014" i="4" a="1"/>
  <c r="B3014" i="4"/>
  <c r="A3015" i="4" a="1"/>
  <c r="A3015" i="4" s="1"/>
  <c r="B3015" i="4" a="1"/>
  <c r="B3015" i="4" s="1"/>
  <c r="A3016" i="4" a="1"/>
  <c r="A3016" i="4"/>
  <c r="B3016" i="4" a="1"/>
  <c r="B3016" i="4" s="1"/>
  <c r="A3017" i="4" a="1"/>
  <c r="A3017" i="4" s="1"/>
  <c r="B3017" i="4" a="1"/>
  <c r="B3017" i="4" s="1"/>
  <c r="A3018" i="4" a="1"/>
  <c r="A3018" i="4" s="1"/>
  <c r="B3018" i="4" a="1"/>
  <c r="B3018" i="4"/>
  <c r="A3019" i="4" a="1"/>
  <c r="A3019" i="4" s="1"/>
  <c r="B3019" i="4" a="1"/>
  <c r="B3019" i="4"/>
  <c r="A3020" i="4" a="1"/>
  <c r="A3020" i="4"/>
  <c r="B3020" i="4" a="1"/>
  <c r="B3020" i="4"/>
  <c r="A3021" i="4" a="1"/>
  <c r="A3021" i="4" s="1"/>
  <c r="B3021" i="4" a="1"/>
  <c r="B3021" i="4"/>
  <c r="A3022" i="4" a="1"/>
  <c r="A3022" i="4" s="1"/>
  <c r="B3022" i="4" a="1"/>
  <c r="B3022" i="4" s="1"/>
  <c r="A3023" i="4" a="1"/>
  <c r="A3023" i="4" s="1"/>
  <c r="B3023" i="4" a="1"/>
  <c r="B3023" i="4" s="1"/>
  <c r="A3024" i="4" a="1"/>
  <c r="A3024" i="4" s="1"/>
  <c r="B3024" i="4" a="1"/>
  <c r="B3024" i="4" s="1"/>
  <c r="A3025" i="4" a="1"/>
  <c r="A3025" i="4"/>
  <c r="B3025" i="4" a="1"/>
  <c r="B3025" i="4" s="1"/>
  <c r="A3026" i="4" a="1"/>
  <c r="A3026" i="4" s="1"/>
  <c r="B3026" i="4" a="1"/>
  <c r="B3026" i="4"/>
  <c r="A3027" i="4" a="1"/>
  <c r="A3027" i="4"/>
  <c r="B3027" i="4" a="1"/>
  <c r="B3027" i="4" s="1"/>
  <c r="A3028" i="4" a="1"/>
  <c r="A3028" i="4"/>
  <c r="B3028" i="4" a="1"/>
  <c r="B3028" i="4" s="1"/>
  <c r="A3029" i="4" a="1"/>
  <c r="A3029" i="4" s="1"/>
  <c r="B3029" i="4" a="1"/>
  <c r="B3029" i="4" s="1"/>
  <c r="A3030" i="4" a="1"/>
  <c r="A3030" i="4" s="1"/>
  <c r="B3030" i="4" a="1"/>
  <c r="B3030" i="4" s="1"/>
  <c r="A3031" i="4" a="1"/>
  <c r="A3031" i="4" s="1"/>
  <c r="B3031" i="4" a="1"/>
  <c r="B3031" i="4"/>
  <c r="A3032" i="4" a="1"/>
  <c r="A3032" i="4"/>
  <c r="B3032" i="4" a="1"/>
  <c r="B3032" i="4"/>
  <c r="A3033" i="4" a="1"/>
  <c r="A3033" i="4" s="1"/>
  <c r="B3033" i="4" a="1"/>
  <c r="B3033" i="4"/>
  <c r="A3034" i="4" a="1"/>
  <c r="A3034" i="4" s="1"/>
  <c r="B3034" i="4" a="1"/>
  <c r="B3034" i="4" s="1"/>
  <c r="A3035" i="4" a="1"/>
  <c r="A3035" i="4" s="1"/>
  <c r="B3035" i="4" a="1"/>
  <c r="B3035" i="4" s="1"/>
  <c r="A3036" i="4" a="1"/>
  <c r="A3036" i="4" s="1"/>
  <c r="B3036" i="4" a="1"/>
  <c r="B3036" i="4" s="1"/>
  <c r="A3037" i="4" a="1"/>
  <c r="A3037" i="4" s="1"/>
  <c r="B3037" i="4" a="1"/>
  <c r="B3037" i="4" s="1"/>
  <c r="A3038" i="4" a="1"/>
  <c r="A3038" i="4"/>
  <c r="B3038" i="4" a="1"/>
  <c r="B3038" i="4"/>
  <c r="A3039" i="4" a="1"/>
  <c r="A3039" i="4" s="1"/>
  <c r="B3039" i="4" a="1"/>
  <c r="B3039" i="4" s="1"/>
  <c r="A3040" i="4" a="1"/>
  <c r="A3040" i="4" s="1"/>
  <c r="B3040" i="4" a="1"/>
  <c r="B3040" i="4" s="1"/>
  <c r="A3041" i="4" a="1"/>
  <c r="A3041" i="4" s="1"/>
  <c r="B3041" i="4" a="1"/>
  <c r="B3041" i="4" s="1"/>
  <c r="A3042" i="4" a="1"/>
  <c r="A3042" i="4" s="1"/>
  <c r="B3042" i="4" a="1"/>
  <c r="B3042" i="4"/>
  <c r="A3043" i="4" a="1"/>
  <c r="A3043" i="4" s="1"/>
  <c r="B3043" i="4" a="1"/>
  <c r="B3043" i="4"/>
  <c r="A3044" i="4" a="1"/>
  <c r="A3044" i="4" s="1"/>
  <c r="B3044" i="4" a="1"/>
  <c r="B3044" i="4"/>
  <c r="A3045" i="4" a="1"/>
  <c r="A3045" i="4" s="1"/>
  <c r="B3045" i="4" a="1"/>
  <c r="B3045" i="4" s="1"/>
  <c r="A3046" i="4" a="1"/>
  <c r="A3046" i="4"/>
  <c r="B3046" i="4" a="1"/>
  <c r="B3046" i="4" s="1"/>
  <c r="A3047" i="4" a="1"/>
  <c r="A3047" i="4" s="1"/>
  <c r="B3047" i="4" a="1"/>
  <c r="B3047" i="4" s="1"/>
  <c r="A3048" i="4" a="1"/>
  <c r="A3048" i="4" s="1"/>
  <c r="B3048" i="4" a="1"/>
  <c r="B3048" i="4" s="1"/>
  <c r="A3049" i="4" a="1"/>
  <c r="A3049" i="4"/>
  <c r="B3049" i="4" a="1"/>
  <c r="B3049" i="4" s="1"/>
  <c r="A3050" i="4" a="1"/>
  <c r="A3050" i="4"/>
  <c r="B3050" i="4" a="1"/>
  <c r="B3050" i="4"/>
  <c r="A3051" i="4" a="1"/>
  <c r="A3051" i="4" s="1"/>
  <c r="B3051" i="4" a="1"/>
  <c r="B3051" i="4"/>
  <c r="A3052" i="4" a="1"/>
  <c r="A3052" i="4" s="1"/>
  <c r="B3052" i="4" a="1"/>
  <c r="B3052" i="4" s="1"/>
  <c r="A3053" i="4" a="1"/>
  <c r="A3053" i="4" s="1"/>
  <c r="B3053" i="4" a="1"/>
  <c r="B3053" i="4" s="1"/>
  <c r="A3054" i="4" a="1"/>
  <c r="A3054" i="4" s="1"/>
  <c r="B3054" i="4" a="1"/>
  <c r="B3054" i="4"/>
  <c r="A3055" i="4" a="1"/>
  <c r="A3055" i="4" s="1"/>
  <c r="B3055" i="4" a="1"/>
  <c r="B3055" i="4"/>
  <c r="A3056" i="4" a="1"/>
  <c r="A3056" i="4" s="1"/>
  <c r="B3056" i="4" a="1"/>
  <c r="B3056" i="4" s="1"/>
  <c r="A3057" i="4" a="1"/>
  <c r="A3057" i="4" s="1"/>
  <c r="B3057" i="4" a="1"/>
  <c r="B3057" i="4"/>
  <c r="A3058" i="4" a="1"/>
  <c r="A3058" i="4" s="1"/>
  <c r="B3058" i="4" a="1"/>
  <c r="B3058" i="4" s="1"/>
  <c r="A3059" i="4" a="1"/>
  <c r="A3059" i="4" s="1"/>
  <c r="B3059" i="4" a="1"/>
  <c r="B3059" i="4" s="1"/>
  <c r="A3060" i="4" a="1"/>
  <c r="A3060" i="4" s="1"/>
  <c r="B3060" i="4" a="1"/>
  <c r="B3060" i="4"/>
  <c r="A3061" i="4" a="1"/>
  <c r="A3061" i="4"/>
  <c r="B3061" i="4" a="1"/>
  <c r="B3061" i="4" s="1"/>
  <c r="A3062" i="4" a="1"/>
  <c r="A3062" i="4" s="1"/>
  <c r="B3062" i="4" a="1"/>
  <c r="B3062" i="4"/>
  <c r="A3063" i="4" a="1"/>
  <c r="A3063" i="4" s="1"/>
  <c r="B3063" i="4" a="1"/>
  <c r="B3063" i="4"/>
  <c r="A3064" i="4" a="1"/>
  <c r="A3064" i="4"/>
  <c r="B3064" i="4" a="1"/>
  <c r="B3064" i="4" s="1"/>
  <c r="A3065" i="4" a="1"/>
  <c r="A3065" i="4" s="1"/>
  <c r="B3065" i="4" a="1"/>
  <c r="B3065" i="4" s="1"/>
  <c r="A3066" i="4" a="1"/>
  <c r="A3066" i="4" s="1"/>
  <c r="B3066" i="4" a="1"/>
  <c r="B3066" i="4" s="1"/>
  <c r="A3067" i="4" a="1"/>
  <c r="A3067" i="4" s="1"/>
  <c r="B3067" i="4" a="1"/>
  <c r="B3067" i="4" s="1"/>
  <c r="A3068" i="4" a="1"/>
  <c r="A3068" i="4" s="1"/>
  <c r="B3068" i="4" a="1"/>
  <c r="B3068" i="4" s="1"/>
  <c r="A3069" i="4" a="1"/>
  <c r="A3069" i="4" s="1"/>
  <c r="B3069" i="4" a="1"/>
  <c r="B3069" i="4"/>
  <c r="A3070" i="4" a="1"/>
  <c r="A3070" i="4"/>
  <c r="B3070" i="4" a="1"/>
  <c r="B3070" i="4" s="1"/>
  <c r="A3071" i="4" a="1"/>
  <c r="A3071" i="4" s="1"/>
  <c r="B3071" i="4" a="1"/>
  <c r="B3071" i="4" s="1"/>
  <c r="A3072" i="4" a="1"/>
  <c r="A3072" i="4" s="1"/>
  <c r="B3072" i="4" a="1"/>
  <c r="B3072" i="4"/>
  <c r="A3073" i="4" a="1"/>
  <c r="A3073" i="4" s="1"/>
  <c r="B3073" i="4" a="1"/>
  <c r="B3073" i="4" s="1"/>
  <c r="A3074" i="4" a="1"/>
  <c r="A3074" i="4"/>
  <c r="B3074" i="4" a="1"/>
  <c r="B3074" i="4" s="1"/>
  <c r="A3075" i="4" a="1"/>
  <c r="A3075" i="4"/>
  <c r="B3075" i="4" a="1"/>
  <c r="B3075" i="4"/>
  <c r="A3076" i="4" a="1"/>
  <c r="A3076" i="4" s="1"/>
  <c r="B3076" i="4" a="1"/>
  <c r="B3076" i="4" s="1"/>
  <c r="A3077" i="4" a="1"/>
  <c r="A3077" i="4" s="1"/>
  <c r="B3077" i="4" a="1"/>
  <c r="B3077" i="4" s="1"/>
  <c r="A3078" i="4" a="1"/>
  <c r="A3078" i="4" s="1"/>
  <c r="B3078" i="4" a="1"/>
  <c r="B3078" i="4" s="1"/>
  <c r="A3079" i="4" a="1"/>
  <c r="A3079" i="4" s="1"/>
  <c r="B3079" i="4" a="1"/>
  <c r="B3079" i="4"/>
  <c r="A3080" i="4" a="1"/>
  <c r="A3080" i="4" s="1"/>
  <c r="B3080" i="4" a="1"/>
  <c r="B3080" i="4" s="1"/>
  <c r="A3081" i="4" a="1"/>
  <c r="A3081" i="4" s="1"/>
  <c r="B3081" i="4" a="1"/>
  <c r="B3081" i="4" s="1"/>
  <c r="A3082" i="4" a="1"/>
  <c r="A3082" i="4" s="1"/>
  <c r="B3082" i="4" a="1"/>
  <c r="B3082" i="4" s="1"/>
  <c r="A3083" i="4" a="1"/>
  <c r="A3083" i="4" s="1"/>
  <c r="B3083" i="4" a="1"/>
  <c r="B3083" i="4" s="1"/>
  <c r="A3084" i="4" a="1"/>
  <c r="A3084" i="4" s="1"/>
  <c r="B3084" i="4" a="1"/>
  <c r="B3084" i="4"/>
  <c r="A3085" i="4" a="1"/>
  <c r="A3085" i="4" s="1"/>
  <c r="B3085" i="4" a="1"/>
  <c r="B3085" i="4"/>
  <c r="A3086" i="4" a="1"/>
  <c r="A3086" i="4"/>
  <c r="B3086" i="4" a="1"/>
  <c r="B3086" i="4"/>
  <c r="A3087" i="4" a="1"/>
  <c r="A3087" i="4"/>
  <c r="B3087" i="4" a="1"/>
  <c r="B3087" i="4" s="1"/>
  <c r="A3088" i="4" a="1"/>
  <c r="A3088" i="4" s="1"/>
  <c r="B3088" i="4" a="1"/>
  <c r="B3088" i="4" s="1"/>
  <c r="A3089" i="4" a="1"/>
  <c r="A3089" i="4" s="1"/>
  <c r="B3089" i="4" a="1"/>
  <c r="B3089" i="4" s="1"/>
  <c r="A3090" i="4" a="1"/>
  <c r="A3090" i="4" s="1"/>
  <c r="B3090" i="4" a="1"/>
  <c r="B3090" i="4" s="1"/>
  <c r="A3091" i="4" a="1"/>
  <c r="A3091" i="4" s="1"/>
  <c r="B3091" i="4" a="1"/>
  <c r="B3091" i="4" s="1"/>
  <c r="A3092" i="4" a="1"/>
  <c r="A3092" i="4" s="1"/>
  <c r="B3092" i="4" a="1"/>
  <c r="B3092" i="4" s="1"/>
  <c r="A3093" i="4" a="1"/>
  <c r="A3093" i="4" s="1"/>
  <c r="B3093" i="4" a="1"/>
  <c r="B3093" i="4"/>
  <c r="A3094" i="4" a="1"/>
  <c r="A3094" i="4" s="1"/>
  <c r="B3094" i="4" a="1"/>
  <c r="B3094" i="4" s="1"/>
  <c r="A3095" i="4" a="1"/>
  <c r="A3095" i="4"/>
  <c r="B3095" i="4" a="1"/>
  <c r="B3095" i="4" s="1"/>
  <c r="A3096" i="4" a="1"/>
  <c r="A3096" i="4"/>
  <c r="B3096" i="4" a="1"/>
  <c r="B3096" i="4" s="1"/>
  <c r="A3097" i="4" a="1"/>
  <c r="A3097" i="4" s="1"/>
  <c r="B3097" i="4" a="1"/>
  <c r="B3097" i="4"/>
  <c r="A3098" i="4" a="1"/>
  <c r="A3098" i="4" s="1"/>
  <c r="B3098" i="4" a="1"/>
  <c r="B3098" i="4"/>
  <c r="A3099" i="4" a="1"/>
  <c r="A3099" i="4" s="1"/>
  <c r="B3099" i="4" a="1"/>
  <c r="B3099" i="4"/>
  <c r="A3100" i="4" a="1"/>
  <c r="A3100" i="4"/>
  <c r="B3100" i="4" a="1"/>
  <c r="B3100" i="4"/>
  <c r="A3101" i="4" a="1"/>
  <c r="A3101" i="4" s="1"/>
  <c r="B3101" i="4" a="1"/>
  <c r="B3101" i="4" s="1"/>
  <c r="A3102" i="4" a="1"/>
  <c r="A3102" i="4" s="1"/>
  <c r="B3102" i="4" a="1"/>
  <c r="B3102" i="4" s="1"/>
  <c r="A3103" i="4" a="1"/>
  <c r="A3103" i="4"/>
  <c r="B3103" i="4" a="1"/>
  <c r="B3103" i="4" s="1"/>
  <c r="A3104" i="4" a="1"/>
  <c r="A3104" i="4"/>
  <c r="B3104" i="4" a="1"/>
  <c r="B3104" i="4" s="1"/>
  <c r="A3105" i="4" a="1"/>
  <c r="A3105" i="4" s="1"/>
  <c r="B3105" i="4" a="1"/>
  <c r="B3105" i="4" s="1"/>
  <c r="A3106" i="4" a="1"/>
  <c r="A3106" i="4"/>
  <c r="B3106" i="4" a="1"/>
  <c r="B3106" i="4" s="1"/>
  <c r="A3107" i="4" a="1"/>
  <c r="A3107" i="4" s="1"/>
  <c r="B3107" i="4" a="1"/>
  <c r="B3107" i="4"/>
  <c r="A3108" i="4" a="1"/>
  <c r="A3108" i="4" s="1"/>
  <c r="B3108" i="4" a="1"/>
  <c r="B3108" i="4" s="1"/>
  <c r="A3109" i="4" a="1"/>
  <c r="A3109" i="4" s="1"/>
  <c r="B3109" i="4" a="1"/>
  <c r="B3109" i="4" s="1"/>
  <c r="A3110" i="4" a="1"/>
  <c r="A3110" i="4"/>
  <c r="B3110" i="4" a="1"/>
  <c r="B3110" i="4" s="1"/>
  <c r="A3111" i="4" a="1"/>
  <c r="A3111" i="4"/>
  <c r="B3111" i="4" a="1"/>
  <c r="B3111" i="4" s="1"/>
  <c r="A3112" i="4" a="1"/>
  <c r="A3112" i="4" s="1"/>
  <c r="B3112" i="4" a="1"/>
  <c r="B3112" i="4"/>
  <c r="A3113" i="4" a="1"/>
  <c r="A3113" i="4"/>
  <c r="B3113" i="4" a="1"/>
  <c r="B3113" i="4" s="1"/>
  <c r="A3114" i="4" a="1"/>
  <c r="A3114" i="4" s="1"/>
  <c r="B3114" i="4" a="1"/>
  <c r="B3114" i="4" s="1"/>
  <c r="A3115" i="4" a="1"/>
  <c r="A3115" i="4"/>
  <c r="B3115" i="4" a="1"/>
  <c r="B3115" i="4"/>
  <c r="A3116" i="4" a="1"/>
  <c r="A3116" i="4" s="1"/>
  <c r="B3116" i="4" a="1"/>
  <c r="B3116" i="4" s="1"/>
  <c r="A3117" i="4" a="1"/>
  <c r="A3117" i="4"/>
  <c r="B3117" i="4" a="1"/>
  <c r="B3117" i="4" s="1"/>
  <c r="A3118" i="4" a="1"/>
  <c r="A3118" i="4"/>
  <c r="B3118" i="4" a="1"/>
  <c r="B3118" i="4"/>
  <c r="A3119" i="4" a="1"/>
  <c r="A3119" i="4"/>
  <c r="B3119" i="4" a="1"/>
  <c r="B3119" i="4" s="1"/>
  <c r="A3120" i="4" a="1"/>
  <c r="A3120" i="4"/>
  <c r="B3120" i="4" a="1"/>
  <c r="B3120" i="4" s="1"/>
  <c r="A3121" i="4" a="1"/>
  <c r="A3121" i="4" s="1"/>
  <c r="B3121" i="4" a="1"/>
  <c r="B3121" i="4" s="1"/>
  <c r="A3122" i="4" a="1"/>
  <c r="A3122" i="4" s="1"/>
  <c r="B3122" i="4" a="1"/>
  <c r="B3122" i="4"/>
  <c r="A3123" i="4" a="1"/>
  <c r="A3123" i="4" s="1"/>
  <c r="B3123" i="4" a="1"/>
  <c r="B3123" i="4" s="1"/>
  <c r="A3124" i="4" a="1"/>
  <c r="A3124" i="4"/>
  <c r="B3124" i="4" a="1"/>
  <c r="B3124" i="4" s="1"/>
  <c r="A3125" i="4" a="1"/>
  <c r="A3125" i="4"/>
  <c r="B3125" i="4" a="1"/>
  <c r="B3125" i="4"/>
  <c r="A3126" i="4" a="1"/>
  <c r="A3126" i="4" s="1"/>
  <c r="B3126" i="4" a="1"/>
  <c r="B3126" i="4" s="1"/>
  <c r="A3127" i="4" a="1"/>
  <c r="A3127" i="4" s="1"/>
  <c r="B3127" i="4" a="1"/>
  <c r="B3127" i="4"/>
  <c r="A3128" i="4" a="1"/>
  <c r="A3128" i="4"/>
  <c r="B3128" i="4" a="1"/>
  <c r="B3128" i="4" s="1"/>
  <c r="A3129" i="4" a="1"/>
  <c r="A3129" i="4" s="1"/>
  <c r="B3129" i="4" a="1"/>
  <c r="B3129" i="4"/>
  <c r="A3130" i="4" a="1"/>
  <c r="A3130" i="4" s="1"/>
  <c r="B3130" i="4" a="1"/>
  <c r="B3130" i="4" s="1"/>
  <c r="A3131" i="4" a="1"/>
  <c r="A3131" i="4"/>
  <c r="B3131" i="4" a="1"/>
  <c r="B3131" i="4" s="1"/>
  <c r="A3132" i="4" a="1"/>
  <c r="A3132" i="4" s="1"/>
  <c r="B3132" i="4" a="1"/>
  <c r="B3132" i="4" s="1"/>
  <c r="A3133" i="4" a="1"/>
  <c r="A3133" i="4" s="1"/>
  <c r="B3133" i="4" a="1"/>
  <c r="B3133" i="4" s="1"/>
  <c r="A3134" i="4" a="1"/>
  <c r="A3134" i="4" s="1"/>
  <c r="B3134" i="4" a="1"/>
  <c r="B3134" i="4"/>
  <c r="A3135" i="4" a="1"/>
  <c r="A3135" i="4"/>
  <c r="B3135" i="4" a="1"/>
  <c r="B3135" i="4"/>
  <c r="A3136" i="4" a="1"/>
  <c r="A3136" i="4"/>
  <c r="B3136" i="4" a="1"/>
  <c r="B3136" i="4"/>
  <c r="A3137" i="4" a="1"/>
  <c r="A3137" i="4"/>
  <c r="B3137" i="4" a="1"/>
  <c r="B3137" i="4"/>
  <c r="A3138" i="4" a="1"/>
  <c r="A3138" i="4"/>
  <c r="B3138" i="4" a="1"/>
  <c r="B3138" i="4" s="1"/>
  <c r="A3139" i="4" a="1"/>
  <c r="A3139" i="4"/>
  <c r="B3139" i="4" a="1"/>
  <c r="B3139" i="4" s="1"/>
  <c r="A3140" i="4" a="1"/>
  <c r="A3140" i="4"/>
  <c r="B3140" i="4" a="1"/>
  <c r="B3140" i="4"/>
  <c r="A3141" i="4" a="1"/>
  <c r="A3141" i="4" s="1"/>
  <c r="B3141" i="4" a="1"/>
  <c r="B3141" i="4"/>
  <c r="A3142" i="4" a="1"/>
  <c r="A3142" i="4"/>
  <c r="B3142" i="4" a="1"/>
  <c r="B3142" i="4"/>
  <c r="A3143" i="4" a="1"/>
  <c r="A3143" i="4" s="1"/>
  <c r="B3143" i="4" a="1"/>
  <c r="B3143" i="4"/>
  <c r="A3144" i="4" a="1"/>
  <c r="A3144" i="4" s="1"/>
  <c r="B3144" i="4" a="1"/>
  <c r="B3144" i="4" s="1"/>
  <c r="A3145" i="4" a="1"/>
  <c r="A3145" i="4" s="1"/>
  <c r="B3145" i="4" a="1"/>
  <c r="B3145" i="4" s="1"/>
  <c r="A3146" i="4" a="1"/>
  <c r="A3146" i="4" s="1"/>
  <c r="B3146" i="4" a="1"/>
  <c r="B3146" i="4" s="1"/>
  <c r="A3147" i="4" a="1"/>
  <c r="A3147" i="4"/>
  <c r="B3147" i="4" a="1"/>
  <c r="B3147" i="4"/>
  <c r="A3148" i="4" a="1"/>
  <c r="A3148" i="4" s="1"/>
  <c r="B3148" i="4" a="1"/>
  <c r="B3148" i="4"/>
  <c r="A3149" i="4" a="1"/>
  <c r="A3149" i="4"/>
  <c r="B3149" i="4" a="1"/>
  <c r="B3149" i="4" s="1"/>
  <c r="A3150" i="4" a="1"/>
  <c r="A3150" i="4" s="1"/>
  <c r="B3150" i="4" a="1"/>
  <c r="B3150" i="4" s="1"/>
  <c r="A3151" i="4" a="1"/>
  <c r="A3151" i="4" s="1"/>
  <c r="B3151" i="4" a="1"/>
  <c r="B3151" i="4"/>
  <c r="A3152" i="4" a="1"/>
  <c r="A3152" i="4" s="1"/>
  <c r="B3152" i="4" a="1"/>
  <c r="B3152" i="4"/>
  <c r="A3153" i="4" a="1"/>
  <c r="A3153" i="4"/>
  <c r="B3153" i="4" a="1"/>
  <c r="B3153" i="4" s="1"/>
  <c r="A3154" i="4" a="1"/>
  <c r="A3154" i="4"/>
  <c r="B3154" i="4" a="1"/>
  <c r="B3154" i="4"/>
  <c r="A3155" i="4" a="1"/>
  <c r="A3155" i="4" s="1"/>
  <c r="B3155" i="4" a="1"/>
  <c r="B3155" i="4"/>
  <c r="A3156" i="4" a="1"/>
  <c r="A3156" i="4"/>
  <c r="B3156" i="4" a="1"/>
  <c r="B3156" i="4" s="1"/>
  <c r="A3157" i="4" a="1"/>
  <c r="A3157" i="4"/>
  <c r="B3157" i="4" a="1"/>
  <c r="B3157" i="4" s="1"/>
  <c r="A3158" i="4" a="1"/>
  <c r="A3158" i="4" s="1"/>
  <c r="B3158" i="4" a="1"/>
  <c r="B3158" i="4" s="1"/>
  <c r="A3159" i="4" a="1"/>
  <c r="A3159" i="4" s="1"/>
  <c r="B3159" i="4" a="1"/>
  <c r="B3159" i="4" s="1"/>
  <c r="A3160" i="4" a="1"/>
  <c r="A3160" i="4"/>
  <c r="B3160" i="4" a="1"/>
  <c r="B3160" i="4"/>
  <c r="A3161" i="4" a="1"/>
  <c r="A3161" i="4" s="1"/>
  <c r="B3161" i="4" a="1"/>
  <c r="B3161" i="4" s="1"/>
  <c r="A3162" i="4" a="1"/>
  <c r="A3162" i="4" s="1"/>
  <c r="B3162" i="4" a="1"/>
  <c r="B3162" i="4" s="1"/>
  <c r="A3163" i="4" a="1"/>
  <c r="A3163" i="4" s="1"/>
  <c r="B3163" i="4" a="1"/>
  <c r="B3163" i="4" s="1"/>
  <c r="A3164" i="4" a="1"/>
  <c r="A3164" i="4"/>
  <c r="B3164" i="4" a="1"/>
  <c r="B3164" i="4" s="1"/>
  <c r="A3165" i="4" a="1"/>
  <c r="A3165" i="4"/>
  <c r="B3165" i="4" a="1"/>
  <c r="B3165" i="4"/>
  <c r="A3166" i="4" a="1"/>
  <c r="A3166" i="4" s="1"/>
  <c r="B3166" i="4" a="1"/>
  <c r="B3166" i="4" s="1"/>
  <c r="A3167" i="4" a="1"/>
  <c r="A3167" i="4" s="1"/>
  <c r="B3167" i="4" a="1"/>
  <c r="B3167" i="4"/>
  <c r="A3168" i="4" a="1"/>
  <c r="A3168" i="4" s="1"/>
  <c r="B3168" i="4" a="1"/>
  <c r="B3168" i="4" s="1"/>
  <c r="A3169" i="4" a="1"/>
  <c r="A3169" i="4"/>
  <c r="B3169" i="4" a="1"/>
  <c r="B3169" i="4" s="1"/>
  <c r="A3170" i="4" a="1"/>
  <c r="A3170" i="4" s="1"/>
  <c r="B3170" i="4" a="1"/>
  <c r="B3170" i="4" s="1"/>
  <c r="A3171" i="4" a="1"/>
  <c r="A3171" i="4" s="1"/>
  <c r="B3171" i="4" a="1"/>
  <c r="B3171" i="4" s="1"/>
  <c r="A3172" i="4" a="1"/>
  <c r="A3172" i="4"/>
  <c r="B3172" i="4" a="1"/>
  <c r="B3172" i="4"/>
  <c r="A3173" i="4" a="1"/>
  <c r="A3173" i="4"/>
  <c r="B3173" i="4" a="1"/>
  <c r="B3173" i="4"/>
  <c r="A3174" i="4" a="1"/>
  <c r="A3174" i="4"/>
  <c r="B3174" i="4" a="1"/>
  <c r="B3174" i="4" s="1"/>
  <c r="A3175" i="4" a="1"/>
  <c r="A3175" i="4"/>
  <c r="B3175" i="4" a="1"/>
  <c r="B3175" i="4" s="1"/>
  <c r="A3176" i="4" a="1"/>
  <c r="A3176" i="4" s="1"/>
  <c r="B3176" i="4" a="1"/>
  <c r="B3176" i="4"/>
  <c r="A3177" i="4" a="1"/>
  <c r="A3177" i="4" s="1"/>
  <c r="B3177" i="4" a="1"/>
  <c r="B3177" i="4"/>
  <c r="A3178" i="4" a="1"/>
  <c r="A3178" i="4"/>
  <c r="B3178" i="4" a="1"/>
  <c r="B3178" i="4" s="1"/>
  <c r="A3179" i="4" a="1"/>
  <c r="A3179" i="4" s="1"/>
  <c r="B3179" i="4" a="1"/>
  <c r="B3179" i="4" s="1"/>
  <c r="A3180" i="4" a="1"/>
  <c r="A3180" i="4" s="1"/>
  <c r="B3180" i="4" a="1"/>
  <c r="B3180" i="4" s="1"/>
  <c r="A3181" i="4" a="1"/>
  <c r="A3181" i="4" s="1"/>
  <c r="B3181" i="4" a="1"/>
  <c r="B3181" i="4" s="1"/>
  <c r="A3182" i="4" a="1"/>
  <c r="A3182" i="4"/>
  <c r="B3182" i="4" a="1"/>
  <c r="B3182" i="4" s="1"/>
  <c r="A3183" i="4" a="1"/>
  <c r="A3183" i="4"/>
  <c r="B3183" i="4" a="1"/>
  <c r="B3183" i="4" s="1"/>
  <c r="A3184" i="4" a="1"/>
  <c r="A3184" i="4" s="1"/>
  <c r="B3184" i="4" a="1"/>
  <c r="B3184" i="4" s="1"/>
  <c r="A3185" i="4" a="1"/>
  <c r="A3185" i="4"/>
  <c r="B3185" i="4" a="1"/>
  <c r="B3185" i="4"/>
  <c r="A3186" i="4" a="1"/>
  <c r="A3186" i="4" s="1"/>
  <c r="B3186" i="4" a="1"/>
  <c r="B3186" i="4" s="1"/>
  <c r="A3187" i="4" a="1"/>
  <c r="A3187" i="4" s="1"/>
  <c r="B3187" i="4" a="1"/>
  <c r="B3187" i="4"/>
  <c r="A3188" i="4" a="1"/>
  <c r="A3188" i="4" s="1"/>
  <c r="B3188" i="4" a="1"/>
  <c r="B3188" i="4" s="1"/>
  <c r="A3189" i="4" a="1"/>
  <c r="A3189" i="4"/>
  <c r="B3189" i="4" a="1"/>
  <c r="B3189" i="4" s="1"/>
  <c r="A3190" i="4" a="1"/>
  <c r="A3190" i="4"/>
  <c r="B3190" i="4" a="1"/>
  <c r="B3190" i="4"/>
  <c r="A3191" i="4" a="1"/>
  <c r="A3191" i="4" s="1"/>
  <c r="B3191" i="4" a="1"/>
  <c r="B3191" i="4" s="1"/>
  <c r="A3192" i="4" a="1"/>
  <c r="A3192" i="4" s="1"/>
  <c r="B3192" i="4" a="1"/>
  <c r="B3192" i="4" s="1"/>
  <c r="A3193" i="4" a="1"/>
  <c r="A3193" i="4"/>
  <c r="B3193" i="4" a="1"/>
  <c r="B3193" i="4" s="1"/>
  <c r="A3194" i="4" a="1"/>
  <c r="A3194" i="4" s="1"/>
  <c r="B3194" i="4" a="1"/>
  <c r="B3194" i="4"/>
  <c r="A3195" i="4" a="1"/>
  <c r="A3195" i="4" s="1"/>
  <c r="B3195" i="4" a="1"/>
  <c r="B3195" i="4"/>
  <c r="A3196" i="4" a="1"/>
  <c r="A3196" i="4" s="1"/>
  <c r="B3196" i="4" a="1"/>
  <c r="B3196" i="4" s="1"/>
  <c r="A3197" i="4" a="1"/>
  <c r="A3197" i="4" s="1"/>
  <c r="B3197" i="4" a="1"/>
  <c r="B3197" i="4"/>
  <c r="A3198" i="4" a="1"/>
  <c r="A3198" i="4"/>
  <c r="B3198" i="4" a="1"/>
  <c r="B3198" i="4" s="1"/>
  <c r="A3199" i="4" a="1"/>
  <c r="A3199" i="4"/>
  <c r="B3199" i="4" a="1"/>
  <c r="B3199" i="4" s="1"/>
  <c r="A3200" i="4" a="1"/>
  <c r="A3200" i="4" s="1"/>
  <c r="B3200" i="4" a="1"/>
  <c r="B3200" i="4"/>
  <c r="A3201" i="4" a="1"/>
  <c r="A3201" i="4" s="1"/>
  <c r="B3201" i="4" a="1"/>
  <c r="B3201" i="4"/>
  <c r="A3202" i="4" a="1"/>
  <c r="A3202" i="4" s="1"/>
  <c r="B3202" i="4" a="1"/>
  <c r="B3202" i="4" s="1"/>
  <c r="A3203" i="4" a="1"/>
  <c r="A3203" i="4"/>
  <c r="B3203" i="4" a="1"/>
  <c r="B3203" i="4" s="1"/>
  <c r="A3204" i="4" a="1"/>
  <c r="A3204" i="4"/>
  <c r="B3204" i="4" a="1"/>
  <c r="B3204" i="4" s="1"/>
  <c r="A3205" i="4" a="1"/>
  <c r="A3205" i="4"/>
  <c r="B3205" i="4" a="1"/>
  <c r="B3205" i="4"/>
  <c r="A3206" i="4" a="1"/>
  <c r="A3206" i="4" s="1"/>
  <c r="B3206" i="4" a="1"/>
  <c r="B3206" i="4"/>
  <c r="A3207" i="4" a="1"/>
  <c r="A3207" i="4"/>
  <c r="B3207" i="4" a="1"/>
  <c r="B3207" i="4" s="1"/>
  <c r="A3208" i="4" a="1"/>
  <c r="A3208" i="4"/>
  <c r="B3208" i="4" a="1"/>
  <c r="B3208" i="4" s="1"/>
  <c r="A3209" i="4" a="1"/>
  <c r="A3209" i="4" s="1"/>
  <c r="B3209" i="4" a="1"/>
  <c r="B3209" i="4"/>
  <c r="A3210" i="4" a="1"/>
  <c r="A3210" i="4"/>
  <c r="B3210" i="4" a="1"/>
  <c r="B3210" i="4" s="1"/>
  <c r="A3211" i="4" a="1"/>
  <c r="A3211" i="4"/>
  <c r="B3211" i="4" a="1"/>
  <c r="B3211" i="4" s="1"/>
  <c r="A3212" i="4" a="1"/>
  <c r="A3212" i="4"/>
  <c r="B3212" i="4" a="1"/>
  <c r="B3212" i="4" s="1"/>
  <c r="A3213" i="4" a="1"/>
  <c r="A3213" i="4" s="1"/>
  <c r="B3213" i="4" a="1"/>
  <c r="B3213" i="4" s="1"/>
  <c r="A3214" i="4" a="1"/>
  <c r="A3214" i="4" s="1"/>
  <c r="B3214" i="4" a="1"/>
  <c r="B3214" i="4" s="1"/>
  <c r="A3215" i="4" a="1"/>
  <c r="A3215" i="4"/>
  <c r="B3215" i="4" a="1"/>
  <c r="B3215" i="4"/>
  <c r="A3216" i="4" a="1"/>
  <c r="A3216" i="4" s="1"/>
  <c r="B3216" i="4" a="1"/>
  <c r="B3216" i="4" s="1"/>
  <c r="A3217" i="4" a="1"/>
  <c r="A3217" i="4" s="1"/>
  <c r="B3217" i="4" a="1"/>
  <c r="B3217" i="4" s="1"/>
  <c r="A3218" i="4" a="1"/>
  <c r="A3218" i="4" s="1"/>
  <c r="B3218" i="4" a="1"/>
  <c r="B3218" i="4"/>
  <c r="A3219" i="4" a="1"/>
  <c r="A3219" i="4" s="1"/>
  <c r="B3219" i="4" a="1"/>
  <c r="B3219" i="4" s="1"/>
  <c r="A3220" i="4" a="1"/>
  <c r="A3220" i="4" s="1"/>
  <c r="B3220" i="4" a="1"/>
  <c r="B3220" i="4" s="1"/>
  <c r="A3221" i="4" a="1"/>
  <c r="A3221" i="4" s="1"/>
  <c r="B3221" i="4" a="1"/>
  <c r="B3221" i="4" s="1"/>
  <c r="A3222" i="4" a="1"/>
  <c r="A3222" i="4"/>
  <c r="B3222" i="4" a="1"/>
  <c r="B3222" i="4" s="1"/>
  <c r="A3223" i="4" a="1"/>
  <c r="A3223" i="4"/>
  <c r="B3223" i="4" a="1"/>
  <c r="B3223" i="4" s="1"/>
  <c r="A3224" i="4" a="1"/>
  <c r="A3224" i="4"/>
  <c r="B3224" i="4" a="1"/>
  <c r="B3224" i="4"/>
  <c r="A3225" i="4" a="1"/>
  <c r="A3225" i="4"/>
  <c r="B3225" i="4" a="1"/>
  <c r="B3225" i="4"/>
  <c r="A3226" i="4" a="1"/>
  <c r="A3226" i="4" s="1"/>
  <c r="B3226" i="4" a="1"/>
  <c r="B3226" i="4"/>
  <c r="A3227" i="4" a="1"/>
  <c r="A3227" i="4" s="1"/>
  <c r="B3227" i="4" a="1"/>
  <c r="B3227" i="4"/>
  <c r="A3228" i="4" a="1"/>
  <c r="A3228" i="4"/>
  <c r="B3228" i="4" a="1"/>
  <c r="B3228" i="4" s="1"/>
  <c r="A3229" i="4" a="1"/>
  <c r="A3229" i="4"/>
  <c r="B3229" i="4" a="1"/>
  <c r="B3229" i="4" s="1"/>
  <c r="A3230" i="4" a="1"/>
  <c r="A3230" i="4" s="1"/>
  <c r="B3230" i="4" a="1"/>
  <c r="B3230" i="4" s="1"/>
  <c r="A3231" i="4" a="1"/>
  <c r="A3231" i="4" s="1"/>
  <c r="B3231" i="4" a="1"/>
  <c r="B3231" i="4" s="1"/>
  <c r="A3232" i="4" a="1"/>
  <c r="A3232" i="4" s="1"/>
  <c r="B3232" i="4" a="1"/>
  <c r="B3232" i="4" s="1"/>
  <c r="A3233" i="4" a="1"/>
  <c r="A3233" i="4"/>
  <c r="B3233" i="4" a="1"/>
  <c r="B3233" i="4" s="1"/>
  <c r="A3234" i="4" a="1"/>
  <c r="A3234" i="4" s="1"/>
  <c r="B3234" i="4" a="1"/>
  <c r="B3234" i="4" s="1"/>
  <c r="A3235" i="4" a="1"/>
  <c r="A3235" i="4" s="1"/>
  <c r="B3235" i="4" a="1"/>
  <c r="B3235" i="4"/>
  <c r="A3236" i="4" a="1"/>
  <c r="A3236" i="4" s="1"/>
  <c r="B3236" i="4" a="1"/>
  <c r="B3236" i="4"/>
  <c r="A3237" i="4" a="1"/>
  <c r="A3237" i="4"/>
  <c r="B3237" i="4" a="1"/>
  <c r="B3237" i="4"/>
  <c r="A3238" i="4" a="1"/>
  <c r="A3238" i="4"/>
  <c r="B3238" i="4" a="1"/>
  <c r="B3238" i="4" s="1"/>
  <c r="A3239" i="4" a="1"/>
  <c r="A3239" i="4"/>
  <c r="B3239" i="4" a="1"/>
  <c r="B3239" i="4" s="1"/>
  <c r="A3240" i="4" a="1"/>
  <c r="A3240" i="4"/>
  <c r="B3240" i="4" a="1"/>
  <c r="B3240" i="4" s="1"/>
  <c r="A3241" i="4" a="1"/>
  <c r="A3241" i="4" s="1"/>
  <c r="B3241" i="4" a="1"/>
  <c r="B3241" i="4"/>
  <c r="A3242" i="4" a="1"/>
  <c r="A3242" i="4" s="1"/>
  <c r="B3242" i="4" a="1"/>
  <c r="B3242" i="4"/>
  <c r="A3243" i="4" a="1"/>
  <c r="A3243" i="4" s="1"/>
  <c r="B3243" i="4" a="1"/>
  <c r="B3243" i="4" s="1"/>
  <c r="A3244" i="4" a="1"/>
  <c r="A3244" i="4" s="1"/>
  <c r="B3244" i="4" a="1"/>
  <c r="B3244" i="4" s="1"/>
  <c r="A3245" i="4" a="1"/>
  <c r="A3245" i="4" s="1"/>
  <c r="B3245" i="4" a="1"/>
  <c r="B3245" i="4" s="1"/>
  <c r="A3246" i="4" a="1"/>
  <c r="A3246" i="4" s="1"/>
  <c r="B3246" i="4" a="1"/>
  <c r="B3246" i="4" s="1"/>
  <c r="A3247" i="4" a="1"/>
  <c r="A3247" i="4"/>
  <c r="B3247" i="4" a="1"/>
  <c r="B3247" i="4" s="1"/>
  <c r="A3248" i="4" a="1"/>
  <c r="A3248" i="4" s="1"/>
  <c r="B3248" i="4" a="1"/>
  <c r="B3248" i="4"/>
  <c r="A3249" i="4" a="1"/>
  <c r="A3249" i="4" s="1"/>
  <c r="B3249" i="4" a="1"/>
  <c r="B3249" i="4" s="1"/>
  <c r="A3250" i="4" a="1"/>
  <c r="A3250" i="4"/>
  <c r="B3250" i="4" a="1"/>
  <c r="B3250" i="4" s="1"/>
  <c r="A3251" i="4" a="1"/>
  <c r="A3251" i="4" s="1"/>
  <c r="B3251" i="4" a="1"/>
  <c r="B3251" i="4" s="1"/>
  <c r="A3252" i="4" a="1"/>
  <c r="A3252" i="4" s="1"/>
  <c r="B3252" i="4" a="1"/>
  <c r="B3252" i="4" s="1"/>
  <c r="A3253" i="4" a="1"/>
  <c r="A3253" i="4" s="1"/>
  <c r="B3253" i="4" a="1"/>
  <c r="B3253" i="4" s="1"/>
  <c r="A3254" i="4" a="1"/>
  <c r="A3254" i="4"/>
  <c r="B3254" i="4" a="1"/>
  <c r="B3254" i="4" s="1"/>
  <c r="A3255" i="4" a="1"/>
  <c r="A3255" i="4"/>
  <c r="B3255" i="4" a="1"/>
  <c r="B3255" i="4" s="1"/>
  <c r="A3256" i="4" a="1"/>
  <c r="A3256" i="4" s="1"/>
  <c r="B3256" i="4" a="1"/>
  <c r="B3256" i="4"/>
  <c r="A3257" i="4" a="1"/>
  <c r="A3257" i="4" s="1"/>
  <c r="B3257" i="4" a="1"/>
  <c r="B3257" i="4" s="1"/>
  <c r="A3258" i="4" a="1"/>
  <c r="A3258" i="4" s="1"/>
  <c r="B3258" i="4" a="1"/>
  <c r="B3258" i="4" s="1"/>
  <c r="A3259" i="4" a="1"/>
  <c r="A3259" i="4" s="1"/>
  <c r="B3259" i="4" a="1"/>
  <c r="B3259" i="4"/>
  <c r="A3260" i="4" a="1"/>
  <c r="A3260" i="4" s="1"/>
  <c r="B3260" i="4" a="1"/>
  <c r="B3260" i="4"/>
  <c r="A3261" i="4" a="1"/>
  <c r="A3261" i="4"/>
  <c r="B3261" i="4" a="1"/>
  <c r="B3261" i="4"/>
  <c r="A3262" i="4" a="1"/>
  <c r="A3262" i="4"/>
  <c r="B3262" i="4" a="1"/>
  <c r="B3262" i="4"/>
  <c r="A3263" i="4" a="1"/>
  <c r="A3263" i="4"/>
  <c r="B3263" i="4" a="1"/>
  <c r="B3263" i="4" s="1"/>
  <c r="A3264" i="4" a="1"/>
  <c r="A3264" i="4" s="1"/>
  <c r="B3264" i="4" a="1"/>
  <c r="B3264" i="4" s="1"/>
  <c r="A3265" i="4" a="1"/>
  <c r="A3265" i="4" s="1"/>
  <c r="B3265" i="4" a="1"/>
  <c r="B3265" i="4" s="1"/>
  <c r="A3266" i="4" a="1"/>
  <c r="A3266" i="4" s="1"/>
  <c r="B3266" i="4" a="1"/>
  <c r="B3266" i="4"/>
  <c r="A3267" i="4" a="1"/>
  <c r="A3267" i="4" s="1"/>
  <c r="B3267" i="4" a="1"/>
  <c r="B3267" i="4" s="1"/>
  <c r="A3268" i="4" a="1"/>
  <c r="A3268" i="4"/>
  <c r="B3268" i="4" a="1"/>
  <c r="B3268" i="4" s="1"/>
  <c r="A3269" i="4" a="1"/>
  <c r="A3269" i="4" s="1"/>
  <c r="B3269" i="4" a="1"/>
  <c r="B3269" i="4"/>
  <c r="A3270" i="4" a="1"/>
  <c r="A3270" i="4" s="1"/>
  <c r="B3270" i="4" a="1"/>
  <c r="B3270" i="4" s="1"/>
  <c r="A3271" i="4" a="1"/>
  <c r="A3271" i="4" s="1"/>
  <c r="B3271" i="4" a="1"/>
  <c r="B3271" i="4" s="1"/>
  <c r="A3272" i="4" a="1"/>
  <c r="A3272" i="4"/>
  <c r="B3272" i="4" a="1"/>
  <c r="B3272" i="4" s="1"/>
  <c r="A3273" i="4" a="1"/>
  <c r="A3273" i="4"/>
  <c r="B3273" i="4" a="1"/>
  <c r="B3273" i="4" s="1"/>
  <c r="A3274" i="4" a="1"/>
  <c r="A3274" i="4" s="1"/>
  <c r="B3274" i="4" a="1"/>
  <c r="B3274" i="4"/>
  <c r="A3275" i="4" a="1"/>
  <c r="A3275" i="4"/>
  <c r="B3275" i="4" a="1"/>
  <c r="B3275" i="4"/>
  <c r="A3276" i="4" a="1"/>
  <c r="A3276" i="4" s="1"/>
  <c r="B3276" i="4" a="1"/>
  <c r="B3276" i="4" s="1"/>
  <c r="A3277" i="4" a="1"/>
  <c r="A3277" i="4" s="1"/>
  <c r="B3277" i="4" a="1"/>
  <c r="B3277" i="4" s="1"/>
  <c r="A3278" i="4" a="1"/>
  <c r="A3278" i="4" s="1"/>
  <c r="B3278" i="4" a="1"/>
  <c r="B3278" i="4" s="1"/>
  <c r="A3279" i="4" a="1"/>
  <c r="A3279" i="4"/>
  <c r="B3279" i="4" a="1"/>
  <c r="B3279" i="4" s="1"/>
  <c r="A3280" i="4" a="1"/>
  <c r="A3280" i="4" s="1"/>
  <c r="B3280" i="4" a="1"/>
  <c r="B3280" i="4"/>
  <c r="A3281" i="4" a="1"/>
  <c r="A3281" i="4" s="1"/>
  <c r="B3281" i="4" a="1"/>
  <c r="B3281" i="4" s="1"/>
  <c r="A3282" i="4" a="1"/>
  <c r="A3282" i="4" s="1"/>
  <c r="B3282" i="4" a="1"/>
  <c r="B3282" i="4" s="1"/>
  <c r="A3283" i="4" a="1"/>
  <c r="A3283" i="4" s="1"/>
  <c r="B3283" i="4" a="1"/>
  <c r="B3283" i="4" s="1"/>
  <c r="A3284" i="4" a="1"/>
  <c r="A3284" i="4" s="1"/>
  <c r="B3284" i="4" a="1"/>
  <c r="B3284" i="4"/>
  <c r="A3285" i="4" a="1"/>
  <c r="A3285" i="4" s="1"/>
  <c r="B3285" i="4" a="1"/>
  <c r="B3285" i="4" s="1"/>
  <c r="A3286" i="4" a="1"/>
  <c r="A3286" i="4"/>
  <c r="B3286" i="4" a="1"/>
  <c r="B3286" i="4" s="1"/>
  <c r="A3287" i="4" a="1"/>
  <c r="A3287" i="4" s="1"/>
  <c r="B3287" i="4" a="1"/>
  <c r="B3287" i="4" s="1"/>
  <c r="A3288" i="4" a="1"/>
  <c r="A3288" i="4"/>
  <c r="B3288" i="4" a="1"/>
  <c r="B3288" i="4" s="1"/>
  <c r="A3289" i="4" a="1"/>
  <c r="A3289" i="4" s="1"/>
  <c r="B3289" i="4" a="1"/>
  <c r="B3289" i="4" s="1"/>
  <c r="A3290" i="4" a="1"/>
  <c r="A3290" i="4" s="1"/>
  <c r="B3290" i="4" a="1"/>
  <c r="B3290" i="4" s="1"/>
  <c r="A3291" i="4" a="1"/>
  <c r="A3291" i="4"/>
  <c r="B3291" i="4" a="1"/>
  <c r="B3291" i="4"/>
  <c r="A3292" i="4" a="1"/>
  <c r="A3292" i="4" s="1"/>
  <c r="B3292" i="4" a="1"/>
  <c r="B3292" i="4"/>
  <c r="A3293" i="4" a="1"/>
  <c r="A3293" i="4" s="1"/>
  <c r="B3293" i="4" a="1"/>
  <c r="B3293" i="4" s="1"/>
  <c r="A3294" i="4" a="1"/>
  <c r="A3294" i="4" s="1"/>
  <c r="B3294" i="4" a="1"/>
  <c r="B3294" i="4" s="1"/>
  <c r="A3295" i="4" a="1"/>
  <c r="A3295" i="4" s="1"/>
  <c r="B3295" i="4" a="1"/>
  <c r="B3295" i="4" s="1"/>
  <c r="A3296" i="4" a="1"/>
  <c r="A3296" i="4" s="1"/>
  <c r="B3296" i="4" a="1"/>
  <c r="B3296" i="4" s="1"/>
  <c r="A3297" i="4" a="1"/>
  <c r="A3297" i="4"/>
  <c r="B3297" i="4" a="1"/>
  <c r="B3297" i="4" s="1"/>
  <c r="A3298" i="4" a="1"/>
  <c r="A3298" i="4" s="1"/>
  <c r="B3298" i="4" a="1"/>
  <c r="B3298" i="4" s="1"/>
  <c r="A3299" i="4" a="1"/>
  <c r="A3299" i="4" s="1"/>
  <c r="B3299" i="4" a="1"/>
  <c r="B3299" i="4" s="1"/>
  <c r="A3300" i="4" a="1"/>
  <c r="A3300" i="4"/>
  <c r="B3300" i="4" a="1"/>
  <c r="B3300" i="4" s="1"/>
  <c r="A3301" i="4" a="1"/>
  <c r="A3301" i="4"/>
  <c r="B3301" i="4" a="1"/>
  <c r="B3301" i="4" s="1"/>
  <c r="A3302" i="4" a="1"/>
  <c r="A3302" i="4" s="1"/>
  <c r="B3302" i="4" a="1"/>
  <c r="B3302" i="4" s="1"/>
  <c r="A3303" i="4" a="1"/>
  <c r="A3303" i="4" s="1"/>
  <c r="B3303" i="4" a="1"/>
  <c r="B3303" i="4"/>
  <c r="A3304" i="4" a="1"/>
  <c r="A3304" i="4"/>
  <c r="B3304" i="4" a="1"/>
  <c r="B3304" i="4" s="1"/>
  <c r="A3305" i="4" a="1"/>
  <c r="A3305" i="4" s="1"/>
  <c r="B3305" i="4" a="1"/>
  <c r="B3305" i="4"/>
  <c r="A3306" i="4" a="1"/>
  <c r="A3306" i="4"/>
  <c r="B3306" i="4" a="1"/>
  <c r="B3306" i="4" s="1"/>
  <c r="A3307" i="4" a="1"/>
  <c r="A3307" i="4" s="1"/>
  <c r="B3307" i="4" a="1"/>
  <c r="B3307" i="4" s="1"/>
  <c r="A3308" i="4" a="1"/>
  <c r="A3308" i="4"/>
  <c r="B3308" i="4" a="1"/>
  <c r="B3308" i="4" s="1"/>
  <c r="A3309" i="4" a="1"/>
  <c r="A3309" i="4" s="1"/>
  <c r="B3309" i="4" a="1"/>
  <c r="B3309" i="4"/>
  <c r="A3310" i="4" a="1"/>
  <c r="A3310" i="4" s="1"/>
  <c r="B3310" i="4" a="1"/>
  <c r="B3310" i="4" s="1"/>
  <c r="A3311" i="4" a="1"/>
  <c r="A3311" i="4"/>
  <c r="B3311" i="4" a="1"/>
  <c r="B3311" i="4"/>
  <c r="A3312" i="4" a="1"/>
  <c r="A3312" i="4" s="1"/>
  <c r="B3312" i="4" a="1"/>
  <c r="B3312" i="4" s="1"/>
  <c r="A3313" i="4" a="1"/>
  <c r="A3313" i="4"/>
  <c r="B3313" i="4" a="1"/>
  <c r="B3313" i="4"/>
  <c r="A3314" i="4" a="1"/>
  <c r="A3314" i="4" s="1"/>
  <c r="B3314" i="4" a="1"/>
  <c r="B3314" i="4" s="1"/>
  <c r="A3315" i="4" a="1"/>
  <c r="A3315" i="4" s="1"/>
  <c r="B3315" i="4" a="1"/>
  <c r="B3315" i="4" s="1"/>
  <c r="A3316" i="4" a="1"/>
  <c r="A3316" i="4"/>
  <c r="B3316" i="4" a="1"/>
  <c r="B3316" i="4"/>
  <c r="A3317" i="4" a="1"/>
  <c r="A3317" i="4" s="1"/>
  <c r="B3317" i="4" a="1"/>
  <c r="B3317" i="4" s="1"/>
  <c r="A3318" i="4" a="1"/>
  <c r="A3318" i="4" s="1"/>
  <c r="B3318" i="4" a="1"/>
  <c r="B3318" i="4" s="1"/>
  <c r="A3319" i="4" a="1"/>
  <c r="A3319" i="4"/>
  <c r="B3319" i="4" a="1"/>
  <c r="B3319" i="4" s="1"/>
  <c r="A3320" i="4" a="1"/>
  <c r="A3320" i="4" s="1"/>
  <c r="B3320" i="4" a="1"/>
  <c r="B3320" i="4" s="1"/>
  <c r="A3321" i="4" a="1"/>
  <c r="A3321" i="4"/>
  <c r="B3321" i="4" a="1"/>
  <c r="B3321" i="4" s="1"/>
  <c r="A3322" i="4" a="1"/>
  <c r="A3322" i="4"/>
  <c r="B3322" i="4" a="1"/>
  <c r="B3322" i="4" s="1"/>
  <c r="A3323" i="4" a="1"/>
  <c r="A3323" i="4"/>
  <c r="B3323" i="4" a="1"/>
  <c r="B3323" i="4" s="1"/>
  <c r="A3324" i="4" a="1"/>
  <c r="A3324" i="4"/>
  <c r="B3324" i="4" a="1"/>
  <c r="B3324" i="4" s="1"/>
  <c r="A3325" i="4" a="1"/>
  <c r="A3325" i="4" s="1"/>
  <c r="B3325" i="4" a="1"/>
  <c r="B3325" i="4" s="1"/>
  <c r="A3326" i="4" a="1"/>
  <c r="A3326" i="4"/>
  <c r="B3326" i="4" a="1"/>
  <c r="B3326" i="4" s="1"/>
  <c r="A3327" i="4" a="1"/>
  <c r="A3327" i="4" s="1"/>
  <c r="B3327" i="4" a="1"/>
  <c r="B3327" i="4" s="1"/>
  <c r="A3328" i="4" a="1"/>
  <c r="A3328" i="4" s="1"/>
  <c r="B3328" i="4" a="1"/>
  <c r="B3328" i="4"/>
  <c r="A3329" i="4" a="1"/>
  <c r="A3329" i="4"/>
  <c r="B3329" i="4" a="1"/>
  <c r="B3329" i="4"/>
  <c r="A3330" i="4" a="1"/>
  <c r="A3330" i="4"/>
  <c r="B3330" i="4" a="1"/>
  <c r="B3330" i="4" s="1"/>
  <c r="A3331" i="4" a="1"/>
  <c r="A3331" i="4" s="1"/>
  <c r="B3331" i="4" a="1"/>
  <c r="B3331" i="4" s="1"/>
  <c r="A3332" i="4" a="1"/>
  <c r="A3332" i="4"/>
  <c r="B3332" i="4" a="1"/>
  <c r="B3332" i="4" s="1"/>
  <c r="A3333" i="4" a="1"/>
  <c r="A3333" i="4" s="1"/>
  <c r="B3333" i="4" a="1"/>
  <c r="B3333" i="4" s="1"/>
  <c r="A3334" i="4" a="1"/>
  <c r="A3334" i="4" s="1"/>
  <c r="B3334" i="4" a="1"/>
  <c r="B3334" i="4"/>
  <c r="A3335" i="4" a="1"/>
  <c r="A3335" i="4" s="1"/>
  <c r="B3335" i="4" a="1"/>
  <c r="B3335" i="4"/>
  <c r="A3336" i="4" a="1"/>
  <c r="A3336" i="4" s="1"/>
  <c r="B3336" i="4" a="1"/>
  <c r="B3336" i="4" s="1"/>
  <c r="A3337" i="4" a="1"/>
  <c r="A3337" i="4" s="1"/>
  <c r="B3337" i="4" a="1"/>
  <c r="B3337" i="4" s="1"/>
  <c r="A3338" i="4" a="1"/>
  <c r="A3338" i="4"/>
  <c r="B3338" i="4" a="1"/>
  <c r="B3338" i="4" s="1"/>
  <c r="A3339" i="4" a="1"/>
  <c r="A3339" i="4" s="1"/>
  <c r="B3339" i="4" a="1"/>
  <c r="B3339" i="4" s="1"/>
  <c r="A3340" i="4" a="1"/>
  <c r="A3340" i="4" s="1"/>
  <c r="B3340" i="4" a="1"/>
  <c r="B3340" i="4" s="1"/>
  <c r="A3341" i="4" a="1"/>
  <c r="A3341" i="4" s="1"/>
  <c r="B3341" i="4" a="1"/>
  <c r="B3341" i="4"/>
  <c r="A3342" i="4" a="1"/>
  <c r="A3342" i="4"/>
  <c r="B3342" i="4" a="1"/>
  <c r="B3342" i="4" s="1"/>
  <c r="A3343" i="4" a="1"/>
  <c r="A3343" i="4"/>
  <c r="B3343" i="4" a="1"/>
  <c r="B3343" i="4" s="1"/>
  <c r="A3344" i="4" a="1"/>
  <c r="A3344" i="4"/>
  <c r="B3344" i="4" a="1"/>
  <c r="B3344" i="4"/>
  <c r="A3345" i="4" a="1"/>
  <c r="A3345" i="4" s="1"/>
  <c r="B3345" i="4" a="1"/>
  <c r="B3345" i="4" s="1"/>
  <c r="A3346" i="4" a="1"/>
  <c r="A3346" i="4" s="1"/>
  <c r="B3346" i="4" a="1"/>
  <c r="B3346" i="4" s="1"/>
  <c r="A3347" i="4" a="1"/>
  <c r="A3347" i="4"/>
  <c r="B3347" i="4" a="1"/>
  <c r="B3347" i="4" s="1"/>
  <c r="A3348" i="4" a="1"/>
  <c r="A3348" i="4"/>
  <c r="B3348" i="4" a="1"/>
  <c r="B3348" i="4" s="1"/>
  <c r="A3349" i="4" a="1"/>
  <c r="A3349" i="4" s="1"/>
  <c r="B3349" i="4" a="1"/>
  <c r="B3349" i="4"/>
  <c r="A3350" i="4" a="1"/>
  <c r="A3350" i="4"/>
  <c r="B3350" i="4" a="1"/>
  <c r="B3350" i="4"/>
  <c r="A3351" i="4" a="1"/>
  <c r="A3351" i="4" s="1"/>
  <c r="B3351" i="4" a="1"/>
  <c r="B3351" i="4" s="1"/>
  <c r="A3352" i="4" a="1"/>
  <c r="A3352" i="4" s="1"/>
  <c r="B3352" i="4" a="1"/>
  <c r="B3352" i="4" s="1"/>
  <c r="A3353" i="4" a="1"/>
  <c r="A3353" i="4" s="1"/>
  <c r="B3353" i="4" a="1"/>
  <c r="B3353" i="4"/>
  <c r="A3354" i="4" a="1"/>
  <c r="A3354" i="4"/>
  <c r="B3354" i="4" a="1"/>
  <c r="B3354" i="4" s="1"/>
  <c r="A3355" i="4" a="1"/>
  <c r="A3355" i="4" s="1"/>
  <c r="B3355" i="4" a="1"/>
  <c r="B3355" i="4" s="1"/>
  <c r="A3356" i="4" a="1"/>
  <c r="A3356" i="4"/>
  <c r="B3356" i="4" a="1"/>
  <c r="B3356" i="4" s="1"/>
  <c r="A3357" i="4" a="1"/>
  <c r="A3357" i="4"/>
  <c r="B3357" i="4" a="1"/>
  <c r="B3357" i="4" s="1"/>
  <c r="A3358" i="4" a="1"/>
  <c r="A3358" i="4" s="1"/>
  <c r="B3358" i="4" a="1"/>
  <c r="B3358" i="4" s="1"/>
  <c r="A3359" i="4" a="1"/>
  <c r="A3359" i="4" s="1"/>
  <c r="B3359" i="4" a="1"/>
  <c r="B3359" i="4"/>
  <c r="A3360" i="4" a="1"/>
  <c r="A3360" i="4" s="1"/>
  <c r="B3360" i="4" a="1"/>
  <c r="B3360" i="4" s="1"/>
  <c r="A3361" i="4" a="1"/>
  <c r="A3361" i="4" s="1"/>
  <c r="B3361" i="4" a="1"/>
  <c r="B3361" i="4"/>
  <c r="A3362" i="4" a="1"/>
  <c r="A3362" i="4" s="1"/>
  <c r="B3362" i="4" a="1"/>
  <c r="B3362" i="4"/>
  <c r="A3363" i="4" a="1"/>
  <c r="A3363" i="4" s="1"/>
  <c r="B3363" i="4" a="1"/>
  <c r="B3363" i="4" s="1"/>
  <c r="A3364" i="4" a="1"/>
  <c r="A3364" i="4" s="1"/>
  <c r="B3364" i="4" a="1"/>
  <c r="B3364" i="4" s="1"/>
  <c r="A3365" i="4" a="1"/>
  <c r="A3365" i="4" s="1"/>
  <c r="B3365" i="4" a="1"/>
  <c r="B3365" i="4" s="1"/>
  <c r="A3366" i="4" a="1"/>
  <c r="A3366" i="4"/>
  <c r="B3366" i="4" a="1"/>
  <c r="B3366" i="4" s="1"/>
  <c r="A3367" i="4" a="1"/>
  <c r="A3367" i="4" s="1"/>
  <c r="B3367" i="4" a="1"/>
  <c r="B3367" i="4"/>
  <c r="A3368" i="4" a="1"/>
  <c r="A3368" i="4"/>
  <c r="B3368" i="4" a="1"/>
  <c r="B3368" i="4"/>
  <c r="A3369" i="4" a="1"/>
  <c r="A3369" i="4" s="1"/>
  <c r="B3369" i="4" a="1"/>
  <c r="B3369" i="4"/>
  <c r="A3370" i="4" a="1"/>
  <c r="A3370" i="4" s="1"/>
  <c r="B3370" i="4" a="1"/>
  <c r="B3370" i="4"/>
  <c r="A3371" i="4" a="1"/>
  <c r="A3371" i="4"/>
  <c r="B3371" i="4" a="1"/>
  <c r="B3371" i="4"/>
  <c r="A3372" i="4" a="1"/>
  <c r="A3372" i="4"/>
  <c r="B3372" i="4" a="1"/>
  <c r="B3372" i="4" s="1"/>
  <c r="A3373" i="4" a="1"/>
  <c r="A3373" i="4"/>
  <c r="B3373" i="4" a="1"/>
  <c r="B3373" i="4"/>
  <c r="A3374" i="4" a="1"/>
  <c r="A3374" i="4" s="1"/>
  <c r="B3374" i="4" a="1"/>
  <c r="B3374" i="4" s="1"/>
  <c r="A3375" i="4" a="1"/>
  <c r="A3375" i="4"/>
  <c r="B3375" i="4" a="1"/>
  <c r="B3375" i="4" s="1"/>
  <c r="A3376" i="4" a="1"/>
  <c r="A3376" i="4"/>
  <c r="B3376" i="4" a="1"/>
  <c r="B3376" i="4" s="1"/>
  <c r="A3377" i="4" a="1"/>
  <c r="A3377" i="4" s="1"/>
  <c r="B3377" i="4" a="1"/>
  <c r="B3377" i="4" s="1"/>
  <c r="A3378" i="4" a="1"/>
  <c r="A3378" i="4" s="1"/>
  <c r="B3378" i="4" a="1"/>
  <c r="B3378" i="4" s="1"/>
  <c r="A3379" i="4" a="1"/>
  <c r="A3379" i="4" s="1"/>
  <c r="B3379" i="4" a="1"/>
  <c r="B3379" i="4" s="1"/>
  <c r="A3380" i="4" a="1"/>
  <c r="A3380" i="4"/>
  <c r="B3380" i="4" a="1"/>
  <c r="B3380" i="4" s="1"/>
  <c r="A3381" i="4" a="1"/>
  <c r="A3381" i="4" s="1"/>
  <c r="B3381" i="4" a="1"/>
  <c r="B3381" i="4"/>
  <c r="A3382" i="4" a="1"/>
  <c r="A3382" i="4" s="1"/>
  <c r="B3382" i="4" a="1"/>
  <c r="B3382" i="4" s="1"/>
  <c r="A3383" i="4" a="1"/>
  <c r="A3383" i="4"/>
  <c r="B3383" i="4" a="1"/>
  <c r="B3383" i="4"/>
  <c r="A3384" i="4" a="1"/>
  <c r="A3384" i="4" s="1"/>
  <c r="B3384" i="4" a="1"/>
  <c r="B3384" i="4" s="1"/>
  <c r="A3385" i="4" a="1"/>
  <c r="A3385" i="4"/>
  <c r="B3385" i="4" a="1"/>
  <c r="B3385" i="4"/>
  <c r="A3386" i="4" a="1"/>
  <c r="A3386" i="4" s="1"/>
  <c r="B3386" i="4" a="1"/>
  <c r="B3386" i="4"/>
  <c r="A3387" i="4" a="1"/>
  <c r="A3387" i="4"/>
  <c r="B3387" i="4" a="1"/>
  <c r="B3387" i="4"/>
  <c r="A3388" i="4" a="1"/>
  <c r="A3388" i="4" s="1"/>
  <c r="B3388" i="4" a="1"/>
  <c r="B3388" i="4"/>
  <c r="A3389" i="4" a="1"/>
  <c r="A3389" i="4"/>
  <c r="B3389" i="4" a="1"/>
  <c r="B3389" i="4"/>
  <c r="A3390" i="4" a="1"/>
  <c r="A3390" i="4" s="1"/>
  <c r="B3390" i="4" a="1"/>
  <c r="B3390" i="4" s="1"/>
  <c r="A3391" i="4" a="1"/>
  <c r="A3391" i="4" s="1"/>
  <c r="B3391" i="4" a="1"/>
  <c r="B3391" i="4" s="1"/>
  <c r="A3392" i="4" a="1"/>
  <c r="A3392" i="4" s="1"/>
  <c r="B3392" i="4" a="1"/>
  <c r="B3392" i="4" s="1"/>
  <c r="A3393" i="4" a="1"/>
  <c r="A3393" i="4"/>
  <c r="B3393" i="4" a="1"/>
  <c r="B3393" i="4"/>
  <c r="A3394" i="4" a="1"/>
  <c r="A3394" i="4"/>
  <c r="B3394" i="4" a="1"/>
  <c r="B3394" i="4"/>
  <c r="A3395" i="4" a="1"/>
  <c r="A3395" i="4"/>
  <c r="B3395" i="4" a="1"/>
  <c r="B3395" i="4" s="1"/>
  <c r="A3396" i="4" a="1"/>
  <c r="A3396" i="4" s="1"/>
  <c r="B3396" i="4" a="1"/>
  <c r="B3396" i="4" s="1"/>
  <c r="A3397" i="4" a="1"/>
  <c r="A3397" i="4"/>
  <c r="B3397" i="4" a="1"/>
  <c r="B3397" i="4" s="1"/>
  <c r="A3398" i="4" a="1"/>
  <c r="A3398" i="4"/>
  <c r="B3398" i="4" a="1"/>
  <c r="B3398" i="4" s="1"/>
  <c r="A3399" i="4" a="1"/>
  <c r="A3399" i="4"/>
  <c r="B3399" i="4" a="1"/>
  <c r="B3399" i="4" s="1"/>
  <c r="A3400" i="4" a="1"/>
  <c r="A3400" i="4" s="1"/>
  <c r="B3400" i="4" a="1"/>
  <c r="B3400" i="4"/>
  <c r="A3401" i="4" a="1"/>
  <c r="A3401" i="4" s="1"/>
  <c r="B3401" i="4" a="1"/>
  <c r="B3401" i="4" s="1"/>
  <c r="A3402" i="4" a="1"/>
  <c r="A3402" i="4" s="1"/>
  <c r="B3402" i="4" a="1"/>
  <c r="B3402" i="4" s="1"/>
  <c r="A3403" i="4" a="1"/>
  <c r="A3403" i="4" s="1"/>
  <c r="B3403" i="4" a="1"/>
  <c r="B3403" i="4"/>
  <c r="A3404" i="4" a="1"/>
  <c r="A3404" i="4" s="1"/>
  <c r="B3404" i="4" a="1"/>
  <c r="B3404" i="4" s="1"/>
  <c r="A3405" i="4" a="1"/>
  <c r="A3405" i="4" s="1"/>
  <c r="B3405" i="4" a="1"/>
  <c r="B3405" i="4"/>
  <c r="A3406" i="4" a="1"/>
  <c r="A3406" i="4" s="1"/>
  <c r="B3406" i="4" a="1"/>
  <c r="B3406" i="4" s="1"/>
  <c r="A3407" i="4" a="1"/>
  <c r="A3407" i="4"/>
  <c r="B3407" i="4" a="1"/>
  <c r="B3407" i="4" s="1"/>
  <c r="A3408" i="4" a="1"/>
  <c r="A3408" i="4"/>
  <c r="B3408" i="4" a="1"/>
  <c r="B3408" i="4" s="1"/>
  <c r="A3409" i="4" a="1"/>
  <c r="A3409" i="4"/>
  <c r="B3409" i="4" a="1"/>
  <c r="B3409" i="4"/>
  <c r="A3410" i="4" a="1"/>
  <c r="A3410" i="4" s="1"/>
  <c r="B3410" i="4" a="1"/>
  <c r="B3410" i="4"/>
  <c r="A3411" i="4" a="1"/>
  <c r="A3411" i="4"/>
  <c r="B3411" i="4" a="1"/>
  <c r="B3411" i="4" s="1"/>
  <c r="A3412" i="4" a="1"/>
  <c r="A3412" i="4"/>
  <c r="B3412" i="4" a="1"/>
  <c r="B3412" i="4"/>
  <c r="A3413" i="4" a="1"/>
  <c r="A3413" i="4"/>
  <c r="B3413" i="4" a="1"/>
  <c r="B3413" i="4" s="1"/>
  <c r="A3414" i="4" a="1"/>
  <c r="A3414" i="4"/>
  <c r="B3414" i="4" a="1"/>
  <c r="B3414" i="4" s="1"/>
  <c r="A3415" i="4" a="1"/>
  <c r="A3415" i="4"/>
  <c r="B3415" i="4" a="1"/>
  <c r="B3415" i="4"/>
  <c r="A3416" i="4" a="1"/>
  <c r="A3416" i="4"/>
  <c r="B3416" i="4" a="1"/>
  <c r="B3416" i="4" s="1"/>
  <c r="A3417" i="4" a="1"/>
  <c r="A3417" i="4" s="1"/>
  <c r="B3417" i="4" a="1"/>
  <c r="B3417" i="4" s="1"/>
  <c r="A3418" i="4" a="1"/>
  <c r="A3418" i="4" s="1"/>
  <c r="B3418" i="4" a="1"/>
  <c r="B3418" i="4"/>
  <c r="A3419" i="4" a="1"/>
  <c r="A3419" i="4"/>
  <c r="B3419" i="4" a="1"/>
  <c r="B3419" i="4"/>
  <c r="A3420" i="4" a="1"/>
  <c r="A3420" i="4"/>
  <c r="B3420" i="4" a="1"/>
  <c r="B3420" i="4" s="1"/>
  <c r="A3421" i="4" a="1"/>
  <c r="A3421" i="4" s="1"/>
  <c r="B3421" i="4" a="1"/>
  <c r="B3421" i="4"/>
  <c r="A3422" i="4" a="1"/>
  <c r="A3422" i="4" s="1"/>
  <c r="B3422" i="4" a="1"/>
  <c r="B3422" i="4" s="1"/>
  <c r="A3423" i="4" a="1"/>
  <c r="A3423" i="4"/>
  <c r="B3423" i="4" a="1"/>
  <c r="B3423" i="4" s="1"/>
  <c r="A3424" i="4" a="1"/>
  <c r="A3424" i="4" s="1"/>
  <c r="B3424" i="4" a="1"/>
  <c r="B3424" i="4"/>
  <c r="A3425" i="4" a="1"/>
  <c r="A3425" i="4" s="1"/>
  <c r="B3425" i="4" a="1"/>
  <c r="B3425" i="4" s="1"/>
  <c r="A3426" i="4" a="1"/>
  <c r="A3426" i="4"/>
  <c r="B3426" i="4" a="1"/>
  <c r="B3426" i="4" s="1"/>
  <c r="A3427" i="4" a="1"/>
  <c r="A3427" i="4"/>
  <c r="B3427" i="4" a="1"/>
  <c r="B3427" i="4" s="1"/>
  <c r="A3428" i="4" a="1"/>
  <c r="A3428" i="4" s="1"/>
  <c r="B3428" i="4" a="1"/>
  <c r="B3428" i="4"/>
  <c r="A3429" i="4" a="1"/>
  <c r="A3429" i="4" s="1"/>
  <c r="B3429" i="4" a="1"/>
  <c r="B3429" i="4"/>
  <c r="A3430" i="4" a="1"/>
  <c r="A3430" i="4" s="1"/>
  <c r="B3430" i="4" a="1"/>
  <c r="B3430" i="4" s="1"/>
  <c r="A3431" i="4" a="1"/>
  <c r="A3431" i="4"/>
  <c r="B3431" i="4" a="1"/>
  <c r="B3431" i="4" s="1"/>
  <c r="A3432" i="4" a="1"/>
  <c r="A3432" i="4" s="1"/>
  <c r="B3432" i="4" a="1"/>
  <c r="B3432" i="4" s="1"/>
  <c r="A3433" i="4" a="1"/>
  <c r="A3433" i="4" s="1"/>
  <c r="B3433" i="4" a="1"/>
  <c r="B3433" i="4"/>
  <c r="A3434" i="4" a="1"/>
  <c r="A3434" i="4" s="1"/>
  <c r="B3434" i="4" a="1"/>
  <c r="B3434" i="4"/>
  <c r="A3435" i="4" a="1"/>
  <c r="A3435" i="4"/>
  <c r="B3435" i="4" a="1"/>
  <c r="B3435" i="4"/>
  <c r="A3436" i="4" a="1"/>
  <c r="A3436" i="4" s="1"/>
  <c r="B3436" i="4" a="1"/>
  <c r="B3436" i="4"/>
  <c r="A3437" i="4" a="1"/>
  <c r="A3437" i="4" s="1"/>
  <c r="B3437" i="4" a="1"/>
  <c r="B3437" i="4"/>
  <c r="A3438" i="4" a="1"/>
  <c r="A3438" i="4"/>
  <c r="B3438" i="4" a="1"/>
  <c r="B3438" i="4" s="1"/>
  <c r="A3439" i="4" a="1"/>
  <c r="A3439" i="4"/>
  <c r="B3439" i="4" a="1"/>
  <c r="B3439" i="4" s="1"/>
  <c r="A3440" i="4" a="1"/>
  <c r="A3440" i="4" s="1"/>
  <c r="B3440" i="4" a="1"/>
  <c r="B3440" i="4" s="1"/>
  <c r="A3441" i="4" a="1"/>
  <c r="A3441" i="4"/>
  <c r="B3441" i="4" a="1"/>
  <c r="B3441" i="4" s="1"/>
  <c r="A3442" i="4" a="1"/>
  <c r="A3442" i="4"/>
  <c r="B3442" i="4" a="1"/>
  <c r="B3442" i="4"/>
  <c r="A3443" i="4" a="1"/>
  <c r="A3443" i="4"/>
  <c r="B3443" i="4" a="1"/>
  <c r="B3443" i="4" s="1"/>
  <c r="A3444" i="4" a="1"/>
  <c r="A3444" i="4"/>
  <c r="B3444" i="4" a="1"/>
  <c r="B3444" i="4" s="1"/>
  <c r="A3445" i="4" a="1"/>
  <c r="A3445" i="4" s="1"/>
  <c r="B3445" i="4" a="1"/>
  <c r="B3445" i="4"/>
  <c r="A3446" i="4" a="1"/>
  <c r="A3446" i="4" s="1"/>
  <c r="B3446" i="4" a="1"/>
  <c r="B3446" i="4" s="1"/>
  <c r="A3447" i="4" a="1"/>
  <c r="A3447" i="4" s="1"/>
  <c r="B3447" i="4" a="1"/>
  <c r="B3447" i="4" s="1"/>
  <c r="A3448" i="4" a="1"/>
  <c r="A3448" i="4"/>
  <c r="B3448" i="4" a="1"/>
  <c r="B3448" i="4"/>
  <c r="A3449" i="4" a="1"/>
  <c r="A3449" i="4"/>
  <c r="B3449" i="4" a="1"/>
  <c r="B3449" i="4" s="1"/>
  <c r="A3450" i="4" a="1"/>
  <c r="A3450" i="4"/>
  <c r="B3450" i="4" a="1"/>
  <c r="B3450" i="4" s="1"/>
  <c r="A3451" i="4" a="1"/>
  <c r="A3451" i="4"/>
  <c r="B3451" i="4" a="1"/>
  <c r="B3451" i="4"/>
  <c r="A3452" i="4" a="1"/>
  <c r="A3452" i="4"/>
  <c r="B3452" i="4" a="1"/>
  <c r="B3452" i="4"/>
  <c r="A3453" i="4" a="1"/>
  <c r="A3453" i="4" s="1"/>
  <c r="B3453" i="4" a="1"/>
  <c r="B3453" i="4" s="1"/>
  <c r="A3454" i="4" a="1"/>
  <c r="A3454" i="4" s="1"/>
  <c r="B3454" i="4" a="1"/>
  <c r="B3454" i="4" s="1"/>
  <c r="A3455" i="4" a="1"/>
  <c r="A3455" i="4"/>
  <c r="B3455" i="4" a="1"/>
  <c r="B3455" i="4" s="1"/>
  <c r="A3456" i="4" a="1"/>
  <c r="A3456" i="4" s="1"/>
  <c r="B3456" i="4" a="1"/>
  <c r="B3456" i="4" s="1"/>
  <c r="A3457" i="4" a="1"/>
  <c r="A3457" i="4"/>
  <c r="B3457" i="4" a="1"/>
  <c r="B3457" i="4"/>
  <c r="A3458" i="4" a="1"/>
  <c r="A3458" i="4"/>
  <c r="B3458" i="4" a="1"/>
  <c r="B3458" i="4"/>
  <c r="A3459" i="4" a="1"/>
  <c r="A3459" i="4"/>
  <c r="B3459" i="4" a="1"/>
  <c r="B3459" i="4" s="1"/>
  <c r="A3460" i="4" a="1"/>
  <c r="A3460" i="4"/>
  <c r="B3460" i="4" a="1"/>
  <c r="B3460" i="4"/>
  <c r="A3461" i="4" a="1"/>
  <c r="A3461" i="4" s="1"/>
  <c r="B3461" i="4" a="1"/>
  <c r="B3461" i="4"/>
  <c r="A3462" i="4" a="1"/>
  <c r="A3462" i="4" s="1"/>
  <c r="B3462" i="4" a="1"/>
  <c r="B3462" i="4" s="1"/>
  <c r="A3463" i="4" a="1"/>
  <c r="A3463" i="4" s="1"/>
  <c r="B3463" i="4" a="1"/>
  <c r="B3463" i="4" s="1"/>
  <c r="A3464" i="4" a="1"/>
  <c r="A3464" i="4" s="1"/>
  <c r="B3464" i="4" a="1"/>
  <c r="B3464" i="4"/>
  <c r="A3465" i="4" a="1"/>
  <c r="A3465" i="4" s="1"/>
  <c r="B3465" i="4" a="1"/>
  <c r="B3465" i="4"/>
  <c r="A3466" i="4" a="1"/>
  <c r="A3466" i="4"/>
  <c r="B3466" i="4" a="1"/>
  <c r="B3466" i="4" s="1"/>
  <c r="A3467" i="4" a="1"/>
  <c r="A3467" i="4" s="1"/>
  <c r="B3467" i="4" a="1"/>
  <c r="B3467" i="4" s="1"/>
  <c r="A3468" i="4" a="1"/>
  <c r="A3468" i="4"/>
  <c r="B3468" i="4" a="1"/>
  <c r="B3468" i="4" s="1"/>
  <c r="A3469" i="4" a="1"/>
  <c r="A3469" i="4" s="1"/>
  <c r="B3469" i="4" a="1"/>
  <c r="B3469" i="4" s="1"/>
  <c r="A3470" i="4" a="1"/>
  <c r="A3470" i="4" s="1"/>
  <c r="B3470" i="4" a="1"/>
  <c r="B3470" i="4" s="1"/>
  <c r="A3471" i="4" a="1"/>
  <c r="A3471" i="4"/>
  <c r="B3471" i="4" a="1"/>
  <c r="B3471" i="4" s="1"/>
  <c r="A3472" i="4" a="1"/>
  <c r="A3472" i="4"/>
  <c r="B3472" i="4" a="1"/>
  <c r="B3472" i="4" s="1"/>
  <c r="A3473" i="4" a="1"/>
  <c r="A3473" i="4"/>
  <c r="B3473" i="4" a="1"/>
  <c r="B3473" i="4"/>
  <c r="A3474" i="4" a="1"/>
  <c r="A3474" i="4"/>
  <c r="B3474" i="4" a="1"/>
  <c r="B3474" i="4" s="1"/>
  <c r="A3475" i="4" a="1"/>
  <c r="A3475" i="4" s="1"/>
  <c r="B3475" i="4" a="1"/>
  <c r="B3475" i="4"/>
  <c r="A3476" i="4" a="1"/>
  <c r="A3476" i="4"/>
  <c r="B3476" i="4" a="1"/>
  <c r="B3476" i="4"/>
  <c r="A3477" i="4" a="1"/>
  <c r="A3477" i="4"/>
  <c r="B3477" i="4" a="1"/>
  <c r="B3477" i="4"/>
  <c r="A3478" i="4" a="1"/>
  <c r="A3478" i="4"/>
  <c r="B3478" i="4" a="1"/>
  <c r="B3478" i="4"/>
  <c r="A3479" i="4" a="1"/>
  <c r="A3479" i="4" s="1"/>
  <c r="B3479" i="4" a="1"/>
  <c r="B3479" i="4"/>
  <c r="A3480" i="4" a="1"/>
  <c r="A3480" i="4"/>
  <c r="B3480" i="4" a="1"/>
  <c r="B3480" i="4" s="1"/>
  <c r="A3481" i="4" a="1"/>
  <c r="A3481" i="4"/>
  <c r="B3481" i="4" a="1"/>
  <c r="B3481" i="4" s="1"/>
  <c r="A3482" i="4" a="1"/>
  <c r="A3482" i="4" s="1"/>
  <c r="B3482" i="4" a="1"/>
  <c r="B3482" i="4"/>
  <c r="A3483" i="4" a="1"/>
  <c r="A3483" i="4"/>
  <c r="B3483" i="4" a="1"/>
  <c r="B3483" i="4"/>
  <c r="A3484" i="4" a="1"/>
  <c r="A3484" i="4" s="1"/>
  <c r="B3484" i="4" a="1"/>
  <c r="B3484" i="4"/>
  <c r="A3485" i="4" a="1"/>
  <c r="A3485" i="4"/>
  <c r="B3485" i="4" a="1"/>
  <c r="B3485" i="4"/>
  <c r="A3486" i="4" a="1"/>
  <c r="A3486" i="4"/>
  <c r="B3486" i="4" a="1"/>
  <c r="B3486" i="4" s="1"/>
  <c r="A3487" i="4" a="1"/>
  <c r="A3487" i="4"/>
  <c r="B3487" i="4" a="1"/>
  <c r="B3487" i="4" s="1"/>
  <c r="A3488" i="4" a="1"/>
  <c r="A3488" i="4" s="1"/>
  <c r="B3488" i="4" a="1"/>
  <c r="B3488" i="4" s="1"/>
  <c r="A3489" i="4" a="1"/>
  <c r="A3489" i="4" s="1"/>
  <c r="B3489" i="4" a="1"/>
  <c r="B3489" i="4" s="1"/>
  <c r="A3490" i="4" a="1"/>
  <c r="A3490" i="4"/>
  <c r="B3490" i="4" a="1"/>
  <c r="B3490" i="4" s="1"/>
  <c r="A3491" i="4" a="1"/>
  <c r="A3491" i="4" s="1"/>
  <c r="B3491" i="4" a="1"/>
  <c r="B3491" i="4" s="1"/>
  <c r="A3492" i="4" a="1"/>
  <c r="A3492" i="4"/>
  <c r="B3492" i="4" a="1"/>
  <c r="B3492" i="4" s="1"/>
  <c r="A3493" i="4" a="1"/>
  <c r="A3493" i="4"/>
  <c r="B3493" i="4" a="1"/>
  <c r="B3493" i="4" s="1"/>
  <c r="A3494" i="4" a="1"/>
  <c r="A3494" i="4" s="1"/>
  <c r="B3494" i="4" a="1"/>
  <c r="B3494" i="4" s="1"/>
  <c r="A3495" i="4" a="1"/>
  <c r="A3495" i="4" s="1"/>
  <c r="B3495" i="4" a="1"/>
  <c r="B3495" i="4" s="1"/>
  <c r="A3496" i="4" a="1"/>
  <c r="A3496" i="4" s="1"/>
  <c r="B3496" i="4" a="1"/>
  <c r="B3496" i="4"/>
  <c r="A3497" i="4" a="1"/>
  <c r="A3497" i="4" s="1"/>
  <c r="B3497" i="4" a="1"/>
  <c r="B3497" i="4"/>
  <c r="A3498" i="4" a="1"/>
  <c r="A3498" i="4"/>
  <c r="B3498" i="4" a="1"/>
  <c r="B3498" i="4" s="1"/>
  <c r="A3499" i="4" a="1"/>
  <c r="A3499" i="4" s="1"/>
  <c r="B3499" i="4" a="1"/>
  <c r="B3499" i="4" s="1"/>
  <c r="A3500" i="4" a="1"/>
  <c r="A3500" i="4" s="1"/>
  <c r="B3500" i="4" a="1"/>
  <c r="B3500" i="4"/>
  <c r="A3501" i="4" a="1"/>
  <c r="A3501" i="4"/>
  <c r="B3501" i="4" a="1"/>
  <c r="B3501" i="4"/>
  <c r="A3502" i="4" a="1"/>
  <c r="A3502" i="4"/>
  <c r="B3502" i="4" a="1"/>
  <c r="B3502" i="4"/>
  <c r="A3503" i="4" a="1"/>
  <c r="A3503" i="4"/>
  <c r="B3503" i="4" a="1"/>
  <c r="B3503" i="4"/>
  <c r="A3504" i="4" a="1"/>
  <c r="A3504" i="4" s="1"/>
  <c r="B3504" i="4" a="1"/>
  <c r="B3504" i="4" s="1"/>
  <c r="A3505" i="4" a="1"/>
  <c r="A3505" i="4" s="1"/>
  <c r="B3505" i="4" a="1"/>
  <c r="B3505" i="4" s="1"/>
  <c r="A3506" i="4" a="1"/>
  <c r="A3506" i="4" s="1"/>
  <c r="B3506" i="4" a="1"/>
  <c r="B3506" i="4" s="1"/>
  <c r="A3507" i="4" a="1"/>
  <c r="A3507" i="4"/>
  <c r="B3507" i="4" a="1"/>
  <c r="B3507" i="4" s="1"/>
  <c r="A3508" i="4" a="1"/>
  <c r="A3508" i="4" s="1"/>
  <c r="B3508" i="4" a="1"/>
  <c r="B3508" i="4"/>
  <c r="A3509" i="4" a="1"/>
  <c r="A3509" i="4"/>
  <c r="B3509" i="4" a="1"/>
  <c r="B3509" i="4" s="1"/>
  <c r="A3510" i="4" a="1"/>
  <c r="A3510" i="4"/>
  <c r="B3510" i="4" a="1"/>
  <c r="B3510" i="4" s="1"/>
  <c r="A3511" i="4" a="1"/>
  <c r="A3511" i="4"/>
  <c r="B3511" i="4" a="1"/>
  <c r="B3511" i="4" s="1"/>
  <c r="A3512" i="4" a="1"/>
  <c r="A3512" i="4" s="1"/>
  <c r="B3512" i="4" a="1"/>
  <c r="B3512" i="4"/>
  <c r="A3513" i="4" a="1"/>
  <c r="A3513" i="4"/>
  <c r="B3513" i="4" a="1"/>
  <c r="B3513" i="4" s="1"/>
  <c r="A3514" i="4" a="1"/>
  <c r="A3514" i="4" s="1"/>
  <c r="B3514" i="4" a="1"/>
  <c r="B3514" i="4" s="1"/>
  <c r="A3515" i="4" a="1"/>
  <c r="A3515" i="4" s="1"/>
  <c r="B3515" i="4" a="1"/>
  <c r="B3515" i="4"/>
  <c r="A3516" i="4" a="1"/>
  <c r="A3516" i="4" s="1"/>
  <c r="B3516" i="4" a="1"/>
  <c r="B3516" i="4" s="1"/>
  <c r="A3517" i="4" a="1"/>
  <c r="A3517" i="4"/>
  <c r="B3517" i="4" a="1"/>
  <c r="B3517" i="4" s="1"/>
  <c r="A3518" i="4" a="1"/>
  <c r="A3518" i="4"/>
  <c r="B3518" i="4" a="1"/>
  <c r="B3518" i="4"/>
  <c r="A3519" i="4" a="1"/>
  <c r="A3519" i="4" s="1"/>
  <c r="B3519" i="4" a="1"/>
  <c r="B3519" i="4" s="1"/>
  <c r="A3520" i="4" a="1"/>
  <c r="A3520" i="4" s="1"/>
  <c r="B3520" i="4" a="1"/>
  <c r="B3520" i="4" s="1"/>
  <c r="A3521" i="4" a="1"/>
  <c r="A3521" i="4"/>
  <c r="B3521" i="4" a="1"/>
  <c r="B3521" i="4"/>
  <c r="A3522" i="4" a="1"/>
  <c r="A3522" i="4" s="1"/>
  <c r="B3522" i="4" a="1"/>
  <c r="B3522" i="4" s="1"/>
  <c r="A3523" i="4" a="1"/>
  <c r="A3523" i="4" s="1"/>
  <c r="B3523" i="4" a="1"/>
  <c r="B3523" i="4"/>
  <c r="A3524" i="4" a="1"/>
  <c r="A3524" i="4" s="1"/>
  <c r="B3524" i="4" a="1"/>
  <c r="B3524" i="4" s="1"/>
  <c r="A3525" i="4" a="1"/>
  <c r="A3525" i="4"/>
  <c r="B3525" i="4" a="1"/>
  <c r="B3525" i="4" s="1"/>
  <c r="A3526" i="4" a="1"/>
  <c r="A3526" i="4"/>
  <c r="B3526" i="4" a="1"/>
  <c r="B3526" i="4" s="1"/>
  <c r="A3527" i="4" a="1"/>
  <c r="A3527" i="4" s="1"/>
  <c r="B3527" i="4" a="1"/>
  <c r="B3527" i="4"/>
  <c r="A3528" i="4" a="1"/>
  <c r="A3528" i="4"/>
  <c r="B3528" i="4" a="1"/>
  <c r="B3528" i="4" s="1"/>
  <c r="A3529" i="4" a="1"/>
  <c r="A3529" i="4" s="1"/>
  <c r="B3529" i="4" a="1"/>
  <c r="B3529" i="4"/>
  <c r="A3530" i="4" a="1"/>
  <c r="A3530" i="4"/>
  <c r="B3530" i="4" a="1"/>
  <c r="B3530" i="4"/>
  <c r="A3531" i="4" a="1"/>
  <c r="A3531" i="4" s="1"/>
  <c r="B3531" i="4" a="1"/>
  <c r="B3531" i="4" s="1"/>
  <c r="A3532" i="4" a="1"/>
  <c r="A3532" i="4" s="1"/>
  <c r="B3532" i="4" a="1"/>
  <c r="B3532" i="4" s="1"/>
  <c r="A3533" i="4" a="1"/>
  <c r="A3533" i="4"/>
  <c r="B3533" i="4" a="1"/>
  <c r="B3533" i="4"/>
  <c r="A3534" i="4" a="1"/>
  <c r="A3534" i="4" s="1"/>
  <c r="B3534" i="4" a="1"/>
  <c r="B3534" i="4" s="1"/>
  <c r="A3535" i="4" a="1"/>
  <c r="A3535" i="4" s="1"/>
  <c r="B3535" i="4" a="1"/>
  <c r="B3535" i="4" s="1"/>
  <c r="A3536" i="4" a="1"/>
  <c r="A3536" i="4"/>
  <c r="B3536" i="4" a="1"/>
  <c r="B3536" i="4" s="1"/>
  <c r="A3537" i="4" a="1"/>
  <c r="A3537" i="4"/>
  <c r="B3537" i="4" a="1"/>
  <c r="B3537" i="4"/>
  <c r="A3538" i="4" a="1"/>
  <c r="A3538" i="4"/>
  <c r="B3538" i="4" a="1"/>
  <c r="B3538" i="4" s="1"/>
  <c r="A3539" i="4" a="1"/>
  <c r="A3539" i="4" s="1"/>
  <c r="B3539" i="4" a="1"/>
  <c r="B3539" i="4" s="1"/>
  <c r="A3540" i="4" a="1"/>
  <c r="A3540" i="4" s="1"/>
  <c r="B3540" i="4" a="1"/>
  <c r="B3540" i="4" s="1"/>
  <c r="A3541" i="4" a="1"/>
  <c r="A3541" i="4"/>
  <c r="B3541" i="4" a="1"/>
  <c r="B3541" i="4" s="1"/>
  <c r="A3542" i="4" a="1"/>
  <c r="A3542" i="4"/>
  <c r="B3542" i="4" a="1"/>
  <c r="B3542" i="4"/>
  <c r="A3543" i="4" a="1"/>
  <c r="A3543" i="4"/>
  <c r="B3543" i="4" a="1"/>
  <c r="B3543" i="4" s="1"/>
  <c r="A3544" i="4" a="1"/>
  <c r="A3544" i="4"/>
  <c r="B3544" i="4" a="1"/>
  <c r="B3544" i="4" s="1"/>
  <c r="A3545" i="4" a="1"/>
  <c r="A3545" i="4"/>
  <c r="B3545" i="4" a="1"/>
  <c r="B3545" i="4" s="1"/>
  <c r="A3546" i="4" a="1"/>
  <c r="A3546" i="4" s="1"/>
  <c r="B3546" i="4" a="1"/>
  <c r="B3546" i="4" s="1"/>
  <c r="A3547" i="4" a="1"/>
  <c r="A3547" i="4" s="1"/>
  <c r="B3547" i="4" a="1"/>
  <c r="B3547" i="4"/>
  <c r="A3548" i="4" a="1"/>
  <c r="A3548" i="4" s="1"/>
  <c r="B3548" i="4" a="1"/>
  <c r="B3548" i="4"/>
  <c r="A3549" i="4" a="1"/>
  <c r="A3549" i="4" s="1"/>
  <c r="B3549" i="4" a="1"/>
  <c r="B3549" i="4" s="1"/>
  <c r="A3550" i="4" a="1"/>
  <c r="A3550" i="4" s="1"/>
  <c r="B3550" i="4" a="1"/>
  <c r="B3550" i="4"/>
  <c r="A3551" i="4" a="1"/>
  <c r="A3551" i="4" s="1"/>
  <c r="B3551" i="4" a="1"/>
  <c r="B3551" i="4"/>
  <c r="A3552" i="4" a="1"/>
  <c r="A3552" i="4" s="1"/>
  <c r="B3552" i="4" a="1"/>
  <c r="B3552" i="4" s="1"/>
  <c r="A3553" i="4" a="1"/>
  <c r="A3553" i="4" s="1"/>
  <c r="B3553" i="4" a="1"/>
  <c r="B3553" i="4" s="1"/>
  <c r="A3554" i="4" a="1"/>
  <c r="A3554" i="4"/>
  <c r="B3554" i="4" a="1"/>
  <c r="B3554" i="4"/>
  <c r="A3555" i="4" a="1"/>
  <c r="A3555" i="4" s="1"/>
  <c r="B3555" i="4" a="1"/>
  <c r="B3555" i="4" s="1"/>
  <c r="A3556" i="4" a="1"/>
  <c r="A3556" i="4" s="1"/>
  <c r="B3556" i="4" a="1"/>
  <c r="B3556" i="4" s="1"/>
  <c r="A3557" i="4" a="1"/>
  <c r="A3557" i="4" s="1"/>
  <c r="B3557" i="4" a="1"/>
  <c r="B3557" i="4"/>
  <c r="A3558" i="4" a="1"/>
  <c r="A3558" i="4" s="1"/>
  <c r="B3558" i="4" a="1"/>
  <c r="B3558" i="4" s="1"/>
  <c r="A3559" i="4" a="1"/>
  <c r="A3559" i="4" s="1"/>
  <c r="B3559" i="4" a="1"/>
  <c r="B3559" i="4"/>
  <c r="A3560" i="4" a="1"/>
  <c r="A3560" i="4"/>
  <c r="B3560" i="4" a="1"/>
  <c r="B3560" i="4" s="1"/>
  <c r="A3561" i="4" a="1"/>
  <c r="A3561" i="4" s="1"/>
  <c r="B3561" i="4" a="1"/>
  <c r="B3561" i="4"/>
  <c r="A3562" i="4" a="1"/>
  <c r="A3562" i="4"/>
  <c r="B3562" i="4" a="1"/>
  <c r="B3562" i="4" s="1"/>
  <c r="A3563" i="4" a="1"/>
  <c r="A3563" i="4" s="1"/>
  <c r="B3563" i="4" a="1"/>
  <c r="B3563" i="4"/>
  <c r="A3564" i="4" a="1"/>
  <c r="A3564" i="4"/>
  <c r="B3564" i="4" a="1"/>
  <c r="B3564" i="4" s="1"/>
  <c r="A3565" i="4" a="1"/>
  <c r="A3565" i="4" s="1"/>
  <c r="B3565" i="4" a="1"/>
  <c r="B3565" i="4" s="1"/>
  <c r="A3566" i="4" a="1"/>
  <c r="A3566" i="4"/>
  <c r="B3566" i="4" a="1"/>
  <c r="B3566" i="4"/>
  <c r="A3567" i="4" a="1"/>
  <c r="A3567" i="4"/>
  <c r="B3567" i="4" a="1"/>
  <c r="B3567" i="4"/>
  <c r="A3568" i="4" a="1"/>
  <c r="A3568" i="4"/>
  <c r="B3568" i="4" a="1"/>
  <c r="B3568" i="4"/>
  <c r="A3569" i="4" a="1"/>
  <c r="A3569" i="4"/>
  <c r="B3569" i="4" a="1"/>
  <c r="B3569" i="4" s="1"/>
  <c r="A3570" i="4" a="1"/>
  <c r="A3570" i="4" s="1"/>
  <c r="B3570" i="4" a="1"/>
  <c r="B3570" i="4" s="1"/>
  <c r="A3571" i="4" a="1"/>
  <c r="A3571" i="4" s="1"/>
  <c r="B3571" i="4" a="1"/>
  <c r="B3571" i="4"/>
  <c r="A3572" i="4" a="1"/>
  <c r="A3572" i="4"/>
  <c r="B3572" i="4" a="1"/>
  <c r="B3572" i="4" s="1"/>
  <c r="A3573" i="4" a="1"/>
  <c r="A3573" i="4" s="1"/>
  <c r="B3573" i="4" a="1"/>
  <c r="B3573" i="4"/>
  <c r="A3574" i="4" a="1"/>
  <c r="A3574" i="4"/>
  <c r="B3574" i="4" a="1"/>
  <c r="B3574" i="4" s="1"/>
  <c r="A3575" i="4" a="1"/>
  <c r="A3575" i="4"/>
  <c r="B3575" i="4" a="1"/>
  <c r="B3575" i="4" s="1"/>
  <c r="A3576" i="4" a="1"/>
  <c r="A3576" i="4"/>
  <c r="B3576" i="4" a="1"/>
  <c r="B3576" i="4" s="1"/>
  <c r="A3577" i="4" a="1"/>
  <c r="A3577" i="4" s="1"/>
  <c r="B3577" i="4" a="1"/>
  <c r="B3577" i="4" s="1"/>
  <c r="A3578" i="4" a="1"/>
  <c r="A3578" i="4" s="1"/>
  <c r="B3578" i="4" a="1"/>
  <c r="B3578" i="4" s="1"/>
  <c r="A3579" i="4" a="1"/>
  <c r="A3579" i="4" s="1"/>
  <c r="B3579" i="4" a="1"/>
  <c r="B3579" i="4"/>
  <c r="A3580" i="4" a="1"/>
  <c r="A3580" i="4" s="1"/>
  <c r="B3580" i="4" a="1"/>
  <c r="B3580" i="4" s="1"/>
  <c r="A3581" i="4" a="1"/>
  <c r="A3581" i="4" s="1"/>
  <c r="B3581" i="4" a="1"/>
  <c r="B3581" i="4"/>
  <c r="A3582" i="4" a="1"/>
  <c r="A3582" i="4" s="1"/>
  <c r="B3582" i="4" a="1"/>
  <c r="B3582" i="4" s="1"/>
  <c r="A3583" i="4" a="1"/>
  <c r="A3583" i="4"/>
  <c r="B3583" i="4" a="1"/>
  <c r="B3583" i="4" s="1"/>
  <c r="A3584" i="4" a="1"/>
  <c r="A3584" i="4" s="1"/>
  <c r="B3584" i="4" a="1"/>
  <c r="B3584" i="4" s="1"/>
  <c r="A3585" i="4" a="1"/>
  <c r="A3585" i="4"/>
  <c r="B3585" i="4" a="1"/>
  <c r="B3585" i="4" s="1"/>
  <c r="A3586" i="4" a="1"/>
  <c r="A3586" i="4"/>
  <c r="B3586" i="4" a="1"/>
  <c r="B3586" i="4" s="1"/>
  <c r="A3587" i="4" a="1"/>
  <c r="A3587" i="4"/>
  <c r="B3587" i="4" a="1"/>
  <c r="B3587" i="4" s="1"/>
  <c r="A3588" i="4" a="1"/>
  <c r="A3588" i="4"/>
  <c r="B3588" i="4" a="1"/>
  <c r="B3588" i="4" s="1"/>
  <c r="A3589" i="4" a="1"/>
  <c r="A3589" i="4"/>
  <c r="B3589" i="4" a="1"/>
  <c r="B3589" i="4" s="1"/>
  <c r="A3590" i="4" a="1"/>
  <c r="A3590" i="4" s="1"/>
  <c r="B3590" i="4" a="1"/>
  <c r="B3590" i="4" s="1"/>
  <c r="A3591" i="4" a="1"/>
  <c r="A3591" i="4" s="1"/>
  <c r="B3591" i="4" a="1"/>
  <c r="B3591" i="4"/>
  <c r="A3592" i="4" a="1"/>
  <c r="A3592" i="4"/>
  <c r="B3592" i="4" a="1"/>
  <c r="B3592" i="4" s="1"/>
  <c r="A3593" i="4" a="1"/>
  <c r="A3593" i="4"/>
  <c r="B3593" i="4" a="1"/>
  <c r="B3593" i="4" s="1"/>
  <c r="A3594" i="4" a="1"/>
  <c r="A3594" i="4"/>
  <c r="B3594" i="4" a="1"/>
  <c r="B3594" i="4" s="1"/>
  <c r="A3595" i="4" a="1"/>
  <c r="A3595" i="4"/>
  <c r="B3595" i="4" a="1"/>
  <c r="B3595" i="4"/>
  <c r="A3596" i="4" a="1"/>
  <c r="A3596" i="4"/>
  <c r="B3596" i="4" a="1"/>
  <c r="B3596" i="4" s="1"/>
  <c r="A3597" i="4" a="1"/>
  <c r="A3597" i="4"/>
  <c r="B3597" i="4" a="1"/>
  <c r="B3597" i="4" s="1"/>
  <c r="A3598" i="4" a="1"/>
  <c r="A3598" i="4" s="1"/>
  <c r="B3598" i="4" a="1"/>
  <c r="B3598" i="4"/>
  <c r="A3599" i="4" a="1"/>
  <c r="A3599" i="4" s="1"/>
  <c r="B3599" i="4" a="1"/>
  <c r="B3599" i="4"/>
  <c r="A3600" i="4" a="1"/>
  <c r="A3600" i="4" s="1"/>
  <c r="B3600" i="4" a="1"/>
  <c r="B3600" i="4" s="1"/>
  <c r="A3601" i="4" a="1"/>
  <c r="A3601" i="4"/>
  <c r="B3601" i="4" a="1"/>
  <c r="B3601" i="4" s="1"/>
  <c r="A3602" i="4" a="1"/>
  <c r="A3602" i="4"/>
  <c r="B3602" i="4" a="1"/>
  <c r="B3602" i="4" s="1"/>
  <c r="A3603" i="4" a="1"/>
  <c r="A3603" i="4" s="1"/>
  <c r="B3603" i="4" a="1"/>
  <c r="B3603" i="4" s="1"/>
  <c r="A3604" i="4" a="1"/>
  <c r="A3604" i="4" s="1"/>
  <c r="B3604" i="4" a="1"/>
  <c r="B3604" i="4"/>
  <c r="A3605" i="4" a="1"/>
  <c r="A3605" i="4"/>
  <c r="B3605" i="4" a="1"/>
  <c r="B3605" i="4" s="1"/>
  <c r="A3606" i="4" a="1"/>
  <c r="A3606" i="4" s="1"/>
  <c r="B3606" i="4" a="1"/>
  <c r="B3606" i="4" s="1"/>
  <c r="A3607" i="4" a="1"/>
  <c r="A3607" i="4" s="1"/>
  <c r="B3607" i="4" a="1"/>
  <c r="B3607" i="4" s="1"/>
  <c r="A3608" i="4" a="1"/>
  <c r="A3608" i="4" s="1"/>
  <c r="B3608" i="4" a="1"/>
  <c r="B3608" i="4"/>
  <c r="A3609" i="4" a="1"/>
  <c r="A3609" i="4" s="1"/>
  <c r="B3609" i="4" a="1"/>
  <c r="B3609" i="4" s="1"/>
  <c r="A3610" i="4" a="1"/>
  <c r="A3610" i="4" s="1"/>
  <c r="B3610" i="4" a="1"/>
  <c r="B3610" i="4" s="1"/>
  <c r="A3611" i="4" a="1"/>
  <c r="A3611" i="4" s="1"/>
  <c r="B3611" i="4" a="1"/>
  <c r="B3611" i="4"/>
  <c r="A3612" i="4" a="1"/>
  <c r="A3612" i="4" s="1"/>
  <c r="B3612" i="4" a="1"/>
  <c r="B3612" i="4" s="1"/>
  <c r="A3613" i="4" a="1"/>
  <c r="A3613" i="4" s="1"/>
  <c r="B3613" i="4" a="1"/>
  <c r="B3613" i="4"/>
  <c r="A3614" i="4" a="1"/>
  <c r="A3614" i="4" s="1"/>
  <c r="B3614" i="4" a="1"/>
  <c r="B3614" i="4" s="1"/>
  <c r="A3615" i="4" a="1"/>
  <c r="A3615" i="4" s="1"/>
  <c r="B3615" i="4" a="1"/>
  <c r="B3615" i="4" s="1"/>
  <c r="A3616" i="4" a="1"/>
  <c r="A3616" i="4" s="1"/>
  <c r="B3616" i="4" a="1"/>
  <c r="B3616" i="4" s="1"/>
  <c r="A3617" i="4" a="1"/>
  <c r="A3617" i="4"/>
  <c r="B3617" i="4" a="1"/>
  <c r="B3617" i="4"/>
  <c r="A3618" i="4" a="1"/>
  <c r="A3618" i="4" s="1"/>
  <c r="B3618" i="4" a="1"/>
  <c r="B3618" i="4" s="1"/>
  <c r="A3619" i="4" a="1"/>
  <c r="A3619" i="4" s="1"/>
  <c r="B3619" i="4" a="1"/>
  <c r="B3619" i="4" s="1"/>
  <c r="A3620" i="4" a="1"/>
  <c r="A3620" i="4" s="1"/>
  <c r="B3620" i="4" a="1"/>
  <c r="B3620" i="4" s="1"/>
  <c r="A3621" i="4" a="1"/>
  <c r="A3621" i="4" s="1"/>
  <c r="B3621" i="4" a="1"/>
  <c r="B3621" i="4"/>
  <c r="A3622" i="4" a="1"/>
  <c r="A3622" i="4" s="1"/>
  <c r="B3622" i="4" a="1"/>
  <c r="B3622" i="4"/>
  <c r="A3623" i="4" a="1"/>
  <c r="A3623" i="4" s="1"/>
  <c r="B3623" i="4" a="1"/>
  <c r="B3623" i="4"/>
  <c r="A3624" i="4" a="1"/>
  <c r="A3624" i="4"/>
  <c r="B3624" i="4" a="1"/>
  <c r="B3624" i="4" s="1"/>
  <c r="A3625" i="4" a="1"/>
  <c r="A3625" i="4" s="1"/>
  <c r="B3625" i="4" a="1"/>
  <c r="B3625" i="4" s="1"/>
  <c r="A3626" i="4" a="1"/>
  <c r="A3626" i="4" s="1"/>
  <c r="B3626" i="4" a="1"/>
  <c r="B3626" i="4" s="1"/>
  <c r="A3627" i="4" a="1"/>
  <c r="A3627" i="4"/>
  <c r="B3627" i="4" a="1"/>
  <c r="B3627" i="4"/>
  <c r="A3628" i="4" a="1"/>
  <c r="A3628" i="4" s="1"/>
  <c r="B3628" i="4" a="1"/>
  <c r="B3628" i="4" s="1"/>
  <c r="A3629" i="4" a="1"/>
  <c r="A3629" i="4" s="1"/>
  <c r="B3629" i="4" a="1"/>
  <c r="B3629" i="4"/>
  <c r="A3630" i="4" a="1"/>
  <c r="A3630" i="4" s="1"/>
  <c r="B3630" i="4" a="1"/>
  <c r="B3630" i="4" s="1"/>
  <c r="A3631" i="4" a="1"/>
  <c r="A3631" i="4"/>
  <c r="B3631" i="4" a="1"/>
  <c r="B3631" i="4"/>
  <c r="A3632" i="4" a="1"/>
  <c r="A3632" i="4" s="1"/>
  <c r="B3632" i="4" a="1"/>
  <c r="B3632" i="4"/>
  <c r="A3633" i="4" a="1"/>
  <c r="A3633" i="4"/>
  <c r="B3633" i="4" a="1"/>
  <c r="B3633" i="4" s="1"/>
  <c r="A3634" i="4" a="1"/>
  <c r="A3634" i="4" s="1"/>
  <c r="B3634" i="4" a="1"/>
  <c r="B3634" i="4" s="1"/>
  <c r="A3635" i="4" a="1"/>
  <c r="A3635" i="4" s="1"/>
  <c r="B3635" i="4" a="1"/>
  <c r="B3635" i="4" s="1"/>
  <c r="A3636" i="4" a="1"/>
  <c r="A3636" i="4" s="1"/>
  <c r="B3636" i="4" a="1"/>
  <c r="B3636" i="4" s="1"/>
  <c r="A3637" i="4" a="1"/>
  <c r="A3637" i="4"/>
  <c r="B3637" i="4" a="1"/>
  <c r="B3637" i="4"/>
  <c r="A3638" i="4" a="1"/>
  <c r="A3638" i="4"/>
  <c r="B3638" i="4" a="1"/>
  <c r="B3638" i="4"/>
  <c r="A3639" i="4" a="1"/>
  <c r="A3639" i="4"/>
  <c r="B3639" i="4" a="1"/>
  <c r="B3639" i="4" s="1"/>
  <c r="A3640" i="4" a="1"/>
  <c r="A3640" i="4"/>
  <c r="B3640" i="4" a="1"/>
  <c r="B3640" i="4"/>
  <c r="A3641" i="4" a="1"/>
  <c r="A3641" i="4" s="1"/>
  <c r="B3641" i="4" a="1"/>
  <c r="B3641" i="4" s="1"/>
  <c r="A3642" i="4" a="1"/>
  <c r="A3642" i="4"/>
  <c r="B3642" i="4" a="1"/>
  <c r="B3642" i="4" s="1"/>
  <c r="A3643" i="4" a="1"/>
  <c r="A3643" i="4" s="1"/>
  <c r="B3643" i="4" a="1"/>
  <c r="B3643" i="4"/>
  <c r="A3644" i="4" a="1"/>
  <c r="A3644" i="4" s="1"/>
  <c r="B3644" i="4" a="1"/>
  <c r="B3644" i="4"/>
  <c r="A3645" i="4" a="1"/>
  <c r="A3645" i="4"/>
  <c r="B3645" i="4" a="1"/>
  <c r="B3645" i="4"/>
  <c r="A3646" i="4" a="1"/>
  <c r="A3646" i="4"/>
  <c r="B3646" i="4" a="1"/>
  <c r="B3646" i="4" s="1"/>
  <c r="A3647" i="4" a="1"/>
  <c r="A3647" i="4" s="1"/>
  <c r="B3647" i="4" a="1"/>
  <c r="B3647" i="4" s="1"/>
  <c r="A3648" i="4" a="1"/>
  <c r="A3648" i="4" s="1"/>
  <c r="B3648" i="4" a="1"/>
  <c r="B3648" i="4" s="1"/>
  <c r="A3649" i="4" a="1"/>
  <c r="A3649" i="4"/>
  <c r="B3649" i="4" a="1"/>
  <c r="B3649" i="4"/>
  <c r="A3650" i="4" a="1"/>
  <c r="A3650" i="4" s="1"/>
  <c r="B3650" i="4" a="1"/>
  <c r="B3650" i="4"/>
  <c r="A3651" i="4" a="1"/>
  <c r="A3651" i="4" s="1"/>
  <c r="B3651" i="4" a="1"/>
  <c r="B3651" i="4"/>
  <c r="A3652" i="4" a="1"/>
  <c r="A3652" i="4" s="1"/>
  <c r="B3652" i="4" a="1"/>
  <c r="B3652" i="4"/>
  <c r="A3653" i="4" a="1"/>
  <c r="A3653" i="4" s="1"/>
  <c r="B3653" i="4" a="1"/>
  <c r="B3653" i="4"/>
  <c r="A3654" i="4" a="1"/>
  <c r="A3654" i="4" s="1"/>
  <c r="B3654" i="4" a="1"/>
  <c r="B3654" i="4" s="1"/>
  <c r="A3655" i="4" a="1"/>
  <c r="A3655" i="4" s="1"/>
  <c r="B3655" i="4" a="1"/>
  <c r="B3655" i="4" s="1"/>
  <c r="A3656" i="4" a="1"/>
  <c r="A3656" i="4"/>
  <c r="B3656" i="4" a="1"/>
  <c r="B3656" i="4" s="1"/>
  <c r="A3657" i="4" a="1"/>
  <c r="A3657" i="4" s="1"/>
  <c r="B3657" i="4" a="1"/>
  <c r="B3657" i="4"/>
  <c r="A3658" i="4" a="1"/>
  <c r="A3658" i="4"/>
  <c r="B3658" i="4" a="1"/>
  <c r="B3658" i="4"/>
  <c r="A3659" i="4" a="1"/>
  <c r="A3659" i="4"/>
  <c r="B3659" i="4" a="1"/>
  <c r="B3659" i="4"/>
  <c r="A3660" i="4" a="1"/>
  <c r="A3660" i="4" s="1"/>
  <c r="B3660" i="4" a="1"/>
  <c r="B3660" i="4" s="1"/>
  <c r="A3661" i="4" a="1"/>
  <c r="A3661" i="4" s="1"/>
  <c r="B3661" i="4" a="1"/>
  <c r="B3661" i="4"/>
  <c r="A3662" i="4" a="1"/>
  <c r="A3662" i="4"/>
  <c r="B3662" i="4" a="1"/>
  <c r="B3662" i="4" s="1"/>
  <c r="A3663" i="4" a="1"/>
  <c r="A3663" i="4"/>
  <c r="B3663" i="4" a="1"/>
  <c r="B3663" i="4" s="1"/>
  <c r="A3664" i="4" a="1"/>
  <c r="A3664" i="4" s="1"/>
  <c r="B3664" i="4" a="1"/>
  <c r="B3664" i="4" s="1"/>
  <c r="A3665" i="4" a="1"/>
  <c r="A3665" i="4" s="1"/>
  <c r="B3665" i="4" a="1"/>
  <c r="B3665" i="4"/>
  <c r="A3666" i="4" a="1"/>
  <c r="A3666" i="4" s="1"/>
  <c r="B3666" i="4" a="1"/>
  <c r="B3666" i="4" s="1"/>
  <c r="A3667" i="4" a="1"/>
  <c r="A3667" i="4" s="1"/>
  <c r="B3667" i="4" a="1"/>
  <c r="B3667" i="4" s="1"/>
  <c r="A3668" i="4" a="1"/>
  <c r="A3668" i="4" s="1"/>
  <c r="B3668" i="4" a="1"/>
  <c r="B3668" i="4"/>
  <c r="A3669" i="4" a="1"/>
  <c r="A3669" i="4" s="1"/>
  <c r="B3669" i="4" a="1"/>
  <c r="B3669" i="4"/>
  <c r="A3670" i="4" a="1"/>
  <c r="A3670" i="4"/>
  <c r="B3670" i="4" a="1"/>
  <c r="B3670" i="4"/>
  <c r="A3671" i="4" a="1"/>
  <c r="A3671" i="4" s="1"/>
  <c r="B3671" i="4" a="1"/>
  <c r="B3671" i="4" s="1"/>
  <c r="A3672" i="4" a="1"/>
  <c r="A3672" i="4" s="1"/>
  <c r="B3672" i="4" a="1"/>
  <c r="B3672" i="4"/>
  <c r="A3673" i="4" a="1"/>
  <c r="A3673" i="4" s="1"/>
  <c r="B3673" i="4" a="1"/>
  <c r="B3673" i="4" s="1"/>
  <c r="A3674" i="4" a="1"/>
  <c r="A3674" i="4"/>
  <c r="B3674" i="4" a="1"/>
  <c r="B3674" i="4"/>
  <c r="A3675" i="4" a="1"/>
  <c r="A3675" i="4"/>
  <c r="B3675" i="4" a="1"/>
  <c r="B3675" i="4"/>
  <c r="A3676" i="4" a="1"/>
  <c r="A3676" i="4"/>
  <c r="B3676" i="4" a="1"/>
  <c r="B3676" i="4"/>
  <c r="A3677" i="4" a="1"/>
  <c r="A3677" i="4" s="1"/>
  <c r="B3677" i="4" a="1"/>
  <c r="B3677" i="4"/>
  <c r="A3678" i="4" a="1"/>
  <c r="A3678" i="4" s="1"/>
  <c r="B3678" i="4" a="1"/>
  <c r="B3678" i="4" s="1"/>
  <c r="A3679" i="4" a="1"/>
  <c r="A3679" i="4" s="1"/>
  <c r="B3679" i="4" a="1"/>
  <c r="B3679" i="4" s="1"/>
  <c r="A3680" i="4" a="1"/>
  <c r="A3680" i="4" s="1"/>
  <c r="B3680" i="4" a="1"/>
  <c r="B3680" i="4" s="1"/>
  <c r="A3681" i="4" a="1"/>
  <c r="A3681" i="4"/>
  <c r="B3681" i="4" a="1"/>
  <c r="B3681" i="4" s="1"/>
  <c r="A3682" i="4" a="1"/>
  <c r="A3682" i="4"/>
  <c r="B3682" i="4" a="1"/>
  <c r="B3682" i="4" s="1"/>
  <c r="A3683" i="4" a="1"/>
  <c r="A3683" i="4"/>
  <c r="B3683" i="4" a="1"/>
  <c r="B3683" i="4" s="1"/>
  <c r="A3684" i="4" a="1"/>
  <c r="A3684" i="4" s="1"/>
  <c r="B3684" i="4" a="1"/>
  <c r="B3684" i="4" s="1"/>
  <c r="A3685" i="4" a="1"/>
  <c r="A3685" i="4" s="1"/>
  <c r="B3685" i="4" a="1"/>
  <c r="B3685" i="4" s="1"/>
  <c r="A3686" i="4" a="1"/>
  <c r="A3686" i="4" s="1"/>
  <c r="B3686" i="4" a="1"/>
  <c r="B3686" i="4"/>
  <c r="A3687" i="4" a="1"/>
  <c r="A3687" i="4"/>
  <c r="B3687" i="4" a="1"/>
  <c r="B3687" i="4" s="1"/>
  <c r="A3688" i="4" a="1"/>
  <c r="A3688" i="4"/>
  <c r="B3688" i="4" a="1"/>
  <c r="B3688" i="4" s="1"/>
  <c r="A3689" i="4" a="1"/>
  <c r="A3689" i="4" s="1"/>
  <c r="B3689" i="4" a="1"/>
  <c r="B3689" i="4"/>
  <c r="A3690" i="4" a="1"/>
  <c r="A3690" i="4" s="1"/>
  <c r="B3690" i="4" a="1"/>
  <c r="B3690" i="4"/>
  <c r="A3691" i="4" a="1"/>
  <c r="A3691" i="4" s="1"/>
  <c r="B3691" i="4" a="1"/>
  <c r="B3691" i="4" s="1"/>
  <c r="A3692" i="4" a="1"/>
  <c r="A3692" i="4" s="1"/>
  <c r="B3692" i="4" a="1"/>
  <c r="B3692" i="4" s="1"/>
  <c r="A3693" i="4" a="1"/>
  <c r="A3693" i="4" s="1"/>
  <c r="B3693" i="4" a="1"/>
  <c r="B3693" i="4"/>
  <c r="A3694" i="4" a="1"/>
  <c r="A3694" i="4" s="1"/>
  <c r="B3694" i="4" a="1"/>
  <c r="B3694" i="4" s="1"/>
  <c r="A3695" i="4" a="1"/>
  <c r="A3695" i="4" s="1"/>
  <c r="B3695" i="4" a="1"/>
  <c r="B3695" i="4"/>
  <c r="A3696" i="4" a="1"/>
  <c r="A3696" i="4" s="1"/>
  <c r="B3696" i="4" a="1"/>
  <c r="B3696" i="4"/>
  <c r="A3697" i="4" a="1"/>
  <c r="A3697" i="4"/>
  <c r="B3697" i="4" a="1"/>
  <c r="B3697" i="4"/>
  <c r="A3698" i="4" a="1"/>
  <c r="A3698" i="4" s="1"/>
  <c r="B3698" i="4" a="1"/>
  <c r="B3698" i="4" s="1"/>
  <c r="A3699" i="4" a="1"/>
  <c r="A3699" i="4"/>
  <c r="B3699" i="4" a="1"/>
  <c r="B3699" i="4"/>
  <c r="A3700" i="4" a="1"/>
  <c r="A3700" i="4" s="1"/>
  <c r="B3700" i="4" a="1"/>
  <c r="B3700" i="4"/>
  <c r="A3701" i="4" a="1"/>
  <c r="A3701" i="4"/>
  <c r="B3701" i="4" a="1"/>
  <c r="B3701" i="4"/>
  <c r="A3702" i="4" a="1"/>
  <c r="A3702" i="4" s="1"/>
  <c r="B3702" i="4" a="1"/>
  <c r="B3702" i="4"/>
  <c r="A3703" i="4" a="1"/>
  <c r="A3703" i="4" s="1"/>
  <c r="B3703" i="4" a="1"/>
  <c r="B3703" i="4" s="1"/>
  <c r="A3704" i="4" a="1"/>
  <c r="A3704" i="4" s="1"/>
  <c r="B3704" i="4" a="1"/>
  <c r="B3704" i="4"/>
  <c r="A3705" i="4" a="1"/>
  <c r="A3705" i="4" s="1"/>
  <c r="B3705" i="4" a="1"/>
  <c r="B3705" i="4" s="1"/>
  <c r="A3706" i="4" a="1"/>
  <c r="A3706" i="4"/>
  <c r="B3706" i="4" a="1"/>
  <c r="B3706" i="4" s="1"/>
  <c r="A3707" i="4" a="1"/>
  <c r="A3707" i="4" s="1"/>
  <c r="B3707" i="4" a="1"/>
  <c r="B3707" i="4" s="1"/>
  <c r="A3708" i="4" a="1"/>
  <c r="A3708" i="4" s="1"/>
  <c r="B3708" i="4" a="1"/>
  <c r="B3708" i="4"/>
  <c r="A3709" i="4" a="1"/>
  <c r="A3709" i="4"/>
  <c r="B3709" i="4" a="1"/>
  <c r="B3709" i="4"/>
  <c r="A3710" i="4" a="1"/>
  <c r="A3710" i="4" s="1"/>
  <c r="B3710" i="4" a="1"/>
  <c r="B3710" i="4" s="1"/>
  <c r="A3711" i="4" a="1"/>
  <c r="A3711" i="4" s="1"/>
  <c r="B3711" i="4" a="1"/>
  <c r="B3711" i="4"/>
  <c r="A3712" i="4" a="1"/>
  <c r="A3712" i="4"/>
  <c r="B3712" i="4" a="1"/>
  <c r="B3712" i="4" s="1"/>
  <c r="A3713" i="4" a="1"/>
  <c r="A3713" i="4"/>
  <c r="B3713" i="4" a="1"/>
  <c r="B3713" i="4"/>
  <c r="A3714" i="4" a="1"/>
  <c r="A3714" i="4" s="1"/>
  <c r="B3714" i="4" a="1"/>
  <c r="B3714" i="4" s="1"/>
  <c r="A3715" i="4" a="1"/>
  <c r="A3715" i="4" s="1"/>
  <c r="B3715" i="4" a="1"/>
  <c r="B3715" i="4" s="1"/>
  <c r="A3716" i="4" a="1"/>
  <c r="A3716" i="4" s="1"/>
  <c r="B3716" i="4" a="1"/>
  <c r="B3716" i="4" s="1"/>
  <c r="A3717" i="4" a="1"/>
  <c r="A3717" i="4" s="1"/>
  <c r="B3717" i="4" a="1"/>
  <c r="B3717" i="4" s="1"/>
  <c r="A3718" i="4" a="1"/>
  <c r="A3718" i="4" s="1"/>
  <c r="B3718" i="4" a="1"/>
  <c r="B3718" i="4"/>
  <c r="A3719" i="4" a="1"/>
  <c r="A3719" i="4" s="1"/>
  <c r="B3719" i="4" a="1"/>
  <c r="B3719" i="4"/>
  <c r="A3720" i="4" a="1"/>
  <c r="A3720" i="4" s="1"/>
  <c r="B3720" i="4" a="1"/>
  <c r="B3720" i="4" s="1"/>
  <c r="A3721" i="4" a="1"/>
  <c r="A3721" i="4" s="1"/>
  <c r="B3721" i="4" a="1"/>
  <c r="B3721" i="4"/>
  <c r="A3722" i="4" a="1"/>
  <c r="A3722" i="4" s="1"/>
  <c r="B3722" i="4" a="1"/>
  <c r="B3722" i="4" s="1"/>
  <c r="A3723" i="4" a="1"/>
  <c r="A3723" i="4" s="1"/>
  <c r="B3723" i="4" a="1"/>
  <c r="B3723" i="4" s="1"/>
  <c r="A3724" i="4" a="1"/>
  <c r="A3724" i="4"/>
  <c r="B3724" i="4" a="1"/>
  <c r="B3724" i="4"/>
  <c r="A3725" i="4" a="1"/>
  <c r="A3725" i="4" s="1"/>
  <c r="B3725" i="4" a="1"/>
  <c r="B3725" i="4"/>
  <c r="A3726" i="4" a="1"/>
  <c r="A3726" i="4" s="1"/>
  <c r="B3726" i="4" a="1"/>
  <c r="B3726" i="4"/>
  <c r="A3727" i="4" a="1"/>
  <c r="A3727" i="4"/>
  <c r="B3727" i="4" a="1"/>
  <c r="B3727" i="4" s="1"/>
  <c r="A3728" i="4" a="1"/>
  <c r="A3728" i="4" s="1"/>
  <c r="B3728" i="4" a="1"/>
  <c r="B3728" i="4" s="1"/>
  <c r="A3729" i="4" a="1"/>
  <c r="A3729" i="4" s="1"/>
  <c r="B3729" i="4" a="1"/>
  <c r="B3729" i="4"/>
  <c r="A3730" i="4" a="1"/>
  <c r="A3730" i="4" s="1"/>
  <c r="B3730" i="4" a="1"/>
  <c r="B3730" i="4" s="1"/>
  <c r="A3731" i="4" a="1"/>
  <c r="A3731" i="4"/>
  <c r="B3731" i="4" a="1"/>
  <c r="B3731" i="4" s="1"/>
  <c r="A3732" i="4" a="1"/>
  <c r="A3732" i="4" s="1"/>
  <c r="B3732" i="4" a="1"/>
  <c r="B3732" i="4" s="1"/>
  <c r="A3733" i="4" a="1"/>
  <c r="A3733" i="4"/>
  <c r="B3733" i="4" a="1"/>
  <c r="B3733" i="4" s="1"/>
  <c r="A3734" i="4" a="1"/>
  <c r="A3734" i="4" s="1"/>
  <c r="B3734" i="4" a="1"/>
  <c r="B3734" i="4"/>
  <c r="A3735" i="4" a="1"/>
  <c r="A3735" i="4"/>
  <c r="B3735" i="4" a="1"/>
  <c r="B3735" i="4" s="1"/>
  <c r="A3736" i="4" a="1"/>
  <c r="A3736" i="4" s="1"/>
  <c r="B3736" i="4" a="1"/>
  <c r="B3736" i="4"/>
  <c r="A3737" i="4" a="1"/>
  <c r="A3737" i="4"/>
  <c r="B3737" i="4" a="1"/>
  <c r="B3737" i="4" s="1"/>
  <c r="A3738" i="4" a="1"/>
  <c r="A3738" i="4" s="1"/>
  <c r="B3738" i="4" a="1"/>
  <c r="B3738" i="4"/>
  <c r="A3739" i="4" a="1"/>
  <c r="A3739" i="4"/>
  <c r="B3739" i="4" a="1"/>
  <c r="B3739" i="4"/>
  <c r="A3740" i="4" a="1"/>
  <c r="A3740" i="4"/>
  <c r="B3740" i="4" a="1"/>
  <c r="B3740" i="4" s="1"/>
  <c r="A3741" i="4" a="1"/>
  <c r="A3741" i="4" s="1"/>
  <c r="B3741" i="4" a="1"/>
  <c r="B3741" i="4" s="1"/>
  <c r="A3742" i="4" a="1"/>
  <c r="A3742" i="4"/>
  <c r="B3742" i="4" a="1"/>
  <c r="B3742" i="4" s="1"/>
  <c r="A3743" i="4" a="1"/>
  <c r="A3743" i="4" s="1"/>
  <c r="B3743" i="4" a="1"/>
  <c r="B3743" i="4"/>
  <c r="A3744" i="4" a="1"/>
  <c r="A3744" i="4" s="1"/>
  <c r="B3744" i="4" a="1"/>
  <c r="B3744" i="4"/>
  <c r="A3745" i="4" a="1"/>
  <c r="A3745" i="4"/>
  <c r="B3745" i="4" a="1"/>
  <c r="B3745" i="4"/>
  <c r="A3746" i="4" a="1"/>
  <c r="A3746" i="4"/>
  <c r="B3746" i="4" a="1"/>
  <c r="B3746" i="4"/>
  <c r="A3747" i="4" a="1"/>
  <c r="A3747" i="4" s="1"/>
  <c r="B3747" i="4" a="1"/>
  <c r="B3747" i="4" s="1"/>
  <c r="A3748" i="4" a="1"/>
  <c r="A3748" i="4" s="1"/>
  <c r="B3748" i="4" a="1"/>
  <c r="B3748" i="4" s="1"/>
  <c r="A3749" i="4" a="1"/>
  <c r="A3749" i="4"/>
  <c r="B3749" i="4" a="1"/>
  <c r="B3749" i="4"/>
  <c r="A3750" i="4" a="1"/>
  <c r="A3750" i="4" s="1"/>
  <c r="B3750" i="4" a="1"/>
  <c r="B3750" i="4" s="1"/>
  <c r="A3751" i="4" a="1"/>
  <c r="A3751" i="4"/>
  <c r="B3751" i="4" a="1"/>
  <c r="B3751" i="4"/>
  <c r="A3752" i="4" a="1"/>
  <c r="A3752" i="4"/>
  <c r="B3752" i="4" a="1"/>
  <c r="B3752" i="4"/>
  <c r="A3753" i="4" a="1"/>
  <c r="A3753" i="4"/>
  <c r="B3753" i="4" a="1"/>
  <c r="B3753" i="4"/>
  <c r="A3754" i="4" a="1"/>
  <c r="A3754" i="4" s="1"/>
  <c r="B3754" i="4" a="1"/>
  <c r="B3754" i="4" s="1"/>
  <c r="A3755" i="4" a="1"/>
  <c r="A3755" i="4" s="1"/>
  <c r="B3755" i="4" a="1"/>
  <c r="B3755" i="4" s="1"/>
  <c r="A3756" i="4" a="1"/>
  <c r="A3756" i="4" s="1"/>
  <c r="B3756" i="4" a="1"/>
  <c r="B3756" i="4"/>
  <c r="A3757" i="4" a="1"/>
  <c r="A3757" i="4"/>
  <c r="B3757" i="4" a="1"/>
  <c r="B3757" i="4" s="1"/>
  <c r="A3758" i="4" a="1"/>
  <c r="A3758" i="4" s="1"/>
  <c r="B3758" i="4" a="1"/>
  <c r="B3758" i="4" s="1"/>
  <c r="A3759" i="4" a="1"/>
  <c r="A3759" i="4" s="1"/>
  <c r="B3759" i="4" a="1"/>
  <c r="B3759" i="4" s="1"/>
  <c r="A3760" i="4" a="1"/>
  <c r="A3760" i="4"/>
  <c r="B3760" i="4" a="1"/>
  <c r="B3760" i="4" s="1"/>
  <c r="A3761" i="4" a="1"/>
  <c r="A3761" i="4" s="1"/>
  <c r="B3761" i="4" a="1"/>
  <c r="B3761" i="4"/>
  <c r="A3762" i="4" a="1"/>
  <c r="A3762" i="4" s="1"/>
  <c r="B3762" i="4" a="1"/>
  <c r="B3762" i="4"/>
  <c r="A3763" i="4" a="1"/>
  <c r="A3763" i="4" s="1"/>
  <c r="B3763" i="4" a="1"/>
  <c r="B3763" i="4" s="1"/>
  <c r="A3764" i="4" a="1"/>
  <c r="A3764" i="4" s="1"/>
  <c r="B3764" i="4" a="1"/>
  <c r="B3764" i="4" s="1"/>
  <c r="A3765" i="4" a="1"/>
  <c r="A3765" i="4" s="1"/>
  <c r="B3765" i="4" a="1"/>
  <c r="B3765" i="4" s="1"/>
  <c r="A3766" i="4" a="1"/>
  <c r="A3766" i="4" s="1"/>
  <c r="B3766" i="4" a="1"/>
  <c r="B3766" i="4" s="1"/>
  <c r="A3767" i="4" a="1"/>
  <c r="A3767" i="4"/>
  <c r="B3767" i="4" a="1"/>
  <c r="B3767" i="4" s="1"/>
  <c r="A3768" i="4" a="1"/>
  <c r="A3768" i="4" s="1"/>
  <c r="B3768" i="4" a="1"/>
  <c r="B3768" i="4"/>
  <c r="A3769" i="4" a="1"/>
  <c r="A3769" i="4"/>
  <c r="B3769" i="4" a="1"/>
  <c r="B3769" i="4"/>
  <c r="A3770" i="4" a="1"/>
  <c r="A3770" i="4"/>
  <c r="B3770" i="4" a="1"/>
  <c r="B3770" i="4" s="1"/>
  <c r="A3771" i="4" a="1"/>
  <c r="A3771" i="4" s="1"/>
  <c r="B3771" i="4" a="1"/>
  <c r="B3771" i="4" s="1"/>
  <c r="A3772" i="4" a="1"/>
  <c r="A3772" i="4"/>
  <c r="B3772" i="4" a="1"/>
  <c r="B3772" i="4"/>
  <c r="A3773" i="4" a="1"/>
  <c r="A3773" i="4" s="1"/>
  <c r="B3773" i="4" a="1"/>
  <c r="B3773" i="4" s="1"/>
  <c r="A3774" i="4" a="1"/>
  <c r="A3774" i="4" s="1"/>
  <c r="B3774" i="4" a="1"/>
  <c r="B3774" i="4" s="1"/>
  <c r="A3775" i="4" a="1"/>
  <c r="A3775" i="4"/>
  <c r="B3775" i="4" a="1"/>
  <c r="B3775" i="4" s="1"/>
  <c r="A3776" i="4" a="1"/>
  <c r="A3776" i="4"/>
  <c r="B3776" i="4" a="1"/>
  <c r="B3776" i="4" s="1"/>
  <c r="A3777" i="4" a="1"/>
  <c r="A3777" i="4"/>
  <c r="B3777" i="4" a="1"/>
  <c r="B3777" i="4" s="1"/>
  <c r="A3778" i="4" a="1"/>
  <c r="A3778" i="4"/>
  <c r="B3778" i="4" a="1"/>
  <c r="B3778" i="4"/>
  <c r="A3779" i="4" a="1"/>
  <c r="A3779" i="4" s="1"/>
  <c r="B3779" i="4" a="1"/>
  <c r="B3779" i="4"/>
  <c r="A3780" i="4" a="1"/>
  <c r="A3780" i="4" s="1"/>
  <c r="B3780" i="4" a="1"/>
  <c r="B3780" i="4"/>
  <c r="A3781" i="4" a="1"/>
  <c r="A3781" i="4"/>
  <c r="B3781" i="4" a="1"/>
  <c r="B3781" i="4"/>
  <c r="A3782" i="4" a="1"/>
  <c r="A3782" i="4"/>
  <c r="B3782" i="4" a="1"/>
  <c r="B3782" i="4" s="1"/>
  <c r="A3783" i="4" a="1"/>
  <c r="A3783" i="4" s="1"/>
  <c r="B3783" i="4" a="1"/>
  <c r="B3783" i="4"/>
  <c r="A3784" i="4" a="1"/>
  <c r="A3784" i="4" s="1"/>
  <c r="B3784" i="4" a="1"/>
  <c r="B3784" i="4" s="1"/>
  <c r="A3785" i="4" a="1"/>
  <c r="A3785" i="4" s="1"/>
  <c r="B3785" i="4" a="1"/>
  <c r="B3785" i="4" s="1"/>
  <c r="A3786" i="4" a="1"/>
  <c r="A3786" i="4" s="1"/>
  <c r="B3786" i="4" a="1"/>
  <c r="B3786" i="4" s="1"/>
  <c r="A3787" i="4" a="1"/>
  <c r="A3787" i="4" s="1"/>
  <c r="B3787" i="4" a="1"/>
  <c r="B3787" i="4"/>
  <c r="A3788" i="4" a="1"/>
  <c r="A3788" i="4" s="1"/>
  <c r="B3788" i="4" a="1"/>
  <c r="B3788" i="4"/>
  <c r="A3789" i="4" a="1"/>
  <c r="A3789" i="4" s="1"/>
  <c r="B3789" i="4" a="1"/>
  <c r="B3789" i="4"/>
  <c r="A3790" i="4" a="1"/>
  <c r="A3790" i="4"/>
  <c r="B3790" i="4" a="1"/>
  <c r="B3790" i="4" s="1"/>
  <c r="A3791" i="4" a="1"/>
  <c r="A3791" i="4" s="1"/>
  <c r="B3791" i="4" a="1"/>
  <c r="B3791" i="4" s="1"/>
  <c r="A3792" i="4" a="1"/>
  <c r="A3792" i="4" s="1"/>
  <c r="B3792" i="4" a="1"/>
  <c r="B3792" i="4" s="1"/>
  <c r="A3793" i="4" a="1"/>
  <c r="A3793" i="4"/>
  <c r="B3793" i="4" a="1"/>
  <c r="B3793" i="4"/>
  <c r="A3794" i="4" a="1"/>
  <c r="A3794" i="4" s="1"/>
  <c r="B3794" i="4" a="1"/>
  <c r="B3794" i="4"/>
  <c r="A3795" i="4" a="1"/>
  <c r="A3795" i="4" s="1"/>
  <c r="B3795" i="4" a="1"/>
  <c r="B3795" i="4"/>
  <c r="A3796" i="4" a="1"/>
  <c r="A3796" i="4" s="1"/>
  <c r="B3796" i="4" a="1"/>
  <c r="B3796" i="4" s="1"/>
  <c r="A3797" i="4" a="1"/>
  <c r="A3797" i="4"/>
  <c r="B3797" i="4" a="1"/>
  <c r="B3797" i="4"/>
  <c r="A3798" i="4" a="1"/>
  <c r="A3798" i="4" s="1"/>
  <c r="B3798" i="4" a="1"/>
  <c r="B3798" i="4" s="1"/>
  <c r="A3799" i="4" a="1"/>
  <c r="A3799" i="4" s="1"/>
  <c r="B3799" i="4" a="1"/>
  <c r="B3799" i="4" s="1"/>
  <c r="A3800" i="4" a="1"/>
  <c r="A3800" i="4"/>
  <c r="B3800" i="4" a="1"/>
  <c r="B3800" i="4" s="1"/>
  <c r="A3801" i="4" a="1"/>
  <c r="A3801" i="4"/>
  <c r="B3801" i="4" a="1"/>
  <c r="B3801" i="4"/>
  <c r="A3802" i="4" a="1"/>
  <c r="A3802" i="4"/>
  <c r="B3802" i="4" a="1"/>
  <c r="B3802" i="4"/>
  <c r="A3803" i="4" a="1"/>
  <c r="A3803" i="4" s="1"/>
  <c r="B3803" i="4" a="1"/>
  <c r="B3803" i="4"/>
  <c r="A3804" i="4" a="1"/>
  <c r="A3804" i="4" s="1"/>
  <c r="B3804" i="4" a="1"/>
  <c r="B3804" i="4" s="1"/>
  <c r="A3805" i="4" a="1"/>
  <c r="A3805" i="4" s="1"/>
  <c r="B3805" i="4" a="1"/>
  <c r="B3805" i="4"/>
  <c r="A3806" i="4" a="1"/>
  <c r="A3806" i="4"/>
  <c r="B3806" i="4" a="1"/>
  <c r="B3806" i="4"/>
  <c r="A3807" i="4" a="1"/>
  <c r="A3807" i="4"/>
  <c r="B3807" i="4" a="1"/>
  <c r="B3807" i="4" s="1"/>
  <c r="A3808" i="4" a="1"/>
  <c r="A3808" i="4" s="1"/>
  <c r="B3808" i="4" a="1"/>
  <c r="B3808" i="4" s="1"/>
  <c r="A3809" i="4" a="1"/>
  <c r="A3809" i="4" s="1"/>
  <c r="B3809" i="4" a="1"/>
  <c r="B3809" i="4"/>
  <c r="A3810" i="4" a="1"/>
  <c r="A3810" i="4" s="1"/>
  <c r="B3810" i="4" a="1"/>
  <c r="B3810" i="4" s="1"/>
  <c r="A3811" i="4" a="1"/>
  <c r="A3811" i="4" s="1"/>
  <c r="B3811" i="4" a="1"/>
  <c r="B3811" i="4" s="1"/>
  <c r="A3812" i="4" a="1"/>
  <c r="A3812" i="4" s="1"/>
  <c r="B3812" i="4" a="1"/>
  <c r="B3812" i="4"/>
  <c r="A3813" i="4" a="1"/>
  <c r="A3813" i="4" s="1"/>
  <c r="B3813" i="4" a="1"/>
  <c r="B3813" i="4"/>
  <c r="A3814" i="4" a="1"/>
  <c r="A3814" i="4"/>
  <c r="B3814" i="4" a="1"/>
  <c r="B3814" i="4" s="1"/>
  <c r="A3815" i="4" a="1"/>
  <c r="A3815" i="4" s="1"/>
  <c r="B3815" i="4" a="1"/>
  <c r="B3815" i="4" s="1"/>
  <c r="A3816" i="4" a="1"/>
  <c r="A3816" i="4" s="1"/>
  <c r="B3816" i="4" a="1"/>
  <c r="B3816" i="4"/>
  <c r="A3817" i="4" a="1"/>
  <c r="A3817" i="4" s="1"/>
  <c r="B3817" i="4" a="1"/>
  <c r="B3817" i="4" s="1"/>
  <c r="A3818" i="4" a="1"/>
  <c r="A3818" i="4"/>
  <c r="B3818" i="4" a="1"/>
  <c r="B3818" i="4"/>
  <c r="A3819" i="4" a="1"/>
  <c r="A3819" i="4"/>
  <c r="B3819" i="4" a="1"/>
  <c r="B3819" i="4"/>
  <c r="A3820" i="4" a="1"/>
  <c r="A3820" i="4" s="1"/>
  <c r="B3820" i="4" a="1"/>
  <c r="B3820" i="4" s="1"/>
  <c r="A3821" i="4" a="1"/>
  <c r="A3821" i="4"/>
  <c r="B3821" i="4" a="1"/>
  <c r="B3821" i="4" s="1"/>
  <c r="A3822" i="4" a="1"/>
  <c r="A3822" i="4" s="1"/>
  <c r="B3822" i="4" a="1"/>
  <c r="B3822" i="4" s="1"/>
  <c r="A3823" i="4" a="1"/>
  <c r="A3823" i="4" s="1"/>
  <c r="B3823" i="4" a="1"/>
  <c r="B3823" i="4" s="1"/>
  <c r="A3824" i="4" a="1"/>
  <c r="A3824" i="4" s="1"/>
  <c r="B3824" i="4" a="1"/>
  <c r="B3824" i="4" s="1"/>
  <c r="A3825" i="4" a="1"/>
  <c r="A3825" i="4"/>
  <c r="B3825" i="4" a="1"/>
  <c r="B3825" i="4" s="1"/>
  <c r="A3826" i="4" a="1"/>
  <c r="A3826" i="4"/>
  <c r="B3826" i="4" a="1"/>
  <c r="B3826" i="4" s="1"/>
  <c r="A3827" i="4" a="1"/>
  <c r="A3827" i="4" s="1"/>
  <c r="B3827" i="4" a="1"/>
  <c r="B3827" i="4"/>
  <c r="A3828" i="4" a="1"/>
  <c r="A3828" i="4" s="1"/>
  <c r="B3828" i="4" a="1"/>
  <c r="B3828" i="4" s="1"/>
  <c r="A3829" i="4" a="1"/>
  <c r="A3829" i="4"/>
  <c r="B3829" i="4" a="1"/>
  <c r="B3829" i="4" s="1"/>
  <c r="A3830" i="4" a="1"/>
  <c r="A3830" i="4" s="1"/>
  <c r="B3830" i="4" a="1"/>
  <c r="B3830" i="4"/>
  <c r="A3831" i="4" a="1"/>
  <c r="A3831" i="4"/>
  <c r="B3831" i="4" a="1"/>
  <c r="B3831" i="4" s="1"/>
  <c r="A3832" i="4" a="1"/>
  <c r="A3832" i="4"/>
  <c r="B3832" i="4" a="1"/>
  <c r="B3832" i="4" s="1"/>
  <c r="A3833" i="4" a="1"/>
  <c r="A3833" i="4"/>
  <c r="B3833" i="4" a="1"/>
  <c r="B3833" i="4" s="1"/>
  <c r="A3834" i="4" a="1"/>
  <c r="A3834" i="4" s="1"/>
  <c r="B3834" i="4" a="1"/>
  <c r="B3834" i="4" s="1"/>
  <c r="A3835" i="4" a="1"/>
  <c r="A3835" i="4"/>
  <c r="B3835" i="4" a="1"/>
  <c r="B3835" i="4" s="1"/>
  <c r="A3836" i="4" a="1"/>
  <c r="A3836" i="4" s="1"/>
  <c r="B3836" i="4" a="1"/>
  <c r="B3836" i="4" s="1"/>
  <c r="A3837" i="4" a="1"/>
  <c r="A3837" i="4" s="1"/>
  <c r="B3837" i="4" a="1"/>
  <c r="B3837" i="4"/>
  <c r="A3838" i="4" a="1"/>
  <c r="A3838" i="4" s="1"/>
  <c r="B3838" i="4" a="1"/>
  <c r="B3838" i="4" s="1"/>
  <c r="A3839" i="4" a="1"/>
  <c r="A3839" i="4" s="1"/>
  <c r="B3839" i="4" a="1"/>
  <c r="B3839" i="4"/>
  <c r="A3840" i="4" a="1"/>
  <c r="A3840" i="4" s="1"/>
  <c r="B3840" i="4" a="1"/>
  <c r="B3840" i="4"/>
  <c r="A3841" i="4" a="1"/>
  <c r="A3841" i="4"/>
  <c r="B3841" i="4" a="1"/>
  <c r="B3841" i="4"/>
  <c r="A3842" i="4" a="1"/>
  <c r="A3842" i="4" s="1"/>
  <c r="B3842" i="4" a="1"/>
  <c r="B3842" i="4" s="1"/>
  <c r="A3843" i="4" a="1"/>
  <c r="A3843" i="4"/>
  <c r="B3843" i="4" a="1"/>
  <c r="B3843" i="4" s="1"/>
  <c r="A3844" i="4" a="1"/>
  <c r="A3844" i="4" s="1"/>
  <c r="B3844" i="4" a="1"/>
  <c r="B3844" i="4"/>
  <c r="A3845" i="4" a="1"/>
  <c r="A3845" i="4" s="1"/>
  <c r="B3845" i="4" a="1"/>
  <c r="B3845" i="4" s="1"/>
  <c r="A3846" i="4" a="1"/>
  <c r="A3846" i="4" s="1"/>
  <c r="B3846" i="4" a="1"/>
  <c r="B3846" i="4"/>
  <c r="A3847" i="4" a="1"/>
  <c r="A3847" i="4"/>
  <c r="B3847" i="4" a="1"/>
  <c r="B3847" i="4"/>
  <c r="A3848" i="4" a="1"/>
  <c r="A3848" i="4" s="1"/>
  <c r="B3848" i="4" a="1"/>
  <c r="B3848" i="4" s="1"/>
  <c r="A3849" i="4" a="1"/>
  <c r="A3849" i="4" s="1"/>
  <c r="B3849" i="4" a="1"/>
  <c r="B3849" i="4" s="1"/>
  <c r="A3850" i="4" a="1"/>
  <c r="A3850" i="4"/>
  <c r="B3850" i="4" a="1"/>
  <c r="B3850" i="4" s="1"/>
  <c r="A3851" i="4" a="1"/>
  <c r="A3851" i="4" s="1"/>
  <c r="B3851" i="4" a="1"/>
  <c r="B3851" i="4" s="1"/>
  <c r="A3852" i="4" a="1"/>
  <c r="A3852" i="4" s="1"/>
  <c r="B3852" i="4" a="1"/>
  <c r="B3852" i="4"/>
  <c r="A3853" i="4" a="1"/>
  <c r="A3853" i="4"/>
  <c r="B3853" i="4" a="1"/>
  <c r="B3853" i="4"/>
  <c r="A3854" i="4" a="1"/>
  <c r="A3854" i="4"/>
  <c r="B3854" i="4" a="1"/>
  <c r="B3854" i="4" s="1"/>
  <c r="A3855" i="4" a="1"/>
  <c r="A3855" i="4" s="1"/>
  <c r="B3855" i="4" a="1"/>
  <c r="B3855" i="4"/>
  <c r="A3856" i="4" a="1"/>
  <c r="A3856" i="4" s="1"/>
  <c r="B3856" i="4" a="1"/>
  <c r="B3856" i="4" s="1"/>
  <c r="A3857" i="4" a="1"/>
  <c r="A3857" i="4"/>
  <c r="B3857" i="4" a="1"/>
  <c r="B3857" i="4"/>
  <c r="A3858" i="4" a="1"/>
  <c r="A3858" i="4" s="1"/>
  <c r="B3858" i="4" a="1"/>
  <c r="B3858" i="4" s="1"/>
  <c r="A3859" i="4" a="1"/>
  <c r="A3859" i="4"/>
  <c r="B3859" i="4" a="1"/>
  <c r="B3859" i="4"/>
  <c r="A3860" i="4" a="1"/>
  <c r="A3860" i="4"/>
  <c r="B3860" i="4" a="1"/>
  <c r="B3860" i="4" s="1"/>
  <c r="A3861" i="4" a="1"/>
  <c r="A3861" i="4" s="1"/>
  <c r="B3861" i="4" a="1"/>
  <c r="B3861" i="4" s="1"/>
  <c r="A3862" i="4" a="1"/>
  <c r="A3862" i="4" s="1"/>
  <c r="B3862" i="4" a="1"/>
  <c r="B3862" i="4"/>
  <c r="A3863" i="4" a="1"/>
  <c r="A3863" i="4" s="1"/>
  <c r="B3863" i="4" a="1"/>
  <c r="B3863" i="4" s="1"/>
  <c r="A3864" i="4" a="1"/>
  <c r="A3864" i="4" s="1"/>
  <c r="B3864" i="4" a="1"/>
  <c r="B3864" i="4" s="1"/>
  <c r="A3865" i="4" a="1"/>
  <c r="A3865" i="4" s="1"/>
  <c r="B3865" i="4" a="1"/>
  <c r="B3865" i="4"/>
  <c r="A3866" i="4" a="1"/>
  <c r="A3866" i="4" s="1"/>
  <c r="B3866" i="4" a="1"/>
  <c r="B3866" i="4"/>
  <c r="A3867" i="4" a="1"/>
  <c r="A3867" i="4" s="1"/>
  <c r="B3867" i="4" a="1"/>
  <c r="B3867" i="4" s="1"/>
  <c r="A3868" i="4" a="1"/>
  <c r="A3868" i="4"/>
  <c r="B3868" i="4" a="1"/>
  <c r="B3868" i="4" s="1"/>
  <c r="A3869" i="4" a="1"/>
  <c r="A3869" i="4" s="1"/>
  <c r="B3869" i="4" a="1"/>
  <c r="B3869" i="4"/>
  <c r="A3870" i="4" a="1"/>
  <c r="A3870" i="4" s="1"/>
  <c r="B3870" i="4" a="1"/>
  <c r="B3870" i="4"/>
  <c r="A3871" i="4" a="1"/>
  <c r="A3871" i="4"/>
  <c r="B3871" i="4" a="1"/>
  <c r="B3871" i="4"/>
  <c r="A3872" i="4" a="1"/>
  <c r="A3872" i="4" s="1"/>
  <c r="B3872" i="4" a="1"/>
  <c r="B3872" i="4" s="1"/>
  <c r="A3873" i="4" a="1"/>
  <c r="A3873" i="4" s="1"/>
  <c r="B3873" i="4" a="1"/>
  <c r="B3873" i="4" s="1"/>
  <c r="A3874" i="4" a="1"/>
  <c r="A3874" i="4" s="1"/>
  <c r="B3874" i="4" a="1"/>
  <c r="B3874" i="4" s="1"/>
  <c r="A3875" i="4" a="1"/>
  <c r="A3875" i="4"/>
  <c r="B3875" i="4" a="1"/>
  <c r="B3875" i="4" s="1"/>
  <c r="A3876" i="4" a="1"/>
  <c r="A3876" i="4" s="1"/>
  <c r="B3876" i="4" a="1"/>
  <c r="B3876" i="4"/>
  <c r="A3877" i="4" a="1"/>
  <c r="A3877" i="4"/>
  <c r="B3877" i="4" a="1"/>
  <c r="B3877" i="4"/>
  <c r="A3878" i="4" a="1"/>
  <c r="A3878" i="4"/>
  <c r="B3878" i="4" a="1"/>
  <c r="B3878" i="4"/>
  <c r="A3879" i="4" a="1"/>
  <c r="A3879" i="4"/>
  <c r="B3879" i="4" a="1"/>
  <c r="B3879" i="4" s="1"/>
  <c r="A3880" i="4" a="1"/>
  <c r="A3880" i="4" s="1"/>
  <c r="B3880" i="4" a="1"/>
  <c r="B3880" i="4"/>
  <c r="A3881" i="4" a="1"/>
  <c r="A3881" i="4"/>
  <c r="B3881" i="4" a="1"/>
  <c r="B3881" i="4" s="1"/>
  <c r="A3882" i="4" a="1"/>
  <c r="A3882" i="4" s="1"/>
  <c r="B3882" i="4" a="1"/>
  <c r="B3882" i="4" s="1"/>
  <c r="A3883" i="4" a="1"/>
  <c r="A3883" i="4" s="1"/>
  <c r="B3883" i="4" a="1"/>
  <c r="B3883" i="4" s="1"/>
  <c r="A3884" i="4" a="1"/>
  <c r="A3884" i="4"/>
  <c r="B3884" i="4" a="1"/>
  <c r="B3884" i="4" s="1"/>
  <c r="A3885" i="4" a="1"/>
  <c r="A3885" i="4" s="1"/>
  <c r="B3885" i="4" a="1"/>
  <c r="B3885" i="4" s="1"/>
  <c r="A3886" i="4" a="1"/>
  <c r="A3886" i="4" s="1"/>
  <c r="B3886" i="4" a="1"/>
  <c r="B3886" i="4" s="1"/>
  <c r="A3887" i="4" a="1"/>
  <c r="A3887" i="4" s="1"/>
  <c r="B3887" i="4" a="1"/>
  <c r="B3887" i="4"/>
  <c r="A3888" i="4" a="1"/>
  <c r="A3888" i="4" s="1"/>
  <c r="B3888" i="4" a="1"/>
  <c r="B3888" i="4"/>
  <c r="A3889" i="4" a="1"/>
  <c r="A3889" i="4" s="1"/>
  <c r="B3889" i="4" a="1"/>
  <c r="B3889" i="4"/>
  <c r="A3890" i="4" a="1"/>
  <c r="A3890" i="4"/>
  <c r="B3890" i="4" a="1"/>
  <c r="B3890" i="4"/>
  <c r="A3891" i="4" a="1"/>
  <c r="A3891" i="4"/>
  <c r="B3891" i="4" a="1"/>
  <c r="B3891" i="4" s="1"/>
  <c r="A3892" i="4" a="1"/>
  <c r="A3892" i="4" s="1"/>
  <c r="B3892" i="4" a="1"/>
  <c r="B3892" i="4" s="1"/>
  <c r="A3893" i="4" a="1"/>
  <c r="A3893" i="4"/>
  <c r="B3893" i="4" a="1"/>
  <c r="B3893" i="4"/>
  <c r="A3894" i="4" a="1"/>
  <c r="A3894" i="4" s="1"/>
  <c r="B3894" i="4" a="1"/>
  <c r="B3894" i="4" s="1"/>
  <c r="A3895" i="4" a="1"/>
  <c r="A3895" i="4" s="1"/>
  <c r="B3895" i="4" a="1"/>
  <c r="B3895" i="4"/>
  <c r="A3896" i="4" a="1"/>
  <c r="A3896" i="4"/>
  <c r="B3896" i="4" a="1"/>
  <c r="B3896" i="4"/>
  <c r="A3897" i="4" a="1"/>
  <c r="A3897" i="4"/>
  <c r="B3897" i="4" a="1"/>
  <c r="B3897" i="4"/>
  <c r="A3898" i="4" a="1"/>
  <c r="A3898" i="4" s="1"/>
  <c r="B3898" i="4" a="1"/>
  <c r="B3898" i="4" s="1"/>
  <c r="A3899" i="4" a="1"/>
  <c r="A3899" i="4" s="1"/>
  <c r="B3899" i="4" a="1"/>
  <c r="B3899" i="4" s="1"/>
  <c r="A3900" i="4" a="1"/>
  <c r="A3900" i="4" s="1"/>
  <c r="B3900" i="4" a="1"/>
  <c r="B3900" i="4" s="1"/>
  <c r="A3901" i="4" a="1"/>
  <c r="A3901" i="4"/>
  <c r="B3901" i="4" a="1"/>
  <c r="B3901" i="4"/>
  <c r="A3902" i="4" a="1"/>
  <c r="A3902" i="4"/>
  <c r="B3902" i="4" a="1"/>
  <c r="B3902" i="4" s="1"/>
  <c r="A3903" i="4" a="1"/>
  <c r="A3903" i="4"/>
  <c r="B3903" i="4" a="1"/>
  <c r="B3903" i="4" s="1"/>
  <c r="A3904" i="4" a="1"/>
  <c r="A3904" i="4" s="1"/>
  <c r="B3904" i="4" a="1"/>
  <c r="B3904" i="4" s="1"/>
  <c r="A3905" i="4" a="1"/>
  <c r="A3905" i="4" s="1"/>
  <c r="B3905" i="4" a="1"/>
  <c r="B3905" i="4"/>
  <c r="A3906" i="4" a="1"/>
  <c r="A3906" i="4" s="1"/>
  <c r="B3906" i="4" a="1"/>
  <c r="B3906" i="4"/>
  <c r="A3907" i="4" a="1"/>
  <c r="A3907" i="4" s="1"/>
  <c r="B3907" i="4" a="1"/>
  <c r="B3907" i="4"/>
  <c r="A3908" i="4" a="1"/>
  <c r="A3908" i="4" s="1"/>
  <c r="B3908" i="4" a="1"/>
  <c r="B3908" i="4" s="1"/>
  <c r="A3909" i="4" a="1"/>
  <c r="A3909" i="4" s="1"/>
  <c r="B3909" i="4" a="1"/>
  <c r="B3909" i="4" s="1"/>
  <c r="A3910" i="4" a="1"/>
  <c r="A3910" i="4"/>
  <c r="B3910" i="4" a="1"/>
  <c r="B3910" i="4" s="1"/>
  <c r="A3911" i="4" a="1"/>
  <c r="A3911" i="4" s="1"/>
  <c r="B3911" i="4" a="1"/>
  <c r="B3911" i="4" s="1"/>
  <c r="A3912" i="4" a="1"/>
  <c r="A3912" i="4" s="1"/>
  <c r="B3912" i="4" a="1"/>
  <c r="B3912" i="4" s="1"/>
  <c r="A3913" i="4" a="1"/>
  <c r="A3913" i="4"/>
  <c r="B3913" i="4" a="1"/>
  <c r="B3913" i="4"/>
  <c r="A3914" i="4" a="1"/>
  <c r="A3914" i="4" s="1"/>
  <c r="B3914" i="4" a="1"/>
  <c r="B3914" i="4"/>
  <c r="A3915" i="4" a="1"/>
  <c r="A3915" i="4"/>
  <c r="B3915" i="4" a="1"/>
  <c r="B3915" i="4"/>
  <c r="A3916" i="4" a="1"/>
  <c r="A3916" i="4" s="1"/>
  <c r="B3916" i="4" a="1"/>
  <c r="B3916" i="4" s="1"/>
  <c r="A3917" i="4" a="1"/>
  <c r="A3917" i="4" s="1"/>
  <c r="B3917" i="4" a="1"/>
  <c r="B3917" i="4" s="1"/>
  <c r="A3918" i="4" a="1"/>
  <c r="A3918" i="4" s="1"/>
  <c r="B3918" i="4" a="1"/>
  <c r="B3918" i="4" s="1"/>
  <c r="A3919" i="4" a="1"/>
  <c r="A3919" i="4"/>
  <c r="B3919" i="4" a="1"/>
  <c r="B3919" i="4" s="1"/>
  <c r="A3920" i="4" a="1"/>
  <c r="A3920" i="4" s="1"/>
  <c r="B3920" i="4" a="1"/>
  <c r="B3920" i="4" s="1"/>
  <c r="A3921" i="4" a="1"/>
  <c r="A3921" i="4"/>
  <c r="B3921" i="4" a="1"/>
  <c r="B3921" i="4" s="1"/>
  <c r="A3922" i="4" a="1"/>
  <c r="A3922" i="4" s="1"/>
  <c r="B3922" i="4" a="1"/>
  <c r="B3922" i="4" s="1"/>
  <c r="A3923" i="4" a="1"/>
  <c r="A3923" i="4" s="1"/>
  <c r="B3923" i="4" a="1"/>
  <c r="B3923" i="4" s="1"/>
  <c r="A3924" i="4" a="1"/>
  <c r="A3924" i="4" s="1"/>
  <c r="B3924" i="4" a="1"/>
  <c r="B3924" i="4"/>
  <c r="A3925" i="4" a="1"/>
  <c r="A3925" i="4"/>
  <c r="B3925" i="4" a="1"/>
  <c r="B3925" i="4"/>
  <c r="A3926" i="4" a="1"/>
  <c r="A3926" i="4"/>
  <c r="B3926" i="4" a="1"/>
  <c r="B3926" i="4"/>
  <c r="A3927" i="4" a="1"/>
  <c r="A3927" i="4"/>
  <c r="B3927" i="4" a="1"/>
  <c r="B3927" i="4"/>
  <c r="A3928" i="4" a="1"/>
  <c r="A3928" i="4" s="1"/>
  <c r="B3928" i="4" a="1"/>
  <c r="B3928" i="4"/>
  <c r="A3929" i="4" a="1"/>
  <c r="A3929" i="4"/>
  <c r="B3929" i="4" a="1"/>
  <c r="B3929" i="4" s="1"/>
  <c r="A3930" i="4" a="1"/>
  <c r="A3930" i="4" s="1"/>
  <c r="B3930" i="4" a="1"/>
  <c r="B3930" i="4"/>
  <c r="A3931" i="4" a="1"/>
  <c r="A3931" i="4" s="1"/>
  <c r="B3931" i="4" a="1"/>
  <c r="B3931" i="4"/>
  <c r="A3932" i="4" a="1"/>
  <c r="A3932" i="4" s="1"/>
  <c r="B3932" i="4" a="1"/>
  <c r="B3932" i="4" s="1"/>
  <c r="A3933" i="4" a="1"/>
  <c r="A3933" i="4"/>
  <c r="B3933" i="4" a="1"/>
  <c r="B3933" i="4"/>
  <c r="A3934" i="4" a="1"/>
  <c r="A3934" i="4"/>
  <c r="B3934" i="4" a="1"/>
  <c r="B3934" i="4"/>
  <c r="A3935" i="4" a="1"/>
  <c r="A3935" i="4" s="1"/>
  <c r="B3935" i="4" a="1"/>
  <c r="B3935" i="4" s="1"/>
  <c r="A3936" i="4" a="1"/>
  <c r="A3936" i="4" s="1"/>
  <c r="B3936" i="4" a="1"/>
  <c r="B3936" i="4" s="1"/>
  <c r="A3937" i="4" a="1"/>
  <c r="A3937" i="4"/>
  <c r="B3937" i="4" a="1"/>
  <c r="B3937" i="4" s="1"/>
  <c r="A3938" i="4" a="1"/>
  <c r="A3938" i="4" s="1"/>
  <c r="B3938" i="4" a="1"/>
  <c r="B3938" i="4"/>
  <c r="A3939" i="4" a="1"/>
  <c r="A3939" i="4" s="1"/>
  <c r="B3939" i="4" a="1"/>
  <c r="B3939" i="4" s="1"/>
  <c r="A3940" i="4" a="1"/>
  <c r="A3940" i="4"/>
  <c r="B3940" i="4" a="1"/>
  <c r="B3940" i="4"/>
  <c r="A3941" i="4" a="1"/>
  <c r="A3941" i="4"/>
  <c r="B3941" i="4" a="1"/>
  <c r="B3941" i="4"/>
  <c r="A3942" i="4" a="1"/>
  <c r="A3942" i="4" s="1"/>
  <c r="B3942" i="4" a="1"/>
  <c r="B3942" i="4" s="1"/>
  <c r="A3943" i="4" a="1"/>
  <c r="A3943" i="4" s="1"/>
  <c r="B3943" i="4" a="1"/>
  <c r="B3943" i="4" s="1"/>
  <c r="A3944" i="4" a="1"/>
  <c r="A3944" i="4"/>
  <c r="B3944" i="4" a="1"/>
  <c r="B3944" i="4" s="1"/>
  <c r="A3945" i="4" a="1"/>
  <c r="A3945" i="4"/>
  <c r="B3945" i="4" a="1"/>
  <c r="B3945" i="4"/>
  <c r="A3946" i="4" a="1"/>
  <c r="A3946" i="4"/>
  <c r="B3946" i="4" a="1"/>
  <c r="B3946" i="4" s="1"/>
  <c r="A3947" i="4" a="1"/>
  <c r="A3947" i="4" s="1"/>
  <c r="B3947" i="4" a="1"/>
  <c r="B3947" i="4"/>
  <c r="A3948" i="4" a="1"/>
  <c r="A3948" i="4" s="1"/>
  <c r="B3948" i="4" a="1"/>
  <c r="B3948" i="4" s="1"/>
  <c r="A3949" i="4" a="1"/>
  <c r="A3949" i="4" s="1"/>
  <c r="B3949" i="4" a="1"/>
  <c r="B3949" i="4"/>
  <c r="A3950" i="4" a="1"/>
  <c r="A3950" i="4"/>
  <c r="B3950" i="4" a="1"/>
  <c r="B3950" i="4"/>
  <c r="A3951" i="4" a="1"/>
  <c r="A3951" i="4"/>
  <c r="B3951" i="4" a="1"/>
  <c r="B3951" i="4" s="1"/>
  <c r="A3952" i="4" a="1"/>
  <c r="A3952" i="4" s="1"/>
  <c r="B3952" i="4" a="1"/>
  <c r="B3952" i="4"/>
  <c r="A3953" i="4" a="1"/>
  <c r="A3953" i="4"/>
  <c r="B3953" i="4" a="1"/>
  <c r="B3953" i="4"/>
  <c r="A3954" i="4" a="1"/>
  <c r="A3954" i="4" s="1"/>
  <c r="B3954" i="4" a="1"/>
  <c r="B3954" i="4" s="1"/>
  <c r="A3955" i="4" a="1"/>
  <c r="A3955" i="4" s="1"/>
  <c r="B3955" i="4" a="1"/>
  <c r="B3955" i="4"/>
  <c r="A3956" i="4" a="1"/>
  <c r="A3956" i="4" s="1"/>
  <c r="B3956" i="4" a="1"/>
  <c r="B3956" i="4"/>
  <c r="A3957" i="4" a="1"/>
  <c r="A3957" i="4" s="1"/>
  <c r="B3957" i="4" a="1"/>
  <c r="B3957" i="4" s="1"/>
  <c r="A3958" i="4" a="1"/>
  <c r="A3958" i="4" s="1"/>
  <c r="B3958" i="4" a="1"/>
  <c r="B3958" i="4" s="1"/>
  <c r="A3959" i="4" a="1"/>
  <c r="A3959" i="4" s="1"/>
  <c r="B3959" i="4" a="1"/>
  <c r="B3959" i="4"/>
  <c r="A3960" i="4" a="1"/>
  <c r="A3960" i="4" s="1"/>
  <c r="B3960" i="4" a="1"/>
  <c r="B3960" i="4" s="1"/>
  <c r="A3961" i="4" a="1"/>
  <c r="A3961" i="4" s="1"/>
  <c r="B3961" i="4" a="1"/>
  <c r="B3961" i="4" s="1"/>
  <c r="A3962" i="4" a="1"/>
  <c r="A3962" i="4"/>
  <c r="B3962" i="4" a="1"/>
  <c r="B3962" i="4" s="1"/>
  <c r="A3963" i="4" a="1"/>
  <c r="A3963" i="4" s="1"/>
  <c r="B3963" i="4" a="1"/>
  <c r="B3963" i="4"/>
  <c r="A3964" i="4" a="1"/>
  <c r="A3964" i="4"/>
  <c r="B3964" i="4" a="1"/>
  <c r="B3964" i="4" s="1"/>
  <c r="A3965" i="4" a="1"/>
  <c r="A3965" i="4"/>
  <c r="B3965" i="4" a="1"/>
  <c r="B3965" i="4" s="1"/>
  <c r="A3966" i="4" a="1"/>
  <c r="A3966" i="4" s="1"/>
  <c r="B3966" i="4" a="1"/>
  <c r="B3966" i="4"/>
  <c r="A3967" i="4" a="1"/>
  <c r="A3967" i="4" s="1"/>
  <c r="B3967" i="4" a="1"/>
  <c r="B3967" i="4" s="1"/>
  <c r="A3968" i="4" a="1"/>
  <c r="A3968" i="4" s="1"/>
  <c r="B3968" i="4" a="1"/>
  <c r="B3968" i="4" s="1"/>
  <c r="A3969" i="4" a="1"/>
  <c r="A3969" i="4"/>
  <c r="B3969" i="4" a="1"/>
  <c r="B3969" i="4" s="1"/>
  <c r="A3970" i="4" a="1"/>
  <c r="A3970" i="4" s="1"/>
  <c r="B3970" i="4" a="1"/>
  <c r="B3970" i="4" s="1"/>
  <c r="A3971" i="4" a="1"/>
  <c r="A3971" i="4" s="1"/>
  <c r="B3971" i="4" a="1"/>
  <c r="B3971" i="4"/>
  <c r="A3972" i="4" a="1"/>
  <c r="A3972" i="4" s="1"/>
  <c r="B3972" i="4" a="1"/>
  <c r="B3972" i="4"/>
  <c r="A3973" i="4" a="1"/>
  <c r="A3973" i="4" s="1"/>
  <c r="B3973" i="4" a="1"/>
  <c r="B3973" i="4" s="1"/>
  <c r="A3974" i="4" a="1"/>
  <c r="A3974" i="4" s="1"/>
  <c r="B3974" i="4" a="1"/>
  <c r="B3974" i="4" s="1"/>
  <c r="A3975" i="4" a="1"/>
  <c r="A3975" i="4"/>
  <c r="B3975" i="4" a="1"/>
  <c r="B3975" i="4"/>
  <c r="A3976" i="4" a="1"/>
  <c r="A3976" i="4"/>
  <c r="B3976" i="4" a="1"/>
  <c r="B3976" i="4" s="1"/>
  <c r="A3977" i="4" a="1"/>
  <c r="A3977" i="4" s="1"/>
  <c r="B3977" i="4" a="1"/>
  <c r="B3977" i="4" s="1"/>
  <c r="A3978" i="4" a="1"/>
  <c r="A3978" i="4" s="1"/>
  <c r="B3978" i="4" a="1"/>
  <c r="B3978" i="4"/>
  <c r="A3979" i="4" a="1"/>
  <c r="A3979" i="4"/>
  <c r="B3979" i="4" a="1"/>
  <c r="B3979" i="4" s="1"/>
  <c r="A3980" i="4" a="1"/>
  <c r="A3980" i="4" s="1"/>
  <c r="B3980" i="4" a="1"/>
  <c r="B3980" i="4" s="1"/>
  <c r="A3981" i="4" a="1"/>
  <c r="A3981" i="4" s="1"/>
  <c r="B3981" i="4" a="1"/>
  <c r="B3981" i="4"/>
  <c r="A3982" i="4" a="1"/>
  <c r="A3982" i="4" s="1"/>
  <c r="B3982" i="4" a="1"/>
  <c r="B3982" i="4" s="1"/>
  <c r="A3983" i="4" a="1"/>
  <c r="A3983" i="4" s="1"/>
  <c r="B3983" i="4" a="1"/>
  <c r="B3983" i="4" s="1"/>
  <c r="A3984" i="4" a="1"/>
  <c r="A3984" i="4" s="1"/>
  <c r="B3984" i="4" a="1"/>
  <c r="B3984" i="4"/>
  <c r="A3985" i="4" a="1"/>
  <c r="A3985" i="4"/>
  <c r="B3985" i="4" a="1"/>
  <c r="B3985" i="4"/>
  <c r="A3986" i="4" a="1"/>
  <c r="A3986" i="4" s="1"/>
  <c r="B3986" i="4" a="1"/>
  <c r="B3986" i="4"/>
  <c r="A3987" i="4" a="1"/>
  <c r="A3987" i="4"/>
  <c r="B3987" i="4" a="1"/>
  <c r="B3987" i="4" s="1"/>
  <c r="A3988" i="4" a="1"/>
  <c r="A3988" i="4"/>
  <c r="B3988" i="4" a="1"/>
  <c r="B3988" i="4"/>
  <c r="A3989" i="4" a="1"/>
  <c r="A3989" i="4" s="1"/>
  <c r="B3989" i="4" a="1"/>
  <c r="B3989" i="4" s="1"/>
  <c r="A3990" i="4" a="1"/>
  <c r="A3990" i="4" s="1"/>
  <c r="B3990" i="4" a="1"/>
  <c r="B3990" i="4" s="1"/>
  <c r="A3991" i="4" a="1"/>
  <c r="A3991" i="4" s="1"/>
  <c r="B3991" i="4" a="1"/>
  <c r="B3991" i="4" s="1"/>
  <c r="A3992" i="4" a="1"/>
  <c r="A3992" i="4" s="1"/>
  <c r="B3992" i="4" a="1"/>
  <c r="B3992" i="4" s="1"/>
  <c r="A3993" i="4" a="1"/>
  <c r="A3993" i="4" s="1"/>
  <c r="B3993" i="4" a="1"/>
  <c r="B3993" i="4" s="1"/>
  <c r="A3994" i="4" a="1"/>
  <c r="A3994" i="4"/>
  <c r="B3994" i="4" a="1"/>
  <c r="B3994" i="4" s="1"/>
  <c r="A3995" i="4" a="1"/>
  <c r="A3995" i="4"/>
  <c r="B3995" i="4" a="1"/>
  <c r="B3995" i="4" s="1"/>
  <c r="A3996" i="4" a="1"/>
  <c r="A3996" i="4" s="1"/>
  <c r="B3996" i="4" a="1"/>
  <c r="B3996" i="4" s="1"/>
  <c r="A3997" i="4" a="1"/>
  <c r="A3997" i="4" s="1"/>
  <c r="B3997" i="4" a="1"/>
  <c r="B3997" i="4" s="1"/>
  <c r="A3998" i="4" a="1"/>
  <c r="A3998" i="4" s="1"/>
  <c r="B3998" i="4" a="1"/>
  <c r="B3998" i="4" s="1"/>
  <c r="A3999" i="4" a="1"/>
  <c r="A3999" i="4"/>
  <c r="B3999" i="4" a="1"/>
  <c r="B3999" i="4"/>
  <c r="A4000" i="4" a="1"/>
  <c r="A4000" i="4" s="1"/>
  <c r="B4000" i="4" a="1"/>
  <c r="B4000" i="4" s="1"/>
  <c r="A4001" i="4" a="1"/>
  <c r="A4001" i="4"/>
  <c r="B4001" i="4" a="1"/>
  <c r="B4001" i="4" s="1"/>
  <c r="A4002" i="4" a="1"/>
  <c r="A4002" i="4" s="1"/>
  <c r="B4002" i="4" a="1"/>
  <c r="B4002" i="4"/>
  <c r="A4003" i="4" a="1"/>
  <c r="A4003" i="4" s="1"/>
  <c r="B4003" i="4" a="1"/>
  <c r="B4003" i="4" s="1"/>
  <c r="A4004" i="4" a="1"/>
  <c r="A4004" i="4" s="1"/>
  <c r="B4004" i="4" a="1"/>
  <c r="B4004" i="4" s="1"/>
  <c r="A4005" i="4" a="1"/>
  <c r="A4005" i="4" s="1"/>
  <c r="B4005" i="4" a="1"/>
  <c r="B4005" i="4" s="1"/>
  <c r="A4006" i="4" a="1"/>
  <c r="A4006" i="4" s="1"/>
  <c r="B4006" i="4" a="1"/>
  <c r="B4006" i="4"/>
  <c r="A4007" i="4" a="1"/>
  <c r="A4007" i="4" s="1"/>
  <c r="B4007" i="4" a="1"/>
  <c r="B4007" i="4" s="1"/>
  <c r="A4008" i="4" a="1"/>
  <c r="A4008" i="4" s="1"/>
  <c r="B4008" i="4" a="1"/>
  <c r="B4008" i="4"/>
  <c r="A4009" i="4" a="1"/>
  <c r="A4009" i="4"/>
  <c r="B4009" i="4" a="1"/>
  <c r="B4009" i="4"/>
  <c r="A4010" i="4" a="1"/>
  <c r="A4010" i="4"/>
  <c r="B4010" i="4" a="1"/>
  <c r="B4010" i="4"/>
  <c r="A4011" i="4" a="1"/>
  <c r="A4011" i="4" s="1"/>
  <c r="B4011" i="4" a="1"/>
  <c r="B4011" i="4"/>
  <c r="A4012" i="4" a="1"/>
  <c r="A4012" i="4"/>
  <c r="B4012" i="4" a="1"/>
  <c r="B4012" i="4" s="1"/>
  <c r="A4013" i="4" a="1"/>
  <c r="A4013" i="4" s="1"/>
  <c r="B4013" i="4" a="1"/>
  <c r="B4013" i="4"/>
  <c r="A4014" i="4" a="1"/>
  <c r="A4014" i="4" s="1"/>
  <c r="B4014" i="4" a="1"/>
  <c r="B4014" i="4" s="1"/>
  <c r="A4015" i="4" a="1"/>
  <c r="A4015" i="4" s="1"/>
  <c r="B4015" i="4" a="1"/>
  <c r="B4015" i="4"/>
  <c r="A4016" i="4" a="1"/>
  <c r="A4016" i="4" s="1"/>
  <c r="B4016" i="4" a="1"/>
  <c r="B4016" i="4"/>
  <c r="A4017" i="4" a="1"/>
  <c r="A4017" i="4" s="1"/>
  <c r="B4017" i="4" a="1"/>
  <c r="B4017" i="4" s="1"/>
  <c r="A4018" i="4" a="1"/>
  <c r="A4018" i="4" s="1"/>
  <c r="B4018" i="4" a="1"/>
  <c r="B4018" i="4" s="1"/>
  <c r="A4019" i="4" a="1"/>
  <c r="A4019" i="4"/>
  <c r="B4019" i="4" a="1"/>
  <c r="B4019" i="4" s="1"/>
  <c r="A4020" i="4" a="1"/>
  <c r="A4020" i="4" s="1"/>
  <c r="B4020" i="4" a="1"/>
  <c r="B4020" i="4" s="1"/>
  <c r="A4021" i="4" a="1"/>
  <c r="A4021" i="4" s="1"/>
  <c r="B4021" i="4" a="1"/>
  <c r="B4021" i="4" s="1"/>
  <c r="A4022" i="4" a="1"/>
  <c r="A4022" i="4" s="1"/>
  <c r="B4022" i="4" a="1"/>
  <c r="B4022" i="4" s="1"/>
  <c r="A4023" i="4" a="1"/>
  <c r="A4023" i="4"/>
  <c r="B4023" i="4" a="1"/>
  <c r="B4023" i="4" s="1"/>
  <c r="A4024" i="4" a="1"/>
  <c r="A4024" i="4"/>
  <c r="B4024" i="4" a="1"/>
  <c r="B4024" i="4" s="1"/>
  <c r="A4025" i="4" a="1"/>
  <c r="A4025" i="4" s="1"/>
  <c r="B4025" i="4" a="1"/>
  <c r="B4025" i="4" s="1"/>
  <c r="A4026" i="4" a="1"/>
  <c r="A4026" i="4" s="1"/>
  <c r="B4026" i="4" a="1"/>
  <c r="B4026" i="4" s="1"/>
  <c r="A4027" i="4" a="1"/>
  <c r="A4027" i="4"/>
  <c r="B4027" i="4" a="1"/>
  <c r="B4027" i="4"/>
  <c r="A4028" i="4" a="1"/>
  <c r="A4028" i="4" s="1"/>
  <c r="B4028" i="4" a="1"/>
  <c r="B4028" i="4" s="1"/>
  <c r="A4029" i="4" a="1"/>
  <c r="A4029" i="4" s="1"/>
  <c r="B4029" i="4" a="1"/>
  <c r="B4029" i="4" s="1"/>
  <c r="A4030" i="4" a="1"/>
  <c r="A4030" i="4" s="1"/>
  <c r="B4030" i="4" a="1"/>
  <c r="B4030" i="4" s="1"/>
  <c r="A4031" i="4" a="1"/>
  <c r="A4031" i="4" s="1"/>
  <c r="B4031" i="4" a="1"/>
  <c r="B4031" i="4"/>
  <c r="A4032" i="4" a="1"/>
  <c r="A4032" i="4" s="1"/>
  <c r="B4032" i="4" a="1"/>
  <c r="B4032" i="4"/>
  <c r="A4033" i="4" a="1"/>
  <c r="A4033" i="4" s="1"/>
  <c r="B4033" i="4" a="1"/>
  <c r="B4033" i="4"/>
  <c r="A4034" i="4" a="1"/>
  <c r="A4034" i="4"/>
  <c r="B4034" i="4" a="1"/>
  <c r="B4034" i="4"/>
  <c r="A4035" i="4" a="1"/>
  <c r="A4035" i="4"/>
  <c r="B4035" i="4" a="1"/>
  <c r="B4035" i="4"/>
  <c r="A4036" i="4" a="1"/>
  <c r="A4036" i="4" s="1"/>
  <c r="B4036" i="4" a="1"/>
  <c r="B4036" i="4"/>
  <c r="A4037" i="4" a="1"/>
  <c r="A4037" i="4" s="1"/>
  <c r="B4037" i="4" a="1"/>
  <c r="B4037" i="4" s="1"/>
  <c r="A4038" i="4" a="1"/>
  <c r="A4038" i="4" s="1"/>
  <c r="B4038" i="4" a="1"/>
  <c r="B4038" i="4" s="1"/>
  <c r="A4039" i="4" a="1"/>
  <c r="A4039" i="4" s="1"/>
  <c r="B4039" i="4" a="1"/>
  <c r="B4039" i="4" s="1"/>
  <c r="A4040" i="4" a="1"/>
  <c r="A4040" i="4" s="1"/>
  <c r="B4040" i="4" a="1"/>
  <c r="B4040" i="4" s="1"/>
  <c r="A4041" i="4" a="1"/>
  <c r="A4041" i="4"/>
  <c r="B4041" i="4" a="1"/>
  <c r="B4041" i="4"/>
  <c r="A4042" i="4" a="1"/>
  <c r="A4042" i="4" s="1"/>
  <c r="B4042" i="4" a="1"/>
  <c r="B4042" i="4" s="1"/>
  <c r="A4043" i="4" a="1"/>
  <c r="A4043" i="4" s="1"/>
  <c r="B4043" i="4" a="1"/>
  <c r="B4043" i="4" s="1"/>
  <c r="A4044" i="4" a="1"/>
  <c r="A4044" i="4" s="1"/>
  <c r="B4044" i="4" a="1"/>
  <c r="B4044" i="4"/>
  <c r="A4045" i="4" a="1"/>
  <c r="A4045" i="4"/>
  <c r="B4045" i="4" a="1"/>
  <c r="B4045" i="4"/>
  <c r="A4046" i="4" a="1"/>
  <c r="A4046" i="4" s="1"/>
  <c r="B4046" i="4" a="1"/>
  <c r="B4046" i="4"/>
  <c r="A4047" i="4" a="1"/>
  <c r="A4047" i="4"/>
  <c r="B4047" i="4" a="1"/>
  <c r="B4047" i="4"/>
  <c r="A4048" i="4" a="1"/>
  <c r="A4048" i="4"/>
  <c r="B4048" i="4" a="1"/>
  <c r="B4048" i="4" s="1"/>
  <c r="A4049" i="4" a="1"/>
  <c r="A4049" i="4" s="1"/>
  <c r="B4049" i="4" a="1"/>
  <c r="B4049" i="4" s="1"/>
  <c r="A4050" i="4" a="1"/>
  <c r="A4050" i="4" s="1"/>
  <c r="B4050" i="4" a="1"/>
  <c r="B4050" i="4"/>
  <c r="A4051" i="4" a="1"/>
  <c r="A4051" i="4" s="1"/>
  <c r="B4051" i="4" a="1"/>
  <c r="B4051" i="4" s="1"/>
  <c r="A4052" i="4" a="1"/>
  <c r="A4052" i="4" s="1"/>
  <c r="B4052" i="4" a="1"/>
  <c r="B4052" i="4" s="1"/>
  <c r="A4053" i="4" a="1"/>
  <c r="A4053" i="4"/>
  <c r="B4053" i="4" a="1"/>
  <c r="B4053" i="4" s="1"/>
  <c r="A4054" i="4" a="1"/>
  <c r="A4054" i="4" s="1"/>
  <c r="B4054" i="4" a="1"/>
  <c r="B4054" i="4" s="1"/>
  <c r="A4055" i="4" a="1"/>
  <c r="A4055" i="4" s="1"/>
  <c r="B4055" i="4" a="1"/>
  <c r="B4055" i="4" s="1"/>
  <c r="A4056" i="4" a="1"/>
  <c r="A4056" i="4" s="1"/>
  <c r="B4056" i="4" a="1"/>
  <c r="B4056" i="4" s="1"/>
  <c r="A4057" i="4" a="1"/>
  <c r="A4057" i="4"/>
  <c r="B4057" i="4" a="1"/>
  <c r="B4057" i="4"/>
  <c r="A4058" i="4" a="1"/>
  <c r="A4058" i="4" s="1"/>
  <c r="B4058" i="4" a="1"/>
  <c r="B4058" i="4"/>
  <c r="A4059" i="4" a="1"/>
  <c r="A4059" i="4"/>
  <c r="B4059" i="4" a="1"/>
  <c r="B4059" i="4"/>
  <c r="A4060" i="4" a="1"/>
  <c r="A4060" i="4"/>
  <c r="B4060" i="4" a="1"/>
  <c r="B4060" i="4"/>
  <c r="A4061" i="4" a="1"/>
  <c r="A4061" i="4" s="1"/>
  <c r="B4061" i="4" a="1"/>
  <c r="B4061" i="4" s="1"/>
  <c r="A4062" i="4" a="1"/>
  <c r="A4062" i="4" s="1"/>
  <c r="B4062" i="4" a="1"/>
  <c r="B4062" i="4" s="1"/>
  <c r="A4063" i="4" a="1"/>
  <c r="A4063" i="4"/>
  <c r="B4063" i="4" a="1"/>
  <c r="B4063" i="4" s="1"/>
  <c r="A4064" i="4" a="1"/>
  <c r="A4064" i="4" s="1"/>
  <c r="B4064" i="4" a="1"/>
  <c r="B4064" i="4" s="1"/>
  <c r="A4065" i="4" a="1"/>
  <c r="A4065" i="4"/>
  <c r="B4065" i="4" a="1"/>
  <c r="B4065" i="4" s="1"/>
  <c r="A4066" i="4" a="1"/>
  <c r="A4066" i="4" s="1"/>
  <c r="B4066" i="4" a="1"/>
  <c r="B4066" i="4" s="1"/>
  <c r="A4067" i="4" a="1"/>
  <c r="A4067" i="4" s="1"/>
  <c r="B4067" i="4" a="1"/>
  <c r="B4067" i="4" s="1"/>
  <c r="A4068" i="4" a="1"/>
  <c r="A4068" i="4" s="1"/>
  <c r="B4068" i="4" a="1"/>
  <c r="B4068" i="4" s="1"/>
  <c r="A4069" i="4" a="1"/>
  <c r="A4069" i="4" s="1"/>
  <c r="B4069" i="4" a="1"/>
  <c r="B4069" i="4"/>
  <c r="A4070" i="4" a="1"/>
  <c r="A4070" i="4"/>
  <c r="B4070" i="4" a="1"/>
  <c r="B4070" i="4" s="1"/>
  <c r="A4071" i="4" a="1"/>
  <c r="A4071" i="4" s="1"/>
  <c r="B4071" i="4" a="1"/>
  <c r="B4071" i="4" s="1"/>
  <c r="A4072" i="4" a="1"/>
  <c r="A4072" i="4" s="1"/>
  <c r="B4072" i="4" a="1"/>
  <c r="B4072" i="4" s="1"/>
  <c r="A4073" i="4" a="1"/>
  <c r="A4073" i="4"/>
  <c r="B4073" i="4" a="1"/>
  <c r="B4073" i="4" s="1"/>
  <c r="A4074" i="4" a="1"/>
  <c r="A4074" i="4" s="1"/>
  <c r="B4074" i="4" a="1"/>
  <c r="B4074" i="4" s="1"/>
  <c r="A4075" i="4" a="1"/>
  <c r="A4075" i="4" s="1"/>
  <c r="B4075" i="4" a="1"/>
  <c r="B4075" i="4"/>
  <c r="A4076" i="4" a="1"/>
  <c r="A4076" i="4" s="1"/>
  <c r="B4076" i="4" a="1"/>
  <c r="B4076" i="4" s="1"/>
  <c r="A4077" i="4" a="1"/>
  <c r="A4077" i="4" s="1"/>
  <c r="B4077" i="4" a="1"/>
  <c r="B4077" i="4" s="1"/>
  <c r="A4078" i="4" a="1"/>
  <c r="A4078" i="4" s="1"/>
  <c r="B4078" i="4" a="1"/>
  <c r="B4078" i="4" s="1"/>
  <c r="A4079" i="4" a="1"/>
  <c r="A4079" i="4" s="1"/>
  <c r="B4079" i="4" a="1"/>
  <c r="B4079" i="4" s="1"/>
  <c r="A4080" i="4" a="1"/>
  <c r="A4080" i="4" s="1"/>
  <c r="B4080" i="4" a="1"/>
  <c r="B4080" i="4" s="1"/>
  <c r="A4081" i="4" a="1"/>
  <c r="A4081" i="4" s="1"/>
  <c r="B4081" i="4" a="1"/>
  <c r="B4081" i="4" s="1"/>
  <c r="A4082" i="4" a="1"/>
  <c r="A4082" i="4"/>
  <c r="B4082" i="4" a="1"/>
  <c r="B4082" i="4"/>
  <c r="A4083" i="4" a="1"/>
  <c r="A4083" i="4"/>
  <c r="B4083" i="4" a="1"/>
  <c r="B4083" i="4" s="1"/>
  <c r="A4084" i="4" a="1"/>
  <c r="A4084" i="4"/>
  <c r="B4084" i="4" a="1"/>
  <c r="B4084" i="4" s="1"/>
  <c r="A4085" i="4" a="1"/>
  <c r="A4085" i="4"/>
  <c r="B4085" i="4" a="1"/>
  <c r="B4085" i="4" s="1"/>
  <c r="A4086" i="4" a="1"/>
  <c r="A4086" i="4" s="1"/>
  <c r="B4086" i="4" a="1"/>
  <c r="B4086" i="4" s="1"/>
  <c r="A4087" i="4" a="1"/>
  <c r="A4087" i="4" s="1"/>
  <c r="B4087" i="4" a="1"/>
  <c r="B4087" i="4" s="1"/>
  <c r="A4088" i="4" a="1"/>
  <c r="A4088" i="4"/>
  <c r="B4088" i="4" a="1"/>
  <c r="B4088" i="4" s="1"/>
  <c r="A4089" i="4" a="1"/>
  <c r="A4089" i="4" s="1"/>
  <c r="B4089" i="4" a="1"/>
  <c r="B4089" i="4" s="1"/>
  <c r="A4090" i="4" a="1"/>
  <c r="A4090" i="4" s="1"/>
  <c r="B4090" i="4" a="1"/>
  <c r="B4090" i="4"/>
  <c r="A4091" i="4" a="1"/>
  <c r="A4091" i="4" s="1"/>
  <c r="B4091" i="4" a="1"/>
  <c r="B4091" i="4" s="1"/>
  <c r="A4092" i="4" a="1"/>
  <c r="A4092" i="4" s="1"/>
  <c r="B4092" i="4" a="1"/>
  <c r="B4092" i="4" s="1"/>
  <c r="A4093" i="4" a="1"/>
  <c r="A4093" i="4"/>
  <c r="B4093" i="4" a="1"/>
  <c r="B4093" i="4" s="1"/>
  <c r="A4094" i="4" a="1"/>
  <c r="A4094" i="4" s="1"/>
  <c r="B4094" i="4" a="1"/>
  <c r="B4094" i="4"/>
  <c r="A4095" i="4" a="1"/>
  <c r="A4095" i="4"/>
  <c r="B4095" i="4" a="1"/>
  <c r="B4095" i="4" s="1"/>
  <c r="A4096" i="4" a="1"/>
  <c r="A4096" i="4" s="1"/>
  <c r="B4096" i="4" a="1"/>
  <c r="B4096" i="4" s="1"/>
  <c r="A4097" i="4" a="1"/>
  <c r="A4097" i="4" s="1"/>
  <c r="B4097" i="4" a="1"/>
  <c r="B4097" i="4"/>
  <c r="A4098" i="4" a="1"/>
  <c r="A4098" i="4" s="1"/>
  <c r="B4098" i="4" a="1"/>
  <c r="B4098" i="4"/>
  <c r="A4099" i="4" a="1"/>
  <c r="A4099" i="4" s="1"/>
  <c r="B4099" i="4" a="1"/>
  <c r="B4099" i="4" s="1"/>
  <c r="A4100" i="4" a="1"/>
  <c r="A4100" i="4" s="1"/>
  <c r="B4100" i="4" a="1"/>
  <c r="B4100" i="4"/>
  <c r="A4101" i="4" a="1"/>
  <c r="A4101" i="4" s="1"/>
  <c r="B4101" i="4" a="1"/>
  <c r="B4101" i="4" s="1"/>
  <c r="A4102" i="4" a="1"/>
  <c r="A4102" i="4"/>
  <c r="B4102" i="4" a="1"/>
  <c r="B4102" i="4" s="1"/>
  <c r="A4103" i="4" a="1"/>
  <c r="A4103" i="4"/>
  <c r="B4103" i="4" a="1"/>
  <c r="B4103" i="4"/>
  <c r="A4104" i="4" a="1"/>
  <c r="A4104" i="4" s="1"/>
  <c r="B4104" i="4" a="1"/>
  <c r="B4104" i="4" s="1"/>
  <c r="A4105" i="4" a="1"/>
  <c r="A4105" i="4"/>
  <c r="B4105" i="4" a="1"/>
  <c r="B4105" i="4"/>
  <c r="A4106" i="4" a="1"/>
  <c r="A4106" i="4" s="1"/>
  <c r="B4106" i="4" a="1"/>
  <c r="B4106" i="4"/>
  <c r="A4107" i="4" a="1"/>
  <c r="A4107" i="4"/>
  <c r="B4107" i="4" a="1"/>
  <c r="B4107" i="4"/>
  <c r="A4108" i="4" a="1"/>
  <c r="A4108" i="4"/>
  <c r="B4108" i="4" a="1"/>
  <c r="B4108" i="4" s="1"/>
  <c r="A4109" i="4" a="1"/>
  <c r="A4109" i="4" s="1"/>
  <c r="B4109" i="4" a="1"/>
  <c r="B4109" i="4" s="1"/>
  <c r="A4110" i="4" a="1"/>
  <c r="A4110" i="4" s="1"/>
  <c r="B4110" i="4" a="1"/>
  <c r="B4110" i="4"/>
  <c r="A4111" i="4" a="1"/>
  <c r="A4111" i="4"/>
  <c r="B4111" i="4" a="1"/>
  <c r="B4111" i="4" s="1"/>
  <c r="A4112" i="4" a="1"/>
  <c r="A4112" i="4"/>
  <c r="B4112" i="4" a="1"/>
  <c r="B4112" i="4" s="1"/>
  <c r="A4113" i="4" a="1"/>
  <c r="A4113" i="4"/>
  <c r="B4113" i="4" a="1"/>
  <c r="B4113" i="4" s="1"/>
  <c r="A4114" i="4" a="1"/>
  <c r="A4114" i="4"/>
  <c r="B4114" i="4" a="1"/>
  <c r="B4114" i="4"/>
  <c r="A4115" i="4" a="1"/>
  <c r="A4115" i="4"/>
  <c r="B4115" i="4" a="1"/>
  <c r="B4115" i="4" s="1"/>
  <c r="A4116" i="4" a="1"/>
  <c r="A4116" i="4" s="1"/>
  <c r="B4116" i="4" a="1"/>
  <c r="B4116" i="4"/>
  <c r="A4117" i="4" a="1"/>
  <c r="A4117" i="4"/>
  <c r="B4117" i="4" a="1"/>
  <c r="B4117" i="4"/>
  <c r="A4118" i="4" a="1"/>
  <c r="A4118" i="4"/>
  <c r="B4118" i="4" a="1"/>
  <c r="B4118" i="4"/>
  <c r="A4119" i="4" a="1"/>
  <c r="A4119" i="4"/>
  <c r="B4119" i="4" a="1"/>
  <c r="B4119" i="4" s="1"/>
  <c r="A4120" i="4" a="1"/>
  <c r="A4120" i="4"/>
  <c r="B4120" i="4" a="1"/>
  <c r="B4120" i="4" s="1"/>
  <c r="A4121" i="4" a="1"/>
  <c r="A4121" i="4" s="1"/>
  <c r="B4121" i="4" a="1"/>
  <c r="B4121" i="4" s="1"/>
  <c r="A4122" i="4" a="1"/>
  <c r="A4122" i="4" s="1"/>
  <c r="B4122" i="4" a="1"/>
  <c r="B4122" i="4" s="1"/>
  <c r="A4123" i="4" a="1"/>
  <c r="A4123" i="4" s="1"/>
  <c r="B4123" i="4" a="1"/>
  <c r="B4123" i="4" s="1"/>
  <c r="A4124" i="4" a="1"/>
  <c r="A4124" i="4"/>
  <c r="B4124" i="4" a="1"/>
  <c r="B4124" i="4" s="1"/>
  <c r="A4125" i="4" a="1"/>
  <c r="A4125" i="4" s="1"/>
  <c r="B4125" i="4" a="1"/>
  <c r="B4125" i="4" s="1"/>
  <c r="A4126" i="4" a="1"/>
  <c r="A4126" i="4" s="1"/>
  <c r="B4126" i="4" a="1"/>
  <c r="B4126" i="4"/>
  <c r="A4127" i="4" a="1"/>
  <c r="A4127" i="4" s="1"/>
  <c r="B4127" i="4" a="1"/>
  <c r="B4127" i="4" s="1"/>
  <c r="A4128" i="4" a="1"/>
  <c r="A4128" i="4" s="1"/>
  <c r="B4128" i="4" a="1"/>
  <c r="B4128" i="4" s="1"/>
  <c r="A4129" i="4" a="1"/>
  <c r="A4129" i="4" s="1"/>
  <c r="B4129" i="4" a="1"/>
  <c r="B4129" i="4" s="1"/>
  <c r="A4130" i="4" a="1"/>
  <c r="A4130" i="4" s="1"/>
  <c r="B4130" i="4" a="1"/>
  <c r="B4130" i="4"/>
  <c r="A4131" i="4" a="1"/>
  <c r="A4131" i="4" s="1"/>
  <c r="B4131" i="4" a="1"/>
  <c r="B4131" i="4"/>
  <c r="A4132" i="4" a="1"/>
  <c r="A4132" i="4" s="1"/>
  <c r="B4132" i="4" a="1"/>
  <c r="B4132" i="4"/>
  <c r="A4133" i="4" a="1"/>
  <c r="A4133" i="4"/>
  <c r="B4133" i="4" a="1"/>
  <c r="B4133" i="4"/>
  <c r="A4134" i="4" a="1"/>
  <c r="A4134" i="4" s="1"/>
  <c r="B4134" i="4" a="1"/>
  <c r="B4134" i="4" s="1"/>
  <c r="A4135" i="4" a="1"/>
  <c r="A4135" i="4"/>
  <c r="B4135" i="4" a="1"/>
  <c r="B4135" i="4"/>
  <c r="A4136" i="4" a="1"/>
  <c r="A4136" i="4"/>
  <c r="B4136" i="4" a="1"/>
  <c r="B4136" i="4"/>
  <c r="A4137" i="4" a="1"/>
  <c r="A4137" i="4" s="1"/>
  <c r="B4137" i="4" a="1"/>
  <c r="B4137" i="4"/>
  <c r="A4138" i="4" a="1"/>
  <c r="A4138" i="4" s="1"/>
  <c r="B4138" i="4" a="1"/>
  <c r="B4138" i="4" s="1"/>
  <c r="A4139" i="4" a="1"/>
  <c r="A4139" i="4"/>
  <c r="B4139" i="4" a="1"/>
  <c r="B4139" i="4"/>
  <c r="A4140" i="4" a="1"/>
  <c r="A4140" i="4" s="1"/>
  <c r="B4140" i="4" a="1"/>
  <c r="B4140" i="4" s="1"/>
  <c r="A4141" i="4" a="1"/>
  <c r="A4141" i="4"/>
  <c r="B4141" i="4" a="1"/>
  <c r="B4141" i="4"/>
  <c r="A4142" i="4" a="1"/>
  <c r="A4142" i="4"/>
  <c r="B4142" i="4" a="1"/>
  <c r="B4142" i="4"/>
  <c r="A4143" i="4" a="1"/>
  <c r="A4143" i="4"/>
  <c r="B4143" i="4" a="1"/>
  <c r="B4143" i="4"/>
  <c r="A4144" i="4" a="1"/>
  <c r="A4144" i="4"/>
  <c r="B4144" i="4" a="1"/>
  <c r="B4144" i="4"/>
  <c r="A4145" i="4" a="1"/>
  <c r="A4145" i="4"/>
  <c r="B4145" i="4" a="1"/>
  <c r="B4145" i="4" s="1"/>
  <c r="A4146" i="4" a="1"/>
  <c r="A4146" i="4" s="1"/>
  <c r="B4146" i="4" a="1"/>
  <c r="B4146" i="4"/>
  <c r="A4147" i="4" a="1"/>
  <c r="A4147" i="4"/>
  <c r="B4147" i="4" a="1"/>
  <c r="B4147" i="4" s="1"/>
  <c r="A4148" i="4" a="1"/>
  <c r="A4148" i="4" s="1"/>
  <c r="B4148" i="4" a="1"/>
  <c r="B4148" i="4" s="1"/>
  <c r="A4149" i="4" a="1"/>
  <c r="A4149" i="4" s="1"/>
  <c r="B4149" i="4" a="1"/>
  <c r="B4149" i="4"/>
  <c r="A4150" i="4" a="1"/>
  <c r="A4150" i="4" s="1"/>
  <c r="B4150" i="4" a="1"/>
  <c r="B4150" i="4"/>
  <c r="A4151" i="4" a="1"/>
  <c r="A4151" i="4" s="1"/>
  <c r="B4151" i="4" a="1"/>
  <c r="B4151" i="4"/>
  <c r="A4152" i="4" a="1"/>
  <c r="A4152" i="4" s="1"/>
  <c r="B4152" i="4" a="1"/>
  <c r="B4152" i="4" s="1"/>
  <c r="A4153" i="4" a="1"/>
  <c r="A4153" i="4" s="1"/>
  <c r="B4153" i="4" a="1"/>
  <c r="B4153" i="4" s="1"/>
  <c r="A4154" i="4" a="1"/>
  <c r="A4154" i="4" s="1"/>
  <c r="B4154" i="4" a="1"/>
  <c r="B4154" i="4" s="1"/>
  <c r="A4155" i="4" a="1"/>
  <c r="A4155" i="4" s="1"/>
  <c r="B4155" i="4" a="1"/>
  <c r="B4155" i="4" s="1"/>
  <c r="A4156" i="4" a="1"/>
  <c r="A4156" i="4"/>
  <c r="B4156" i="4" a="1"/>
  <c r="B4156" i="4" s="1"/>
  <c r="A4157" i="4" a="1"/>
  <c r="A4157" i="4"/>
  <c r="B4157" i="4" a="1"/>
  <c r="B4157" i="4"/>
  <c r="A4158" i="4" a="1"/>
  <c r="A4158" i="4" s="1"/>
  <c r="B4158" i="4" a="1"/>
  <c r="B4158" i="4"/>
  <c r="A4159" i="4" a="1"/>
  <c r="A4159" i="4"/>
  <c r="B4159" i="4" a="1"/>
  <c r="B4159" i="4" s="1"/>
  <c r="A4160" i="4" a="1"/>
  <c r="A4160" i="4"/>
  <c r="B4160" i="4" a="1"/>
  <c r="B4160" i="4"/>
  <c r="A4161" i="4" a="1"/>
  <c r="A4161" i="4"/>
  <c r="B4161" i="4" a="1"/>
  <c r="B4161" i="4"/>
  <c r="A4162" i="4" a="1"/>
  <c r="A4162" i="4"/>
  <c r="B4162" i="4" a="1"/>
  <c r="B4162" i="4" s="1"/>
  <c r="A4163" i="4" a="1"/>
  <c r="A4163" i="4"/>
  <c r="B4163" i="4" a="1"/>
  <c r="B4163" i="4" s="1"/>
  <c r="A4164" i="4" a="1"/>
  <c r="A4164" i="4" s="1"/>
  <c r="B4164" i="4" a="1"/>
  <c r="B4164" i="4"/>
  <c r="A4165" i="4" a="1"/>
  <c r="A4165" i="4" s="1"/>
  <c r="B4165" i="4" a="1"/>
  <c r="B4165" i="4"/>
  <c r="A4166" i="4" a="1"/>
  <c r="A4166" i="4"/>
  <c r="B4166" i="4" a="1"/>
  <c r="B4166" i="4" s="1"/>
  <c r="A4167" i="4" a="1"/>
  <c r="A4167" i="4"/>
  <c r="B4167" i="4" a="1"/>
  <c r="B4167" i="4"/>
  <c r="A4168" i="4" a="1"/>
  <c r="A4168" i="4"/>
  <c r="B4168" i="4" a="1"/>
  <c r="B4168" i="4"/>
  <c r="A4169" i="4" a="1"/>
  <c r="A4169" i="4" s="1"/>
  <c r="B4169" i="4" a="1"/>
  <c r="B4169" i="4"/>
  <c r="A4170" i="4" a="1"/>
  <c r="A4170" i="4" s="1"/>
  <c r="B4170" i="4" a="1"/>
  <c r="B4170" i="4"/>
  <c r="A4171" i="4" a="1"/>
  <c r="A4171" i="4"/>
  <c r="B4171" i="4" a="1"/>
  <c r="B4171" i="4" s="1"/>
  <c r="A4172" i="4" a="1"/>
  <c r="A4172" i="4" s="1"/>
  <c r="B4172" i="4" a="1"/>
  <c r="B4172" i="4"/>
  <c r="A4173" i="4" a="1"/>
  <c r="A4173" i="4" s="1"/>
  <c r="B4173" i="4" a="1"/>
  <c r="B4173" i="4" s="1"/>
  <c r="A4174" i="4" a="1"/>
  <c r="A4174" i="4" s="1"/>
  <c r="B4174" i="4" a="1"/>
  <c r="B4174" i="4" s="1"/>
  <c r="A4175" i="4" a="1"/>
  <c r="A4175" i="4"/>
  <c r="B4175" i="4" a="1"/>
  <c r="B4175" i="4" s="1"/>
  <c r="A4176" i="4" a="1"/>
  <c r="A4176" i="4" s="1"/>
  <c r="B4176" i="4" a="1"/>
  <c r="B4176" i="4"/>
  <c r="A4177" i="4" a="1"/>
  <c r="A4177" i="4" s="1"/>
  <c r="B4177" i="4" a="1"/>
  <c r="B4177" i="4" s="1"/>
  <c r="A4178" i="4" a="1"/>
  <c r="A4178" i="4" s="1"/>
  <c r="B4178" i="4" a="1"/>
  <c r="B4178" i="4"/>
  <c r="A4179" i="4" a="1"/>
  <c r="A4179" i="4"/>
  <c r="B4179" i="4" a="1"/>
  <c r="B4179" i="4"/>
  <c r="A4180" i="4" a="1"/>
  <c r="A4180" i="4"/>
  <c r="B4180" i="4" a="1"/>
  <c r="B4180" i="4"/>
  <c r="A4181" i="4" a="1"/>
  <c r="A4181" i="4" s="1"/>
  <c r="B4181" i="4" a="1"/>
  <c r="B4181" i="4" s="1"/>
  <c r="A4182" i="4" a="1"/>
  <c r="A4182" i="4"/>
  <c r="B4182" i="4" a="1"/>
  <c r="B4182" i="4"/>
  <c r="A4183" i="4" a="1"/>
  <c r="A4183" i="4"/>
  <c r="B4183" i="4" a="1"/>
  <c r="B4183" i="4"/>
  <c r="A4184" i="4" a="1"/>
  <c r="A4184" i="4" s="1"/>
  <c r="B4184" i="4" a="1"/>
  <c r="B4184" i="4" s="1"/>
  <c r="A4185" i="4" a="1"/>
  <c r="A4185" i="4" s="1"/>
  <c r="B4185" i="4" a="1"/>
  <c r="B4185" i="4"/>
  <c r="A4186" i="4" a="1"/>
  <c r="A4186" i="4"/>
  <c r="B4186" i="4" a="1"/>
  <c r="B4186" i="4"/>
  <c r="A4187" i="4" a="1"/>
  <c r="A4187" i="4" s="1"/>
  <c r="B4187" i="4" a="1"/>
  <c r="B4187" i="4"/>
  <c r="A4188" i="4" a="1"/>
  <c r="A4188" i="4"/>
  <c r="B4188" i="4" a="1"/>
  <c r="B4188" i="4"/>
  <c r="A4189" i="4" a="1"/>
  <c r="A4189" i="4"/>
  <c r="B4189" i="4" a="1"/>
  <c r="B4189" i="4" s="1"/>
  <c r="A4190" i="4" a="1"/>
  <c r="A4190" i="4" s="1"/>
  <c r="B4190" i="4" a="1"/>
  <c r="B4190" i="4" s="1"/>
  <c r="A4191" i="4" a="1"/>
  <c r="A4191" i="4" s="1"/>
  <c r="B4191" i="4" a="1"/>
  <c r="B4191" i="4"/>
  <c r="A4192" i="4" a="1"/>
  <c r="A4192" i="4"/>
  <c r="B4192" i="4" a="1"/>
  <c r="B4192" i="4"/>
  <c r="A4193" i="4" a="1"/>
  <c r="A4193" i="4" s="1"/>
  <c r="B4193" i="4" a="1"/>
  <c r="B4193" i="4" s="1"/>
  <c r="A4194" i="4" a="1"/>
  <c r="A4194" i="4"/>
  <c r="B4194" i="4" a="1"/>
  <c r="B4194" i="4"/>
  <c r="A4195" i="4" a="1"/>
  <c r="A4195" i="4" s="1"/>
  <c r="B4195" i="4" a="1"/>
  <c r="B4195" i="4" s="1"/>
  <c r="A4196" i="4" a="1"/>
  <c r="A4196" i="4"/>
  <c r="B4196" i="4" a="1"/>
  <c r="B4196" i="4" s="1"/>
  <c r="A4197" i="4" a="1"/>
  <c r="A4197" i="4"/>
  <c r="B4197" i="4" a="1"/>
  <c r="B4197" i="4" s="1"/>
  <c r="A4198" i="4" a="1"/>
  <c r="A4198" i="4"/>
  <c r="B4198" i="4" a="1"/>
  <c r="B4198" i="4"/>
  <c r="A4199" i="4" a="1"/>
  <c r="A4199" i="4" s="1"/>
  <c r="B4199" i="4" a="1"/>
  <c r="B4199" i="4" s="1"/>
  <c r="A4200" i="4" a="1"/>
  <c r="A4200" i="4"/>
  <c r="B4200" i="4" a="1"/>
  <c r="B4200" i="4"/>
  <c r="A4201" i="4" a="1"/>
  <c r="A4201" i="4" s="1"/>
  <c r="B4201" i="4" a="1"/>
  <c r="B4201" i="4" s="1"/>
  <c r="A4202" i="4" a="1"/>
  <c r="A4202" i="4"/>
  <c r="B4202" i="4" a="1"/>
  <c r="B4202" i="4"/>
  <c r="A4203" i="4" a="1"/>
  <c r="A4203" i="4" s="1"/>
  <c r="B4203" i="4" a="1"/>
  <c r="B4203" i="4" s="1"/>
  <c r="A4204" i="4" a="1"/>
  <c r="A4204" i="4"/>
  <c r="B4204" i="4" a="1"/>
  <c r="B4204" i="4"/>
  <c r="A4205" i="4" a="1"/>
  <c r="A4205" i="4" s="1"/>
  <c r="B4205" i="4" a="1"/>
  <c r="B4205" i="4"/>
  <c r="A4206" i="4" a="1"/>
  <c r="A4206" i="4"/>
  <c r="B4206" i="4" a="1"/>
  <c r="B4206" i="4"/>
  <c r="A4207" i="4" a="1"/>
  <c r="A4207" i="4" s="1"/>
  <c r="B4207" i="4" a="1"/>
  <c r="B4207" i="4" s="1"/>
  <c r="A4208" i="4" a="1"/>
  <c r="A4208" i="4" s="1"/>
  <c r="B4208" i="4" a="1"/>
  <c r="B4208" i="4" s="1"/>
  <c r="A4209" i="4" a="1"/>
  <c r="A4209" i="4"/>
  <c r="B4209" i="4" a="1"/>
  <c r="B4209" i="4" s="1"/>
  <c r="A4210" i="4" a="1"/>
  <c r="A4210" i="4"/>
  <c r="B4210" i="4" a="1"/>
  <c r="B4210" i="4"/>
  <c r="A4211" i="4" a="1"/>
  <c r="A4211" i="4" s="1"/>
  <c r="B4211" i="4" a="1"/>
  <c r="B4211" i="4" s="1"/>
  <c r="A4212" i="4" a="1"/>
  <c r="A4212" i="4"/>
  <c r="B4212" i="4" a="1"/>
  <c r="B4212" i="4"/>
  <c r="A4213" i="4" a="1"/>
  <c r="A4213" i="4" s="1"/>
  <c r="B4213" i="4" a="1"/>
  <c r="B4213" i="4" s="1"/>
  <c r="A4214" i="4" a="1"/>
  <c r="A4214" i="4" s="1"/>
  <c r="B4214" i="4" a="1"/>
  <c r="B4214" i="4" s="1"/>
  <c r="A4215" i="4" a="1"/>
  <c r="A4215" i="4"/>
  <c r="B4215" i="4" a="1"/>
  <c r="B4215" i="4" s="1"/>
  <c r="A4216" i="4" a="1"/>
  <c r="A4216" i="4"/>
  <c r="B4216" i="4" a="1"/>
  <c r="B4216" i="4" s="1"/>
  <c r="A4217" i="4" a="1"/>
  <c r="A4217" i="4" s="1"/>
  <c r="B4217" i="4" a="1"/>
  <c r="B4217" i="4"/>
  <c r="A4218" i="4" a="1"/>
  <c r="A4218" i="4"/>
  <c r="B4218" i="4" a="1"/>
  <c r="B4218" i="4"/>
  <c r="A4219" i="4" a="1"/>
  <c r="A4219" i="4" s="1"/>
  <c r="B4219" i="4" a="1"/>
  <c r="B4219" i="4" s="1"/>
  <c r="A4220" i="4" a="1"/>
  <c r="A4220" i="4"/>
  <c r="B4220" i="4" a="1"/>
  <c r="B4220" i="4"/>
  <c r="A4221" i="4" a="1"/>
  <c r="A4221" i="4"/>
  <c r="B4221" i="4" a="1"/>
  <c r="B4221" i="4" s="1"/>
  <c r="A4222" i="4" a="1"/>
  <c r="A4222" i="4"/>
  <c r="B4222" i="4" a="1"/>
  <c r="B4222" i="4" s="1"/>
  <c r="A4223" i="4" a="1"/>
  <c r="A4223" i="4" s="1"/>
  <c r="B4223" i="4" a="1"/>
  <c r="B4223" i="4"/>
  <c r="A4224" i="4" a="1"/>
  <c r="A4224" i="4"/>
  <c r="B4224" i="4" a="1"/>
  <c r="B4224" i="4"/>
  <c r="A4225" i="4" a="1"/>
  <c r="A4225" i="4"/>
  <c r="B4225" i="4" a="1"/>
  <c r="B4225" i="4"/>
  <c r="A4226" i="4" a="1"/>
  <c r="A4226" i="4" s="1"/>
  <c r="B4226" i="4" a="1"/>
  <c r="B4226" i="4" s="1"/>
  <c r="A4227" i="4" a="1"/>
  <c r="A4227" i="4" s="1"/>
  <c r="B4227" i="4" a="1"/>
  <c r="B4227" i="4" s="1"/>
  <c r="A4228" i="4" a="1"/>
  <c r="A4228" i="4" s="1"/>
  <c r="B4228" i="4" a="1"/>
  <c r="B4228" i="4" s="1"/>
  <c r="A4229" i="4" a="1"/>
  <c r="A4229" i="4" s="1"/>
  <c r="B4229" i="4" a="1"/>
  <c r="B4229" i="4"/>
  <c r="A4230" i="4" a="1"/>
  <c r="A4230" i="4"/>
  <c r="B4230" i="4" a="1"/>
  <c r="B4230" i="4"/>
  <c r="A4231" i="4" a="1"/>
  <c r="A4231" i="4" s="1"/>
  <c r="B4231" i="4" a="1"/>
  <c r="B4231" i="4" s="1"/>
  <c r="A4232" i="4" a="1"/>
  <c r="A4232" i="4" s="1"/>
  <c r="B4232" i="4" a="1"/>
  <c r="B4232" i="4"/>
  <c r="A4233" i="4" a="1"/>
  <c r="A4233" i="4"/>
  <c r="B4233" i="4" a="1"/>
  <c r="B4233" i="4" s="1"/>
  <c r="A4234" i="4" a="1"/>
  <c r="A4234" i="4" s="1"/>
  <c r="B4234" i="4" a="1"/>
  <c r="B4234" i="4" s="1"/>
  <c r="A4235" i="4" a="1"/>
  <c r="A4235" i="4" s="1"/>
  <c r="B4235" i="4" a="1"/>
  <c r="B4235" i="4" s="1"/>
  <c r="A4236" i="4" a="1"/>
  <c r="A4236" i="4"/>
  <c r="B4236" i="4" a="1"/>
  <c r="B4236" i="4"/>
  <c r="A4237" i="4" a="1"/>
  <c r="A4237" i="4"/>
  <c r="B4237" i="4" a="1"/>
  <c r="B4237" i="4"/>
  <c r="A4238" i="4" a="1"/>
  <c r="A4238" i="4"/>
  <c r="B4238" i="4" a="1"/>
  <c r="B4238" i="4"/>
  <c r="A4239" i="4" a="1"/>
  <c r="A4239" i="4"/>
  <c r="B4239" i="4" a="1"/>
  <c r="B4239" i="4" s="1"/>
  <c r="A4240" i="4" a="1"/>
  <c r="A4240" i="4" s="1"/>
  <c r="B4240" i="4" a="1"/>
  <c r="B4240" i="4" s="1"/>
  <c r="A4241" i="4" a="1"/>
  <c r="A4241" i="4" s="1"/>
  <c r="B4241" i="4" a="1"/>
  <c r="B4241" i="4" s="1"/>
  <c r="A4242" i="4" a="1"/>
  <c r="A4242" i="4"/>
  <c r="B4242" i="4" a="1"/>
  <c r="B4242" i="4"/>
  <c r="A4243" i="4" a="1"/>
  <c r="A4243" i="4" s="1"/>
  <c r="B4243" i="4" a="1"/>
  <c r="B4243" i="4" s="1"/>
  <c r="A4244" i="4" a="1"/>
  <c r="A4244" i="4"/>
  <c r="B4244" i="4" a="1"/>
  <c r="B4244" i="4" s="1"/>
  <c r="A4245" i="4" a="1"/>
  <c r="A4245" i="4"/>
  <c r="B4245" i="4" a="1"/>
  <c r="B4245" i="4" s="1"/>
  <c r="A4246" i="4" a="1"/>
  <c r="A4246" i="4" s="1"/>
  <c r="B4246" i="4" a="1"/>
  <c r="B4246" i="4" s="1"/>
  <c r="A4247" i="4" a="1"/>
  <c r="A4247" i="4" s="1"/>
  <c r="B4247" i="4" a="1"/>
  <c r="B4247" i="4" s="1"/>
  <c r="A4248" i="4" a="1"/>
  <c r="A4248" i="4"/>
  <c r="B4248" i="4" a="1"/>
  <c r="B4248" i="4"/>
  <c r="A4249" i="4" a="1"/>
  <c r="A4249" i="4" s="1"/>
  <c r="B4249" i="4" a="1"/>
  <c r="B4249" i="4" s="1"/>
  <c r="A4250" i="4" a="1"/>
  <c r="A4250" i="4" s="1"/>
  <c r="B4250" i="4" a="1"/>
  <c r="B4250" i="4"/>
  <c r="A4251" i="4" a="1"/>
  <c r="A4251" i="4"/>
  <c r="B4251" i="4" a="1"/>
  <c r="B4251" i="4" s="1"/>
  <c r="A4252" i="4" a="1"/>
  <c r="A4252" i="4" s="1"/>
  <c r="B4252" i="4" a="1"/>
  <c r="B4252" i="4" s="1"/>
  <c r="A4253" i="4" a="1"/>
  <c r="A4253" i="4" s="1"/>
  <c r="B4253" i="4" a="1"/>
  <c r="B4253" i="4" s="1"/>
  <c r="A4254" i="4" a="1"/>
  <c r="A4254" i="4"/>
  <c r="B4254" i="4" a="1"/>
  <c r="B4254" i="4"/>
  <c r="A4255" i="4" a="1"/>
  <c r="A4255" i="4" s="1"/>
  <c r="B4255" i="4" a="1"/>
  <c r="B4255" i="4" s="1"/>
  <c r="A4256" i="4" a="1"/>
  <c r="A4256" i="4" s="1"/>
  <c r="B4256" i="4" a="1"/>
  <c r="B4256" i="4" s="1"/>
  <c r="A4257" i="4" a="1"/>
  <c r="A4257" i="4" s="1"/>
  <c r="B4257" i="4" a="1"/>
  <c r="B4257" i="4" s="1"/>
  <c r="A4258" i="4" a="1"/>
  <c r="A4258" i="4" s="1"/>
  <c r="B4258" i="4" a="1"/>
  <c r="B4258" i="4" s="1"/>
  <c r="A4259" i="4" a="1"/>
  <c r="A4259" i="4" s="1"/>
  <c r="B4259" i="4" a="1"/>
  <c r="B4259" i="4"/>
  <c r="A4260" i="4" a="1"/>
  <c r="A4260" i="4"/>
  <c r="B4260" i="4" a="1"/>
  <c r="B4260" i="4"/>
  <c r="A4261" i="4" a="1"/>
  <c r="A4261" i="4"/>
  <c r="B4261" i="4" a="1"/>
  <c r="B4261" i="4" s="1"/>
  <c r="A4262" i="4" a="1"/>
  <c r="A4262" i="4" s="1"/>
  <c r="B4262" i="4" a="1"/>
  <c r="B4262" i="4" s="1"/>
  <c r="A4263" i="4" a="1"/>
  <c r="A4263" i="4" s="1"/>
  <c r="B4263" i="4" a="1"/>
  <c r="B4263" i="4" s="1"/>
  <c r="A4264" i="4" a="1"/>
  <c r="A4264" i="4" s="1"/>
  <c r="B4264" i="4" a="1"/>
  <c r="B4264" i="4" s="1"/>
  <c r="A4265" i="4" a="1"/>
  <c r="A4265" i="4" s="1"/>
  <c r="B4265" i="4" a="1"/>
  <c r="B4265" i="4"/>
  <c r="A4266" i="4" a="1"/>
  <c r="A4266" i="4"/>
  <c r="B4266" i="4" a="1"/>
  <c r="B4266" i="4"/>
  <c r="A4267" i="4" a="1"/>
  <c r="A4267" i="4"/>
  <c r="B4267" i="4" a="1"/>
  <c r="B4267" i="4"/>
  <c r="A4268" i="4" a="1"/>
  <c r="A4268" i="4"/>
  <c r="B4268" i="4" a="1"/>
  <c r="B4268" i="4"/>
  <c r="A4269" i="4" a="1"/>
  <c r="A4269" i="4" s="1"/>
  <c r="B4269" i="4" a="1"/>
  <c r="B4269" i="4" s="1"/>
  <c r="A4270" i="4" a="1"/>
  <c r="A4270" i="4" s="1"/>
  <c r="B4270" i="4" a="1"/>
  <c r="B4270" i="4" s="1"/>
  <c r="A4271" i="4" a="1"/>
  <c r="A4271" i="4" s="1"/>
  <c r="B4271" i="4" a="1"/>
  <c r="B4271" i="4" s="1"/>
  <c r="A4272" i="4" a="1"/>
  <c r="A4272" i="4"/>
  <c r="B4272" i="4" a="1"/>
  <c r="B4272" i="4"/>
  <c r="A4273" i="4" a="1"/>
  <c r="A4273" i="4"/>
  <c r="B4273" i="4" a="1"/>
  <c r="B4273" i="4" s="1"/>
  <c r="A4274" i="4" a="1"/>
  <c r="A4274" i="4" s="1"/>
  <c r="B4274" i="4" a="1"/>
  <c r="B4274" i="4" s="1"/>
  <c r="A4275" i="4" a="1"/>
  <c r="A4275" i="4" s="1"/>
  <c r="B4275" i="4" a="1"/>
  <c r="B4275" i="4" s="1"/>
  <c r="A4276" i="4" a="1"/>
  <c r="A4276" i="4" s="1"/>
  <c r="B4276" i="4" a="1"/>
  <c r="B4276" i="4" s="1"/>
  <c r="A4277" i="4" a="1"/>
  <c r="A4277" i="4" s="1"/>
  <c r="B4277" i="4" a="1"/>
  <c r="B4277" i="4" s="1"/>
  <c r="A4278" i="4" a="1"/>
  <c r="A4278" i="4"/>
  <c r="B4278" i="4" a="1"/>
  <c r="B4278" i="4"/>
  <c r="A4279" i="4" a="1"/>
  <c r="A4279" i="4" s="1"/>
  <c r="B4279" i="4" a="1"/>
  <c r="B4279" i="4"/>
  <c r="A4280" i="4" a="1"/>
  <c r="A4280" i="4"/>
  <c r="B4280" i="4" a="1"/>
  <c r="B4280" i="4" s="1"/>
  <c r="A4281" i="4" a="1"/>
  <c r="A4281" i="4" s="1"/>
  <c r="B4281" i="4" a="1"/>
  <c r="B4281" i="4" s="1"/>
  <c r="A4282" i="4" a="1"/>
  <c r="A4282" i="4" s="1"/>
  <c r="B4282" i="4" a="1"/>
  <c r="B4282" i="4" s="1"/>
  <c r="A4283" i="4" a="1"/>
  <c r="A4283" i="4" s="1"/>
  <c r="B4283" i="4" a="1"/>
  <c r="B4283" i="4" s="1"/>
  <c r="A4284" i="4" a="1"/>
  <c r="A4284" i="4"/>
  <c r="B4284" i="4" a="1"/>
  <c r="B4284" i="4"/>
  <c r="A4285" i="4" a="1"/>
  <c r="A4285" i="4" s="1"/>
  <c r="B4285" i="4" a="1"/>
  <c r="B4285" i="4" s="1"/>
  <c r="A4286" i="4" a="1"/>
  <c r="A4286" i="4" s="1"/>
  <c r="B4286" i="4" a="1"/>
  <c r="B4286" i="4"/>
  <c r="A4287" i="4" a="1"/>
  <c r="A4287" i="4"/>
  <c r="B4287" i="4" a="1"/>
  <c r="B4287" i="4" s="1"/>
  <c r="A4288" i="4" a="1"/>
  <c r="A4288" i="4" s="1"/>
  <c r="B4288" i="4" a="1"/>
  <c r="B4288" i="4" s="1"/>
  <c r="A4289" i="4" a="1"/>
  <c r="A4289" i="4" s="1"/>
  <c r="B4289" i="4" a="1"/>
  <c r="B4289" i="4" s="1"/>
  <c r="A4290" i="4" a="1"/>
  <c r="A4290" i="4"/>
  <c r="B4290" i="4" a="1"/>
  <c r="B4290" i="4"/>
  <c r="A4291" i="4" a="1"/>
  <c r="A4291" i="4"/>
  <c r="B4291" i="4" a="1"/>
  <c r="B4291" i="4" s="1"/>
  <c r="A4292" i="4" a="1"/>
  <c r="A4292" i="4" s="1"/>
  <c r="B4292" i="4" a="1"/>
  <c r="B4292" i="4" s="1"/>
  <c r="A4293" i="4" a="1"/>
  <c r="A4293" i="4" s="1"/>
  <c r="B4293" i="4" a="1"/>
  <c r="B4293" i="4" s="1"/>
  <c r="A4294" i="4" a="1"/>
  <c r="A4294" i="4" s="1"/>
  <c r="B4294" i="4" a="1"/>
  <c r="B4294" i="4" s="1"/>
  <c r="A4295" i="4" a="1"/>
  <c r="A4295" i="4" s="1"/>
  <c r="B4295" i="4" a="1"/>
  <c r="B4295" i="4"/>
  <c r="A4296" i="4" a="1"/>
  <c r="A4296" i="4"/>
  <c r="B4296" i="4" a="1"/>
  <c r="B4296" i="4"/>
  <c r="A4297" i="4" a="1"/>
  <c r="A4297" i="4"/>
  <c r="B4297" i="4" a="1"/>
  <c r="B4297" i="4" s="1"/>
  <c r="A4298" i="4" a="1"/>
  <c r="A4298" i="4" s="1"/>
  <c r="B4298" i="4" a="1"/>
  <c r="B4298" i="4" s="1"/>
  <c r="A4299" i="4" a="1"/>
  <c r="A4299" i="4" s="1"/>
  <c r="B4299" i="4" a="1"/>
  <c r="B4299" i="4" s="1"/>
  <c r="A4300" i="4" a="1"/>
  <c r="A4300" i="4" s="1"/>
  <c r="B4300" i="4" a="1"/>
  <c r="B4300" i="4" s="1"/>
  <c r="A4301" i="4" a="1"/>
  <c r="A4301" i="4" s="1"/>
  <c r="B4301" i="4" a="1"/>
  <c r="B4301" i="4"/>
  <c r="A4302" i="4" a="1"/>
  <c r="A4302" i="4"/>
  <c r="B4302" i="4" a="1"/>
  <c r="B4302" i="4"/>
  <c r="A4303" i="4" a="1"/>
  <c r="A4303" i="4"/>
  <c r="B4303" i="4" a="1"/>
  <c r="B4303" i="4"/>
  <c r="A4304" i="4" a="1"/>
  <c r="A4304" i="4" s="1"/>
  <c r="B4304" i="4" a="1"/>
  <c r="B4304" i="4" s="1"/>
  <c r="A4305" i="4" a="1"/>
  <c r="A4305" i="4"/>
  <c r="B4305" i="4" a="1"/>
  <c r="B4305" i="4" s="1"/>
  <c r="A4306" i="4" a="1"/>
  <c r="A4306" i="4" s="1"/>
  <c r="B4306" i="4" a="1"/>
  <c r="B4306" i="4" s="1"/>
  <c r="A4307" i="4" a="1"/>
  <c r="A4307" i="4" s="1"/>
  <c r="B4307" i="4" a="1"/>
  <c r="B4307" i="4" s="1"/>
  <c r="A4308" i="4" a="1"/>
  <c r="A4308" i="4"/>
  <c r="B4308" i="4" a="1"/>
  <c r="B4308" i="4"/>
  <c r="A4309" i="4" a="1"/>
  <c r="A4309" i="4"/>
  <c r="B4309" i="4" a="1"/>
  <c r="B4309" i="4"/>
  <c r="A4310" i="4" a="1"/>
  <c r="A4310" i="4" s="1"/>
  <c r="B4310" i="4" a="1"/>
  <c r="B4310" i="4" s="1"/>
  <c r="A4311" i="4" a="1"/>
  <c r="A4311" i="4"/>
  <c r="B4311" i="4" a="1"/>
  <c r="B4311" i="4" s="1"/>
  <c r="A4312" i="4" a="1"/>
  <c r="A4312" i="4" s="1"/>
  <c r="B4312" i="4" a="1"/>
  <c r="B4312" i="4" s="1"/>
  <c r="A4313" i="4" a="1"/>
  <c r="A4313" i="4" s="1"/>
  <c r="B4313" i="4" a="1"/>
  <c r="B4313" i="4" s="1"/>
  <c r="A4314" i="4" a="1"/>
  <c r="A4314" i="4"/>
  <c r="B4314" i="4" a="1"/>
  <c r="B4314" i="4"/>
  <c r="A4315" i="4" a="1"/>
  <c r="A4315" i="4" s="1"/>
  <c r="B4315" i="4" a="1"/>
  <c r="B4315" i="4" s="1"/>
  <c r="A4316" i="4" a="1"/>
  <c r="A4316" i="4"/>
  <c r="B4316" i="4" a="1"/>
  <c r="B4316" i="4"/>
  <c r="A4317" i="4" a="1"/>
  <c r="A4317" i="4"/>
  <c r="B4317" i="4" a="1"/>
  <c r="B4317" i="4" s="1"/>
  <c r="A4318" i="4" a="1"/>
  <c r="A4318" i="4" s="1"/>
  <c r="B4318" i="4" a="1"/>
  <c r="B4318" i="4" s="1"/>
  <c r="A4319" i="4" a="1"/>
  <c r="A4319" i="4" s="1"/>
  <c r="B4319" i="4" a="1"/>
  <c r="B4319" i="4"/>
  <c r="A4320" i="4" a="1"/>
  <c r="A4320" i="4"/>
  <c r="B4320" i="4" a="1"/>
  <c r="B4320" i="4"/>
  <c r="A4321" i="4" a="1"/>
  <c r="A4321" i="4" s="1"/>
  <c r="B4321" i="4" a="1"/>
  <c r="B4321" i="4" s="1"/>
  <c r="A4322" i="4" a="1"/>
  <c r="A4322" i="4" s="1"/>
  <c r="B4322" i="4" a="1"/>
  <c r="B4322" i="4"/>
  <c r="A4323" i="4" a="1"/>
  <c r="A4323" i="4"/>
  <c r="B4323" i="4" a="1"/>
  <c r="B4323" i="4" s="1"/>
  <c r="A4324" i="4" a="1"/>
  <c r="A4324" i="4" s="1"/>
  <c r="B4324" i="4" a="1"/>
  <c r="B4324" i="4" s="1"/>
  <c r="A4325" i="4" a="1"/>
  <c r="A4325" i="4" s="1"/>
  <c r="B4325" i="4" a="1"/>
  <c r="B4325" i="4" s="1"/>
  <c r="A4326" i="4" a="1"/>
  <c r="A4326" i="4"/>
  <c r="B4326" i="4" a="1"/>
  <c r="B4326" i="4"/>
  <c r="A4327" i="4" a="1"/>
  <c r="A4327" i="4"/>
  <c r="B4327" i="4" a="1"/>
  <c r="B4327" i="4" s="1"/>
  <c r="A4328" i="4" a="1"/>
  <c r="A4328" i="4" s="1"/>
  <c r="B4328" i="4" a="1"/>
  <c r="B4328" i="4" s="1"/>
  <c r="A4329" i="4" a="1"/>
  <c r="A4329" i="4" s="1"/>
  <c r="B4329" i="4" a="1"/>
  <c r="B4329" i="4" s="1"/>
  <c r="A4330" i="4" a="1"/>
  <c r="A4330" i="4" s="1"/>
  <c r="B4330" i="4" a="1"/>
  <c r="B4330" i="4" s="1"/>
  <c r="A4331" i="4" a="1"/>
  <c r="A4331" i="4" s="1"/>
  <c r="B4331" i="4" a="1"/>
  <c r="B4331" i="4"/>
  <c r="A4332" i="4" a="1"/>
  <c r="A4332" i="4"/>
  <c r="B4332" i="4" a="1"/>
  <c r="B4332" i="4"/>
  <c r="A4333" i="4" a="1"/>
  <c r="A4333" i="4"/>
  <c r="B4333" i="4" a="1"/>
  <c r="B4333" i="4" s="1"/>
  <c r="A4334" i="4" a="1"/>
  <c r="A4334" i="4"/>
  <c r="B4334" i="4" a="1"/>
  <c r="B4334" i="4" s="1"/>
  <c r="A4335" i="4" a="1"/>
  <c r="A4335" i="4" s="1"/>
  <c r="B4335" i="4" a="1"/>
  <c r="B4335" i="4" s="1"/>
  <c r="A4336" i="4" a="1"/>
  <c r="A4336" i="4" s="1"/>
  <c r="B4336" i="4" a="1"/>
  <c r="B4336" i="4" s="1"/>
  <c r="A4337" i="4" a="1"/>
  <c r="A4337" i="4" s="1"/>
  <c r="B4337" i="4" a="1"/>
  <c r="B4337" i="4"/>
  <c r="A4338" i="4" a="1"/>
  <c r="A4338" i="4"/>
  <c r="B4338" i="4" a="1"/>
  <c r="B4338" i="4"/>
  <c r="A4339" i="4" a="1"/>
  <c r="A4339" i="4"/>
  <c r="B4339" i="4" a="1"/>
  <c r="B4339" i="4"/>
  <c r="A4340" i="4" a="1"/>
  <c r="A4340" i="4"/>
  <c r="B4340" i="4" a="1"/>
  <c r="B4340" i="4"/>
  <c r="A4341" i="4" a="1"/>
  <c r="A4341" i="4" s="1"/>
  <c r="B4341" i="4" a="1"/>
  <c r="B4341" i="4" s="1"/>
  <c r="A4342" i="4" a="1"/>
  <c r="A4342" i="4" s="1"/>
  <c r="B4342" i="4" a="1"/>
  <c r="B4342" i="4" s="1"/>
  <c r="A4343" i="4" a="1"/>
  <c r="A4343" i="4" s="1"/>
  <c r="B4343" i="4" a="1"/>
  <c r="B4343" i="4" s="1"/>
  <c r="A4344" i="4" a="1"/>
  <c r="A4344" i="4"/>
  <c r="B4344" i="4" a="1"/>
  <c r="B4344" i="4"/>
  <c r="A4345" i="4" a="1"/>
  <c r="A4345" i="4"/>
  <c r="B4345" i="4" a="1"/>
  <c r="B4345" i="4"/>
  <c r="A4346" i="4" a="1"/>
  <c r="A4346" i="4" s="1"/>
  <c r="B4346" i="4" a="1"/>
  <c r="B4346" i="4" s="1"/>
  <c r="A4347" i="4" a="1"/>
  <c r="A4347" i="4" s="1"/>
  <c r="B4347" i="4" a="1"/>
  <c r="B4347" i="4" s="1"/>
  <c r="A4348" i="4" a="1"/>
  <c r="A4348" i="4" s="1"/>
  <c r="B4348" i="4" a="1"/>
  <c r="B4348" i="4" s="1"/>
  <c r="A4349" i="4" a="1"/>
  <c r="A4349" i="4" s="1"/>
  <c r="B4349" i="4" a="1"/>
  <c r="B4349" i="4" s="1"/>
  <c r="A4350" i="4" a="1"/>
  <c r="A4350" i="4"/>
  <c r="B4350" i="4" a="1"/>
  <c r="B4350" i="4"/>
  <c r="A4351" i="4" a="1"/>
  <c r="A4351" i="4" s="1"/>
  <c r="B4351" i="4" a="1"/>
  <c r="B4351" i="4" s="1"/>
  <c r="A4352" i="4" a="1"/>
  <c r="A4352" i="4"/>
  <c r="B4352" i="4" a="1"/>
  <c r="B4352" i="4"/>
  <c r="A4353" i="4" a="1"/>
  <c r="A4353" i="4"/>
  <c r="B4353" i="4" a="1"/>
  <c r="B4353" i="4" s="1"/>
  <c r="A4354" i="4" a="1"/>
  <c r="A4354" i="4" s="1"/>
  <c r="B4354" i="4" a="1"/>
  <c r="B4354" i="4" s="1"/>
  <c r="A4355" i="4" a="1"/>
  <c r="A4355" i="4" s="1"/>
  <c r="B4355" i="4" a="1"/>
  <c r="B4355" i="4" s="1"/>
  <c r="A4356" i="4" a="1"/>
  <c r="A4356" i="4"/>
  <c r="B4356" i="4" a="1"/>
  <c r="B4356" i="4"/>
  <c r="A4357" i="4" a="1"/>
  <c r="A4357" i="4" s="1"/>
  <c r="B4357" i="4" a="1"/>
  <c r="B4357" i="4" s="1"/>
  <c r="A4358" i="4" a="1"/>
  <c r="A4358" i="4" s="1"/>
  <c r="B4358" i="4" a="1"/>
  <c r="B4358" i="4" s="1"/>
  <c r="A4359" i="4" a="1"/>
  <c r="A4359" i="4"/>
  <c r="B4359" i="4" a="1"/>
  <c r="B4359" i="4" s="1"/>
  <c r="A4360" i="4" a="1"/>
  <c r="A4360" i="4" s="1"/>
  <c r="B4360" i="4" a="1"/>
  <c r="B4360" i="4" s="1"/>
  <c r="A4361" i="4" a="1"/>
  <c r="A4361" i="4" s="1"/>
  <c r="B4361" i="4" a="1"/>
  <c r="B4361" i="4" s="1"/>
  <c r="A4362" i="4" a="1"/>
  <c r="A4362" i="4"/>
  <c r="B4362" i="4" a="1"/>
  <c r="B4362" i="4"/>
  <c r="A4363" i="4" a="1"/>
  <c r="A4363" i="4"/>
  <c r="B4363" i="4" a="1"/>
  <c r="B4363" i="4" s="1"/>
  <c r="A4364" i="4" a="1"/>
  <c r="A4364" i="4" s="1"/>
  <c r="B4364" i="4" a="1"/>
  <c r="B4364" i="4" s="1"/>
  <c r="A4365" i="4" a="1"/>
  <c r="A4365" i="4" s="1"/>
  <c r="B4365" i="4" a="1"/>
  <c r="B4365" i="4" s="1"/>
  <c r="A4366" i="4" a="1"/>
  <c r="A4366" i="4" s="1"/>
  <c r="B4366" i="4" a="1"/>
  <c r="B4366" i="4" s="1"/>
  <c r="A4367" i="4" a="1"/>
  <c r="A4367" i="4" s="1"/>
  <c r="B4367" i="4" a="1"/>
  <c r="B4367" i="4"/>
  <c r="A4368" i="4" a="1"/>
  <c r="A4368" i="4"/>
  <c r="B4368" i="4" a="1"/>
  <c r="B4368" i="4"/>
  <c r="A4369" i="4" a="1"/>
  <c r="A4369" i="4"/>
  <c r="B4369" i="4" a="1"/>
  <c r="B4369" i="4" s="1"/>
  <c r="A4370" i="4" a="1"/>
  <c r="A4370" i="4" s="1"/>
  <c r="B4370" i="4" a="1"/>
  <c r="B4370" i="4" s="1"/>
  <c r="A4371" i="4" a="1"/>
  <c r="A4371" i="4" s="1"/>
  <c r="B4371" i="4" a="1"/>
  <c r="B4371" i="4" s="1"/>
  <c r="A4372" i="4" a="1"/>
  <c r="A4372" i="4" s="1"/>
  <c r="B4372" i="4" a="1"/>
  <c r="B4372" i="4" s="1"/>
  <c r="A4373" i="4" a="1"/>
  <c r="A4373" i="4" s="1"/>
  <c r="B4373" i="4" a="1"/>
  <c r="B4373" i="4"/>
  <c r="A4374" i="4" a="1"/>
  <c r="A4374" i="4"/>
  <c r="B4374" i="4" a="1"/>
  <c r="B4374" i="4"/>
  <c r="A4375" i="4" a="1"/>
  <c r="A4375" i="4"/>
  <c r="B4375" i="4" a="1"/>
  <c r="B4375" i="4"/>
  <c r="A4376" i="4" a="1"/>
  <c r="A4376" i="4"/>
  <c r="B4376" i="4" a="1"/>
  <c r="B4376" i="4"/>
  <c r="A4377" i="4" a="1"/>
  <c r="A4377" i="4" s="1"/>
  <c r="B4377" i="4" a="1"/>
  <c r="B4377" i="4" s="1"/>
  <c r="A4378" i="4" a="1"/>
  <c r="A4378" i="4" s="1"/>
  <c r="B4378" i="4" a="1"/>
  <c r="B4378" i="4" s="1"/>
  <c r="A4379" i="4" a="1"/>
  <c r="A4379" i="4" s="1"/>
  <c r="B4379" i="4" a="1"/>
  <c r="B4379" i="4" s="1"/>
  <c r="A4380" i="4" a="1"/>
  <c r="A4380" i="4"/>
  <c r="B4380" i="4" a="1"/>
  <c r="B4380" i="4"/>
  <c r="A4381" i="4" a="1"/>
  <c r="A4381" i="4"/>
  <c r="B4381" i="4" a="1"/>
  <c r="B4381" i="4"/>
  <c r="A4382" i="4" a="1"/>
  <c r="A4382" i="4" s="1"/>
  <c r="B4382" i="4" a="1"/>
  <c r="B4382" i="4"/>
  <c r="A4383" i="4" a="1"/>
  <c r="A4383" i="4"/>
  <c r="B4383" i="4" a="1"/>
  <c r="B4383" i="4" s="1"/>
  <c r="A4384" i="4" a="1"/>
  <c r="A4384" i="4" s="1"/>
  <c r="B4384" i="4" a="1"/>
  <c r="B4384" i="4" s="1"/>
  <c r="A4385" i="4" a="1"/>
  <c r="A4385" i="4" s="1"/>
  <c r="B4385" i="4" a="1"/>
  <c r="B4385" i="4" s="1"/>
  <c r="A4386" i="4" a="1"/>
  <c r="A4386" i="4"/>
  <c r="B4386" i="4" a="1"/>
  <c r="B4386" i="4"/>
  <c r="A4387" i="4" a="1"/>
  <c r="A4387" i="4" s="1"/>
  <c r="B4387" i="4" a="1"/>
  <c r="B4387" i="4" s="1"/>
  <c r="A4388" i="4" a="1"/>
  <c r="A4388" i="4"/>
  <c r="B4388" i="4" a="1"/>
  <c r="B4388" i="4" s="1"/>
  <c r="A4389" i="4" a="1"/>
  <c r="A4389" i="4"/>
  <c r="B4389" i="4" a="1"/>
  <c r="B4389" i="4" s="1"/>
  <c r="A4390" i="4" a="1"/>
  <c r="A4390" i="4" s="1"/>
  <c r="B4390" i="4" a="1"/>
  <c r="B4390" i="4" s="1"/>
  <c r="A4391" i="4" a="1"/>
  <c r="A4391" i="4" s="1"/>
  <c r="B4391" i="4" a="1"/>
  <c r="B4391" i="4"/>
  <c r="A4392" i="4" a="1"/>
  <c r="A4392" i="4"/>
  <c r="B4392" i="4" a="1"/>
  <c r="B4392" i="4"/>
  <c r="A4393" i="4" a="1"/>
  <c r="A4393" i="4" s="1"/>
  <c r="B4393" i="4" a="1"/>
  <c r="B4393" i="4" s="1"/>
  <c r="A4394" i="4" a="1"/>
  <c r="A4394" i="4" s="1"/>
  <c r="B4394" i="4" a="1"/>
  <c r="B4394" i="4"/>
  <c r="A4395" i="4" a="1"/>
  <c r="A4395" i="4"/>
  <c r="B4395" i="4" a="1"/>
  <c r="B4395" i="4" s="1"/>
  <c r="A4396" i="4" a="1"/>
  <c r="A4396" i="4" s="1"/>
  <c r="B4396" i="4" a="1"/>
  <c r="B4396" i="4" s="1"/>
  <c r="A4397" i="4" a="1"/>
  <c r="A4397" i="4" s="1"/>
  <c r="B4397" i="4" a="1"/>
  <c r="B4397" i="4" s="1"/>
  <c r="A4398" i="4" a="1"/>
  <c r="A4398" i="4"/>
  <c r="B4398" i="4" a="1"/>
  <c r="B4398" i="4"/>
  <c r="A4399" i="4" a="1"/>
  <c r="A4399" i="4"/>
  <c r="B4399" i="4" a="1"/>
  <c r="B4399" i="4" s="1"/>
  <c r="A4400" i="4" a="1"/>
  <c r="A4400" i="4" s="1"/>
  <c r="B4400" i="4" a="1"/>
  <c r="B4400" i="4" s="1"/>
  <c r="A4401" i="4" a="1"/>
  <c r="A4401" i="4" s="1"/>
  <c r="B4401" i="4" a="1"/>
  <c r="B4401" i="4" s="1"/>
  <c r="A4402" i="4" a="1"/>
  <c r="A4402" i="4" s="1"/>
  <c r="B4402" i="4" a="1"/>
  <c r="B4402" i="4" s="1"/>
  <c r="A4403" i="4" a="1"/>
  <c r="A4403" i="4" s="1"/>
  <c r="B4403" i="4" a="1"/>
  <c r="B4403" i="4"/>
  <c r="A4404" i="4" a="1"/>
  <c r="A4404" i="4"/>
  <c r="B4404" i="4" a="1"/>
  <c r="B4404" i="4"/>
  <c r="A4405" i="4" a="1"/>
  <c r="A4405" i="4"/>
  <c r="B4405" i="4" a="1"/>
  <c r="B4405" i="4" s="1"/>
  <c r="A4406" i="4" a="1"/>
  <c r="A4406" i="4"/>
  <c r="B4406" i="4" a="1"/>
  <c r="B4406" i="4" s="1"/>
  <c r="A4407" i="4" a="1"/>
  <c r="A4407" i="4" s="1"/>
  <c r="B4407" i="4" a="1"/>
  <c r="B4407" i="4" s="1"/>
  <c r="A4408" i="4" a="1"/>
  <c r="A4408" i="4" s="1"/>
  <c r="B4408" i="4" a="1"/>
  <c r="B4408" i="4" s="1"/>
  <c r="A4409" i="4" a="1"/>
  <c r="A4409" i="4" s="1"/>
  <c r="B4409" i="4" a="1"/>
  <c r="B4409" i="4" s="1"/>
  <c r="A4410" i="4" a="1"/>
  <c r="A4410" i="4"/>
  <c r="B4410" i="4" a="1"/>
  <c r="B4410" i="4"/>
  <c r="A4411" i="4" a="1"/>
  <c r="A4411" i="4"/>
  <c r="B4411" i="4" a="1"/>
  <c r="B4411" i="4"/>
  <c r="A4412" i="4" a="1"/>
  <c r="A4412" i="4" s="1"/>
  <c r="B4412" i="4" a="1"/>
  <c r="B4412" i="4"/>
  <c r="A4413" i="4" a="1"/>
  <c r="A4413" i="4" s="1"/>
  <c r="B4413" i="4" a="1"/>
  <c r="B4413" i="4" s="1"/>
  <c r="A4414" i="4" a="1"/>
  <c r="A4414" i="4" s="1"/>
  <c r="B4414" i="4" a="1"/>
  <c r="B4414" i="4" s="1"/>
  <c r="A4415" i="4" a="1"/>
  <c r="A4415" i="4" s="1"/>
  <c r="B4415" i="4" a="1"/>
  <c r="B4415" i="4" s="1"/>
  <c r="A4416" i="4" a="1"/>
  <c r="A4416" i="4"/>
  <c r="B4416" i="4" a="1"/>
  <c r="B4416" i="4"/>
  <c r="A4417" i="4" a="1"/>
  <c r="A4417" i="4"/>
  <c r="B4417" i="4" a="1"/>
  <c r="B4417" i="4"/>
  <c r="A4418" i="4" a="1"/>
  <c r="A4418" i="4"/>
  <c r="B4418" i="4" a="1"/>
  <c r="B4418" i="4" s="1"/>
  <c r="A4419" i="4" a="1"/>
  <c r="A4419" i="4" s="1"/>
  <c r="B4419" i="4" a="1"/>
  <c r="B4419" i="4" s="1"/>
  <c r="A4420" i="4" a="1"/>
  <c r="A4420" i="4" s="1"/>
  <c r="B4420" i="4" a="1"/>
  <c r="B4420" i="4" s="1"/>
  <c r="A4421" i="4" a="1"/>
  <c r="A4421" i="4" s="1"/>
  <c r="B4421" i="4" a="1"/>
  <c r="B4421" i="4" s="1"/>
  <c r="A4422" i="4" a="1"/>
  <c r="A4422" i="4"/>
  <c r="B4422" i="4" a="1"/>
  <c r="B4422" i="4"/>
  <c r="A4423" i="4" a="1"/>
  <c r="A4423" i="4" s="1"/>
  <c r="B4423" i="4" a="1"/>
  <c r="B4423" i="4" s="1"/>
  <c r="A4424" i="4" a="1"/>
  <c r="A4424" i="4"/>
  <c r="B4424" i="4" a="1"/>
  <c r="B4424" i="4"/>
  <c r="A4425" i="4" a="1"/>
  <c r="A4425" i="4"/>
  <c r="B4425" i="4" a="1"/>
  <c r="B4425" i="4" s="1"/>
  <c r="A4426" i="4" a="1"/>
  <c r="A4426" i="4" s="1"/>
  <c r="B4426" i="4" a="1"/>
  <c r="B4426" i="4" s="1"/>
  <c r="A4427" i="4" a="1"/>
  <c r="A4427" i="4" s="1"/>
  <c r="B4427" i="4" a="1"/>
  <c r="B4427" i="4" s="1"/>
  <c r="A4428" i="4" a="1"/>
  <c r="A4428" i="4"/>
  <c r="B4428" i="4" a="1"/>
  <c r="B4428" i="4"/>
  <c r="A4429" i="4" a="1"/>
  <c r="A4429" i="4" s="1"/>
  <c r="B4429" i="4" a="1"/>
  <c r="B4429" i="4" s="1"/>
  <c r="A4430" i="4" a="1"/>
  <c r="A4430" i="4" s="1"/>
  <c r="B4430" i="4" a="1"/>
  <c r="B4430" i="4"/>
  <c r="A4431" i="4" a="1"/>
  <c r="A4431" i="4"/>
  <c r="B4431" i="4" a="1"/>
  <c r="B4431" i="4" s="1"/>
  <c r="A4432" i="4" a="1"/>
  <c r="A4432" i="4" s="1"/>
  <c r="B4432" i="4" a="1"/>
  <c r="B4432" i="4" s="1"/>
  <c r="A4433" i="4" a="1"/>
  <c r="A4433" i="4" s="1"/>
  <c r="B4433" i="4" a="1"/>
  <c r="B4433" i="4"/>
  <c r="A4434" i="4" a="1"/>
  <c r="A4434" i="4"/>
  <c r="B4434" i="4" a="1"/>
  <c r="B4434" i="4"/>
  <c r="A4435" i="4" a="1"/>
  <c r="A4435" i="4"/>
  <c r="B4435" i="4" a="1"/>
  <c r="B4435" i="4" s="1"/>
  <c r="A4436" i="4" a="1"/>
  <c r="A4436" i="4" s="1"/>
  <c r="B4436" i="4" a="1"/>
  <c r="B4436" i="4" s="1"/>
  <c r="A4437" i="4" a="1"/>
  <c r="A4437" i="4" s="1"/>
  <c r="B4437" i="4" a="1"/>
  <c r="B4437" i="4" s="1"/>
  <c r="A4438" i="4" a="1"/>
  <c r="A4438" i="4" s="1"/>
  <c r="B4438" i="4" a="1"/>
  <c r="B4438" i="4" s="1"/>
  <c r="A4439" i="4" a="1"/>
  <c r="A4439" i="4" s="1"/>
  <c r="B4439" i="4" a="1"/>
  <c r="B4439" i="4"/>
  <c r="A4440" i="4" a="1"/>
  <c r="A4440" i="4"/>
  <c r="B4440" i="4" a="1"/>
  <c r="B4440" i="4"/>
  <c r="A4441" i="4" a="1"/>
  <c r="A4441" i="4"/>
  <c r="B4441" i="4" a="1"/>
  <c r="B4441" i="4"/>
  <c r="A4442" i="4" a="1"/>
  <c r="A4442" i="4" s="1"/>
  <c r="B4442" i="4" a="1"/>
  <c r="B4442" i="4" s="1"/>
  <c r="A4443" i="4" a="1"/>
  <c r="A4443" i="4" s="1"/>
  <c r="B4443" i="4" a="1"/>
  <c r="B4443" i="4" s="1"/>
  <c r="A4444" i="4" a="1"/>
  <c r="A4444" i="4" s="1"/>
  <c r="B4444" i="4" a="1"/>
  <c r="B4444" i="4" s="1"/>
  <c r="A4445" i="4" a="1"/>
  <c r="A4445" i="4" s="1"/>
  <c r="B4445" i="4" a="1"/>
  <c r="B4445" i="4"/>
  <c r="A4446" i="4" a="1"/>
  <c r="A4446" i="4"/>
  <c r="B4446" i="4" a="1"/>
  <c r="B4446" i="4"/>
  <c r="A4447" i="4" a="1"/>
  <c r="A4447" i="4" s="1"/>
  <c r="B4447" i="4" a="1"/>
  <c r="B4447" i="4"/>
  <c r="A4448" i="4" a="1"/>
  <c r="A4448" i="4"/>
  <c r="B4448" i="4" a="1"/>
  <c r="B4448" i="4"/>
  <c r="A4449" i="4" a="1"/>
  <c r="A4449" i="4" s="1"/>
  <c r="B4449" i="4" a="1"/>
  <c r="B4449" i="4" s="1"/>
  <c r="A4450" i="4" a="1"/>
  <c r="A4450" i="4" s="1"/>
  <c r="B4450" i="4" a="1"/>
  <c r="B4450" i="4" s="1"/>
  <c r="A4451" i="4" a="1"/>
  <c r="A4451" i="4" s="1"/>
  <c r="B4451" i="4" a="1"/>
  <c r="B4451" i="4" s="1"/>
  <c r="A4452" i="4" a="1"/>
  <c r="A4452" i="4"/>
  <c r="B4452" i="4" a="1"/>
  <c r="B4452" i="4"/>
  <c r="A4453" i="4" a="1"/>
  <c r="A4453" i="4"/>
  <c r="B4453" i="4" a="1"/>
  <c r="B4453" i="4"/>
  <c r="A4454" i="4" a="1"/>
  <c r="A4454" i="4"/>
  <c r="B4454" i="4" a="1"/>
  <c r="B4454" i="4"/>
  <c r="A4455" i="4" a="1"/>
  <c r="A4455" i="4" s="1"/>
  <c r="B4455" i="4" a="1"/>
  <c r="B4455" i="4" s="1"/>
  <c r="A4456" i="4" a="1"/>
  <c r="A4456" i="4" s="1"/>
  <c r="B4456" i="4" a="1"/>
  <c r="B4456" i="4" s="1"/>
  <c r="A4457" i="4" a="1"/>
  <c r="A4457" i="4" s="1"/>
  <c r="B4457" i="4" a="1"/>
  <c r="B4457" i="4" s="1"/>
  <c r="A4458" i="4" a="1"/>
  <c r="A4458" i="4"/>
  <c r="B4458" i="4" a="1"/>
  <c r="B4458" i="4"/>
  <c r="A4459" i="4" a="1"/>
  <c r="A4459" i="4" s="1"/>
  <c r="B4459" i="4" a="1"/>
  <c r="B4459" i="4" s="1"/>
  <c r="A4460" i="4" a="1"/>
  <c r="A4460" i="4"/>
  <c r="B4460" i="4" a="1"/>
  <c r="B4460" i="4"/>
  <c r="A4461" i="4" a="1"/>
  <c r="A4461" i="4"/>
  <c r="B4461" i="4" a="1"/>
  <c r="B4461" i="4" s="1"/>
  <c r="A4462" i="4" a="1"/>
  <c r="A4462" i="4" s="1"/>
  <c r="B4462" i="4" a="1"/>
  <c r="B4462" i="4" s="1"/>
  <c r="A4463" i="4" a="1"/>
  <c r="A4463" i="4" s="1"/>
  <c r="B4463" i="4" a="1"/>
  <c r="B4463" i="4"/>
  <c r="A4464" i="4" a="1"/>
  <c r="A4464" i="4"/>
  <c r="B4464" i="4" a="1"/>
  <c r="B4464" i="4"/>
  <c r="A4465" i="4" a="1"/>
  <c r="A4465" i="4" s="1"/>
  <c r="B4465" i="4" a="1"/>
  <c r="B4465" i="4" s="1"/>
  <c r="A4466" i="4" a="1"/>
  <c r="A4466" i="4" s="1"/>
  <c r="B4466" i="4" a="1"/>
  <c r="B4466" i="4"/>
  <c r="A4467" i="4" a="1"/>
  <c r="A4467" i="4"/>
  <c r="B4467" i="4" a="1"/>
  <c r="B4467" i="4" s="1"/>
  <c r="A4468" i="4" a="1"/>
  <c r="A4468" i="4" s="1"/>
  <c r="B4468" i="4" a="1"/>
  <c r="B4468" i="4" s="1"/>
  <c r="A4469" i="4" a="1"/>
  <c r="A4469" i="4" s="1"/>
  <c r="B4469" i="4" a="1"/>
  <c r="B4469" i="4" s="1"/>
  <c r="A4470" i="4" a="1"/>
  <c r="A4470" i="4"/>
  <c r="B4470" i="4" a="1"/>
  <c r="B4470" i="4"/>
  <c r="A4471" i="4" a="1"/>
  <c r="A4471" i="4" s="1"/>
  <c r="B4471" i="4" a="1"/>
  <c r="B4471" i="4" s="1"/>
  <c r="A4472" i="4" a="1"/>
  <c r="A4472" i="4" s="1"/>
  <c r="B4472" i="4" a="1"/>
  <c r="B4472" i="4" s="1"/>
  <c r="A4473" i="4" a="1"/>
  <c r="A4473" i="4" s="1"/>
  <c r="B4473" i="4" a="1"/>
  <c r="B4473" i="4" s="1"/>
  <c r="A4474" i="4" a="1"/>
  <c r="A4474" i="4" s="1"/>
  <c r="B4474" i="4" a="1"/>
  <c r="B4474" i="4" s="1"/>
  <c r="A4475" i="4" a="1"/>
  <c r="A4475" i="4" s="1"/>
  <c r="B4475" i="4" a="1"/>
  <c r="B4475" i="4" s="1"/>
  <c r="A4476" i="4" a="1"/>
  <c r="A4476" i="4"/>
  <c r="B4476" i="4" a="1"/>
  <c r="B4476" i="4"/>
  <c r="A4477" i="4" a="1"/>
  <c r="A4477" i="4"/>
  <c r="B4477" i="4" a="1"/>
  <c r="B4477" i="4" s="1"/>
  <c r="A4478" i="4" a="1"/>
  <c r="A4478" i="4"/>
  <c r="B4478" i="4" a="1"/>
  <c r="B4478" i="4" s="1"/>
  <c r="A4479" i="4" a="1"/>
  <c r="A4479" i="4" s="1"/>
  <c r="B4479" i="4" a="1"/>
  <c r="B4479" i="4" s="1"/>
  <c r="A4480" i="4" a="1"/>
  <c r="A4480" i="4" s="1"/>
  <c r="B4480" i="4" a="1"/>
  <c r="B4480" i="4" s="1"/>
  <c r="A4481" i="4" a="1"/>
  <c r="A4481" i="4" s="1"/>
  <c r="B4481" i="4" a="1"/>
  <c r="B4481" i="4"/>
  <c r="A4482" i="4" a="1"/>
  <c r="A4482" i="4"/>
  <c r="B4482" i="4" a="1"/>
  <c r="B4482" i="4"/>
  <c r="A4483" i="4" a="1"/>
  <c r="A4483" i="4" s="1"/>
  <c r="B4483" i="4" a="1"/>
  <c r="B4483" i="4"/>
  <c r="A4484" i="4" a="1"/>
  <c r="A4484" i="4" s="1"/>
  <c r="B4484" i="4" a="1"/>
  <c r="B4484" i="4"/>
  <c r="A4485" i="4" a="1"/>
  <c r="A4485" i="4" s="1"/>
  <c r="B4485" i="4" a="1"/>
  <c r="B4485" i="4" s="1"/>
  <c r="A4486" i="4" a="1"/>
  <c r="A4486" i="4" s="1"/>
  <c r="B4486" i="4" a="1"/>
  <c r="B4486" i="4" s="1"/>
  <c r="A4487" i="4" a="1"/>
  <c r="A4487" i="4" s="1"/>
  <c r="B4487" i="4" a="1"/>
  <c r="B4487" i="4" s="1"/>
  <c r="A4488" i="4" a="1"/>
  <c r="A4488" i="4"/>
  <c r="B4488" i="4" a="1"/>
  <c r="B4488" i="4"/>
  <c r="A4489" i="4" a="1"/>
  <c r="A4489" i="4"/>
  <c r="B4489" i="4" a="1"/>
  <c r="B4489" i="4"/>
  <c r="A4490" i="4" a="1"/>
  <c r="A4490" i="4"/>
  <c r="B4490" i="4" a="1"/>
  <c r="B4490" i="4" s="1"/>
  <c r="A4491" i="4" a="1"/>
  <c r="A4491" i="4" s="1"/>
  <c r="B4491" i="4" a="1"/>
  <c r="B4491" i="4" s="1"/>
  <c r="A4492" i="4" a="1"/>
  <c r="A4492" i="4" s="1"/>
  <c r="B4492" i="4" a="1"/>
  <c r="B4492" i="4" s="1"/>
  <c r="A4493" i="4" a="1"/>
  <c r="A4493" i="4" s="1"/>
  <c r="B4493" i="4" a="1"/>
  <c r="B4493" i="4" s="1"/>
  <c r="A4494" i="4" a="1"/>
  <c r="A4494" i="4"/>
  <c r="B4494" i="4" a="1"/>
  <c r="B4494" i="4"/>
  <c r="A4495" i="4" a="1"/>
  <c r="A4495" i="4" s="1"/>
  <c r="B4495" i="4" a="1"/>
  <c r="B4495" i="4"/>
  <c r="A4496" i="4" a="1"/>
  <c r="A4496" i="4"/>
  <c r="B4496" i="4" a="1"/>
  <c r="B4496" i="4" s="1"/>
  <c r="A4497" i="4" a="1"/>
  <c r="A4497" i="4" s="1"/>
  <c r="B4497" i="4" a="1"/>
  <c r="B4497" i="4" s="1"/>
  <c r="A4498" i="4" a="1"/>
  <c r="A4498" i="4" s="1"/>
  <c r="B4498" i="4" a="1"/>
  <c r="B4498" i="4" s="1"/>
  <c r="A4499" i="4" a="1"/>
  <c r="A4499" i="4" s="1"/>
  <c r="B4499" i="4" a="1"/>
  <c r="B4499" i="4" s="1"/>
  <c r="A4500" i="4" a="1"/>
  <c r="A4500" i="4"/>
  <c r="B4500" i="4" a="1"/>
  <c r="B4500" i="4"/>
  <c r="A4501" i="4" a="1"/>
  <c r="A4501" i="4" s="1"/>
  <c r="B4501" i="4" a="1"/>
  <c r="B4501" i="4" s="1"/>
  <c r="A4502" i="4" a="1"/>
  <c r="A4502" i="4" s="1"/>
  <c r="B4502" i="4" a="1"/>
  <c r="B4502" i="4"/>
  <c r="A4503" i="4" a="1"/>
  <c r="A4503" i="4"/>
  <c r="B4503" i="4" a="1"/>
  <c r="B4503" i="4" s="1"/>
  <c r="A4504" i="4" a="1"/>
  <c r="A4504" i="4" s="1"/>
  <c r="B4504" i="4" a="1"/>
  <c r="B4504" i="4" s="1"/>
  <c r="A4505" i="4" a="1"/>
  <c r="A4505" i="4" s="1"/>
  <c r="B4505" i="4" a="1"/>
  <c r="B4505" i="4" s="1"/>
  <c r="A4506" i="4" a="1"/>
  <c r="A4506" i="4"/>
  <c r="B4506" i="4" a="1"/>
  <c r="B4506" i="4"/>
  <c r="A4507" i="4" a="1"/>
  <c r="A4507" i="4"/>
  <c r="B4507" i="4" a="1"/>
  <c r="B4507" i="4" s="1"/>
  <c r="A4508" i="4" a="1"/>
  <c r="A4508" i="4" s="1"/>
  <c r="B4508" i="4" a="1"/>
  <c r="B4508" i="4" s="1"/>
  <c r="A4509" i="4" a="1"/>
  <c r="A4509" i="4" s="1"/>
  <c r="B4509" i="4" a="1"/>
  <c r="B4509" i="4" s="1"/>
  <c r="A4510" i="4" a="1"/>
  <c r="A4510" i="4" s="1"/>
  <c r="B4510" i="4" a="1"/>
  <c r="B4510" i="4" s="1"/>
  <c r="A4511" i="4" a="1"/>
  <c r="A4511" i="4" s="1"/>
  <c r="B4511" i="4" a="1"/>
  <c r="B4511" i="4"/>
  <c r="A4512" i="4" a="1"/>
  <c r="A4512" i="4"/>
  <c r="B4512" i="4" a="1"/>
  <c r="B4512" i="4"/>
  <c r="A4513" i="4" a="1"/>
  <c r="A4513" i="4" s="1"/>
  <c r="B4513" i="4" a="1"/>
  <c r="B4513" i="4" s="1"/>
  <c r="A4514" i="4" a="1"/>
  <c r="A4514" i="4" s="1"/>
  <c r="B4514" i="4" a="1"/>
  <c r="B4514" i="4" s="1"/>
  <c r="A4515" i="4" a="1"/>
  <c r="A4515" i="4" s="1"/>
  <c r="B4515" i="4" a="1"/>
  <c r="B4515" i="4" s="1"/>
  <c r="A4516" i="4" a="1"/>
  <c r="A4516" i="4" s="1"/>
  <c r="B4516" i="4" a="1"/>
  <c r="B4516" i="4" s="1"/>
  <c r="A4517" i="4" a="1"/>
  <c r="A4517" i="4" s="1"/>
  <c r="B4517" i="4" a="1"/>
  <c r="B4517" i="4"/>
  <c r="A4518" i="4" a="1"/>
  <c r="A4518" i="4"/>
  <c r="B4518" i="4" a="1"/>
  <c r="B4518" i="4"/>
  <c r="A4519" i="4" a="1"/>
  <c r="A4519" i="4"/>
  <c r="B4519" i="4" a="1"/>
  <c r="B4519" i="4"/>
  <c r="A4520" i="4" a="1"/>
  <c r="A4520" i="4"/>
  <c r="B4520" i="4" a="1"/>
  <c r="B4520" i="4"/>
  <c r="A4521" i="4" a="1"/>
  <c r="A4521" i="4" s="1"/>
  <c r="B4521" i="4" a="1"/>
  <c r="B4521" i="4" s="1"/>
  <c r="A4522" i="4" a="1"/>
  <c r="A4522" i="4" s="1"/>
  <c r="B4522" i="4" a="1"/>
  <c r="B4522" i="4" s="1"/>
  <c r="A4523" i="4" a="1"/>
  <c r="A4523" i="4" s="1"/>
  <c r="B4523" i="4" a="1"/>
  <c r="B4523" i="4" s="1"/>
  <c r="A4524" i="4" a="1"/>
  <c r="A4524" i="4"/>
  <c r="B4524" i="4" a="1"/>
  <c r="B4524" i="4"/>
  <c r="A4525" i="4" a="1"/>
  <c r="A4525" i="4"/>
  <c r="B4525" i="4" a="1"/>
  <c r="B4525" i="4"/>
  <c r="A4526" i="4" a="1"/>
  <c r="A4526" i="4" s="1"/>
  <c r="B4526" i="4" a="1"/>
  <c r="B4526" i="4"/>
  <c r="A4527" i="4" a="1"/>
  <c r="A4527" i="4"/>
  <c r="B4527" i="4" a="1"/>
  <c r="B4527" i="4" s="1"/>
  <c r="A4528" i="4" a="1"/>
  <c r="A4528" i="4" s="1"/>
  <c r="B4528" i="4" a="1"/>
  <c r="B4528" i="4" s="1"/>
  <c r="A4529" i="4" a="1"/>
  <c r="A4529" i="4" s="1"/>
  <c r="B4529" i="4" a="1"/>
  <c r="B4529" i="4" s="1"/>
  <c r="A4530" i="4" a="1"/>
  <c r="A4530" i="4"/>
  <c r="B4530" i="4" a="1"/>
  <c r="B4530" i="4"/>
  <c r="A4531" i="4" a="1"/>
  <c r="A4531" i="4" s="1"/>
  <c r="B4531" i="4" a="1"/>
  <c r="B4531" i="4" s="1"/>
  <c r="A4532" i="4" a="1"/>
  <c r="A4532" i="4"/>
  <c r="B4532" i="4" a="1"/>
  <c r="B4532" i="4"/>
  <c r="A4533" i="4" a="1"/>
  <c r="A4533" i="4"/>
  <c r="B4533" i="4" a="1"/>
  <c r="B4533" i="4" s="1"/>
  <c r="A4534" i="4" a="1"/>
  <c r="A4534" i="4" s="1"/>
  <c r="B4534" i="4" a="1"/>
  <c r="B4534" i="4" s="1"/>
  <c r="A4535" i="4" a="1"/>
  <c r="A4535" i="4" s="1"/>
  <c r="B4535" i="4" a="1"/>
  <c r="B4535" i="4"/>
  <c r="A4536" i="4" a="1"/>
  <c r="A4536" i="4"/>
  <c r="B4536" i="4" a="1"/>
  <c r="B4536" i="4" s="1"/>
  <c r="A4537" i="4" a="1"/>
  <c r="A4537" i="4" s="1"/>
  <c r="B4537" i="4" a="1"/>
  <c r="B4537" i="4" s="1"/>
  <c r="A4538" i="4" a="1"/>
  <c r="A4538" i="4" s="1"/>
  <c r="B4538" i="4" a="1"/>
  <c r="B4538" i="4"/>
  <c r="A4539" i="4" a="1"/>
  <c r="A4539" i="4"/>
  <c r="B4539" i="4" a="1"/>
  <c r="B4539" i="4" s="1"/>
  <c r="A4540" i="4" a="1"/>
  <c r="A4540" i="4" s="1"/>
  <c r="B4540" i="4" a="1"/>
  <c r="B4540" i="4" s="1"/>
  <c r="A4541" i="4" a="1"/>
  <c r="A4541" i="4" s="1"/>
  <c r="B4541" i="4" a="1"/>
  <c r="B4541" i="4"/>
  <c r="A4542" i="4" a="1"/>
  <c r="A4542" i="4"/>
  <c r="B4542" i="4" a="1"/>
  <c r="B4542" i="4"/>
  <c r="A4543" i="4" a="1"/>
  <c r="A4543" i="4"/>
  <c r="B4543" i="4" a="1"/>
  <c r="B4543" i="4" s="1"/>
  <c r="A4544" i="4" a="1"/>
  <c r="A4544" i="4" s="1"/>
  <c r="B4544" i="4" a="1"/>
  <c r="B4544" i="4" s="1"/>
  <c r="A4545" i="4" a="1"/>
  <c r="A4545" i="4" s="1"/>
  <c r="B4545" i="4" a="1"/>
  <c r="B4545" i="4" s="1"/>
  <c r="A4546" i="4" a="1"/>
  <c r="A4546" i="4" s="1"/>
  <c r="B4546" i="4" a="1"/>
  <c r="B4546" i="4" s="1"/>
  <c r="A4547" i="4" a="1"/>
  <c r="A4547" i="4" s="1"/>
  <c r="B4547" i="4" a="1"/>
  <c r="B4547" i="4"/>
  <c r="A4548" i="4" a="1"/>
  <c r="A4548" i="4"/>
  <c r="B4548" i="4" a="1"/>
  <c r="B4548" i="4" s="1"/>
  <c r="A4549" i="4" a="1"/>
  <c r="A4549" i="4"/>
  <c r="B4549" i="4" a="1"/>
  <c r="B4549" i="4"/>
  <c r="A4550" i="4" a="1"/>
  <c r="A4550" i="4"/>
  <c r="B4550" i="4" a="1"/>
  <c r="B4550" i="4" s="1"/>
  <c r="A4551" i="4" a="1"/>
  <c r="A4551" i="4" s="1"/>
  <c r="B4551" i="4" a="1"/>
  <c r="B4551" i="4" s="1"/>
  <c r="A4552" i="4" a="1"/>
  <c r="A4552" i="4" s="1"/>
  <c r="B4552" i="4" a="1"/>
  <c r="B4552" i="4" s="1"/>
  <c r="A4553" i="4" a="1"/>
  <c r="A4553" i="4" s="1"/>
  <c r="B4553" i="4" a="1"/>
  <c r="B4553" i="4"/>
  <c r="A4554" i="4" a="1"/>
  <c r="A4554" i="4"/>
  <c r="B4554" i="4" a="1"/>
  <c r="B4554" i="4"/>
  <c r="A4555" i="4" a="1"/>
  <c r="A4555" i="4"/>
  <c r="B4555" i="4" a="1"/>
  <c r="B4555" i="4" s="1"/>
  <c r="A4556" i="4" a="1"/>
  <c r="A4556" i="4" s="1"/>
  <c r="B4556" i="4" a="1"/>
  <c r="B4556" i="4"/>
  <c r="A4557" i="4" a="1"/>
  <c r="A4557" i="4"/>
  <c r="B4557" i="4" a="1"/>
  <c r="B4557" i="4" s="1"/>
  <c r="A4558" i="4" a="1"/>
  <c r="A4558" i="4" s="1"/>
  <c r="B4558" i="4" a="1"/>
  <c r="B4558" i="4" s="1"/>
  <c r="A4559" i="4" a="1"/>
  <c r="A4559" i="4" s="1"/>
  <c r="B4559" i="4" a="1"/>
  <c r="B4559" i="4" s="1"/>
  <c r="A4560" i="4" a="1"/>
  <c r="A4560" i="4"/>
  <c r="B4560" i="4" a="1"/>
  <c r="B4560" i="4"/>
  <c r="A4561" i="4" a="1"/>
  <c r="A4561" i="4"/>
  <c r="B4561" i="4" a="1"/>
  <c r="B4561" i="4"/>
  <c r="A4562" i="4" a="1"/>
  <c r="A4562" i="4" s="1"/>
  <c r="B4562" i="4" a="1"/>
  <c r="B4562" i="4" s="1"/>
  <c r="A4563" i="4" a="1"/>
  <c r="A4563" i="4"/>
  <c r="B4563" i="4" a="1"/>
  <c r="B4563" i="4" s="1"/>
  <c r="A4564" i="4" a="1"/>
  <c r="A4564" i="4" s="1"/>
  <c r="B4564" i="4" a="1"/>
  <c r="B4564" i="4" s="1"/>
  <c r="A4565" i="4" a="1"/>
  <c r="A4565" i="4" s="1"/>
  <c r="B4565" i="4" a="1"/>
  <c r="B4565" i="4" s="1"/>
  <c r="A4566" i="4" a="1"/>
  <c r="A4566" i="4"/>
  <c r="B4566" i="4" a="1"/>
  <c r="B4566" i="4" s="1"/>
  <c r="A4567" i="4" a="1"/>
  <c r="A4567" i="4" s="1"/>
  <c r="B4567" i="4" a="1"/>
  <c r="B4567" i="4" s="1"/>
  <c r="A4568" i="4" a="1"/>
  <c r="A4568" i="4"/>
  <c r="B4568" i="4" a="1"/>
  <c r="B4568" i="4"/>
  <c r="A4569" i="4" a="1"/>
  <c r="A4569" i="4"/>
  <c r="B4569" i="4" a="1"/>
  <c r="B4569" i="4" s="1"/>
  <c r="A4570" i="4" a="1"/>
  <c r="A4570" i="4" s="1"/>
  <c r="B4570" i="4" a="1"/>
  <c r="B4570" i="4" s="1"/>
  <c r="A4571" i="4" a="1"/>
  <c r="A4571" i="4" s="1"/>
  <c r="B4571" i="4" a="1"/>
  <c r="B4571" i="4" s="1"/>
  <c r="A4572" i="4" a="1"/>
  <c r="A4572" i="4"/>
  <c r="B4572" i="4" a="1"/>
  <c r="B4572" i="4" s="1"/>
  <c r="A4573" i="4" a="1"/>
  <c r="A4573" i="4" s="1"/>
  <c r="B4573" i="4" a="1"/>
  <c r="B4573" i="4" s="1"/>
  <c r="A4574" i="4" a="1"/>
  <c r="A4574" i="4" s="1"/>
  <c r="B4574" i="4" a="1"/>
  <c r="B4574" i="4"/>
  <c r="A4575" i="4" a="1"/>
  <c r="A4575" i="4"/>
  <c r="B4575" i="4" a="1"/>
  <c r="B4575" i="4" s="1"/>
  <c r="A4576" i="4" a="1"/>
  <c r="A4576" i="4" s="1"/>
  <c r="B4576" i="4" a="1"/>
  <c r="B4576" i="4" s="1"/>
  <c r="A4577" i="4" a="1"/>
  <c r="A4577" i="4" s="1"/>
  <c r="B4577" i="4" a="1"/>
  <c r="B4577" i="4"/>
  <c r="A4578" i="4" a="1"/>
  <c r="A4578" i="4"/>
  <c r="B4578" i="4" a="1"/>
  <c r="B4578" i="4"/>
  <c r="A4579" i="4" a="1"/>
  <c r="A4579" i="4" s="1"/>
  <c r="B4579" i="4" a="1"/>
  <c r="B4579" i="4" s="1"/>
  <c r="A4580" i="4" a="1"/>
  <c r="A4580" i="4" s="1"/>
  <c r="B4580" i="4" a="1"/>
  <c r="B4580" i="4" s="1"/>
  <c r="A4581" i="4" a="1"/>
  <c r="A4581" i="4" s="1"/>
  <c r="B4581" i="4" a="1"/>
  <c r="B4581" i="4" s="1"/>
  <c r="A4582" i="4" a="1"/>
  <c r="A4582" i="4" s="1"/>
  <c r="B4582" i="4" a="1"/>
  <c r="B4582" i="4" s="1"/>
  <c r="A4583" i="4" a="1"/>
  <c r="A4583" i="4" s="1"/>
  <c r="B4583" i="4" a="1"/>
  <c r="B4583" i="4"/>
  <c r="A4584" i="4" a="1"/>
  <c r="A4584" i="4"/>
  <c r="B4584" i="4" a="1"/>
  <c r="B4584" i="4"/>
  <c r="A4585" i="4" a="1"/>
  <c r="A4585" i="4" s="1"/>
  <c r="B4585" i="4" a="1"/>
  <c r="B4585" i="4" s="1"/>
  <c r="A4586" i="4" a="1"/>
  <c r="A4586" i="4"/>
  <c r="B4586" i="4" a="1"/>
  <c r="B4586" i="4" s="1"/>
  <c r="A4587" i="4" a="1"/>
  <c r="A4587" i="4" s="1"/>
  <c r="B4587" i="4" a="1"/>
  <c r="B4587" i="4" s="1"/>
  <c r="A4588" i="4" a="1"/>
  <c r="A4588" i="4" s="1"/>
  <c r="B4588" i="4" a="1"/>
  <c r="B4588" i="4" s="1"/>
  <c r="A4589" i="4" a="1"/>
  <c r="A4589" i="4" s="1"/>
  <c r="B4589" i="4" a="1"/>
  <c r="B4589" i="4" s="1"/>
  <c r="A4590" i="4" a="1"/>
  <c r="A4590" i="4"/>
  <c r="B4590" i="4" a="1"/>
  <c r="B4590" i="4"/>
  <c r="A4591" i="4" a="1"/>
  <c r="A4591" i="4"/>
  <c r="B4591" i="4" a="1"/>
  <c r="B4591" i="4" s="1"/>
  <c r="A4592" i="4" a="1"/>
  <c r="A4592" i="4" s="1"/>
  <c r="B4592" i="4" a="1"/>
  <c r="B4592" i="4"/>
  <c r="A4593" i="4" a="1"/>
  <c r="A4593" i="4"/>
  <c r="B4593" i="4" a="1"/>
  <c r="B4593" i="4" s="1"/>
  <c r="A4594" i="4" a="1"/>
  <c r="A4594" i="4" s="1"/>
  <c r="B4594" i="4" a="1"/>
  <c r="B4594" i="4" s="1"/>
  <c r="A4595" i="4" a="1"/>
  <c r="A4595" i="4" s="1"/>
  <c r="B4595" i="4" a="1"/>
  <c r="B4595" i="4" s="1"/>
  <c r="A4596" i="4" a="1"/>
  <c r="A4596" i="4"/>
  <c r="B4596" i="4" a="1"/>
  <c r="B4596" i="4"/>
  <c r="A4597" i="4" a="1"/>
  <c r="A4597" i="4"/>
  <c r="B4597" i="4" a="1"/>
  <c r="B4597" i="4"/>
  <c r="A4598" i="4" a="1"/>
  <c r="A4598" i="4" s="1"/>
  <c r="B4598" i="4" a="1"/>
  <c r="B4598" i="4"/>
  <c r="A4599" i="4" a="1"/>
  <c r="A4599" i="4" s="1"/>
  <c r="B4599" i="4" a="1"/>
  <c r="B4599" i="4" s="1"/>
  <c r="A4600" i="4" a="1"/>
  <c r="A4600" i="4" s="1"/>
  <c r="B4600" i="4" a="1"/>
  <c r="B4600" i="4" s="1"/>
  <c r="A4601" i="4" a="1"/>
  <c r="A4601" i="4" s="1"/>
  <c r="B4601" i="4" a="1"/>
  <c r="B4601" i="4" s="1"/>
  <c r="A4602" i="4" a="1"/>
  <c r="A4602" i="4"/>
  <c r="B4602" i="4" a="1"/>
  <c r="B4602" i="4" s="1"/>
  <c r="A4603" i="4" a="1"/>
  <c r="A4603" i="4" s="1"/>
  <c r="B4603" i="4" a="1"/>
  <c r="B4603" i="4" s="1"/>
  <c r="A4604" i="4" a="1"/>
  <c r="A4604" i="4"/>
  <c r="B4604" i="4" a="1"/>
  <c r="B4604" i="4" s="1"/>
  <c r="A4605" i="4" a="1"/>
  <c r="A4605" i="4"/>
  <c r="B4605" i="4" a="1"/>
  <c r="B4605" i="4" s="1"/>
  <c r="A4606" i="4" a="1"/>
  <c r="A4606" i="4" s="1"/>
  <c r="B4606" i="4" a="1"/>
  <c r="B4606" i="4" s="1"/>
  <c r="A4607" i="4" a="1"/>
  <c r="A4607" i="4" s="1"/>
  <c r="B4607" i="4" a="1"/>
  <c r="B4607" i="4" s="1"/>
  <c r="A4608" i="4" a="1"/>
  <c r="A4608" i="4"/>
  <c r="B4608" i="4" a="1"/>
  <c r="B4608" i="4" s="1"/>
  <c r="A4609" i="4" a="1"/>
  <c r="A4609" i="4" s="1"/>
  <c r="B4609" i="4" a="1"/>
  <c r="B4609" i="4" s="1"/>
  <c r="A4610" i="4" a="1"/>
  <c r="A4610" i="4" s="1"/>
  <c r="B4610" i="4" a="1"/>
  <c r="B4610" i="4" s="1"/>
  <c r="A4611" i="4" a="1"/>
  <c r="A4611" i="4"/>
  <c r="B4611" i="4" a="1"/>
  <c r="B4611" i="4" s="1"/>
  <c r="A4612" i="4" a="1"/>
  <c r="A4612" i="4" s="1"/>
  <c r="B4612" i="4" a="1"/>
  <c r="B4612" i="4" s="1"/>
  <c r="A4613" i="4" a="1"/>
  <c r="A4613" i="4" s="1"/>
  <c r="B4613" i="4" a="1"/>
  <c r="B4613" i="4" s="1"/>
  <c r="A4614" i="4" a="1"/>
  <c r="A4614" i="4"/>
  <c r="B4614" i="4" a="1"/>
  <c r="B4614" i="4"/>
  <c r="A4615" i="4" a="1"/>
  <c r="A4615" i="4"/>
  <c r="B4615" i="4" a="1"/>
  <c r="B4615" i="4" s="1"/>
  <c r="A4616" i="4" a="1"/>
  <c r="A4616" i="4" s="1"/>
  <c r="B4616" i="4" a="1"/>
  <c r="B4616" i="4" s="1"/>
  <c r="A4617" i="4" a="1"/>
  <c r="A4617" i="4" s="1"/>
  <c r="B4617" i="4" a="1"/>
  <c r="B4617" i="4" s="1"/>
  <c r="A4618" i="4" a="1"/>
  <c r="A4618" i="4" s="1"/>
  <c r="B4618" i="4" a="1"/>
  <c r="B4618" i="4" s="1"/>
  <c r="A4619" i="4" a="1"/>
  <c r="A4619" i="4" s="1"/>
  <c r="B4619" i="4" a="1"/>
  <c r="B4619" i="4"/>
  <c r="A4620" i="4" a="1"/>
  <c r="A4620" i="4"/>
  <c r="B4620" i="4" a="1"/>
  <c r="B4620" i="4" s="1"/>
  <c r="A4621" i="4" a="1"/>
  <c r="A4621" i="4" s="1"/>
  <c r="B4621" i="4" a="1"/>
  <c r="B4621" i="4" s="1"/>
  <c r="A4622" i="4" a="1"/>
  <c r="A4622" i="4"/>
  <c r="B4622" i="4" a="1"/>
  <c r="B4622" i="4" s="1"/>
  <c r="A4623" i="4" a="1"/>
  <c r="A4623" i="4" s="1"/>
  <c r="B4623" i="4" a="1"/>
  <c r="B4623" i="4" s="1"/>
  <c r="A4624" i="4" a="1"/>
  <c r="A4624" i="4" s="1"/>
  <c r="B4624" i="4" a="1"/>
  <c r="B4624" i="4" s="1"/>
  <c r="A4625" i="4" a="1"/>
  <c r="A4625" i="4" s="1"/>
  <c r="B4625" i="4" a="1"/>
  <c r="B4625" i="4" s="1"/>
  <c r="A4626" i="4" a="1"/>
  <c r="A4626" i="4"/>
  <c r="B4626" i="4" a="1"/>
  <c r="B4626" i="4"/>
  <c r="A4627" i="4" a="1"/>
  <c r="A4627" i="4"/>
  <c r="B4627" i="4" a="1"/>
  <c r="B4627" i="4"/>
  <c r="A4628" i="4" a="1"/>
  <c r="A4628" i="4" s="1"/>
  <c r="B4628" i="4" a="1"/>
  <c r="B4628" i="4" s="1"/>
  <c r="A4629" i="4" a="1"/>
  <c r="A4629" i="4" s="1"/>
  <c r="B4629" i="4" a="1"/>
  <c r="B4629" i="4" s="1"/>
  <c r="A4630" i="4" a="1"/>
  <c r="A4630" i="4" s="1"/>
  <c r="B4630" i="4" a="1"/>
  <c r="B4630" i="4" s="1"/>
  <c r="A4631" i="4" a="1"/>
  <c r="A4631" i="4" s="1"/>
  <c r="B4631" i="4" a="1"/>
  <c r="B4631" i="4" s="1"/>
  <c r="A4632" i="4" a="1"/>
  <c r="A4632" i="4"/>
  <c r="B4632" i="4" a="1"/>
  <c r="B4632" i="4"/>
  <c r="A4633" i="4" a="1"/>
  <c r="A4633" i="4"/>
  <c r="B4633" i="4" a="1"/>
  <c r="B4633" i="4" s="1"/>
  <c r="A4634" i="4" a="1"/>
  <c r="A4634" i="4" s="1"/>
  <c r="B4634" i="4" a="1"/>
  <c r="B4634" i="4"/>
  <c r="A4635" i="4" a="1"/>
  <c r="A4635" i="4" s="1"/>
  <c r="B4635" i="4" a="1"/>
  <c r="B4635" i="4" s="1"/>
  <c r="A4636" i="4" a="1"/>
  <c r="A4636" i="4" s="1"/>
  <c r="B4636" i="4" a="1"/>
  <c r="B4636" i="4" s="1"/>
  <c r="A4637" i="4" a="1"/>
  <c r="A4637" i="4" s="1"/>
  <c r="B4637" i="4" a="1"/>
  <c r="B4637" i="4" s="1"/>
  <c r="A4638" i="4" a="1"/>
  <c r="A4638" i="4"/>
  <c r="B4638" i="4" a="1"/>
  <c r="B4638" i="4" s="1"/>
  <c r="A4639" i="4" a="1"/>
  <c r="A4639" i="4" s="1"/>
  <c r="B4639" i="4" a="1"/>
  <c r="B4639" i="4"/>
  <c r="A4640" i="4" a="1"/>
  <c r="A4640" i="4"/>
  <c r="B4640" i="4" a="1"/>
  <c r="B4640" i="4" s="1"/>
  <c r="A4641" i="4" a="1"/>
  <c r="A4641" i="4"/>
  <c r="B4641" i="4" a="1"/>
  <c r="B4641" i="4" s="1"/>
  <c r="A4642" i="4" a="1"/>
  <c r="A4642" i="4" s="1"/>
  <c r="B4642" i="4" a="1"/>
  <c r="B4642" i="4" s="1"/>
  <c r="A4643" i="4" a="1"/>
  <c r="A4643" i="4" s="1"/>
  <c r="B4643" i="4" a="1"/>
  <c r="B4643" i="4" s="1"/>
  <c r="A4644" i="4" a="1"/>
  <c r="A4644" i="4"/>
  <c r="B4644" i="4" a="1"/>
  <c r="B4644" i="4" s="1"/>
  <c r="A4645" i="4" a="1"/>
  <c r="A4645" i="4" s="1"/>
  <c r="B4645" i="4" a="1"/>
  <c r="B4645" i="4" s="1"/>
  <c r="A4646" i="4" a="1"/>
  <c r="A4646" i="4" s="1"/>
  <c r="B4646" i="4" a="1"/>
  <c r="B4646" i="4"/>
  <c r="A4647" i="4" a="1"/>
  <c r="A4647" i="4"/>
  <c r="B4647" i="4" a="1"/>
  <c r="B4647" i="4" s="1"/>
  <c r="A4648" i="4" a="1"/>
  <c r="A4648" i="4" s="1"/>
  <c r="B4648" i="4" a="1"/>
  <c r="B4648" i="4" s="1"/>
  <c r="A4649" i="4" a="1"/>
  <c r="A4649" i="4" s="1"/>
  <c r="B4649" i="4" a="1"/>
  <c r="B4649" i="4"/>
  <c r="A4650" i="4" a="1"/>
  <c r="A4650" i="4"/>
  <c r="B4650" i="4" a="1"/>
  <c r="B4650" i="4" s="1"/>
  <c r="A4651" i="4" a="1"/>
  <c r="A4651" i="4" s="1"/>
  <c r="B4651" i="4" a="1"/>
  <c r="B4651" i="4" s="1"/>
  <c r="A4652" i="4" a="1"/>
  <c r="A4652" i="4" s="1"/>
  <c r="B4652" i="4" a="1"/>
  <c r="B4652" i="4" s="1"/>
  <c r="A4653" i="4" a="1"/>
  <c r="A4653" i="4" s="1"/>
  <c r="B4653" i="4" a="1"/>
  <c r="B4653" i="4" s="1"/>
  <c r="A4654" i="4" a="1"/>
  <c r="A4654" i="4" s="1"/>
  <c r="B4654" i="4" a="1"/>
  <c r="B4654" i="4" s="1"/>
  <c r="A4655" i="4" a="1"/>
  <c r="A4655" i="4" s="1"/>
  <c r="B4655" i="4" a="1"/>
  <c r="B4655" i="4"/>
  <c r="A4656" i="4" a="1"/>
  <c r="A4656" i="4"/>
  <c r="B4656" i="4" a="1"/>
  <c r="B4656" i="4"/>
  <c r="A4657" i="4" a="1"/>
  <c r="A4657" i="4"/>
  <c r="B4657" i="4" a="1"/>
  <c r="B4657" i="4" s="1"/>
  <c r="A4658" i="4" a="1"/>
  <c r="A4658" i="4"/>
  <c r="B4658" i="4" a="1"/>
  <c r="B4658" i="4" s="1"/>
  <c r="A4659" i="4" a="1"/>
  <c r="A4659" i="4" s="1"/>
  <c r="B4659" i="4" a="1"/>
  <c r="B4659" i="4" s="1"/>
  <c r="A4660" i="4" a="1"/>
  <c r="A4660" i="4" s="1"/>
  <c r="B4660" i="4" a="1"/>
  <c r="B4660" i="4" s="1"/>
  <c r="A4661" i="4" a="1"/>
  <c r="A4661" i="4" s="1"/>
  <c r="B4661" i="4" a="1"/>
  <c r="B4661" i="4" s="1"/>
  <c r="A4662" i="4" a="1"/>
  <c r="A4662" i="4"/>
  <c r="B4662" i="4" a="1"/>
  <c r="B4662" i="4" s="1"/>
  <c r="A4663" i="4" a="1"/>
  <c r="A4663" i="4" s="1"/>
  <c r="B4663" i="4" a="1"/>
  <c r="B4663" i="4"/>
  <c r="A4664" i="4" a="1"/>
  <c r="A4664" i="4"/>
  <c r="B4664" i="4" a="1"/>
  <c r="B4664" i="4"/>
  <c r="A4665" i="4" a="1"/>
  <c r="A4665" i="4"/>
  <c r="B4665" i="4" a="1"/>
  <c r="B4665" i="4" s="1"/>
  <c r="A4666" i="4" a="1"/>
  <c r="A4666" i="4" s="1"/>
  <c r="B4666" i="4" a="1"/>
  <c r="B4666" i="4" s="1"/>
  <c r="A4667" i="4" a="1"/>
  <c r="A4667" i="4" s="1"/>
  <c r="B4667" i="4" a="1"/>
  <c r="B4667" i="4" s="1"/>
  <c r="A4668" i="4" a="1"/>
  <c r="A4668" i="4"/>
  <c r="B4668" i="4" a="1"/>
  <c r="B4668" i="4" s="1"/>
  <c r="A4669" i="4" a="1"/>
  <c r="A4669" i="4"/>
  <c r="B4669" i="4" a="1"/>
  <c r="B4669" i="4"/>
  <c r="A4670" i="4" a="1"/>
  <c r="A4670" i="4"/>
  <c r="B4670" i="4" a="1"/>
  <c r="B4670" i="4"/>
  <c r="A4671" i="4" a="1"/>
  <c r="A4671" i="4" s="1"/>
  <c r="B4671" i="4" a="1"/>
  <c r="B4671" i="4" s="1"/>
  <c r="A4672" i="4" a="1"/>
  <c r="A4672" i="4" s="1"/>
  <c r="B4672" i="4" a="1"/>
  <c r="B4672" i="4" s="1"/>
  <c r="A4673" i="4" a="1"/>
  <c r="A4673" i="4" s="1"/>
  <c r="B4673" i="4" a="1"/>
  <c r="B4673" i="4" s="1"/>
  <c r="A4674" i="4" a="1"/>
  <c r="A4674" i="4"/>
  <c r="B4674" i="4" a="1"/>
  <c r="B4674" i="4" s="1"/>
  <c r="A4675" i="4" a="1"/>
  <c r="A4675" i="4" s="1"/>
  <c r="B4675" i="4" a="1"/>
  <c r="B4675" i="4"/>
  <c r="A4676" i="4" a="1"/>
  <c r="A4676" i="4"/>
  <c r="B4676" i="4" a="1"/>
  <c r="B4676" i="4" s="1"/>
  <c r="A4677" i="4" a="1"/>
  <c r="A4677" i="4" s="1"/>
  <c r="B4677" i="4" a="1"/>
  <c r="B4677" i="4" s="1"/>
  <c r="A4678" i="4" a="1"/>
  <c r="A4678" i="4" s="1"/>
  <c r="B4678" i="4" a="1"/>
  <c r="B4678" i="4" s="1"/>
  <c r="A4679" i="4" a="1"/>
  <c r="A4679" i="4" s="1"/>
  <c r="B4679" i="4" a="1"/>
  <c r="B4679" i="4" s="1"/>
  <c r="A4680" i="4" a="1"/>
  <c r="A4680" i="4"/>
  <c r="B4680" i="4" a="1"/>
  <c r="B4680" i="4" s="1"/>
  <c r="A4681" i="4" a="1"/>
  <c r="A4681" i="4" s="1"/>
  <c r="B4681" i="4" a="1"/>
  <c r="B4681" i="4" s="1"/>
  <c r="A4682" i="4" a="1"/>
  <c r="A4682" i="4" s="1"/>
  <c r="B4682" i="4" a="1"/>
  <c r="B4682" i="4"/>
  <c r="A4683" i="4" a="1"/>
  <c r="A4683" i="4"/>
  <c r="B4683" i="4" a="1"/>
  <c r="B4683" i="4" s="1"/>
  <c r="A4684" i="4" a="1"/>
  <c r="A4684" i="4" s="1"/>
  <c r="B4684" i="4" a="1"/>
  <c r="B4684" i="4" s="1"/>
  <c r="A4685" i="4" a="1"/>
  <c r="A4685" i="4" s="1"/>
  <c r="B4685" i="4" a="1"/>
  <c r="B4685" i="4" s="1"/>
  <c r="A4686" i="4" a="1"/>
  <c r="A4686" i="4"/>
  <c r="B4686" i="4" a="1"/>
  <c r="B4686" i="4" s="1"/>
  <c r="A4687" i="4" a="1"/>
  <c r="A4687" i="4" s="1"/>
  <c r="B4687" i="4" a="1"/>
  <c r="B4687" i="4" s="1"/>
  <c r="A4688" i="4" a="1"/>
  <c r="A4688" i="4" s="1"/>
  <c r="B4688" i="4" a="1"/>
  <c r="B4688" i="4" s="1"/>
  <c r="A4689" i="4" a="1"/>
  <c r="A4689" i="4" s="1"/>
  <c r="B4689" i="4" a="1"/>
  <c r="B4689" i="4" s="1"/>
  <c r="A4690" i="4" a="1"/>
  <c r="A4690" i="4" s="1"/>
  <c r="B4690" i="4" a="1"/>
  <c r="B4690" i="4" s="1"/>
  <c r="A4691" i="4" a="1"/>
  <c r="A4691" i="4" s="1"/>
  <c r="B4691" i="4" a="1"/>
  <c r="B4691" i="4"/>
  <c r="A4692" i="4" a="1"/>
  <c r="A4692" i="4"/>
  <c r="B4692" i="4" a="1"/>
  <c r="B4692" i="4"/>
  <c r="A4693" i="4" a="1"/>
  <c r="A4693" i="4"/>
  <c r="B4693" i="4" a="1"/>
  <c r="B4693" i="4" s="1"/>
  <c r="A4694" i="4" a="1"/>
  <c r="A4694" i="4" s="1"/>
  <c r="B4694" i="4" a="1"/>
  <c r="B4694" i="4" s="1"/>
  <c r="A4695" i="4" a="1"/>
  <c r="A4695" i="4" s="1"/>
  <c r="B4695" i="4" a="1"/>
  <c r="B4695" i="4" s="1"/>
  <c r="A4696" i="4" a="1"/>
  <c r="A4696" i="4" s="1"/>
  <c r="B4696" i="4" a="1"/>
  <c r="B4696" i="4" s="1"/>
  <c r="A4697" i="4" a="1"/>
  <c r="A4697" i="4" s="1"/>
  <c r="B4697" i="4" a="1"/>
  <c r="B4697" i="4"/>
  <c r="A4698" i="4" a="1"/>
  <c r="A4698" i="4"/>
  <c r="B4698" i="4" a="1"/>
  <c r="B4698" i="4"/>
  <c r="A4699" i="4" a="1"/>
  <c r="A4699" i="4" s="1"/>
  <c r="B4699" i="4" a="1"/>
  <c r="B4699" i="4"/>
  <c r="A4700" i="4" a="1"/>
  <c r="A4700" i="4"/>
  <c r="B4700" i="4" a="1"/>
  <c r="B4700" i="4"/>
  <c r="A4701" i="4" a="1"/>
  <c r="A4701" i="4" s="1"/>
  <c r="B4701" i="4" a="1"/>
  <c r="B4701" i="4" s="1"/>
  <c r="A4702" i="4" a="1"/>
  <c r="A4702" i="4" s="1"/>
  <c r="B4702" i="4" a="1"/>
  <c r="B4702" i="4" s="1"/>
  <c r="A4703" i="4" a="1"/>
  <c r="A4703" i="4" s="1"/>
  <c r="B4703" i="4" a="1"/>
  <c r="B4703" i="4" s="1"/>
  <c r="A4704" i="4" a="1"/>
  <c r="A4704" i="4"/>
  <c r="B4704" i="4" a="1"/>
  <c r="B4704" i="4" s="1"/>
  <c r="A4705" i="4" a="1"/>
  <c r="A4705" i="4"/>
  <c r="B4705" i="4" a="1"/>
  <c r="B4705" i="4" s="1"/>
  <c r="A4706" i="4" a="1"/>
  <c r="A4706" i="4" s="1"/>
  <c r="B4706" i="4" a="1"/>
  <c r="B4706" i="4"/>
  <c r="A4707" i="4" a="1"/>
  <c r="A4707" i="4"/>
  <c r="B4707" i="4" a="1"/>
  <c r="B4707" i="4" s="1"/>
  <c r="A4708" i="4" a="1"/>
  <c r="A4708" i="4" s="1"/>
  <c r="B4708" i="4" a="1"/>
  <c r="B4708" i="4" s="1"/>
  <c r="A4709" i="4" a="1"/>
  <c r="A4709" i="4" s="1"/>
  <c r="B4709" i="4" a="1"/>
  <c r="B4709" i="4" s="1"/>
  <c r="A4710" i="4" a="1"/>
  <c r="A4710" i="4"/>
  <c r="B4710" i="4" a="1"/>
  <c r="B4710" i="4" s="1"/>
  <c r="A4711" i="4" a="1"/>
  <c r="A4711" i="4" s="1"/>
  <c r="B4711" i="4" a="1"/>
  <c r="B4711" i="4" s="1"/>
  <c r="A4712" i="4" a="1"/>
  <c r="A4712" i="4"/>
  <c r="B4712" i="4" a="1"/>
  <c r="B4712" i="4"/>
  <c r="A4713" i="4" a="1"/>
  <c r="A4713" i="4"/>
  <c r="B4713" i="4" a="1"/>
  <c r="B4713" i="4" s="1"/>
  <c r="A4714" i="4" a="1"/>
  <c r="A4714" i="4" s="1"/>
  <c r="B4714" i="4" a="1"/>
  <c r="B4714" i="4" s="1"/>
  <c r="A4715" i="4" a="1"/>
  <c r="A4715" i="4" s="1"/>
  <c r="B4715" i="4" a="1"/>
  <c r="B4715" i="4"/>
  <c r="A4716" i="4" a="1"/>
  <c r="A4716" i="4"/>
  <c r="B4716" i="4" a="1"/>
  <c r="B4716" i="4" s="1"/>
  <c r="A4717" i="4" a="1"/>
  <c r="A4717" i="4" s="1"/>
  <c r="B4717" i="4" a="1"/>
  <c r="B4717" i="4" s="1"/>
  <c r="A4718" i="4" a="1"/>
  <c r="A4718" i="4" s="1"/>
  <c r="B4718" i="4" a="1"/>
  <c r="B4718" i="4" s="1"/>
  <c r="A4719" i="4" a="1"/>
  <c r="A4719" i="4"/>
  <c r="B4719" i="4" a="1"/>
  <c r="B4719" i="4" s="1"/>
  <c r="A4720" i="4" a="1"/>
  <c r="A4720" i="4" s="1"/>
  <c r="B4720" i="4" a="1"/>
  <c r="B4720" i="4" s="1"/>
  <c r="A4721" i="4" a="1"/>
  <c r="A4721" i="4" s="1"/>
  <c r="B4721" i="4" a="1"/>
  <c r="B4721" i="4"/>
  <c r="A4722" i="4" a="1"/>
  <c r="A4722" i="4"/>
  <c r="B4722" i="4" a="1"/>
  <c r="B4722" i="4"/>
  <c r="A4723" i="4" a="1"/>
  <c r="A4723" i="4"/>
  <c r="B4723" i="4" a="1"/>
  <c r="B4723" i="4" s="1"/>
  <c r="A4724" i="4" a="1"/>
  <c r="A4724" i="4" s="1"/>
  <c r="B4724" i="4" a="1"/>
  <c r="B4724" i="4" s="1"/>
  <c r="A4725" i="4" a="1"/>
  <c r="A4725" i="4" s="1"/>
  <c r="B4725" i="4" a="1"/>
  <c r="B4725" i="4" s="1"/>
  <c r="A4726" i="4" a="1"/>
  <c r="A4726" i="4" s="1"/>
  <c r="B4726" i="4" a="1"/>
  <c r="B4726" i="4" s="1"/>
  <c r="A4727" i="4" a="1"/>
  <c r="A4727" i="4" s="1"/>
  <c r="B4727" i="4" a="1"/>
  <c r="B4727" i="4" s="1"/>
  <c r="A4728" i="4" a="1"/>
  <c r="A4728" i="4"/>
  <c r="B4728" i="4" a="1"/>
  <c r="B4728" i="4" s="1"/>
  <c r="A4729" i="4" a="1"/>
  <c r="A4729" i="4" s="1"/>
  <c r="B4729" i="4" a="1"/>
  <c r="B4729" i="4"/>
  <c r="A4730" i="4" a="1"/>
  <c r="A4730" i="4" s="1"/>
  <c r="B4730" i="4" a="1"/>
  <c r="B4730" i="4" s="1"/>
  <c r="A4731" i="4" a="1"/>
  <c r="A4731" i="4" s="1"/>
  <c r="B4731" i="4" a="1"/>
  <c r="B4731" i="4" s="1"/>
  <c r="A4732" i="4" a="1"/>
  <c r="A4732" i="4" s="1"/>
  <c r="B4732" i="4" a="1"/>
  <c r="B4732" i="4" s="1"/>
  <c r="A4733" i="4" a="1"/>
  <c r="A4733" i="4" s="1"/>
  <c r="B4733" i="4" a="1"/>
  <c r="B4733" i="4"/>
  <c r="A4734" i="4" a="1"/>
  <c r="A4734" i="4"/>
  <c r="B4734" i="4" a="1"/>
  <c r="B4734" i="4" s="1"/>
  <c r="A4735" i="4" a="1"/>
  <c r="A4735" i="4" s="1"/>
  <c r="B4735" i="4" a="1"/>
  <c r="B4735" i="4" s="1"/>
  <c r="A4736" i="4" a="1"/>
  <c r="A4736" i="4" s="1"/>
  <c r="B4736" i="4" a="1"/>
  <c r="B4736" i="4"/>
  <c r="A4737" i="4" a="1"/>
  <c r="A4737" i="4"/>
  <c r="B4737" i="4" a="1"/>
  <c r="B4737" i="4" s="1"/>
  <c r="A4738" i="4" a="1"/>
  <c r="A4738" i="4" s="1"/>
  <c r="B4738" i="4" a="1"/>
  <c r="B4738" i="4" s="1"/>
  <c r="A4739" i="4" a="1"/>
  <c r="A4739" i="4" s="1"/>
  <c r="B4739" i="4" a="1"/>
  <c r="B4739" i="4" s="1"/>
  <c r="A4740" i="4" a="1"/>
  <c r="A4740" i="4"/>
  <c r="B4740" i="4" a="1"/>
  <c r="B4740" i="4"/>
  <c r="A4741" i="4" a="1"/>
  <c r="A4741" i="4"/>
  <c r="B4741" i="4" a="1"/>
  <c r="B4741" i="4" s="1"/>
  <c r="A4742" i="4" a="1"/>
  <c r="A4742" i="4"/>
  <c r="B4742" i="4" a="1"/>
  <c r="B4742" i="4"/>
  <c r="A4743" i="4" a="1"/>
  <c r="A4743" i="4"/>
  <c r="B4743" i="4" a="1"/>
  <c r="B4743" i="4" s="1"/>
  <c r="A4744" i="4" a="1"/>
  <c r="A4744" i="4" s="1"/>
  <c r="B4744" i="4" a="1"/>
  <c r="B4744" i="4" s="1"/>
  <c r="A4745" i="4" a="1"/>
  <c r="A4745" i="4" s="1"/>
  <c r="B4745" i="4" a="1"/>
  <c r="B4745" i="4" s="1"/>
  <c r="A4746" i="4" a="1"/>
  <c r="A4746" i="4"/>
  <c r="B4746" i="4" a="1"/>
  <c r="B4746" i="4" s="1"/>
  <c r="A4747" i="4" a="1"/>
  <c r="A4747" i="4" s="1"/>
  <c r="B4747" i="4" a="1"/>
  <c r="B4747" i="4"/>
  <c r="A4748" i="4" a="1"/>
  <c r="A4748" i="4"/>
  <c r="B4748" i="4" a="1"/>
  <c r="B4748" i="4"/>
  <c r="A4749" i="4" a="1"/>
  <c r="A4749" i="4" s="1"/>
  <c r="B4749" i="4" a="1"/>
  <c r="B4749" i="4" s="1"/>
  <c r="A4750" i="4" a="1"/>
  <c r="A4750" i="4" s="1"/>
  <c r="B4750" i="4" a="1"/>
  <c r="B4750" i="4" s="1"/>
  <c r="A4751" i="4" a="1"/>
  <c r="A4751" i="4" s="1"/>
  <c r="B4751" i="4" a="1"/>
  <c r="B4751" i="4" s="1"/>
  <c r="A4752" i="4" a="1"/>
  <c r="A4752" i="4"/>
  <c r="B4752" i="4" a="1"/>
  <c r="B4752" i="4" s="1"/>
  <c r="A4753" i="4" a="1"/>
  <c r="A4753" i="4" s="1"/>
  <c r="B4753" i="4" a="1"/>
  <c r="B4753" i="4" s="1"/>
  <c r="A4754" i="4" a="1"/>
  <c r="A4754" i="4" s="1"/>
  <c r="B4754" i="4" a="1"/>
  <c r="B4754" i="4"/>
  <c r="A4755" i="4" a="1"/>
  <c r="A4755" i="4"/>
  <c r="B4755" i="4" a="1"/>
  <c r="B4755" i="4" s="1"/>
  <c r="A4756" i="4" a="1"/>
  <c r="A4756" i="4" s="1"/>
  <c r="B4756" i="4" a="1"/>
  <c r="B4756" i="4" s="1"/>
  <c r="A4757" i="4" a="1"/>
  <c r="A4757" i="4" s="1"/>
  <c r="B4757" i="4" a="1"/>
  <c r="B4757" i="4" s="1"/>
  <c r="A4758" i="4" a="1"/>
  <c r="A4758" i="4"/>
  <c r="B4758" i="4" a="1"/>
  <c r="B4758" i="4" s="1"/>
  <c r="A4759" i="4" a="1"/>
  <c r="A4759" i="4" s="1"/>
  <c r="B4759" i="4" a="1"/>
  <c r="B4759" i="4" s="1"/>
  <c r="A4760" i="4" a="1"/>
  <c r="A4760" i="4" s="1"/>
  <c r="B4760" i="4" a="1"/>
  <c r="B4760" i="4" s="1"/>
  <c r="A4761" i="4" a="1"/>
  <c r="A4761" i="4" s="1"/>
  <c r="B4761" i="4" a="1"/>
  <c r="B4761" i="4" s="1"/>
  <c r="A4762" i="4" a="1"/>
  <c r="A4762" i="4" s="1"/>
  <c r="B4762" i="4" a="1"/>
  <c r="B4762" i="4" s="1"/>
  <c r="A4763" i="4" a="1"/>
  <c r="A4763" i="4" s="1"/>
  <c r="B4763" i="4" a="1"/>
  <c r="B4763" i="4"/>
  <c r="A4764" i="4" a="1"/>
  <c r="A4764" i="4"/>
  <c r="B4764" i="4" a="1"/>
  <c r="B4764" i="4"/>
  <c r="A4765" i="4" a="1"/>
  <c r="A4765" i="4"/>
  <c r="B4765" i="4" a="1"/>
  <c r="B4765" i="4" s="1"/>
  <c r="A4766" i="4" a="1"/>
  <c r="A4766" i="4" s="1"/>
  <c r="B4766" i="4" a="1"/>
  <c r="B4766" i="4" s="1"/>
  <c r="A4767" i="4" a="1"/>
  <c r="A4767" i="4" s="1"/>
  <c r="B4767" i="4" a="1"/>
  <c r="B4767" i="4" s="1"/>
  <c r="A4768" i="4" a="1"/>
  <c r="A4768" i="4" s="1"/>
  <c r="B4768" i="4" a="1"/>
  <c r="B4768" i="4" s="1"/>
  <c r="A4769" i="4" a="1"/>
  <c r="A4769" i="4" s="1"/>
  <c r="B4769" i="4" a="1"/>
  <c r="B4769" i="4" s="1"/>
  <c r="A4770" i="4" a="1"/>
  <c r="A4770" i="4"/>
  <c r="B4770" i="4" a="1"/>
  <c r="B4770" i="4"/>
  <c r="A4771" i="4" a="1"/>
  <c r="A4771" i="4"/>
  <c r="B4771" i="4" a="1"/>
  <c r="B4771" i="4"/>
  <c r="A4772" i="4" a="1"/>
  <c r="A4772" i="4"/>
  <c r="B4772" i="4" a="1"/>
  <c r="B4772" i="4"/>
  <c r="A4773" i="4" a="1"/>
  <c r="A4773" i="4"/>
  <c r="B4773" i="4" a="1"/>
  <c r="B4773" i="4" s="1"/>
  <c r="A4774" i="4" a="1"/>
  <c r="A4774" i="4" s="1"/>
  <c r="B4774" i="4" a="1"/>
  <c r="B4774" i="4" s="1"/>
  <c r="A4775" i="4" a="1"/>
  <c r="A4775" i="4" s="1"/>
  <c r="B4775" i="4" a="1"/>
  <c r="B4775" i="4" s="1"/>
  <c r="A4776" i="4" a="1"/>
  <c r="A4776" i="4"/>
  <c r="B4776" i="4" a="1"/>
  <c r="B4776" i="4"/>
  <c r="A4777" i="4" a="1"/>
  <c r="A4777" i="4"/>
  <c r="B4777" i="4" a="1"/>
  <c r="B4777" i="4" s="1"/>
  <c r="A4778" i="4" a="1"/>
  <c r="A4778" i="4"/>
  <c r="B4778" i="4" a="1"/>
  <c r="B4778" i="4"/>
  <c r="A4779" i="4" a="1"/>
  <c r="A4779" i="4"/>
  <c r="B4779" i="4" a="1"/>
  <c r="B4779" i="4" s="1"/>
  <c r="A4780" i="4" a="1"/>
  <c r="A4780" i="4" s="1"/>
  <c r="B4780" i="4" a="1"/>
  <c r="B4780" i="4" s="1"/>
  <c r="A4781" i="4" a="1"/>
  <c r="A4781" i="4" s="1"/>
  <c r="B4781" i="4" a="1"/>
  <c r="B4781" i="4" s="1"/>
  <c r="A4782" i="4" a="1"/>
  <c r="A4782" i="4"/>
  <c r="B4782" i="4" a="1"/>
  <c r="B4782" i="4" s="1"/>
  <c r="A4783" i="4" a="1"/>
  <c r="A4783" i="4" s="1"/>
  <c r="B4783" i="4" a="1"/>
  <c r="B4783" i="4" s="1"/>
  <c r="A4784" i="4" a="1"/>
  <c r="A4784" i="4"/>
  <c r="B4784" i="4" a="1"/>
  <c r="B4784" i="4" s="1"/>
  <c r="A4785" i="4" a="1"/>
  <c r="A4785" i="4"/>
  <c r="B4785" i="4" a="1"/>
  <c r="B4785" i="4" s="1"/>
  <c r="A4786" i="4" a="1"/>
  <c r="A4786" i="4" s="1"/>
  <c r="B4786" i="4" a="1"/>
  <c r="B4786" i="4" s="1"/>
  <c r="A4787" i="4" a="1"/>
  <c r="A4787" i="4" s="1"/>
  <c r="B4787" i="4" a="1"/>
  <c r="B4787" i="4"/>
  <c r="A4788" i="4" a="1"/>
  <c r="A4788" i="4"/>
  <c r="B4788" i="4" a="1"/>
  <c r="B4788" i="4" s="1"/>
  <c r="A4789" i="4" a="1"/>
  <c r="A4789" i="4" s="1"/>
  <c r="B4789" i="4" a="1"/>
  <c r="B4789" i="4" s="1"/>
  <c r="A4790" i="4" a="1"/>
  <c r="A4790" i="4" s="1"/>
  <c r="B4790" i="4" a="1"/>
  <c r="B4790" i="4"/>
  <c r="A4791" i="4" a="1"/>
  <c r="A4791" i="4"/>
  <c r="B4791" i="4" a="1"/>
  <c r="B4791" i="4" s="1"/>
  <c r="A4792" i="4" a="1"/>
  <c r="A4792" i="4" s="1"/>
  <c r="B4792" i="4" a="1"/>
  <c r="B4792" i="4" s="1"/>
  <c r="A4793" i="4" a="1"/>
  <c r="A4793" i="4" s="1"/>
  <c r="B4793" i="4" a="1"/>
  <c r="B4793" i="4" s="1"/>
  <c r="A4794" i="4" a="1"/>
  <c r="A4794" i="4"/>
  <c r="B4794" i="4" a="1"/>
  <c r="B4794" i="4"/>
  <c r="A4795" i="4" a="1"/>
  <c r="A4795" i="4"/>
  <c r="B4795" i="4" a="1"/>
  <c r="B4795" i="4" s="1"/>
  <c r="A4796" i="4" a="1"/>
  <c r="A4796" i="4" s="1"/>
  <c r="B4796" i="4" a="1"/>
  <c r="B4796" i="4" s="1"/>
  <c r="A4797" i="4" a="1"/>
  <c r="A4797" i="4" s="1"/>
  <c r="B4797" i="4" a="1"/>
  <c r="B4797" i="4" s="1"/>
  <c r="A4798" i="4" a="1"/>
  <c r="A4798" i="4" s="1"/>
  <c r="B4798" i="4" a="1"/>
  <c r="B4798" i="4" s="1"/>
  <c r="A4799" i="4" a="1"/>
  <c r="A4799" i="4" s="1"/>
  <c r="B4799" i="4" a="1"/>
  <c r="B4799" i="4"/>
  <c r="A4800" i="4" a="1"/>
  <c r="A4800" i="4"/>
  <c r="B4800" i="4" a="1"/>
  <c r="B4800" i="4" s="1"/>
  <c r="A4801" i="4" a="1"/>
  <c r="A4801" i="4" s="1"/>
  <c r="B4801" i="4" a="1"/>
  <c r="B4801" i="4" s="1"/>
  <c r="A4802" i="4" a="1"/>
  <c r="A4802" i="4" s="1"/>
  <c r="B4802" i="4" a="1"/>
  <c r="B4802" i="4" s="1"/>
  <c r="A4803" i="4" a="1"/>
  <c r="A4803" i="4" s="1"/>
  <c r="B4803" i="4" a="1"/>
  <c r="B4803" i="4" s="1"/>
  <c r="A4804" i="4" a="1"/>
  <c r="A4804" i="4" s="1"/>
  <c r="B4804" i="4" a="1"/>
  <c r="B4804" i="4" s="1"/>
  <c r="A4805" i="4" a="1"/>
  <c r="A4805" i="4" s="1"/>
  <c r="B4805" i="4" a="1"/>
  <c r="B4805" i="4"/>
  <c r="A4806" i="4" a="1"/>
  <c r="A4806" i="4"/>
  <c r="B4806" i="4" a="1"/>
  <c r="B4806" i="4"/>
  <c r="A4807" i="4" a="1"/>
  <c r="A4807" i="4"/>
  <c r="B4807" i="4" a="1"/>
  <c r="B4807" i="4" s="1"/>
  <c r="A4808" i="4" a="1"/>
  <c r="A4808" i="4" s="1"/>
  <c r="B4808" i="4" a="1"/>
  <c r="B4808" i="4" s="1"/>
  <c r="A4809" i="4" a="1"/>
  <c r="A4809" i="4" s="1"/>
  <c r="B4809" i="4" a="1"/>
  <c r="B4809" i="4" s="1"/>
  <c r="A4810" i="4" a="1"/>
  <c r="A4810" i="4" s="1"/>
  <c r="B4810" i="4" a="1"/>
  <c r="B4810" i="4" s="1"/>
  <c r="A4811" i="4" a="1"/>
  <c r="A4811" i="4" s="1"/>
  <c r="B4811" i="4" a="1"/>
  <c r="B4811" i="4" s="1"/>
  <c r="A4812" i="4" a="1"/>
  <c r="A4812" i="4"/>
  <c r="B4812" i="4" a="1"/>
  <c r="B4812" i="4" s="1"/>
  <c r="A4813" i="4" a="1"/>
  <c r="A4813" i="4"/>
  <c r="B4813" i="4" a="1"/>
  <c r="B4813" i="4"/>
  <c r="A4814" i="4" a="1"/>
  <c r="A4814" i="4" s="1"/>
  <c r="B4814" i="4" a="1"/>
  <c r="B4814" i="4" s="1"/>
  <c r="A4815" i="4" a="1"/>
  <c r="A4815" i="4"/>
  <c r="B4815" i="4" a="1"/>
  <c r="B4815" i="4" s="1"/>
  <c r="A4816" i="4" a="1"/>
  <c r="A4816" i="4" s="1"/>
  <c r="B4816" i="4" a="1"/>
  <c r="B4816" i="4" s="1"/>
  <c r="A4817" i="4" a="1"/>
  <c r="A4817" i="4" s="1"/>
  <c r="B4817" i="4" a="1"/>
  <c r="B4817" i="4" s="1"/>
  <c r="A4818" i="4" a="1"/>
  <c r="A4818" i="4"/>
  <c r="B4818" i="4" a="1"/>
  <c r="B4818" i="4" s="1"/>
  <c r="A4819" i="4" a="1"/>
  <c r="A4819" i="4" s="1"/>
  <c r="B4819" i="4" a="1"/>
  <c r="B4819" i="4"/>
  <c r="A4820" i="4" a="1"/>
  <c r="A4820" i="4"/>
  <c r="B4820" i="4" a="1"/>
  <c r="B4820" i="4" s="1"/>
  <c r="A4821" i="4" a="1"/>
  <c r="A4821" i="4"/>
  <c r="B4821" i="4" a="1"/>
  <c r="B4821" i="4" s="1"/>
  <c r="A4822" i="4" a="1"/>
  <c r="A4822" i="4" s="1"/>
  <c r="B4822" i="4" a="1"/>
  <c r="B4822" i="4" s="1"/>
  <c r="A4823" i="4" a="1"/>
  <c r="A4823" i="4" s="1"/>
  <c r="B4823" i="4" a="1"/>
  <c r="B4823" i="4" s="1"/>
  <c r="A4824" i="4" a="1"/>
  <c r="A4824" i="4"/>
  <c r="B4824" i="4" a="1"/>
  <c r="B4824" i="4" s="1"/>
  <c r="A4825" i="4" a="1"/>
  <c r="A4825" i="4" s="1"/>
  <c r="B4825" i="4" a="1"/>
  <c r="B4825" i="4" s="1"/>
  <c r="A4826" i="4" a="1"/>
  <c r="A4826" i="4" s="1"/>
  <c r="B4826" i="4" a="1"/>
  <c r="B4826" i="4"/>
  <c r="A4827" i="4" a="1"/>
  <c r="A4827" i="4"/>
  <c r="B4827" i="4" a="1"/>
  <c r="B4827" i="4" s="1"/>
  <c r="A4828" i="4" a="1"/>
  <c r="A4828" i="4" s="1"/>
  <c r="B4828" i="4" a="1"/>
  <c r="B4828" i="4" s="1"/>
  <c r="A4829" i="4" a="1"/>
  <c r="A4829" i="4" s="1"/>
  <c r="B4829" i="4" a="1"/>
  <c r="B4829" i="4"/>
  <c r="A4830" i="4" a="1"/>
  <c r="A4830" i="4"/>
  <c r="B4830" i="4" a="1"/>
  <c r="B4830" i="4" s="1"/>
  <c r="A4831" i="4" a="1"/>
  <c r="A4831" i="4" s="1"/>
  <c r="B4831" i="4" a="1"/>
  <c r="B4831" i="4" s="1"/>
  <c r="A4832" i="4" a="1"/>
  <c r="A4832" i="4" s="1"/>
  <c r="B4832" i="4" a="1"/>
  <c r="B4832" i="4" s="1"/>
  <c r="A4833" i="4" a="1"/>
  <c r="A4833" i="4" s="1"/>
  <c r="B4833" i="4" a="1"/>
  <c r="B4833" i="4" s="1"/>
  <c r="A4834" i="4" a="1"/>
  <c r="A4834" i="4" s="1"/>
  <c r="B4834" i="4" a="1"/>
  <c r="B4834" i="4" s="1"/>
  <c r="A4835" i="4" a="1"/>
  <c r="A4835" i="4" s="1"/>
  <c r="B4835" i="4" a="1"/>
  <c r="B4835" i="4"/>
  <c r="A4836" i="4" a="1"/>
  <c r="A4836" i="4"/>
  <c r="B4836" i="4" a="1"/>
  <c r="B4836" i="4" s="1"/>
  <c r="A4837" i="4" a="1"/>
  <c r="A4837" i="4" s="1"/>
  <c r="B4837" i="4" a="1"/>
  <c r="B4837" i="4"/>
  <c r="A4838" i="4" a="1"/>
  <c r="A4838" i="4"/>
  <c r="B4838" i="4" a="1"/>
  <c r="B4838" i="4" s="1"/>
  <c r="A4839" i="4" a="1"/>
  <c r="A4839" i="4" s="1"/>
  <c r="B4839" i="4" a="1"/>
  <c r="B4839" i="4" s="1"/>
  <c r="A4840" i="4" a="1"/>
  <c r="A4840" i="4" s="1"/>
  <c r="B4840" i="4" a="1"/>
  <c r="B4840" i="4" s="1"/>
  <c r="A4841" i="4" a="1"/>
  <c r="A4841" i="4" s="1"/>
  <c r="B4841" i="4" a="1"/>
  <c r="B4841" i="4" s="1"/>
  <c r="A4842" i="4" a="1"/>
  <c r="A4842" i="4"/>
  <c r="B4842" i="4" a="1"/>
  <c r="B4842" i="4" s="1"/>
  <c r="A4843" i="4" a="1"/>
  <c r="A4843" i="4"/>
  <c r="B4843" i="4" a="1"/>
  <c r="B4843" i="4"/>
  <c r="A4844" i="4" a="1"/>
  <c r="A4844" i="4" s="1"/>
  <c r="B4844" i="4" a="1"/>
  <c r="B4844" i="4" s="1"/>
  <c r="A4845" i="4" a="1"/>
  <c r="A4845" i="4" s="1"/>
  <c r="B4845" i="4" a="1"/>
  <c r="B4845" i="4" s="1"/>
  <c r="A4846" i="4" a="1"/>
  <c r="A4846" i="4" s="1"/>
  <c r="B4846" i="4" a="1"/>
  <c r="B4846" i="4" s="1"/>
  <c r="A4847" i="4" a="1"/>
  <c r="A4847" i="4" s="1"/>
  <c r="B4847" i="4" a="1"/>
  <c r="B4847" i="4" s="1"/>
  <c r="A4848" i="4" a="1"/>
  <c r="A4848" i="4"/>
  <c r="B4848" i="4" a="1"/>
  <c r="B4848" i="4"/>
  <c r="A4849" i="4" a="1"/>
  <c r="A4849" i="4"/>
  <c r="B4849" i="4" a="1"/>
  <c r="B4849" i="4"/>
  <c r="A4850" i="4" a="1"/>
  <c r="A4850" i="4"/>
  <c r="B4850" i="4" a="1"/>
  <c r="B4850" i="4" s="1"/>
  <c r="A4851" i="4" a="1"/>
  <c r="A4851" i="4"/>
  <c r="B4851" i="4" a="1"/>
  <c r="B4851" i="4" s="1"/>
  <c r="A4852" i="4" a="1"/>
  <c r="A4852" i="4" s="1"/>
  <c r="B4852" i="4" a="1"/>
  <c r="B4852" i="4" s="1"/>
  <c r="A4853" i="4" a="1"/>
  <c r="A4853" i="4" s="1"/>
  <c r="B4853" i="4" a="1"/>
  <c r="B4853" i="4" s="1"/>
  <c r="A4854" i="4" a="1"/>
  <c r="A4854" i="4"/>
  <c r="B4854" i="4" a="1"/>
  <c r="B4854" i="4" s="1"/>
  <c r="A4855" i="4" a="1"/>
  <c r="A4855" i="4" s="1"/>
  <c r="B4855" i="4" a="1"/>
  <c r="B4855" i="4"/>
  <c r="A4856" i="4" a="1"/>
  <c r="A4856" i="4"/>
  <c r="B4856" i="4" a="1"/>
  <c r="B4856" i="4" s="1"/>
  <c r="A4857" i="4" a="1"/>
  <c r="A4857" i="4" s="1"/>
  <c r="B4857" i="4" a="1"/>
  <c r="B4857" i="4" s="1"/>
  <c r="A4858" i="4" a="1"/>
  <c r="A4858" i="4" s="1"/>
  <c r="B4858" i="4" a="1"/>
  <c r="B4858" i="4" s="1"/>
  <c r="A4859" i="4" a="1"/>
  <c r="A4859" i="4" s="1"/>
  <c r="B4859" i="4" a="1"/>
  <c r="B4859" i="4"/>
  <c r="A4860" i="4" a="1"/>
  <c r="A4860" i="4"/>
  <c r="B4860" i="4" a="1"/>
  <c r="B4860" i="4" s="1"/>
  <c r="A4861" i="4" a="1"/>
  <c r="A4861" i="4" s="1"/>
  <c r="B4861" i="4" a="1"/>
  <c r="B4861" i="4" s="1"/>
  <c r="A4862" i="4" a="1"/>
  <c r="A4862" i="4" s="1"/>
  <c r="B4862" i="4" a="1"/>
  <c r="B4862" i="4"/>
  <c r="A4863" i="4" a="1"/>
  <c r="A4863" i="4"/>
  <c r="B4863" i="4" a="1"/>
  <c r="B4863" i="4" s="1"/>
  <c r="A4864" i="4" a="1"/>
  <c r="A4864" i="4" s="1"/>
  <c r="B4864" i="4" a="1"/>
  <c r="B4864" i="4" s="1"/>
  <c r="A4865" i="4" a="1"/>
  <c r="A4865" i="4" s="1"/>
  <c r="B4865" i="4" a="1"/>
  <c r="B4865" i="4" s="1"/>
  <c r="A4866" i="4" a="1"/>
  <c r="A4866" i="4"/>
  <c r="B4866" i="4" a="1"/>
  <c r="B4866" i="4" s="1"/>
  <c r="A4867" i="4" a="1"/>
  <c r="A4867" i="4"/>
  <c r="B4867" i="4" a="1"/>
  <c r="B4867" i="4" s="1"/>
  <c r="A4868" i="4" a="1"/>
  <c r="A4868" i="4" s="1"/>
  <c r="B4868" i="4" a="1"/>
  <c r="B4868" i="4" s="1"/>
  <c r="A4869" i="4" a="1"/>
  <c r="A4869" i="4" s="1"/>
  <c r="B4869" i="4" a="1"/>
  <c r="B4869" i="4" s="1"/>
  <c r="A4870" i="4" a="1"/>
  <c r="A4870" i="4" s="1"/>
  <c r="B4870" i="4" a="1"/>
  <c r="B4870" i="4" s="1"/>
  <c r="A4871" i="4" a="1"/>
  <c r="A4871" i="4" s="1"/>
  <c r="B4871" i="4" a="1"/>
  <c r="B4871" i="4"/>
  <c r="A4872" i="4" a="1"/>
  <c r="A4872" i="4"/>
  <c r="B4872" i="4" a="1"/>
  <c r="B4872" i="4" s="1"/>
  <c r="A4873" i="4" a="1"/>
  <c r="A4873" i="4" s="1"/>
  <c r="B4873" i="4" a="1"/>
  <c r="B4873" i="4" s="1"/>
  <c r="A4874" i="4" a="1"/>
  <c r="A4874" i="4" s="1"/>
  <c r="B4874" i="4" a="1"/>
  <c r="B4874" i="4" s="1"/>
  <c r="A4875" i="4" a="1"/>
  <c r="A4875" i="4" s="1"/>
  <c r="B4875" i="4" a="1"/>
  <c r="B4875" i="4" s="1"/>
  <c r="A4876" i="4" a="1"/>
  <c r="A4876" i="4" s="1"/>
  <c r="B4876" i="4" a="1"/>
  <c r="B4876" i="4" s="1"/>
  <c r="A4877" i="4" a="1"/>
  <c r="A4877" i="4" s="1"/>
  <c r="B4877" i="4" a="1"/>
  <c r="B4877" i="4"/>
  <c r="A4878" i="4" a="1"/>
  <c r="A4878" i="4"/>
  <c r="B4878" i="4" a="1"/>
  <c r="B4878" i="4"/>
  <c r="A4879" i="4" a="1"/>
  <c r="A4879" i="4" s="1"/>
  <c r="B4879" i="4" a="1"/>
  <c r="B4879" i="4" s="1"/>
  <c r="A4880" i="4" a="1"/>
  <c r="A4880" i="4" s="1"/>
  <c r="B4880" i="4" a="1"/>
  <c r="B4880" i="4" s="1"/>
  <c r="A4881" i="4" a="1"/>
  <c r="A4881" i="4" s="1"/>
  <c r="B4881" i="4" a="1"/>
  <c r="B4881" i="4" s="1"/>
  <c r="A4882" i="4" a="1"/>
  <c r="A4882" i="4" s="1"/>
  <c r="B4882" i="4" a="1"/>
  <c r="B4882" i="4" s="1"/>
  <c r="A4883" i="4" a="1"/>
  <c r="A4883" i="4" s="1"/>
  <c r="B4883" i="4" a="1"/>
  <c r="B4883" i="4" s="1"/>
  <c r="A4884" i="4" a="1"/>
  <c r="A4884" i="4"/>
  <c r="B4884" i="4" a="1"/>
  <c r="B4884" i="4" s="1"/>
  <c r="A4885" i="4" a="1"/>
  <c r="A4885" i="4"/>
  <c r="B4885" i="4" a="1"/>
  <c r="B4885" i="4"/>
  <c r="A4886" i="4" a="1"/>
  <c r="A4886" i="4" s="1"/>
  <c r="B4886" i="4" a="1"/>
  <c r="B4886" i="4"/>
  <c r="A4887" i="4" a="1"/>
  <c r="A4887" i="4"/>
  <c r="B4887" i="4" a="1"/>
  <c r="B4887" i="4" s="1"/>
  <c r="A4888" i="4" a="1"/>
  <c r="A4888" i="4" s="1"/>
  <c r="B4888" i="4" a="1"/>
  <c r="B4888" i="4" s="1"/>
  <c r="A4889" i="4" a="1"/>
  <c r="A4889" i="4" s="1"/>
  <c r="B4889" i="4" a="1"/>
  <c r="B4889" i="4" s="1"/>
  <c r="A4890" i="4" a="1"/>
  <c r="A4890" i="4"/>
  <c r="B4890" i="4" a="1"/>
  <c r="B4890" i="4" s="1"/>
  <c r="A4891" i="4" a="1"/>
  <c r="A4891" i="4" s="1"/>
  <c r="B4891" i="4" a="1"/>
  <c r="B4891" i="4" s="1"/>
  <c r="A4892" i="4" a="1"/>
  <c r="A4892" i="4"/>
  <c r="B4892" i="4" a="1"/>
  <c r="B4892" i="4" s="1"/>
  <c r="A4893" i="4" a="1"/>
  <c r="A4893" i="4"/>
  <c r="B4893" i="4" a="1"/>
  <c r="B4893" i="4" s="1"/>
  <c r="A4894" i="4" a="1"/>
  <c r="A4894" i="4" s="1"/>
  <c r="B4894" i="4" a="1"/>
  <c r="B4894" i="4" s="1"/>
  <c r="A4895" i="4" a="1"/>
  <c r="A4895" i="4" s="1"/>
  <c r="B4895" i="4" a="1"/>
  <c r="B4895" i="4"/>
  <c r="A4896" i="4" a="1"/>
  <c r="A4896" i="4"/>
  <c r="B4896" i="4" a="1"/>
  <c r="B4896" i="4" s="1"/>
  <c r="A4897" i="4" a="1"/>
  <c r="A4897" i="4" s="1"/>
  <c r="B4897" i="4" a="1"/>
  <c r="B4897" i="4" s="1"/>
  <c r="A4898" i="4" a="1"/>
  <c r="A4898" i="4" s="1"/>
  <c r="B4898" i="4" a="1"/>
  <c r="B4898" i="4" s="1"/>
  <c r="A4899" i="4" a="1"/>
  <c r="A4899" i="4"/>
  <c r="B4899" i="4" a="1"/>
  <c r="B4899" i="4" s="1"/>
  <c r="A4900" i="4" a="1"/>
  <c r="A4900" i="4" s="1"/>
  <c r="B4900" i="4" a="1"/>
  <c r="B4900" i="4" s="1"/>
  <c r="A4901" i="4" a="1"/>
  <c r="A4901" i="4" s="1"/>
  <c r="B4901" i="4" a="1"/>
  <c r="B4901" i="4"/>
  <c r="A4902" i="4" a="1"/>
  <c r="A4902" i="4"/>
  <c r="B4902" i="4" a="1"/>
  <c r="B4902" i="4" s="1"/>
  <c r="A4903" i="4" a="1"/>
  <c r="A4903" i="4"/>
  <c r="B4903" i="4" a="1"/>
  <c r="B4903" i="4" s="1"/>
  <c r="A4904" i="4" a="1"/>
  <c r="A4904" i="4" s="1"/>
  <c r="B4904" i="4" a="1"/>
  <c r="B4904" i="4" s="1"/>
  <c r="A4905" i="4" a="1"/>
  <c r="A4905" i="4" s="1"/>
  <c r="B4905" i="4" a="1"/>
  <c r="B4905" i="4" s="1"/>
  <c r="A4906" i="4" a="1"/>
  <c r="A4906" i="4" s="1"/>
  <c r="B4906" i="4" a="1"/>
  <c r="B4906" i="4" s="1"/>
  <c r="A4907" i="4" a="1"/>
  <c r="A4907" i="4" s="1"/>
  <c r="B4907" i="4" a="1"/>
  <c r="B4907" i="4" s="1"/>
  <c r="A4908" i="4" a="1"/>
  <c r="A4908" i="4"/>
  <c r="B4908" i="4" a="1"/>
  <c r="B4908" i="4"/>
  <c r="A4909" i="4" a="1"/>
  <c r="A4909" i="4"/>
  <c r="B4909" i="4" a="1"/>
  <c r="B4909" i="4"/>
  <c r="A4910" i="4" a="1"/>
  <c r="A4910" i="4" s="1"/>
  <c r="B4910" i="4" a="1"/>
  <c r="B4910" i="4" s="1"/>
  <c r="A4911" i="4" a="1"/>
  <c r="A4911" i="4" s="1"/>
  <c r="B4911" i="4" a="1"/>
  <c r="B4911" i="4" s="1"/>
  <c r="A4912" i="4" a="1"/>
  <c r="A4912" i="4" s="1"/>
  <c r="B4912" i="4" a="1"/>
  <c r="B4912" i="4" s="1"/>
  <c r="A4913" i="4" a="1"/>
  <c r="A4913" i="4" s="1"/>
  <c r="B4913" i="4" a="1"/>
  <c r="B4913" i="4"/>
  <c r="A4914" i="4" a="1"/>
  <c r="A4914" i="4"/>
  <c r="B4914" i="4" a="1"/>
  <c r="B4914" i="4" s="1"/>
  <c r="A4915" i="4" a="1"/>
  <c r="A4915" i="4" s="1"/>
  <c r="B4915" i="4" a="1"/>
  <c r="B4915" i="4" s="1"/>
  <c r="A4916" i="4" a="1"/>
  <c r="A4916" i="4" s="1"/>
  <c r="B4916" i="4" a="1"/>
  <c r="B4916" i="4"/>
  <c r="A4917" i="4" a="1"/>
  <c r="A4917" i="4"/>
  <c r="B4917" i="4" a="1"/>
  <c r="B4917" i="4" s="1"/>
  <c r="A4918" i="4" a="1"/>
  <c r="A4918" i="4" s="1"/>
  <c r="B4918" i="4" a="1"/>
  <c r="B4918" i="4" s="1"/>
  <c r="A4919" i="4" a="1"/>
  <c r="A4919" i="4" s="1"/>
  <c r="B4919" i="4" a="1"/>
  <c r="B4919" i="4" s="1"/>
  <c r="A4920" i="4" a="1"/>
  <c r="A4920" i="4"/>
  <c r="B4920" i="4" a="1"/>
  <c r="B4920" i="4" s="1"/>
  <c r="A4921" i="4" a="1"/>
  <c r="A4921" i="4"/>
  <c r="B4921" i="4" a="1"/>
  <c r="B4921" i="4"/>
  <c r="A4922" i="4" a="1"/>
  <c r="A4922" i="4"/>
  <c r="B4922" i="4" a="1"/>
  <c r="B4922" i="4"/>
  <c r="A4923" i="4" a="1"/>
  <c r="A4923" i="4"/>
  <c r="B4923" i="4" a="1"/>
  <c r="B4923" i="4" s="1"/>
  <c r="A4924" i="4" a="1"/>
  <c r="A4924" i="4" s="1"/>
  <c r="B4924" i="4" a="1"/>
  <c r="B4924" i="4" s="1"/>
  <c r="A4925" i="4" a="1"/>
  <c r="A4925" i="4" s="1"/>
  <c r="B4925" i="4" a="1"/>
  <c r="B4925" i="4" s="1"/>
  <c r="A4926" i="4" a="1"/>
  <c r="A4926" i="4"/>
  <c r="B4926" i="4" a="1"/>
  <c r="B4926" i="4" s="1"/>
  <c r="A4927" i="4" a="1"/>
  <c r="A4927" i="4" s="1"/>
  <c r="B4927" i="4" a="1"/>
  <c r="B4927" i="4" s="1"/>
  <c r="A4928" i="4" a="1"/>
  <c r="A4928" i="4"/>
  <c r="B4928" i="4" a="1"/>
  <c r="B4928" i="4"/>
  <c r="A4929" i="4" a="1"/>
  <c r="A4929" i="4" s="1"/>
  <c r="B4929" i="4" a="1"/>
  <c r="B4929" i="4" s="1"/>
  <c r="A4930" i="4" a="1"/>
  <c r="A4930" i="4" s="1"/>
  <c r="B4930" i="4" a="1"/>
  <c r="B4930" i="4" s="1"/>
  <c r="A4931" i="4" a="1"/>
  <c r="A4931" i="4" s="1"/>
  <c r="B4931" i="4" a="1"/>
  <c r="B4931" i="4" s="1"/>
  <c r="A4932" i="4" a="1"/>
  <c r="A4932" i="4"/>
  <c r="B4932" i="4" a="1"/>
  <c r="B4932" i="4" s="1"/>
  <c r="A4933" i="4" a="1"/>
  <c r="A4933" i="4" s="1"/>
  <c r="B4933" i="4" a="1"/>
  <c r="B4933" i="4" s="1"/>
  <c r="A4934" i="4" a="1"/>
  <c r="A4934" i="4" s="1"/>
  <c r="B4934" i="4" a="1"/>
  <c r="B4934" i="4" s="1"/>
  <c r="A4935" i="4" a="1"/>
  <c r="A4935" i="4"/>
  <c r="B4935" i="4" a="1"/>
  <c r="B4935" i="4" s="1"/>
  <c r="A4936" i="4" a="1"/>
  <c r="A4936" i="4" s="1"/>
  <c r="B4936" i="4" a="1"/>
  <c r="B4936" i="4" s="1"/>
  <c r="A4937" i="4" a="1"/>
  <c r="A4937" i="4" s="1"/>
  <c r="B4937" i="4" a="1"/>
  <c r="B4937" i="4"/>
  <c r="A4938" i="4" a="1"/>
  <c r="A4938" i="4"/>
  <c r="B4938" i="4" a="1"/>
  <c r="B4938" i="4" s="1"/>
  <c r="A4939" i="4" a="1"/>
  <c r="A4939" i="4" s="1"/>
  <c r="B4939" i="4" a="1"/>
  <c r="B4939" i="4" s="1"/>
  <c r="A4940" i="4" a="1"/>
  <c r="A4940" i="4" s="1"/>
  <c r="B4940" i="4" a="1"/>
  <c r="B4940" i="4" s="1"/>
  <c r="A4941" i="4" a="1"/>
  <c r="A4941" i="4" s="1"/>
  <c r="B4941" i="4" a="1"/>
  <c r="B4941" i="4" s="1"/>
  <c r="A4942" i="4" a="1"/>
  <c r="A4942" i="4" s="1"/>
  <c r="B4942" i="4" a="1"/>
  <c r="B4942" i="4" s="1"/>
  <c r="A4943" i="4" a="1"/>
  <c r="A4943" i="4" s="1"/>
  <c r="B4943" i="4" a="1"/>
  <c r="B4943" i="4" s="1"/>
  <c r="A4944" i="4" a="1"/>
  <c r="A4944" i="4"/>
  <c r="B4944" i="4" a="1"/>
  <c r="B4944" i="4"/>
  <c r="A4945" i="4" a="1"/>
  <c r="A4945" i="4"/>
  <c r="B4945" i="4" a="1"/>
  <c r="B4945" i="4" s="1"/>
  <c r="A4946" i="4" a="1"/>
  <c r="A4946" i="4" s="1"/>
  <c r="B4946" i="4" a="1"/>
  <c r="B4946" i="4" s="1"/>
  <c r="A4947" i="4" a="1"/>
  <c r="A4947" i="4" s="1"/>
  <c r="B4947" i="4" a="1"/>
  <c r="B4947" i="4" s="1"/>
  <c r="A4948" i="4" a="1"/>
  <c r="A4948" i="4" s="1"/>
  <c r="B4948" i="4" a="1"/>
  <c r="B4948" i="4" s="1"/>
  <c r="A4949" i="4" a="1"/>
  <c r="A4949" i="4" s="1"/>
  <c r="B4949" i="4" a="1"/>
  <c r="B4949" i="4" s="1"/>
  <c r="A4950" i="4" a="1"/>
  <c r="A4950" i="4"/>
  <c r="B4950" i="4" a="1"/>
  <c r="B4950" i="4" s="1"/>
  <c r="A4951" i="4" a="1"/>
  <c r="A4951" i="4"/>
  <c r="B4951" i="4" a="1"/>
  <c r="B4951" i="4"/>
  <c r="A4952" i="4" a="1"/>
  <c r="A4952" i="4" s="1"/>
  <c r="B4952" i="4" a="1"/>
  <c r="B4952" i="4" s="1"/>
  <c r="A4953" i="4" a="1"/>
  <c r="A4953" i="4"/>
  <c r="B4953" i="4" a="1"/>
  <c r="B4953" i="4" s="1"/>
  <c r="A4954" i="4" a="1"/>
  <c r="A4954" i="4" s="1"/>
  <c r="B4954" i="4" a="1"/>
  <c r="B4954" i="4" s="1"/>
  <c r="A4955" i="4" a="1"/>
  <c r="A4955" i="4" s="1"/>
  <c r="B4955" i="4" a="1"/>
  <c r="B4955" i="4" s="1"/>
  <c r="A4956" i="4" a="1"/>
  <c r="A4956" i="4"/>
  <c r="B4956" i="4" a="1"/>
  <c r="B4956" i="4"/>
  <c r="A4957" i="4" a="1"/>
  <c r="A4957" i="4"/>
  <c r="B4957" i="4" a="1"/>
  <c r="B4957" i="4"/>
  <c r="A4958" i="4" a="1"/>
  <c r="A4958" i="4"/>
  <c r="B4958" i="4" a="1"/>
  <c r="B4958" i="4" s="1"/>
  <c r="A4959" i="4" a="1"/>
  <c r="A4959" i="4" s="1"/>
  <c r="B4959" i="4" a="1"/>
  <c r="B4959" i="4" s="1"/>
  <c r="A4960" i="4" a="1"/>
  <c r="A4960" i="4" s="1"/>
  <c r="B4960" i="4" a="1"/>
  <c r="B4960" i="4" s="1"/>
  <c r="A4961" i="4" a="1"/>
  <c r="A4961" i="4" s="1"/>
  <c r="B4961" i="4" a="1"/>
  <c r="B4961" i="4" s="1"/>
  <c r="A4962" i="4" a="1"/>
  <c r="A4962" i="4"/>
  <c r="B4962" i="4" a="1"/>
  <c r="B4962" i="4" s="1"/>
  <c r="A4963" i="4" a="1"/>
  <c r="A4963" i="4" s="1"/>
  <c r="B4963" i="4" a="1"/>
  <c r="B4963" i="4" s="1"/>
  <c r="A4964" i="4" a="1"/>
  <c r="A4964" i="4"/>
  <c r="B4964" i="4" a="1"/>
  <c r="B4964" i="4" s="1"/>
  <c r="A4965" i="4" a="1"/>
  <c r="A4965" i="4"/>
  <c r="B4965" i="4" a="1"/>
  <c r="B4965" i="4" s="1"/>
  <c r="A4966" i="4" a="1"/>
  <c r="A4966" i="4" s="1"/>
  <c r="B4966" i="4" a="1"/>
  <c r="B4966" i="4" s="1"/>
  <c r="A4967" i="4" a="1"/>
  <c r="A4967" i="4" s="1"/>
  <c r="B4967" i="4" a="1"/>
  <c r="B4967" i="4" s="1"/>
  <c r="A4968" i="4" a="1"/>
  <c r="A4968" i="4"/>
  <c r="B4968" i="4" a="1"/>
  <c r="B4968" i="4" s="1"/>
  <c r="A4969" i="4" a="1"/>
  <c r="A4969" i="4" s="1"/>
  <c r="B4969" i="4" a="1"/>
  <c r="B4969" i="4" s="1"/>
  <c r="A4970" i="4" a="1"/>
  <c r="A4970" i="4" s="1"/>
  <c r="B4970" i="4" a="1"/>
  <c r="B4970" i="4" s="1"/>
  <c r="A4971" i="4" a="1"/>
  <c r="A4971" i="4"/>
  <c r="B4971" i="4" a="1"/>
  <c r="B4971" i="4" s="1"/>
  <c r="A4972" i="4" a="1"/>
  <c r="A4972" i="4" s="1"/>
  <c r="B4972" i="4" a="1"/>
  <c r="B4972" i="4" s="1"/>
  <c r="A4973" i="4" a="1"/>
  <c r="A4973" i="4" s="1"/>
  <c r="B4973" i="4" a="1"/>
  <c r="B4973" i="4"/>
  <c r="A4974" i="4" a="1"/>
  <c r="A4974" i="4"/>
  <c r="B4974" i="4" a="1"/>
  <c r="B4974" i="4" s="1"/>
  <c r="A4975" i="4" a="1"/>
  <c r="A4975" i="4" s="1"/>
  <c r="B4975" i="4" a="1"/>
  <c r="B4975" i="4" s="1"/>
  <c r="A4976" i="4" a="1"/>
  <c r="A4976" i="4" s="1"/>
  <c r="B4976" i="4" a="1"/>
  <c r="B4976" i="4" s="1"/>
  <c r="A4977" i="4" a="1"/>
  <c r="A4977" i="4" s="1"/>
  <c r="B4977" i="4" a="1"/>
  <c r="B4977" i="4" s="1"/>
  <c r="A4978" i="4" a="1"/>
  <c r="A4978" i="4" s="1"/>
  <c r="B4978" i="4" a="1"/>
  <c r="B4978" i="4" s="1"/>
  <c r="A4979" i="4" a="1"/>
  <c r="A4979" i="4" s="1"/>
  <c r="B4979" i="4" a="1"/>
  <c r="B4979" i="4" s="1"/>
  <c r="A4980" i="4" a="1"/>
  <c r="A4980" i="4"/>
  <c r="B4980" i="4" a="1"/>
  <c r="B4980" i="4" s="1"/>
  <c r="A4981" i="4" a="1"/>
  <c r="A4981" i="4" s="1"/>
  <c r="B4981" i="4" a="1"/>
  <c r="B4981" i="4"/>
  <c r="A4982" i="4" a="1"/>
  <c r="A4982" i="4"/>
  <c r="B4982" i="4" a="1"/>
  <c r="B4982" i="4" s="1"/>
  <c r="A4983" i="4" a="1"/>
  <c r="A4983" i="4" s="1"/>
  <c r="B4983" i="4" a="1"/>
  <c r="B4983" i="4" s="1"/>
  <c r="A4984" i="4" a="1"/>
  <c r="A4984" i="4" s="1"/>
  <c r="B4984" i="4" a="1"/>
  <c r="B4984" i="4" s="1"/>
  <c r="A4985" i="4" a="1"/>
  <c r="A4985" i="4" s="1"/>
  <c r="B4985" i="4" a="1"/>
  <c r="B4985" i="4"/>
  <c r="A4986" i="4" a="1"/>
  <c r="A4986" i="4"/>
  <c r="B4986" i="4" a="1"/>
  <c r="B4986" i="4"/>
  <c r="A4987" i="4" a="1"/>
  <c r="A4987" i="4" s="1"/>
  <c r="B4987" i="4" a="1"/>
  <c r="B4987" i="4" s="1"/>
  <c r="A4988" i="4" a="1"/>
  <c r="A4988" i="4" s="1"/>
  <c r="B4988" i="4" a="1"/>
  <c r="B4988" i="4" s="1"/>
  <c r="A4989" i="4" a="1"/>
  <c r="A4989" i="4"/>
  <c r="B4989" i="4" a="1"/>
  <c r="B4989" i="4" s="1"/>
  <c r="A4990" i="4" a="1"/>
  <c r="A4990" i="4" s="1"/>
  <c r="B4990" i="4" a="1"/>
  <c r="B4990" i="4" s="1"/>
  <c r="A4991" i="4" a="1"/>
  <c r="A4991" i="4" s="1"/>
  <c r="B4991" i="4" a="1"/>
  <c r="B4991" i="4" s="1"/>
  <c r="A4992" i="4" a="1"/>
  <c r="A4992" i="4"/>
  <c r="B4992" i="4" a="1"/>
  <c r="B4992" i="4" s="1"/>
  <c r="A4993" i="4" a="1"/>
  <c r="A4993" i="4"/>
  <c r="B4993" i="4" a="1"/>
  <c r="B4993" i="4" s="1"/>
  <c r="A4994" i="4" a="1"/>
  <c r="A4994" i="4" s="1"/>
  <c r="B4994" i="4" a="1"/>
  <c r="B4994" i="4"/>
  <c r="A4995" i="4" a="1"/>
  <c r="A4995" i="4"/>
  <c r="B4995" i="4" a="1"/>
  <c r="B4995" i="4" s="1"/>
  <c r="A4996" i="4" a="1"/>
  <c r="A4996" i="4" s="1"/>
  <c r="B4996" i="4" a="1"/>
  <c r="B4996" i="4" s="1"/>
  <c r="A4997" i="4" a="1"/>
  <c r="A4997" i="4" s="1"/>
  <c r="B4997" i="4" a="1"/>
  <c r="B4997" i="4" s="1"/>
  <c r="A4998" i="4" a="1"/>
  <c r="A4998" i="4"/>
  <c r="B4998" i="4" a="1"/>
  <c r="B4998" i="4" s="1"/>
  <c r="A4999" i="4" a="1"/>
  <c r="A4999" i="4" s="1"/>
  <c r="B4999" i="4" a="1"/>
  <c r="B4999" i="4" s="1"/>
  <c r="A5000" i="4" a="1"/>
  <c r="A5000" i="4"/>
  <c r="B5000" i="4" a="1"/>
  <c r="B5000" i="4" s="1"/>
  <c r="A5001" i="4" a="1"/>
  <c r="A5001" i="4" s="1"/>
  <c r="B5001" i="4" a="1"/>
  <c r="B5001" i="4" s="1"/>
  <c r="A5002" i="4" a="1"/>
  <c r="A5002" i="4" s="1"/>
  <c r="B5002" i="4" a="1"/>
  <c r="B5002" i="4" s="1"/>
  <c r="A5003" i="4" a="1"/>
  <c r="A5003" i="4" s="1"/>
  <c r="B5003" i="4" a="1"/>
  <c r="B5003" i="4" s="1"/>
  <c r="A5004" i="4" a="1"/>
  <c r="A5004" i="4"/>
  <c r="B5004" i="4" a="1"/>
  <c r="B5004" i="4" s="1"/>
  <c r="A5005" i="4" a="1"/>
  <c r="A5005" i="4" s="1"/>
  <c r="B5005" i="4" a="1"/>
  <c r="B5005" i="4" s="1"/>
  <c r="A5006" i="4" a="1"/>
  <c r="A5006" i="4" s="1"/>
  <c r="B5006" i="4" a="1"/>
  <c r="B5006" i="4"/>
  <c r="A5007" i="4" a="1"/>
  <c r="A5007" i="4"/>
  <c r="B5007" i="4" a="1"/>
  <c r="B5007" i="4" s="1"/>
  <c r="A5008" i="4" a="1"/>
  <c r="A5008" i="4" s="1"/>
  <c r="B5008" i="4" a="1"/>
  <c r="B5008" i="4" s="1"/>
  <c r="A5009" i="4" a="1"/>
  <c r="A5009" i="4" s="1"/>
  <c r="B5009" i="4" a="1"/>
  <c r="B5009" i="4"/>
  <c r="A5010" i="4" a="1"/>
  <c r="A5010" i="4"/>
  <c r="B5010" i="4" a="1"/>
  <c r="B5010" i="4"/>
  <c r="A5011" i="4" a="1"/>
  <c r="A5011" i="4" s="1"/>
  <c r="B5011" i="4" a="1"/>
  <c r="B5011" i="4" s="1"/>
  <c r="A5012" i="4" a="1"/>
  <c r="A5012" i="4" s="1"/>
  <c r="B5012" i="4" a="1"/>
  <c r="B5012" i="4" s="1"/>
  <c r="A5013" i="4" a="1"/>
  <c r="A5013" i="4" s="1"/>
  <c r="B5013" i="4" a="1"/>
  <c r="B5013" i="4" s="1"/>
  <c r="A5014" i="4" a="1"/>
  <c r="A5014" i="4" s="1"/>
  <c r="B5014" i="4" a="1"/>
  <c r="B5014" i="4" s="1"/>
  <c r="A5015" i="4" a="1"/>
  <c r="A5015" i="4" s="1"/>
  <c r="B5015" i="4" a="1"/>
  <c r="B5015" i="4"/>
  <c r="A5016" i="4" a="1"/>
  <c r="A5016" i="4"/>
  <c r="B5016" i="4" a="1"/>
  <c r="B5016" i="4"/>
  <c r="A5017" i="4" a="1"/>
  <c r="A5017" i="4" s="1"/>
  <c r="B5017" i="4" a="1"/>
  <c r="B5017" i="4" s="1"/>
  <c r="A5018" i="4" a="1"/>
  <c r="A5018" i="4" s="1"/>
  <c r="B5018" i="4" a="1"/>
  <c r="B5018" i="4" s="1"/>
  <c r="A5019" i="4" a="1"/>
  <c r="A5019" i="4" s="1"/>
  <c r="B5019" i="4" a="1"/>
  <c r="B5019" i="4" s="1"/>
  <c r="A5020" i="4" a="1"/>
  <c r="A5020" i="4" s="1"/>
  <c r="B5020" i="4" a="1"/>
  <c r="B5020" i="4" s="1"/>
  <c r="A5021" i="4" a="1"/>
  <c r="A5021" i="4" s="1"/>
  <c r="B5021" i="4" a="1"/>
  <c r="B5021" i="4" s="1"/>
  <c r="A5022" i="4" a="1"/>
  <c r="A5022" i="4"/>
  <c r="B5022" i="4" a="1"/>
  <c r="B5022" i="4"/>
  <c r="A5023" i="4" a="1"/>
  <c r="A5023" i="4"/>
  <c r="B5023" i="4" a="1"/>
  <c r="B5023" i="4"/>
  <c r="A5024" i="4" a="1"/>
  <c r="A5024" i="4"/>
  <c r="B5024" i="4" a="1"/>
  <c r="B5024" i="4"/>
  <c r="A5025" i="4" a="1"/>
  <c r="A5025" i="4" s="1"/>
  <c r="B5025" i="4" a="1"/>
  <c r="B5025" i="4" s="1"/>
  <c r="A5026" i="4" a="1"/>
  <c r="A5026" i="4" s="1"/>
  <c r="B5026" i="4" a="1"/>
  <c r="B5026" i="4" s="1"/>
  <c r="A5027" i="4" a="1"/>
  <c r="A5027" i="4" s="1"/>
  <c r="B5027" i="4" a="1"/>
  <c r="B5027" i="4" s="1"/>
  <c r="A5028" i="4" a="1"/>
  <c r="A5028" i="4"/>
  <c r="B5028" i="4" a="1"/>
  <c r="B5028" i="4"/>
  <c r="A5029" i="4" a="1"/>
  <c r="A5029" i="4"/>
  <c r="B5029" i="4" a="1"/>
  <c r="B5029" i="4"/>
  <c r="A5030" i="4" a="1"/>
  <c r="A5030" i="4" s="1"/>
  <c r="B5030" i="4" a="1"/>
  <c r="B5030" i="4"/>
  <c r="A5031" i="4" a="1"/>
  <c r="A5031" i="4"/>
  <c r="B5031" i="4" a="1"/>
  <c r="B5031" i="4" s="1"/>
  <c r="A5032" i="4" a="1"/>
  <c r="A5032" i="4" s="1"/>
  <c r="B5032" i="4" a="1"/>
  <c r="B5032" i="4" s="1"/>
  <c r="A5033" i="4" a="1"/>
  <c r="A5033" i="4" s="1"/>
  <c r="B5033" i="4" a="1"/>
  <c r="B5033" i="4" s="1"/>
  <c r="A5034" i="4" a="1"/>
  <c r="A5034" i="4"/>
  <c r="B5034" i="4" a="1"/>
  <c r="B5034" i="4" s="1"/>
  <c r="A5035" i="4" a="1"/>
  <c r="A5035" i="4" s="1"/>
  <c r="B5035" i="4" a="1"/>
  <c r="B5035" i="4" s="1"/>
  <c r="A5036" i="4" a="1"/>
  <c r="A5036" i="4"/>
  <c r="B5036" i="4" a="1"/>
  <c r="B5036" i="4" s="1"/>
  <c r="A5037" i="4" a="1"/>
  <c r="A5037" i="4" s="1"/>
  <c r="B5037" i="4" a="1"/>
  <c r="B5037" i="4" s="1"/>
  <c r="A5038" i="4" a="1"/>
  <c r="A5038" i="4" s="1"/>
  <c r="B5038" i="4" a="1"/>
  <c r="B5038" i="4" s="1"/>
  <c r="A5039" i="4" a="1"/>
  <c r="A5039" i="4" s="1"/>
  <c r="B5039" i="4" a="1"/>
  <c r="B5039" i="4"/>
  <c r="A5040" i="4" a="1"/>
  <c r="A5040" i="4"/>
  <c r="B5040" i="4" a="1"/>
  <c r="B5040" i="4" s="1"/>
  <c r="A5041" i="4" a="1"/>
  <c r="A5041" i="4" s="1"/>
  <c r="B5041" i="4" a="1"/>
  <c r="B5041" i="4" s="1"/>
  <c r="A5042" i="4" a="1"/>
  <c r="A5042" i="4" s="1"/>
  <c r="B5042" i="4" a="1"/>
  <c r="B5042" i="4"/>
  <c r="A5043" i="4" a="1"/>
  <c r="A5043" i="4"/>
  <c r="B5043" i="4" a="1"/>
  <c r="B5043" i="4" s="1"/>
  <c r="A5044" i="4" a="1"/>
  <c r="A5044" i="4" s="1"/>
  <c r="B5044" i="4" a="1"/>
  <c r="B5044" i="4" s="1"/>
  <c r="A5045" i="4" a="1"/>
  <c r="A5045" i="4" s="1"/>
  <c r="B5045" i="4" a="1"/>
  <c r="B5045" i="4" s="1"/>
  <c r="A5046" i="4" a="1"/>
  <c r="A5046" i="4"/>
  <c r="B5046" i="4" a="1"/>
  <c r="B5046" i="4"/>
  <c r="A5047" i="4" a="1"/>
  <c r="A5047" i="4"/>
  <c r="B5047" i="4" a="1"/>
  <c r="B5047" i="4" s="1"/>
  <c r="A5048" i="4" a="1"/>
  <c r="A5048" i="4" s="1"/>
  <c r="B5048" i="4" a="1"/>
  <c r="B5048" i="4" s="1"/>
  <c r="A5049" i="4" a="1"/>
  <c r="A5049" i="4" s="1"/>
  <c r="B5049" i="4" a="1"/>
  <c r="B5049" i="4" s="1"/>
  <c r="A5050" i="4" a="1"/>
  <c r="A5050" i="4" s="1"/>
  <c r="B5050" i="4" a="1"/>
  <c r="B5050" i="4" s="1"/>
  <c r="A5051" i="4" a="1"/>
  <c r="A5051" i="4" s="1"/>
  <c r="B5051" i="4" a="1"/>
  <c r="B5051" i="4" s="1"/>
  <c r="A5052" i="4" a="1"/>
  <c r="A5052" i="4"/>
  <c r="B5052" i="4" a="1"/>
  <c r="B5052" i="4" s="1"/>
  <c r="A5053" i="4" a="1"/>
  <c r="A5053" i="4" s="1"/>
  <c r="B5053" i="4" a="1"/>
  <c r="B5053" i="4" s="1"/>
  <c r="A5054" i="4" a="1"/>
  <c r="A5054" i="4" s="1"/>
  <c r="B5054" i="4" a="1"/>
  <c r="B5054" i="4" s="1"/>
  <c r="A5055" i="4" a="1"/>
  <c r="A5055" i="4" s="1"/>
  <c r="B5055" i="4" a="1"/>
  <c r="B5055" i="4" s="1"/>
  <c r="A5056" i="4" a="1"/>
  <c r="A5056" i="4" s="1"/>
  <c r="B5056" i="4" a="1"/>
  <c r="B5056" i="4" s="1"/>
  <c r="A5057" i="4" a="1"/>
  <c r="A5057" i="4" s="1"/>
  <c r="B5057" i="4" a="1"/>
  <c r="B5057" i="4"/>
  <c r="A5058" i="4" a="1"/>
  <c r="A5058" i="4"/>
  <c r="B5058" i="4" a="1"/>
  <c r="B5058" i="4"/>
  <c r="A5059" i="4" a="1"/>
  <c r="A5059" i="4"/>
  <c r="B5059" i="4" a="1"/>
  <c r="B5059" i="4"/>
  <c r="A5060" i="4" a="1"/>
  <c r="A5060" i="4" s="1"/>
  <c r="B5060" i="4" a="1"/>
  <c r="B5060" i="4" s="1"/>
  <c r="A5061" i="4" a="1"/>
  <c r="A5061" i="4" s="1"/>
  <c r="B5061" i="4" a="1"/>
  <c r="B5061" i="4" s="1"/>
  <c r="A5062" i="4" a="1"/>
  <c r="A5062" i="4" s="1"/>
  <c r="B5062" i="4" a="1"/>
  <c r="B5062" i="4" s="1"/>
  <c r="A5063" i="4" a="1"/>
  <c r="A5063" i="4" s="1"/>
  <c r="B5063" i="4" a="1"/>
  <c r="B5063" i="4"/>
  <c r="A5064" i="4" a="1"/>
  <c r="A5064" i="4"/>
  <c r="B5064" i="4" a="1"/>
  <c r="B5064" i="4"/>
  <c r="A5065" i="4" a="1"/>
  <c r="A5065" i="4" s="1"/>
  <c r="B5065" i="4" a="1"/>
  <c r="B5065" i="4" s="1"/>
  <c r="A5066" i="4" a="1"/>
  <c r="A5066" i="4"/>
  <c r="B5066" i="4" a="1"/>
  <c r="B5066" i="4"/>
  <c r="A5067" i="4" a="1"/>
  <c r="A5067" i="4" s="1"/>
  <c r="B5067" i="4" a="1"/>
  <c r="B5067" i="4" s="1"/>
  <c r="A5068" i="4" a="1"/>
  <c r="A5068" i="4" s="1"/>
  <c r="B5068" i="4" a="1"/>
  <c r="B5068" i="4" s="1"/>
  <c r="A5069" i="4" a="1"/>
  <c r="A5069" i="4" s="1"/>
  <c r="B5069" i="4" a="1"/>
  <c r="B5069" i="4" s="1"/>
  <c r="A5070" i="4" a="1"/>
  <c r="A5070" i="4"/>
  <c r="B5070" i="4" a="1"/>
  <c r="B5070" i="4"/>
  <c r="A5071" i="4" a="1"/>
  <c r="A5071" i="4"/>
  <c r="B5071" i="4" a="1"/>
  <c r="B5071" i="4"/>
  <c r="A5072" i="4" a="1"/>
  <c r="A5072" i="4" s="1"/>
  <c r="B5072" i="4" a="1"/>
  <c r="B5072" i="4" s="1"/>
  <c r="A5073" i="4" a="1"/>
  <c r="A5073" i="4"/>
  <c r="B5073" i="4" a="1"/>
  <c r="B5073" i="4" s="1"/>
  <c r="A5074" i="4" a="1"/>
  <c r="A5074" i="4" s="1"/>
  <c r="B5074" i="4" a="1"/>
  <c r="B5074" i="4" s="1"/>
  <c r="A5075" i="4" a="1"/>
  <c r="A5075" i="4" s="1"/>
  <c r="B5075" i="4" a="1"/>
  <c r="B5075" i="4" s="1"/>
  <c r="A5076" i="4" a="1"/>
  <c r="A5076" i="4"/>
  <c r="B5076" i="4" a="1"/>
  <c r="B5076" i="4" s="1"/>
  <c r="A5077" i="4" a="1"/>
  <c r="A5077" i="4"/>
  <c r="B5077" i="4" a="1"/>
  <c r="B5077" i="4"/>
  <c r="A5078" i="4" a="1"/>
  <c r="A5078" i="4"/>
  <c r="B5078" i="4" a="1"/>
  <c r="B5078" i="4"/>
  <c r="A5079" i="4" a="1"/>
  <c r="A5079" i="4"/>
  <c r="B5079" i="4" a="1"/>
  <c r="B5079" i="4" s="1"/>
  <c r="A5080" i="4" a="1"/>
  <c r="A5080" i="4" s="1"/>
  <c r="B5080" i="4" a="1"/>
  <c r="B5080" i="4" s="1"/>
  <c r="A5081" i="4" a="1"/>
  <c r="A5081" i="4" s="1"/>
  <c r="B5081" i="4" a="1"/>
  <c r="B5081" i="4" s="1"/>
  <c r="A5082" i="4" a="1"/>
  <c r="A5082" i="4"/>
  <c r="B5082" i="4" a="1"/>
  <c r="B5082" i="4" s="1"/>
  <c r="A5083" i="4" a="1"/>
  <c r="A5083" i="4" s="1"/>
  <c r="B5083" i="4" a="1"/>
  <c r="B5083" i="4" s="1"/>
  <c r="A5084" i="4" a="1"/>
  <c r="A5084" i="4"/>
  <c r="B5084" i="4" a="1"/>
  <c r="B5084" i="4"/>
  <c r="A5085" i="4" a="1"/>
  <c r="A5085" i="4"/>
  <c r="B5085" i="4" a="1"/>
  <c r="B5085" i="4" s="1"/>
  <c r="A5086" i="4" a="1"/>
  <c r="A5086" i="4" s="1"/>
  <c r="B5086" i="4" a="1"/>
  <c r="B5086" i="4" s="1"/>
  <c r="A5087" i="4" a="1"/>
  <c r="A5087" i="4" s="1"/>
  <c r="B5087" i="4" a="1"/>
  <c r="B5087" i="4" s="1"/>
  <c r="A5088" i="4" a="1"/>
  <c r="A5088" i="4"/>
  <c r="B5088" i="4" a="1"/>
  <c r="B5088" i="4"/>
  <c r="A5089" i="4" a="1"/>
  <c r="A5089" i="4" s="1"/>
  <c r="B5089" i="4" a="1"/>
  <c r="B5089" i="4" s="1"/>
  <c r="A5090" i="4" a="1"/>
  <c r="A5090" i="4" s="1"/>
  <c r="B5090" i="4" a="1"/>
  <c r="B5090" i="4" s="1"/>
  <c r="A5091" i="4" a="1"/>
  <c r="A5091" i="4" s="1"/>
  <c r="B5091" i="4" a="1"/>
  <c r="B5091" i="4" s="1"/>
  <c r="A5092" i="4" a="1"/>
  <c r="A5092" i="4" s="1"/>
  <c r="B5092" i="4" a="1"/>
  <c r="B5092" i="4" s="1"/>
  <c r="A5093" i="4" a="1"/>
  <c r="A5093" i="4" s="1"/>
  <c r="B5093" i="4" a="1"/>
  <c r="B5093" i="4"/>
  <c r="A5094" i="4" a="1"/>
  <c r="A5094" i="4"/>
  <c r="B5094" i="4" a="1"/>
  <c r="B5094" i="4"/>
  <c r="A5095" i="4" a="1"/>
  <c r="A5095" i="4" s="1"/>
  <c r="B5095" i="4" a="1"/>
  <c r="B5095" i="4" s="1"/>
  <c r="A5096" i="4" a="1"/>
  <c r="A5096" i="4" s="1"/>
  <c r="B5096" i="4" a="1"/>
  <c r="B5096" i="4" s="1"/>
  <c r="A5097" i="4" a="1"/>
  <c r="A5097" i="4" s="1"/>
  <c r="B5097" i="4" a="1"/>
  <c r="B5097" i="4" s="1"/>
  <c r="A5098" i="4" a="1"/>
  <c r="A5098" i="4" s="1"/>
  <c r="B5098" i="4" a="1"/>
  <c r="B5098" i="4" s="1"/>
  <c r="A5099" i="4" a="1"/>
  <c r="A5099" i="4" s="1"/>
  <c r="B5099" i="4" a="1"/>
  <c r="B5099" i="4"/>
  <c r="A5100" i="4" a="1"/>
  <c r="A5100" i="4"/>
  <c r="B5100" i="4" a="1"/>
  <c r="B5100" i="4"/>
  <c r="A5101" i="4" a="1"/>
  <c r="A5101" i="4"/>
  <c r="B5101" i="4" a="1"/>
  <c r="B5101" i="4"/>
  <c r="A5102" i="4" a="1"/>
  <c r="A5102" i="4"/>
  <c r="B5102" i="4" a="1"/>
  <c r="B5102" i="4"/>
  <c r="A5103" i="4" a="1"/>
  <c r="A5103" i="4" s="1"/>
  <c r="B5103" i="4" a="1"/>
  <c r="B5103" i="4" s="1"/>
  <c r="A5104" i="4" a="1"/>
  <c r="A5104" i="4" s="1"/>
  <c r="B5104" i="4" a="1"/>
  <c r="B5104" i="4" s="1"/>
  <c r="A5105" i="4" a="1"/>
  <c r="A5105" i="4" s="1"/>
  <c r="B5105" i="4" a="1"/>
  <c r="B5105" i="4" s="1"/>
  <c r="A5106" i="4" a="1"/>
  <c r="A5106" i="4"/>
  <c r="B5106" i="4" a="1"/>
  <c r="B5106" i="4"/>
  <c r="A5107" i="4" a="1"/>
  <c r="A5107" i="4"/>
  <c r="B5107" i="4" a="1"/>
  <c r="B5107" i="4" s="1"/>
  <c r="A5108" i="4" a="1"/>
  <c r="A5108" i="4"/>
  <c r="B5108" i="4" a="1"/>
  <c r="B5108" i="4"/>
  <c r="A5109" i="4" a="1"/>
  <c r="A5109" i="4"/>
  <c r="B5109" i="4" a="1"/>
  <c r="B5109" i="4" s="1"/>
  <c r="A5110" i="4" a="1"/>
  <c r="A5110" i="4" s="1"/>
  <c r="B5110" i="4" a="1"/>
  <c r="B5110" i="4" s="1"/>
  <c r="A5111" i="4" a="1"/>
  <c r="A5111" i="4" s="1"/>
  <c r="B5111" i="4" a="1"/>
  <c r="B5111" i="4" s="1"/>
  <c r="A5112" i="4" a="1"/>
  <c r="A5112" i="4"/>
  <c r="B5112" i="4" a="1"/>
  <c r="B5112" i="4" s="1"/>
  <c r="A5113" i="4" a="1"/>
  <c r="A5113" i="4" s="1"/>
  <c r="B5113" i="4" a="1"/>
  <c r="B5113" i="4"/>
  <c r="A5114" i="4" a="1"/>
  <c r="A5114" i="4" s="1"/>
  <c r="B5114" i="4" a="1"/>
  <c r="B5114" i="4"/>
  <c r="A5115" i="4" a="1"/>
  <c r="A5115" i="4" s="1"/>
  <c r="B5115" i="4" a="1"/>
  <c r="B5115" i="4" s="1"/>
  <c r="A5116" i="4" a="1"/>
  <c r="A5116" i="4" s="1"/>
  <c r="B5116" i="4" a="1"/>
  <c r="B5116" i="4" s="1"/>
  <c r="A5117" i="4" a="1"/>
  <c r="A5117" i="4" s="1"/>
  <c r="B5117" i="4" a="1"/>
  <c r="B5117" i="4"/>
  <c r="A5118" i="4" a="1"/>
  <c r="A5118" i="4"/>
  <c r="B5118" i="4" a="1"/>
  <c r="B5118" i="4" s="1"/>
  <c r="A5119" i="4" a="1"/>
  <c r="A5119" i="4" s="1"/>
  <c r="B5119" i="4" a="1"/>
  <c r="B5119" i="4" s="1"/>
  <c r="A5120" i="4" a="1"/>
  <c r="A5120" i="4" s="1"/>
  <c r="B5120" i="4" a="1"/>
  <c r="B5120" i="4"/>
  <c r="A5121" i="4" a="1"/>
  <c r="A5121" i="4" s="1"/>
  <c r="B5121" i="4" a="1"/>
  <c r="B5121" i="4" s="1"/>
  <c r="A5122" i="4" a="1"/>
  <c r="A5122" i="4" s="1"/>
  <c r="B5122" i="4" a="1"/>
  <c r="B5122" i="4" s="1"/>
  <c r="A5123" i="4" a="1"/>
  <c r="A5123" i="4" s="1"/>
  <c r="B5123" i="4" a="1"/>
  <c r="B5123" i="4" s="1"/>
  <c r="A5124" i="4" a="1"/>
  <c r="A5124" i="4"/>
  <c r="B5124" i="4" a="1"/>
  <c r="B5124" i="4" s="1"/>
  <c r="A5125" i="4" a="1"/>
  <c r="A5125" i="4" s="1"/>
  <c r="B5125" i="4" a="1"/>
  <c r="B5125" i="4" s="1"/>
  <c r="A5126" i="4" a="1"/>
  <c r="A5126" i="4" s="1"/>
  <c r="B5126" i="4" a="1"/>
  <c r="B5126" i="4" s="1"/>
  <c r="A5127" i="4" a="1"/>
  <c r="A5127" i="4"/>
  <c r="B5127" i="4" a="1"/>
  <c r="B5127" i="4" s="1"/>
  <c r="A5128" i="4" a="1"/>
  <c r="A5128" i="4" s="1"/>
  <c r="B5128" i="4" a="1"/>
  <c r="B5128" i="4" s="1"/>
  <c r="A5129" i="4" a="1"/>
  <c r="A5129" i="4" s="1"/>
  <c r="B5129" i="4" a="1"/>
  <c r="B5129" i="4"/>
  <c r="A5130" i="4" a="1"/>
  <c r="A5130" i="4"/>
  <c r="B5130" i="4" a="1"/>
  <c r="B5130" i="4"/>
  <c r="A5131" i="4" a="1"/>
  <c r="A5131" i="4" s="1"/>
  <c r="B5131" i="4" a="1"/>
  <c r="B5131" i="4"/>
  <c r="A5132" i="4" a="1"/>
  <c r="A5132" i="4" s="1"/>
  <c r="B5132" i="4" a="1"/>
  <c r="B5132" i="4" s="1"/>
  <c r="A5133" i="4" a="1"/>
  <c r="A5133" i="4" s="1"/>
  <c r="B5133" i="4" a="1"/>
  <c r="B5133" i="4" s="1"/>
  <c r="A5134" i="4" a="1"/>
  <c r="A5134" i="4" s="1"/>
  <c r="B5134" i="4" a="1"/>
  <c r="B5134" i="4" s="1"/>
  <c r="A5135" i="4" a="1"/>
  <c r="A5135" i="4" s="1"/>
  <c r="B5135" i="4" a="1"/>
  <c r="B5135" i="4"/>
  <c r="A5136" i="4" a="1"/>
  <c r="A5136" i="4"/>
  <c r="B5136" i="4" a="1"/>
  <c r="B5136" i="4"/>
  <c r="A5137" i="4" a="1"/>
  <c r="A5137" i="4"/>
  <c r="B5137" i="4" a="1"/>
  <c r="B5137" i="4" s="1"/>
  <c r="A5138" i="4" a="1"/>
  <c r="A5138" i="4" s="1"/>
  <c r="B5138" i="4" a="1"/>
  <c r="B5138" i="4"/>
  <c r="A5139" i="4" a="1"/>
  <c r="A5139" i="4" s="1"/>
  <c r="B5139" i="4" a="1"/>
  <c r="B5139" i="4" s="1"/>
  <c r="A5140" i="4" a="1"/>
  <c r="A5140" i="4" s="1"/>
  <c r="B5140" i="4" a="1"/>
  <c r="B5140" i="4" s="1"/>
  <c r="A5141" i="4" a="1"/>
  <c r="A5141" i="4" s="1"/>
  <c r="B5141" i="4" a="1"/>
  <c r="B5141" i="4" s="1"/>
  <c r="A5142" i="4" a="1"/>
  <c r="A5142" i="4"/>
  <c r="B5142" i="4" a="1"/>
  <c r="B5142" i="4"/>
  <c r="A5143" i="4" a="1"/>
  <c r="A5143" i="4" s="1"/>
  <c r="B5143" i="4" a="1"/>
  <c r="B5143" i="4"/>
  <c r="A5144" i="4" a="1"/>
  <c r="A5144" i="4"/>
  <c r="B5144" i="4" a="1"/>
  <c r="B5144" i="4"/>
  <c r="A5145" i="4" a="1"/>
  <c r="A5145" i="4" s="1"/>
  <c r="B5145" i="4" a="1"/>
  <c r="B5145" i="4" s="1"/>
  <c r="A5146" i="4" a="1"/>
  <c r="A5146" i="4" s="1"/>
  <c r="B5146" i="4" a="1"/>
  <c r="B5146" i="4" s="1"/>
  <c r="A5147" i="4" a="1"/>
  <c r="A5147" i="4" s="1"/>
  <c r="B5147" i="4" a="1"/>
  <c r="B5147" i="4" s="1"/>
  <c r="A5148" i="4" a="1"/>
  <c r="A5148" i="4"/>
  <c r="B5148" i="4" a="1"/>
  <c r="B5148" i="4" s="1"/>
  <c r="A5149" i="4" a="1"/>
  <c r="A5149" i="4"/>
  <c r="B5149" i="4" a="1"/>
  <c r="B5149" i="4"/>
  <c r="A5150" i="4" a="1"/>
  <c r="A5150" i="4" s="1"/>
  <c r="B5150" i="4" a="1"/>
  <c r="B5150" i="4"/>
  <c r="A5151" i="4" a="1"/>
  <c r="A5151" i="4" s="1"/>
  <c r="B5151" i="4" a="1"/>
  <c r="B5151" i="4" s="1"/>
  <c r="A5152" i="4" a="1"/>
  <c r="A5152" i="4" s="1"/>
  <c r="B5152" i="4" a="1"/>
  <c r="B5152" i="4" s="1"/>
  <c r="A5153" i="4" a="1"/>
  <c r="A5153" i="4" s="1"/>
  <c r="B5153" i="4" a="1"/>
  <c r="B5153" i="4" s="1"/>
  <c r="A5154" i="4" a="1"/>
  <c r="A5154" i="4"/>
  <c r="B5154" i="4" a="1"/>
  <c r="B5154" i="4" s="1"/>
  <c r="A5155" i="4" a="1"/>
  <c r="A5155" i="4" s="1"/>
  <c r="B5155" i="4" a="1"/>
  <c r="B5155" i="4" s="1"/>
  <c r="A5156" i="4" a="1"/>
  <c r="A5156" i="4"/>
  <c r="B5156" i="4" a="1"/>
  <c r="B5156" i="4"/>
  <c r="A5157" i="4" a="1"/>
  <c r="A5157" i="4"/>
  <c r="B5157" i="4" a="1"/>
  <c r="B5157" i="4" s="1"/>
  <c r="A5158" i="4" a="1"/>
  <c r="A5158" i="4" s="1"/>
  <c r="B5158" i="4" a="1"/>
  <c r="B5158" i="4" s="1"/>
  <c r="A5159" i="4" a="1"/>
  <c r="A5159" i="4" s="1"/>
  <c r="B5159" i="4" a="1"/>
  <c r="B5159" i="4"/>
  <c r="A5160" i="4" a="1"/>
  <c r="A5160" i="4"/>
  <c r="B5160" i="4" a="1"/>
  <c r="B5160" i="4" s="1"/>
  <c r="A5161" i="4" a="1"/>
  <c r="A5161" i="4" s="1"/>
  <c r="B5161" i="4" a="1"/>
  <c r="B5161" i="4" s="1"/>
  <c r="A5162" i="4" a="1"/>
  <c r="A5162" i="4" s="1"/>
  <c r="B5162" i="4" a="1"/>
  <c r="B5162" i="4" s="1"/>
  <c r="A5163" i="4" a="1"/>
  <c r="A5163" i="4"/>
  <c r="B5163" i="4" a="1"/>
  <c r="B5163" i="4" s="1"/>
  <c r="A5164" i="4" a="1"/>
  <c r="A5164" i="4" s="1"/>
  <c r="B5164" i="4" a="1"/>
  <c r="B5164" i="4" s="1"/>
  <c r="A5165" i="4" a="1"/>
  <c r="A5165" i="4" s="1"/>
  <c r="B5165" i="4" a="1"/>
  <c r="B5165" i="4"/>
  <c r="A5166" i="4" a="1"/>
  <c r="A5166" i="4"/>
  <c r="B5166" i="4" a="1"/>
  <c r="B5166" i="4" s="1"/>
  <c r="A5167" i="4" a="1"/>
  <c r="A5167" i="4"/>
  <c r="B5167" i="4" a="1"/>
  <c r="B5167" i="4" s="1"/>
  <c r="A5168" i="4" a="1"/>
  <c r="A5168" i="4" s="1"/>
  <c r="B5168" i="4" a="1"/>
  <c r="B5168" i="4" s="1"/>
  <c r="A5169" i="4" a="1"/>
  <c r="A5169" i="4" s="1"/>
  <c r="B5169" i="4" a="1"/>
  <c r="B5169" i="4" s="1"/>
  <c r="A5170" i="4" a="1"/>
  <c r="A5170" i="4" s="1"/>
  <c r="B5170" i="4" a="1"/>
  <c r="B5170" i="4" s="1"/>
  <c r="A5171" i="4" a="1"/>
  <c r="A5171" i="4" s="1"/>
  <c r="B5171" i="4" a="1"/>
  <c r="B5171" i="4"/>
  <c r="A5172" i="4" a="1"/>
  <c r="A5172" i="4"/>
  <c r="B5172" i="4" a="1"/>
  <c r="B5172" i="4"/>
  <c r="A5173" i="4" a="1"/>
  <c r="A5173" i="4"/>
  <c r="B5173" i="4" a="1"/>
  <c r="B5173" i="4"/>
  <c r="A5174" i="4" a="1"/>
  <c r="A5174" i="4"/>
  <c r="B5174" i="4" a="1"/>
  <c r="B5174" i="4" s="1"/>
  <c r="A5175" i="4" a="1"/>
  <c r="A5175" i="4" s="1"/>
  <c r="B5175" i="4" a="1"/>
  <c r="B5175" i="4" s="1"/>
  <c r="A5176" i="4" a="1"/>
  <c r="A5176" i="4" s="1"/>
  <c r="B5176" i="4" a="1"/>
  <c r="B5176" i="4" s="1"/>
  <c r="A5177" i="4" a="1"/>
  <c r="A5177" i="4" s="1"/>
  <c r="B5177" i="4" a="1"/>
  <c r="B5177" i="4" s="1"/>
  <c r="A5178" i="4" a="1"/>
  <c r="A5178" i="4"/>
  <c r="B5178" i="4" a="1"/>
  <c r="B5178" i="4"/>
  <c r="A5179" i="4" a="1"/>
  <c r="A5179" i="4" s="1"/>
  <c r="B5179" i="4" a="1"/>
  <c r="B5179" i="4"/>
  <c r="A5180" i="4" a="1"/>
  <c r="A5180" i="4"/>
  <c r="B5180" i="4" a="1"/>
  <c r="B5180" i="4"/>
  <c r="A5181" i="4" a="1"/>
  <c r="A5181" i="4" s="1"/>
  <c r="B5181" i="4" a="1"/>
  <c r="B5181" i="4" s="1"/>
  <c r="A5182" i="4" a="1"/>
  <c r="A5182" i="4" s="1"/>
  <c r="B5182" i="4" a="1"/>
  <c r="B5182" i="4" s="1"/>
  <c r="A5183" i="4" a="1"/>
  <c r="A5183" i="4" s="1"/>
  <c r="B5183" i="4" a="1"/>
  <c r="B5183" i="4" s="1"/>
  <c r="A5184" i="4" a="1"/>
  <c r="A5184" i="4"/>
  <c r="B5184" i="4" a="1"/>
  <c r="B5184" i="4" s="1"/>
  <c r="A5185" i="4" a="1"/>
  <c r="A5185" i="4"/>
  <c r="B5185" i="4" a="1"/>
  <c r="B5185" i="4"/>
  <c r="A5186" i="4" a="1"/>
  <c r="A5186" i="4" s="1"/>
  <c r="B5186" i="4" a="1"/>
  <c r="B5186" i="4" s="1"/>
  <c r="A5187" i="4" a="1"/>
  <c r="A5187" i="4" s="1"/>
  <c r="B5187" i="4" a="1"/>
  <c r="B5187" i="4" s="1"/>
  <c r="A5188" i="4" a="1"/>
  <c r="A5188" i="4" s="1"/>
  <c r="B5188" i="4" a="1"/>
  <c r="B5188" i="4" s="1"/>
  <c r="A5189" i="4" a="1"/>
  <c r="A5189" i="4" s="1"/>
  <c r="B5189" i="4" a="1"/>
  <c r="B5189" i="4"/>
  <c r="A5190" i="4" a="1"/>
  <c r="A5190" i="4"/>
  <c r="B5190" i="4" a="1"/>
  <c r="B5190" i="4" s="1"/>
  <c r="A5191" i="4" a="1"/>
  <c r="A5191" i="4" s="1"/>
  <c r="B5191" i="4" a="1"/>
  <c r="B5191" i="4" s="1"/>
  <c r="A5192" i="4" a="1"/>
  <c r="A5192" i="4" s="1"/>
  <c r="B5192" i="4" a="1"/>
  <c r="B5192" i="4"/>
  <c r="A5193" i="4" a="1"/>
  <c r="A5193" i="4" s="1"/>
  <c r="B5193" i="4" a="1"/>
  <c r="B5193" i="4" s="1"/>
  <c r="A5194" i="4" a="1"/>
  <c r="A5194" i="4" s="1"/>
  <c r="B5194" i="4" a="1"/>
  <c r="B5194" i="4" s="1"/>
  <c r="A5195" i="4" a="1"/>
  <c r="A5195" i="4" s="1"/>
  <c r="B5195" i="4" a="1"/>
  <c r="B5195" i="4"/>
  <c r="A5196" i="4" a="1"/>
  <c r="A5196" i="4"/>
  <c r="B5196" i="4" a="1"/>
  <c r="B5196" i="4"/>
  <c r="A5197" i="4" a="1"/>
  <c r="A5197" i="4" s="1"/>
  <c r="B5197" i="4" a="1"/>
  <c r="B5197" i="4" s="1"/>
  <c r="A5198" i="4" a="1"/>
  <c r="A5198" i="4" s="1"/>
  <c r="B5198" i="4" a="1"/>
  <c r="B5198" i="4" s="1"/>
  <c r="A5199" i="4" a="1"/>
  <c r="A5199" i="4" s="1"/>
  <c r="B5199" i="4" a="1"/>
  <c r="B5199" i="4" s="1"/>
  <c r="A5200" i="4" a="1"/>
  <c r="A5200" i="4" s="1"/>
  <c r="B5200" i="4" a="1"/>
  <c r="B5200" i="4" s="1"/>
  <c r="A5201" i="4" a="1"/>
  <c r="A5201" i="4" s="1"/>
  <c r="B5201" i="4" a="1"/>
  <c r="B5201" i="4" s="1"/>
  <c r="A5202" i="4" a="1"/>
  <c r="A5202" i="4"/>
  <c r="B5202" i="4" a="1"/>
  <c r="B5202" i="4"/>
  <c r="A5203" i="4" a="1"/>
  <c r="A5203" i="4"/>
  <c r="B5203" i="4" a="1"/>
  <c r="B5203" i="4"/>
  <c r="A5204" i="4" a="1"/>
  <c r="A5204" i="4" s="1"/>
  <c r="B5204" i="4" a="1"/>
  <c r="B5204" i="4" s="1"/>
  <c r="A5205" i="4" a="1"/>
  <c r="A5205" i="4" s="1"/>
  <c r="B5205" i="4" a="1"/>
  <c r="B5205" i="4" s="1"/>
  <c r="A5206" i="4" a="1"/>
  <c r="A5206" i="4" s="1"/>
  <c r="B5206" i="4" a="1"/>
  <c r="B5206" i="4" s="1"/>
  <c r="A5207" i="4" a="1"/>
  <c r="A5207" i="4" s="1"/>
  <c r="B5207" i="4" a="1"/>
  <c r="B5207" i="4"/>
  <c r="A5208" i="4" a="1"/>
  <c r="A5208" i="4"/>
  <c r="B5208" i="4" a="1"/>
  <c r="B5208" i="4" s="1"/>
  <c r="A5209" i="4" a="1"/>
  <c r="A5209" i="4"/>
  <c r="B5209" i="4" a="1"/>
  <c r="B5209" i="4"/>
  <c r="A5210" i="4" a="1"/>
  <c r="A5210" i="4"/>
  <c r="B5210" i="4" a="1"/>
  <c r="B5210" i="4" s="1"/>
  <c r="A5211" i="4" a="1"/>
  <c r="A5211" i="4" s="1"/>
  <c r="B5211" i="4" a="1"/>
  <c r="B5211" i="4" s="1"/>
  <c r="A5212" i="4" a="1"/>
  <c r="A5212" i="4" s="1"/>
  <c r="B5212" i="4" a="1"/>
  <c r="B5212" i="4" s="1"/>
  <c r="A5213" i="4" a="1"/>
  <c r="A5213" i="4" s="1"/>
  <c r="B5213" i="4" a="1"/>
  <c r="B5213" i="4" s="1"/>
  <c r="A5214" i="4" a="1"/>
  <c r="A5214" i="4"/>
  <c r="B5214" i="4" a="1"/>
  <c r="B5214" i="4"/>
  <c r="A5215" i="4" a="1"/>
  <c r="A5215" i="4" s="1"/>
  <c r="B5215" i="4" a="1"/>
  <c r="B5215" i="4"/>
  <c r="A5216" i="4" a="1"/>
  <c r="A5216" i="4"/>
  <c r="B5216" i="4" a="1"/>
  <c r="B5216" i="4"/>
  <c r="A5217" i="4" a="1"/>
  <c r="A5217" i="4"/>
  <c r="B5217" i="4" a="1"/>
  <c r="B5217" i="4" s="1"/>
  <c r="A5218" i="4" a="1"/>
  <c r="A5218" i="4" s="1"/>
  <c r="B5218" i="4" a="1"/>
  <c r="B5218" i="4" s="1"/>
  <c r="A5219" i="4" a="1"/>
  <c r="A5219" i="4" s="1"/>
  <c r="B5219" i="4" a="1"/>
  <c r="B5219" i="4" s="1"/>
  <c r="A5220" i="4" a="1"/>
  <c r="A5220" i="4"/>
  <c r="B5220" i="4" a="1"/>
  <c r="B5220" i="4" s="1"/>
  <c r="A5221" i="4" a="1"/>
  <c r="A5221" i="4"/>
  <c r="B5221" i="4" a="1"/>
  <c r="B5221" i="4"/>
  <c r="A5222" i="4" a="1"/>
  <c r="A5222" i="4"/>
  <c r="B5222" i="4" a="1"/>
  <c r="B5222" i="4" s="1"/>
  <c r="A5223" i="4" a="1"/>
  <c r="A5223" i="4" s="1"/>
  <c r="B5223" i="4" a="1"/>
  <c r="B5223" i="4" s="1"/>
  <c r="A5224" i="4" a="1"/>
  <c r="A5224" i="4" s="1"/>
  <c r="B5224" i="4" a="1"/>
  <c r="B5224" i="4" s="1"/>
  <c r="A5225" i="4" a="1"/>
  <c r="A5225" i="4" s="1"/>
  <c r="B5225" i="4" a="1"/>
  <c r="B5225" i="4"/>
  <c r="A5226" i="4" a="1"/>
  <c r="A5226" i="4"/>
  <c r="B5226" i="4" a="1"/>
  <c r="B5226" i="4" s="1"/>
  <c r="A5227" i="4" a="1"/>
  <c r="A5227" i="4" s="1"/>
  <c r="B5227" i="4" a="1"/>
  <c r="B5227" i="4" s="1"/>
  <c r="A5228" i="4" a="1"/>
  <c r="A5228" i="4"/>
  <c r="B5228" i="4" a="1"/>
  <c r="B5228" i="4"/>
  <c r="A5229" i="4" a="1"/>
  <c r="A5229" i="4"/>
  <c r="B5229" i="4" a="1"/>
  <c r="B5229" i="4" s="1"/>
  <c r="A5230" i="4" a="1"/>
  <c r="A5230" i="4" s="1"/>
  <c r="B5230" i="4" a="1"/>
  <c r="B5230" i="4" s="1"/>
  <c r="A5231" i="4" a="1"/>
  <c r="A5231" i="4" s="1"/>
  <c r="B5231" i="4" a="1"/>
  <c r="B5231" i="4"/>
  <c r="A5232" i="4" a="1"/>
  <c r="A5232" i="4"/>
  <c r="B5232" i="4" a="1"/>
  <c r="B5232" i="4" s="1"/>
  <c r="A5233" i="4" a="1"/>
  <c r="A5233" i="4" s="1"/>
  <c r="B5233" i="4" a="1"/>
  <c r="B5233" i="4" s="1"/>
  <c r="A5234" i="4" a="1"/>
  <c r="A5234" i="4" s="1"/>
  <c r="B5234" i="4" a="1"/>
  <c r="B5234" i="4" s="1"/>
  <c r="A5235" i="4" a="1"/>
  <c r="A5235" i="4"/>
  <c r="B5235" i="4" a="1"/>
  <c r="B5235" i="4" s="1"/>
  <c r="A5236" i="4" a="1"/>
  <c r="A5236" i="4" s="1"/>
  <c r="B5236" i="4" a="1"/>
  <c r="B5236" i="4" s="1"/>
  <c r="A5237" i="4" a="1"/>
  <c r="A5237" i="4" s="1"/>
  <c r="B5237" i="4" a="1"/>
  <c r="B5237" i="4" s="1"/>
  <c r="A5238" i="4" a="1"/>
  <c r="A5238" i="4"/>
  <c r="B5238" i="4" a="1"/>
  <c r="B5238" i="4" s="1"/>
  <c r="A5239" i="4" a="1"/>
  <c r="A5239" i="4" s="1"/>
  <c r="B5239" i="4" a="1"/>
  <c r="B5239" i="4"/>
  <c r="A5240" i="4" a="1"/>
  <c r="A5240" i="4" s="1"/>
  <c r="B5240" i="4" a="1"/>
  <c r="B5240" i="4" s="1"/>
  <c r="A5241" i="4" a="1"/>
  <c r="A5241" i="4" s="1"/>
  <c r="B5241" i="4" a="1"/>
  <c r="B5241" i="4" s="1"/>
  <c r="A5242" i="4" a="1"/>
  <c r="A5242" i="4" s="1"/>
  <c r="B5242" i="4" a="1"/>
  <c r="B5242" i="4" s="1"/>
  <c r="A5243" i="4" a="1"/>
  <c r="A5243" i="4" s="1"/>
  <c r="B5243" i="4" a="1"/>
  <c r="B5243" i="4"/>
  <c r="A5244" i="4" a="1"/>
  <c r="A5244" i="4"/>
  <c r="B5244" i="4" a="1"/>
  <c r="B5244" i="4" s="1"/>
  <c r="A5245" i="4" a="1"/>
  <c r="A5245" i="4" s="1"/>
  <c r="B5245" i="4" a="1"/>
  <c r="B5245" i="4"/>
  <c r="A5246" i="4" a="1"/>
  <c r="A5246" i="4"/>
  <c r="B5246" i="4" a="1"/>
  <c r="B5246" i="4"/>
  <c r="A5247" i="4" a="1"/>
  <c r="A5247" i="4" s="1"/>
  <c r="B5247" i="4" a="1"/>
  <c r="B5247" i="4" s="1"/>
  <c r="A5248" i="4" a="1"/>
  <c r="A5248" i="4" s="1"/>
  <c r="B5248" i="4" a="1"/>
  <c r="B5248" i="4" s="1"/>
  <c r="A5249" i="4" a="1"/>
  <c r="A5249" i="4" s="1"/>
  <c r="B5249" i="4" a="1"/>
  <c r="B5249" i="4" s="1"/>
  <c r="A5250" i="4" a="1"/>
  <c r="A5250" i="4"/>
  <c r="B5250" i="4" a="1"/>
  <c r="B5250" i="4"/>
  <c r="A5251" i="4" a="1"/>
  <c r="A5251" i="4"/>
  <c r="B5251" i="4" a="1"/>
  <c r="B5251" i="4" s="1"/>
  <c r="A5252" i="4" a="1"/>
  <c r="A5252" i="4" s="1"/>
  <c r="B5252" i="4" a="1"/>
  <c r="B5252" i="4"/>
  <c r="A5253" i="4" a="1"/>
  <c r="A5253" i="4"/>
  <c r="B5253" i="4" a="1"/>
  <c r="B5253" i="4" s="1"/>
  <c r="A5254" i="4" a="1"/>
  <c r="A5254" i="4" s="1"/>
  <c r="B5254" i="4" a="1"/>
  <c r="B5254" i="4" s="1"/>
  <c r="A5255" i="4" a="1"/>
  <c r="A5255" i="4" s="1"/>
  <c r="B5255" i="4" a="1"/>
  <c r="B5255" i="4" s="1"/>
  <c r="A5256" i="4" a="1"/>
  <c r="A5256" i="4"/>
  <c r="B5256" i="4" a="1"/>
  <c r="B5256" i="4" s="1"/>
  <c r="A5257" i="4" a="1"/>
  <c r="A5257" i="4"/>
  <c r="B5257" i="4" a="1"/>
  <c r="B5257" i="4"/>
  <c r="A5258" i="4" a="1"/>
  <c r="A5258" i="4"/>
  <c r="B5258" i="4" a="1"/>
  <c r="B5258" i="4"/>
  <c r="A5259" i="4" a="1"/>
  <c r="A5259" i="4" s="1"/>
  <c r="B5259" i="4" a="1"/>
  <c r="B5259" i="4" s="1"/>
  <c r="A5260" i="4" a="1"/>
  <c r="A5260" i="4" s="1"/>
  <c r="B5260" i="4" a="1"/>
  <c r="B5260" i="4" s="1"/>
  <c r="A5261" i="4" a="1"/>
  <c r="A5261" i="4" s="1"/>
  <c r="B5261" i="4" a="1"/>
  <c r="B5261" i="4"/>
  <c r="A5262" i="4" a="1"/>
  <c r="A5262" i="4"/>
  <c r="B5262" i="4" a="1"/>
  <c r="B5262" i="4" s="1"/>
  <c r="A5263" i="4" a="1"/>
  <c r="A5263" i="4" s="1"/>
  <c r="B5263" i="4" a="1"/>
  <c r="B5263" i="4" s="1"/>
  <c r="A5264" i="4" a="1"/>
  <c r="A5264" i="4"/>
  <c r="B5264" i="4" a="1"/>
  <c r="B5264" i="4"/>
  <c r="A5265" i="4" a="1"/>
  <c r="A5265" i="4"/>
  <c r="B5265" i="4" a="1"/>
  <c r="B5265" i="4" s="1"/>
  <c r="A5266" i="4" a="1"/>
  <c r="A5266" i="4" s="1"/>
  <c r="B5266" i="4" a="1"/>
  <c r="B5266" i="4" s="1"/>
  <c r="A5267" i="4" a="1"/>
  <c r="A5267" i="4" s="1"/>
  <c r="B5267" i="4" a="1"/>
  <c r="B5267" i="4"/>
  <c r="A5268" i="4" a="1"/>
  <c r="A5268" i="4"/>
  <c r="B5268" i="4" a="1"/>
  <c r="B5268" i="4"/>
  <c r="A5269" i="4" a="1"/>
  <c r="A5269" i="4" s="1"/>
  <c r="B5269" i="4" a="1"/>
  <c r="B5269" i="4" s="1"/>
  <c r="A5270" i="4" a="1"/>
  <c r="A5270" i="4" s="1"/>
  <c r="B5270" i="4" a="1"/>
  <c r="B5270" i="4" s="1"/>
  <c r="A5271" i="4" a="1"/>
  <c r="A5271" i="4"/>
  <c r="B5271" i="4" a="1"/>
  <c r="B5271" i="4" s="1"/>
  <c r="A5272" i="4" a="1"/>
  <c r="A5272" i="4" s="1"/>
  <c r="B5272" i="4" a="1"/>
  <c r="B5272" i="4" s="1"/>
  <c r="A5273" i="4" a="1"/>
  <c r="A5273" i="4" s="1"/>
  <c r="B5273" i="4" a="1"/>
  <c r="B5273" i="4"/>
  <c r="A5274" i="4" a="1"/>
  <c r="A5274" i="4"/>
  <c r="B5274" i="4" a="1"/>
  <c r="B5274" i="4" s="1"/>
  <c r="A5275" i="4" a="1"/>
  <c r="A5275" i="4" s="1"/>
  <c r="B5275" i="4" a="1"/>
  <c r="B5275" i="4"/>
  <c r="A5276" i="4" a="1"/>
  <c r="A5276" i="4" s="1"/>
  <c r="B5276" i="4" a="1"/>
  <c r="B5276" i="4" s="1"/>
  <c r="A5277" i="4" a="1"/>
  <c r="A5277" i="4" s="1"/>
  <c r="B5277" i="4" a="1"/>
  <c r="B5277" i="4" s="1"/>
  <c r="A5278" i="4" a="1"/>
  <c r="A5278" i="4" s="1"/>
  <c r="B5278" i="4" a="1"/>
  <c r="B5278" i="4" s="1"/>
  <c r="A5279" i="4" a="1"/>
  <c r="A5279" i="4" s="1"/>
  <c r="B5279" i="4" a="1"/>
  <c r="B5279" i="4"/>
  <c r="A5280" i="4" a="1"/>
  <c r="A5280" i="4"/>
  <c r="B5280" i="4" a="1"/>
  <c r="B5280" i="4"/>
  <c r="A5281" i="4" a="1"/>
  <c r="A5281" i="4"/>
  <c r="B5281" i="4" a="1"/>
  <c r="B5281" i="4" s="1"/>
  <c r="A5282" i="4" a="1"/>
  <c r="A5282" i="4"/>
  <c r="B5282" i="4" a="1"/>
  <c r="B5282" i="4"/>
  <c r="A5283" i="4" a="1"/>
  <c r="A5283" i="4" s="1"/>
  <c r="B5283" i="4" a="1"/>
  <c r="B5283" i="4" s="1"/>
  <c r="A5284" i="4" a="1"/>
  <c r="A5284" i="4" s="1"/>
  <c r="B5284" i="4" a="1"/>
  <c r="B5284" i="4" s="1"/>
  <c r="A5285" i="4" a="1"/>
  <c r="A5285" i="4" s="1"/>
  <c r="B5285" i="4" a="1"/>
  <c r="B5285" i="4" s="1"/>
  <c r="A5286" i="4" a="1"/>
  <c r="A5286" i="4"/>
  <c r="B5286" i="4" a="1"/>
  <c r="B5286" i="4"/>
  <c r="A5287" i="4" a="1"/>
  <c r="A5287" i="4"/>
  <c r="B5287" i="4" a="1"/>
  <c r="B5287" i="4"/>
  <c r="A5288" i="4" a="1"/>
  <c r="A5288" i="4"/>
  <c r="B5288" i="4" a="1"/>
  <c r="B5288" i="4"/>
  <c r="A5289" i="4" a="1"/>
  <c r="A5289" i="4" s="1"/>
  <c r="B5289" i="4" a="1"/>
  <c r="B5289" i="4" s="1"/>
  <c r="A5290" i="4" a="1"/>
  <c r="A5290" i="4" s="1"/>
  <c r="B5290" i="4" a="1"/>
  <c r="B5290" i="4" s="1"/>
  <c r="A5291" i="4" a="1"/>
  <c r="A5291" i="4" s="1"/>
  <c r="B5291" i="4" a="1"/>
  <c r="B5291" i="4" s="1"/>
  <c r="A5292" i="4" a="1"/>
  <c r="A5292" i="4"/>
  <c r="B5292" i="4" a="1"/>
  <c r="B5292" i="4" s="1"/>
  <c r="A5293" i="4" a="1"/>
  <c r="A5293" i="4" s="1"/>
  <c r="B5293" i="4" a="1"/>
  <c r="B5293" i="4"/>
  <c r="A5294" i="4" a="1"/>
  <c r="A5294" i="4"/>
  <c r="B5294" i="4" a="1"/>
  <c r="B5294" i="4" s="1"/>
  <c r="A5295" i="4" a="1"/>
  <c r="A5295" i="4" s="1"/>
  <c r="B5295" i="4" a="1"/>
  <c r="B5295" i="4" s="1"/>
  <c r="A5296" i="4" a="1"/>
  <c r="A5296" i="4" s="1"/>
  <c r="B5296" i="4" a="1"/>
  <c r="B5296" i="4" s="1"/>
  <c r="A5297" i="4" a="1"/>
  <c r="A5297" i="4" s="1"/>
  <c r="B5297" i="4" a="1"/>
  <c r="B5297" i="4"/>
  <c r="A5298" i="4" a="1"/>
  <c r="A5298" i="4"/>
  <c r="B5298" i="4" a="1"/>
  <c r="B5298" i="4" s="1"/>
  <c r="A5299" i="4" a="1"/>
  <c r="A5299" i="4" s="1"/>
  <c r="B5299" i="4" a="1"/>
  <c r="B5299" i="4" s="1"/>
  <c r="A5300" i="4" a="1"/>
  <c r="A5300" i="4"/>
  <c r="B5300" i="4" a="1"/>
  <c r="B5300" i="4"/>
  <c r="A5301" i="4" a="1"/>
  <c r="A5301" i="4"/>
  <c r="B5301" i="4" a="1"/>
  <c r="B5301" i="4" s="1"/>
  <c r="A5302" i="4" a="1"/>
  <c r="A5302" i="4" s="1"/>
  <c r="B5302" i="4" a="1"/>
  <c r="B5302" i="4" s="1"/>
  <c r="A5303" i="4" a="1"/>
  <c r="A5303" i="4" s="1"/>
  <c r="B5303" i="4" a="1"/>
  <c r="B5303" i="4"/>
  <c r="A5304" i="4" a="1"/>
  <c r="A5304" i="4"/>
  <c r="B5304" i="4" a="1"/>
  <c r="B5304" i="4"/>
  <c r="A5305" i="4" a="1"/>
  <c r="A5305" i="4" s="1"/>
  <c r="B5305" i="4" a="1"/>
  <c r="B5305" i="4" s="1"/>
  <c r="A5306" i="4" a="1"/>
  <c r="A5306" i="4" s="1"/>
  <c r="B5306" i="4" a="1"/>
  <c r="B5306" i="4" s="1"/>
  <c r="A5307" i="4" a="1"/>
  <c r="A5307" i="4" s="1"/>
  <c r="B5307" i="4" a="1"/>
  <c r="B5307" i="4" s="1"/>
  <c r="A5308" i="4" a="1"/>
  <c r="A5308" i="4" s="1"/>
  <c r="B5308" i="4" a="1"/>
  <c r="B5308" i="4" s="1"/>
  <c r="A5309" i="4" a="1"/>
  <c r="A5309" i="4" s="1"/>
  <c r="B5309" i="4" a="1"/>
  <c r="B5309" i="4"/>
  <c r="A5310" i="4" a="1"/>
  <c r="A5310" i="4"/>
  <c r="B5310" i="4" a="1"/>
  <c r="B5310" i="4" s="1"/>
  <c r="A5311" i="4" a="1"/>
  <c r="A5311" i="4"/>
  <c r="B5311" i="4" a="1"/>
  <c r="B5311" i="4"/>
  <c r="A5312" i="4" a="1"/>
  <c r="A5312" i="4" s="1"/>
  <c r="B5312" i="4" a="1"/>
  <c r="B5312" i="4" s="1"/>
  <c r="A5313" i="4" a="1"/>
  <c r="A5313" i="4" s="1"/>
  <c r="B5313" i="4" a="1"/>
  <c r="B5313" i="4" s="1"/>
  <c r="A5314" i="4" a="1"/>
  <c r="A5314" i="4" s="1"/>
  <c r="B5314" i="4" a="1"/>
  <c r="B5314" i="4" s="1"/>
  <c r="A5315" i="4" a="1"/>
  <c r="A5315" i="4" s="1"/>
  <c r="B5315" i="4" a="1"/>
  <c r="B5315" i="4"/>
  <c r="A5316" i="4" a="1"/>
  <c r="A5316" i="4"/>
  <c r="B5316" i="4" a="1"/>
  <c r="B5316" i="4"/>
  <c r="A5317" i="4" a="1"/>
  <c r="A5317" i="4" s="1"/>
  <c r="B5317" i="4" a="1"/>
  <c r="B5317" i="4" s="1"/>
  <c r="A5318" i="4" a="1"/>
  <c r="A5318" i="4"/>
  <c r="B5318" i="4" a="1"/>
  <c r="B5318" i="4"/>
  <c r="A5319" i="4" a="1"/>
  <c r="A5319" i="4" s="1"/>
  <c r="B5319" i="4" a="1"/>
  <c r="B5319" i="4" s="1"/>
  <c r="A5320" i="4" a="1"/>
  <c r="A5320" i="4" s="1"/>
  <c r="B5320" i="4" a="1"/>
  <c r="B5320" i="4" s="1"/>
  <c r="A5321" i="4" a="1"/>
  <c r="A5321" i="4" s="1"/>
  <c r="B5321" i="4" a="1"/>
  <c r="B5321" i="4" s="1"/>
  <c r="A5322" i="4" a="1"/>
  <c r="A5322" i="4"/>
  <c r="B5322" i="4" a="1"/>
  <c r="B5322" i="4"/>
  <c r="A5323" i="4" a="1"/>
  <c r="A5323" i="4" s="1"/>
  <c r="B5323" i="4" a="1"/>
  <c r="B5323" i="4"/>
  <c r="A5324" i="4" a="1"/>
  <c r="A5324" i="4"/>
  <c r="B5324" i="4" a="1"/>
  <c r="B5324" i="4" s="1"/>
  <c r="A5325" i="4" a="1"/>
  <c r="A5325" i="4" s="1"/>
  <c r="B5325" i="4" a="1"/>
  <c r="B5325" i="4" s="1"/>
  <c r="A5326" i="4" a="1"/>
  <c r="A5326" i="4" s="1"/>
  <c r="B5326" i="4" a="1"/>
  <c r="B5326" i="4" s="1"/>
  <c r="A5327" i="4" a="1"/>
  <c r="A5327" i="4" s="1"/>
  <c r="B5327" i="4" a="1"/>
  <c r="B5327" i="4" s="1"/>
  <c r="A5328" i="4" a="1"/>
  <c r="A5328" i="4"/>
  <c r="B5328" i="4" a="1"/>
  <c r="B5328" i="4" s="1"/>
  <c r="A5329" i="4" a="1"/>
  <c r="A5329" i="4"/>
  <c r="B5329" i="4" a="1"/>
  <c r="B5329" i="4"/>
  <c r="A5330" i="4" a="1"/>
  <c r="A5330" i="4" s="1"/>
  <c r="B5330" i="4" a="1"/>
  <c r="B5330" i="4"/>
  <c r="A5331" i="4" a="1"/>
  <c r="A5331" i="4"/>
  <c r="B5331" i="4" a="1"/>
  <c r="B5331" i="4" s="1"/>
  <c r="A5332" i="4" a="1"/>
  <c r="A5332" i="4" s="1"/>
  <c r="B5332" i="4" a="1"/>
  <c r="B5332" i="4" s="1"/>
  <c r="A5333" i="4" a="1"/>
  <c r="A5333" i="4" s="1"/>
  <c r="B5333" i="4" a="1"/>
  <c r="B5333" i="4" s="1"/>
  <c r="A5334" i="4" a="1"/>
  <c r="A5334" i="4"/>
  <c r="B5334" i="4" a="1"/>
  <c r="B5334" i="4" s="1"/>
  <c r="A5335" i="4" a="1"/>
  <c r="A5335" i="4" s="1"/>
  <c r="B5335" i="4" a="1"/>
  <c r="B5335" i="4" s="1"/>
  <c r="A5336" i="4" a="1"/>
  <c r="A5336" i="4"/>
  <c r="B5336" i="4" a="1"/>
  <c r="B5336" i="4"/>
  <c r="A5337" i="4" a="1"/>
  <c r="A5337" i="4"/>
  <c r="B5337" i="4" a="1"/>
  <c r="B5337" i="4" s="1"/>
  <c r="A5338" i="4" a="1"/>
  <c r="A5338" i="4" s="1"/>
  <c r="B5338" i="4" a="1"/>
  <c r="B5338" i="4" s="1"/>
  <c r="A5339" i="4" a="1"/>
  <c r="A5339" i="4" s="1"/>
  <c r="B5339" i="4" a="1"/>
  <c r="B5339" i="4" s="1"/>
  <c r="A5340" i="4" a="1"/>
  <c r="A5340" i="4"/>
  <c r="B5340" i="4" a="1"/>
  <c r="B5340" i="4"/>
  <c r="A5341" i="4" a="1"/>
  <c r="A5341" i="4" s="1"/>
  <c r="B5341" i="4" a="1"/>
  <c r="B5341" i="4" s="1"/>
  <c r="A5342" i="4" a="1"/>
  <c r="A5342" i="4" s="1"/>
  <c r="B5342" i="4" a="1"/>
  <c r="B5342" i="4" s="1"/>
  <c r="A5343" i="4" a="1"/>
  <c r="A5343" i="4" s="1"/>
  <c r="B5343" i="4" a="1"/>
  <c r="B5343" i="4" s="1"/>
  <c r="A5344" i="4" a="1"/>
  <c r="A5344" i="4" s="1"/>
  <c r="B5344" i="4" a="1"/>
  <c r="B5344" i="4" s="1"/>
  <c r="A5345" i="4" a="1"/>
  <c r="A5345" i="4" s="1"/>
  <c r="B5345" i="4" a="1"/>
  <c r="B5345" i="4"/>
  <c r="A5346" i="4" a="1"/>
  <c r="A5346" i="4"/>
  <c r="B5346" i="4" a="1"/>
  <c r="B5346" i="4"/>
  <c r="A5347" i="4" a="1"/>
  <c r="A5347" i="4" s="1"/>
  <c r="B5347" i="4" a="1"/>
  <c r="B5347" i="4" s="1"/>
  <c r="A5348" i="4" a="1"/>
  <c r="A5348" i="4" s="1"/>
  <c r="B5348" i="4" a="1"/>
  <c r="B5348" i="4" s="1"/>
  <c r="A5349" i="4" a="1"/>
  <c r="A5349" i="4" s="1"/>
  <c r="B5349" i="4" a="1"/>
  <c r="B5349" i="4" s="1"/>
  <c r="A5350" i="4" a="1"/>
  <c r="A5350" i="4" s="1"/>
  <c r="B5350" i="4" a="1"/>
  <c r="B5350" i="4" s="1"/>
  <c r="A5351" i="4" a="1"/>
  <c r="A5351" i="4" s="1"/>
  <c r="B5351" i="4" a="1"/>
  <c r="B5351" i="4"/>
  <c r="A5352" i="4" a="1"/>
  <c r="A5352" i="4"/>
  <c r="B5352" i="4" a="1"/>
  <c r="B5352" i="4"/>
  <c r="A5353" i="4" a="1"/>
  <c r="A5353" i="4"/>
  <c r="B5353" i="4" a="1"/>
  <c r="B5353" i="4" s="1"/>
  <c r="A5354" i="4" a="1"/>
  <c r="A5354" i="4" s="1"/>
  <c r="B5354" i="4" a="1"/>
  <c r="B5354" i="4" s="1"/>
  <c r="A5355" i="4" a="1"/>
  <c r="A5355" i="4" s="1"/>
  <c r="B5355" i="4" a="1"/>
  <c r="B5355" i="4" s="1"/>
  <c r="A5356" i="4" a="1"/>
  <c r="A5356" i="4" s="1"/>
  <c r="B5356" i="4" a="1"/>
  <c r="B5356" i="4" s="1"/>
  <c r="A5357" i="4" a="1"/>
  <c r="A5357" i="4" s="1"/>
  <c r="B5357" i="4" a="1"/>
  <c r="B5357" i="4" s="1"/>
  <c r="A5358" i="4" a="1"/>
  <c r="A5358" i="4"/>
  <c r="B5358" i="4" a="1"/>
  <c r="B5358" i="4"/>
  <c r="A5359" i="4" a="1"/>
  <c r="A5359" i="4" s="1"/>
  <c r="B5359" i="4" a="1"/>
  <c r="B5359" i="4"/>
  <c r="A5360" i="4" a="1"/>
  <c r="A5360" i="4"/>
  <c r="B5360" i="4" a="1"/>
  <c r="B5360" i="4"/>
  <c r="A5361" i="4" a="1"/>
  <c r="A5361" i="4"/>
  <c r="B5361" i="4" a="1"/>
  <c r="B5361" i="4" s="1"/>
  <c r="A5362" i="4" a="1"/>
  <c r="A5362" i="4" s="1"/>
  <c r="B5362" i="4" a="1"/>
  <c r="B5362" i="4" s="1"/>
  <c r="A5363" i="4" a="1"/>
  <c r="A5363" i="4" s="1"/>
  <c r="B5363" i="4" a="1"/>
  <c r="B5363" i="4" s="1"/>
  <c r="A5364" i="4" a="1"/>
  <c r="A5364" i="4"/>
  <c r="B5364" i="4" a="1"/>
  <c r="B5364" i="4" s="1"/>
  <c r="A5365" i="4" a="1"/>
  <c r="A5365" i="4"/>
  <c r="B5365" i="4" a="1"/>
  <c r="B5365" i="4"/>
  <c r="A5366" i="4" a="1"/>
  <c r="A5366" i="4" s="1"/>
  <c r="B5366" i="4" a="1"/>
  <c r="B5366" i="4" s="1"/>
  <c r="A5367" i="4" a="1"/>
  <c r="A5367" i="4"/>
  <c r="B5367" i="4" a="1"/>
  <c r="B5367" i="4" s="1"/>
  <c r="A5368" i="4" a="1"/>
  <c r="A5368" i="4" s="1"/>
  <c r="B5368" i="4" a="1"/>
  <c r="B5368" i="4" s="1"/>
  <c r="A5369" i="4" a="1"/>
  <c r="A5369" i="4" s="1"/>
  <c r="B5369" i="4" a="1"/>
  <c r="B5369" i="4"/>
  <c r="A5370" i="4" a="1"/>
  <c r="A5370" i="4"/>
  <c r="B5370" i="4" a="1"/>
  <c r="B5370" i="4" s="1"/>
  <c r="A5371" i="4" a="1"/>
  <c r="A5371" i="4" s="1"/>
  <c r="B5371" i="4" a="1"/>
  <c r="B5371" i="4" s="1"/>
  <c r="A5372" i="4" a="1"/>
  <c r="A5372" i="4" s="1"/>
  <c r="B5372" i="4" a="1"/>
  <c r="B5372" i="4"/>
  <c r="A5373" i="4" a="1"/>
  <c r="A5373" i="4"/>
  <c r="B5373" i="4" a="1"/>
  <c r="B5373" i="4" s="1"/>
  <c r="A5374" i="4" a="1"/>
  <c r="A5374" i="4" s="1"/>
  <c r="B5374" i="4" a="1"/>
  <c r="B5374" i="4" s="1"/>
  <c r="A5375" i="4" a="1"/>
  <c r="A5375" i="4" s="1"/>
  <c r="B5375" i="4" a="1"/>
  <c r="B5375" i="4" s="1"/>
  <c r="A5376" i="4" a="1"/>
  <c r="A5376" i="4"/>
  <c r="B5376" i="4" a="1"/>
  <c r="B5376" i="4"/>
  <c r="A5377" i="4" a="1"/>
  <c r="A5377" i="4" s="1"/>
  <c r="B5377" i="4" a="1"/>
  <c r="B5377" i="4" s="1"/>
  <c r="A5378" i="4" a="1"/>
  <c r="A5378" i="4" s="1"/>
  <c r="B5378" i="4" a="1"/>
  <c r="B5378" i="4" s="1"/>
  <c r="A5379" i="4" a="1"/>
  <c r="A5379" i="4"/>
  <c r="B5379" i="4" a="1"/>
  <c r="B5379" i="4" s="1"/>
  <c r="A5380" i="4" a="1"/>
  <c r="A5380" i="4" s="1"/>
  <c r="B5380" i="4" a="1"/>
  <c r="B5380" i="4" s="1"/>
  <c r="A5381" i="4" a="1"/>
  <c r="A5381" i="4" s="1"/>
  <c r="B5381" i="4" a="1"/>
  <c r="B5381" i="4" s="1"/>
  <c r="A5382" i="4" a="1"/>
  <c r="A5382" i="4"/>
  <c r="B5382" i="4" a="1"/>
  <c r="B5382" i="4"/>
  <c r="A5383" i="4" a="1"/>
  <c r="A5383" i="4"/>
  <c r="B5383" i="4" a="1"/>
  <c r="B5383" i="4" s="1"/>
  <c r="A5384" i="4" a="1"/>
  <c r="A5384" i="4" s="1"/>
  <c r="B5384" i="4" a="1"/>
  <c r="B5384" i="4" s="1"/>
  <c r="A5385" i="4" a="1"/>
  <c r="A5385" i="4" s="1"/>
  <c r="B5385" i="4" a="1"/>
  <c r="B5385" i="4" s="1"/>
  <c r="A5386" i="4" a="1"/>
  <c r="A5386" i="4" s="1"/>
  <c r="B5386" i="4" a="1"/>
  <c r="B5386" i="4" s="1"/>
  <c r="A5387" i="4" a="1"/>
  <c r="A5387" i="4" s="1"/>
  <c r="B5387" i="4" a="1"/>
  <c r="B5387" i="4"/>
  <c r="A5388" i="4" a="1"/>
  <c r="A5388" i="4"/>
  <c r="B5388" i="4" a="1"/>
  <c r="B5388" i="4"/>
  <c r="A5389" i="4" a="1"/>
  <c r="A5389" i="4"/>
  <c r="B5389" i="4" a="1"/>
  <c r="B5389" i="4"/>
  <c r="A5390" i="4" a="1"/>
  <c r="A5390" i="4" s="1"/>
  <c r="B5390" i="4" a="1"/>
  <c r="B5390" i="4" s="1"/>
  <c r="A5391" i="4" a="1"/>
  <c r="A5391" i="4" s="1"/>
  <c r="B5391" i="4" a="1"/>
  <c r="B5391" i="4" s="1"/>
  <c r="A5392" i="4" a="1"/>
  <c r="A5392" i="4" s="1"/>
  <c r="B5392" i="4" a="1"/>
  <c r="B5392" i="4" s="1"/>
  <c r="A5393" i="4" a="1"/>
  <c r="A5393" i="4" s="1"/>
  <c r="B5393" i="4" a="1"/>
  <c r="B5393" i="4" s="1"/>
  <c r="A5394" i="4" a="1"/>
  <c r="A5394" i="4"/>
  <c r="B5394" i="4" a="1"/>
  <c r="B5394" i="4"/>
  <c r="A5395" i="4" a="1"/>
  <c r="A5395" i="4"/>
  <c r="B5395" i="4" a="1"/>
  <c r="B5395" i="4" s="1"/>
  <c r="A5396" i="4" a="1"/>
  <c r="A5396" i="4"/>
  <c r="B5396" i="4" a="1"/>
  <c r="B5396" i="4"/>
  <c r="A5397" i="4" a="1"/>
  <c r="A5397" i="4"/>
  <c r="B5397" i="4" a="1"/>
  <c r="B5397" i="4" s="1"/>
  <c r="A5398" i="4" a="1"/>
  <c r="A5398" i="4" s="1"/>
  <c r="B5398" i="4" a="1"/>
  <c r="B5398" i="4" s="1"/>
  <c r="A5399" i="4" a="1"/>
  <c r="A5399" i="4" s="1"/>
  <c r="B5399" i="4" a="1"/>
  <c r="B5399" i="4" s="1"/>
  <c r="A5400" i="4" a="1"/>
  <c r="A5400" i="4"/>
  <c r="B5400" i="4" a="1"/>
  <c r="B5400" i="4" s="1"/>
  <c r="A5401" i="4" a="1"/>
  <c r="A5401" i="4"/>
  <c r="B5401" i="4" a="1"/>
  <c r="B5401" i="4"/>
  <c r="A5402" i="4" a="1"/>
  <c r="A5402" i="4"/>
  <c r="B5402" i="4" a="1"/>
  <c r="B5402" i="4"/>
  <c r="A5403" i="4" a="1"/>
  <c r="A5403" i="4" s="1"/>
  <c r="B5403" i="4" a="1"/>
  <c r="B5403" i="4" s="1"/>
  <c r="A5404" i="4" a="1"/>
  <c r="A5404" i="4" s="1"/>
  <c r="B5404" i="4" a="1"/>
  <c r="B5404" i="4" s="1"/>
  <c r="A5405" i="4" a="1"/>
  <c r="A5405" i="4" s="1"/>
  <c r="B5405" i="4" a="1"/>
  <c r="B5405" i="4"/>
  <c r="A5406" i="4" a="1"/>
  <c r="A5406" i="4"/>
  <c r="B5406" i="4" a="1"/>
  <c r="B5406" i="4" s="1"/>
  <c r="A5407" i="4" a="1"/>
  <c r="A5407" i="4" s="1"/>
  <c r="B5407" i="4" a="1"/>
  <c r="B5407" i="4" s="1"/>
  <c r="A5408" i="4" a="1"/>
  <c r="A5408" i="4" s="1"/>
  <c r="B5408" i="4" a="1"/>
  <c r="B5408" i="4"/>
  <c r="A5409" i="4" a="1"/>
  <c r="A5409" i="4" s="1"/>
  <c r="B5409" i="4" a="1"/>
  <c r="B5409" i="4" s="1"/>
  <c r="A5410" i="4" a="1"/>
  <c r="A5410" i="4" s="1"/>
  <c r="B5410" i="4" a="1"/>
  <c r="B5410" i="4" s="1"/>
  <c r="A5411" i="4" a="1"/>
  <c r="A5411" i="4" s="1"/>
  <c r="B5411" i="4" a="1"/>
  <c r="B5411" i="4"/>
  <c r="A5412" i="4" a="1"/>
  <c r="A5412" i="4"/>
  <c r="B5412" i="4" a="1"/>
  <c r="B5412" i="4" s="1"/>
  <c r="A5413" i="4" a="1"/>
  <c r="A5413" i="4" s="1"/>
  <c r="B5413" i="4" a="1"/>
  <c r="B5413" i="4" s="1"/>
  <c r="A5414" i="4" a="1"/>
  <c r="A5414" i="4" s="1"/>
  <c r="B5414" i="4" a="1"/>
  <c r="B5414" i="4" s="1"/>
  <c r="A5415" i="4" a="1"/>
  <c r="A5415" i="4"/>
  <c r="B5415" i="4" a="1"/>
  <c r="B5415" i="4" s="1"/>
  <c r="A5416" i="4" a="1"/>
  <c r="A5416" i="4" s="1"/>
  <c r="B5416" i="4" a="1"/>
  <c r="B5416" i="4" s="1"/>
  <c r="A5417" i="4" a="1"/>
  <c r="A5417" i="4" s="1"/>
  <c r="B5417" i="4" a="1"/>
  <c r="B5417" i="4"/>
  <c r="A5418" i="4" a="1"/>
  <c r="A5418" i="4"/>
  <c r="B5418" i="4" a="1"/>
  <c r="B5418" i="4" s="1"/>
  <c r="A5419" i="4" a="1"/>
  <c r="A5419" i="4" s="1"/>
  <c r="B5419" i="4" a="1"/>
  <c r="B5419" i="4"/>
  <c r="A5420" i="4" a="1"/>
  <c r="A5420" i="4" s="1"/>
  <c r="B5420" i="4" a="1"/>
  <c r="B5420" i="4" s="1"/>
  <c r="A5421" i="4" a="1"/>
  <c r="A5421" i="4" s="1"/>
  <c r="B5421" i="4" a="1"/>
  <c r="B5421" i="4" s="1"/>
  <c r="A5422" i="4" a="1"/>
  <c r="A5422" i="4" s="1"/>
  <c r="B5422" i="4" a="1"/>
  <c r="B5422" i="4" s="1"/>
  <c r="A5423" i="4" a="1"/>
  <c r="A5423" i="4" s="1"/>
  <c r="B5423" i="4" a="1"/>
  <c r="B5423" i="4"/>
  <c r="A5424" i="4" a="1"/>
  <c r="A5424" i="4"/>
  <c r="B5424" i="4" a="1"/>
  <c r="B5424" i="4"/>
  <c r="A5425" i="4" a="1"/>
  <c r="A5425" i="4"/>
  <c r="B5425" i="4" a="1"/>
  <c r="B5425" i="4"/>
  <c r="A5426" i="4" a="1"/>
  <c r="A5426" i="4" s="1"/>
  <c r="B5426" i="4" a="1"/>
  <c r="B5426" i="4" s="1"/>
  <c r="A5427" i="4" a="1"/>
  <c r="A5427" i="4" s="1"/>
  <c r="B5427" i="4" a="1"/>
  <c r="B5427" i="4" s="1"/>
  <c r="A5428" i="4" a="1"/>
  <c r="A5428" i="4" s="1"/>
  <c r="B5428" i="4" a="1"/>
  <c r="B5428" i="4" s="1"/>
  <c r="A5429" i="4" a="1"/>
  <c r="A5429" i="4" s="1"/>
  <c r="B5429" i="4" a="1"/>
  <c r="B5429" i="4" s="1"/>
  <c r="A5430" i="4" a="1"/>
  <c r="A5430" i="4"/>
  <c r="B5430" i="4" a="1"/>
  <c r="B5430" i="4"/>
  <c r="A5431" i="4" a="1"/>
  <c r="A5431" i="4" s="1"/>
  <c r="B5431" i="4" a="1"/>
  <c r="B5431" i="4" s="1"/>
  <c r="A5432" i="4" a="1"/>
  <c r="A5432" i="4"/>
  <c r="B5432" i="4" a="1"/>
  <c r="B5432" i="4"/>
  <c r="A5433" i="4" a="1"/>
  <c r="A5433" i="4"/>
  <c r="B5433" i="4" a="1"/>
  <c r="B5433" i="4" s="1"/>
  <c r="A5434" i="4" a="1"/>
  <c r="A5434" i="4" s="1"/>
  <c r="B5434" i="4" a="1"/>
  <c r="B5434" i="4" s="1"/>
  <c r="A5435" i="4" a="1"/>
  <c r="A5435" i="4" s="1"/>
  <c r="B5435" i="4" a="1"/>
  <c r="B5435" i="4" s="1"/>
  <c r="A5436" i="4" a="1"/>
  <c r="A5436" i="4" s="1"/>
  <c r="B5436" i="4" a="1"/>
  <c r="B5436" i="4" s="1"/>
  <c r="A5437" i="4" a="1"/>
  <c r="A5437" i="4"/>
  <c r="B5437" i="4" a="1"/>
  <c r="B5437" i="4"/>
  <c r="A5438" i="4" a="1"/>
  <c r="A5438" i="4" s="1"/>
  <c r="B5438" i="4" a="1"/>
  <c r="B5438" i="4"/>
  <c r="A5439" i="4" a="1"/>
  <c r="A5439" i="4"/>
  <c r="B5439" i="4" a="1"/>
  <c r="B5439" i="4" s="1"/>
  <c r="A5440" i="4" a="1"/>
  <c r="A5440" i="4" s="1"/>
  <c r="B5440" i="4" a="1"/>
  <c r="B5440" i="4" s="1"/>
  <c r="A5441" i="4" a="1"/>
  <c r="A5441" i="4" s="1"/>
  <c r="B5441" i="4" a="1"/>
  <c r="B5441" i="4"/>
  <c r="A5442" i="4" a="1"/>
  <c r="A5442" i="4" s="1"/>
  <c r="B5442" i="4" a="1"/>
  <c r="B5442" i="4" s="1"/>
  <c r="A5443" i="4" a="1"/>
  <c r="A5443" i="4" s="1"/>
  <c r="B5443" i="4" a="1"/>
  <c r="B5443" i="4" s="1"/>
  <c r="A5444" i="4" a="1"/>
  <c r="A5444" i="4" s="1"/>
  <c r="B5444" i="4" a="1"/>
  <c r="B5444" i="4"/>
  <c r="A5445" i="4" a="1"/>
  <c r="A5445" i="4"/>
  <c r="B5445" i="4" a="1"/>
  <c r="B5445" i="4" s="1"/>
  <c r="A5446" i="4" a="1"/>
  <c r="A5446" i="4" s="1"/>
  <c r="B5446" i="4" a="1"/>
  <c r="B5446" i="4" s="1"/>
  <c r="A5447" i="4" a="1"/>
  <c r="A5447" i="4" s="1"/>
  <c r="B5447" i="4" a="1"/>
  <c r="B5447" i="4"/>
  <c r="A5448" i="4" a="1"/>
  <c r="A5448" i="4"/>
  <c r="B5448" i="4" a="1"/>
  <c r="B5448" i="4"/>
  <c r="A5449" i="4" a="1"/>
  <c r="A5449" i="4" s="1"/>
  <c r="B5449" i="4" a="1"/>
  <c r="B5449" i="4" s="1"/>
  <c r="A5450" i="4" a="1"/>
  <c r="A5450" i="4" s="1"/>
  <c r="B5450" i="4" a="1"/>
  <c r="B5450" i="4" s="1"/>
  <c r="A5451" i="4" a="1"/>
  <c r="A5451" i="4"/>
  <c r="B5451" i="4" a="1"/>
  <c r="B5451" i="4" s="1"/>
  <c r="A5452" i="4" a="1"/>
  <c r="A5452" i="4" s="1"/>
  <c r="B5452" i="4" a="1"/>
  <c r="B5452" i="4" s="1"/>
  <c r="A5453" i="4" a="1"/>
  <c r="A5453" i="4" s="1"/>
  <c r="B5453" i="4" a="1"/>
  <c r="B5453" i="4" s="1"/>
  <c r="A5454" i="4" a="1"/>
  <c r="A5454" i="4"/>
  <c r="B5454" i="4" a="1"/>
  <c r="B5454" i="4" s="1"/>
  <c r="A5455" i="4" a="1"/>
  <c r="A5455" i="4" s="1"/>
  <c r="B5455" i="4" a="1"/>
  <c r="B5455" i="4" s="1"/>
  <c r="A5456" i="4" a="1"/>
  <c r="A5456" i="4" s="1"/>
  <c r="B5456" i="4" a="1"/>
  <c r="B5456" i="4" s="1"/>
  <c r="A5457" i="4" a="1"/>
  <c r="A5457" i="4" s="1"/>
  <c r="B5457" i="4" a="1"/>
  <c r="B5457" i="4" s="1"/>
  <c r="A5458" i="4" a="1"/>
  <c r="A5458" i="4" s="1"/>
  <c r="B5458" i="4" a="1"/>
  <c r="B5458" i="4" s="1"/>
  <c r="A5459" i="4" a="1"/>
  <c r="A5459" i="4" s="1"/>
  <c r="B5459" i="4" a="1"/>
  <c r="B5459" i="4"/>
  <c r="A5460" i="4" a="1"/>
  <c r="A5460" i="4" s="1"/>
  <c r="B5460" i="4" a="1"/>
  <c r="B5460" i="4"/>
  <c r="A5461" i="4" a="1"/>
  <c r="A5461" i="4"/>
  <c r="B5461" i="4" a="1"/>
  <c r="B5461" i="4"/>
  <c r="A5462" i="4" a="1"/>
  <c r="A5462" i="4" s="1"/>
  <c r="B5462" i="4" a="1"/>
  <c r="B5462" i="4"/>
  <c r="A5463" i="4" a="1"/>
  <c r="A5463" i="4" s="1"/>
  <c r="B5463" i="4" a="1"/>
  <c r="B5463" i="4" s="1"/>
  <c r="A5464" i="4" a="1"/>
  <c r="A5464" i="4" s="1"/>
  <c r="B5464" i="4" a="1"/>
  <c r="B5464" i="4" s="1"/>
  <c r="A5465" i="4" a="1"/>
  <c r="A5465" i="4" s="1"/>
  <c r="B5465" i="4" a="1"/>
  <c r="B5465" i="4" s="1"/>
  <c r="A5466" i="4" a="1"/>
  <c r="A5466" i="4"/>
  <c r="B5466" i="4" a="1"/>
  <c r="B5466" i="4"/>
  <c r="A5467" i="4" a="1"/>
  <c r="A5467" i="4"/>
  <c r="B5467" i="4" a="1"/>
  <c r="B5467" i="4" s="1"/>
  <c r="A5468" i="4" a="1"/>
  <c r="A5468" i="4"/>
  <c r="B5468" i="4" a="1"/>
  <c r="B5468" i="4"/>
  <c r="A5469" i="4" a="1"/>
  <c r="A5469" i="4" s="1"/>
  <c r="B5469" i="4" a="1"/>
  <c r="B5469" i="4" s="1"/>
  <c r="A5470" i="4" a="1"/>
  <c r="A5470" i="4" s="1"/>
  <c r="B5470" i="4" a="1"/>
  <c r="B5470" i="4" s="1"/>
  <c r="A5471" i="4" a="1"/>
  <c r="A5471" i="4" s="1"/>
  <c r="B5471" i="4" a="1"/>
  <c r="B5471" i="4" s="1"/>
  <c r="A5472" i="4" a="1"/>
  <c r="A5472" i="4" s="1"/>
  <c r="B5472" i="4" a="1"/>
  <c r="B5472" i="4" s="1"/>
  <c r="A5473" i="4" a="1"/>
  <c r="A5473" i="4"/>
  <c r="B5473" i="4" a="1"/>
  <c r="B5473" i="4"/>
  <c r="A5474" i="4" a="1"/>
  <c r="A5474" i="4" s="1"/>
  <c r="B5474" i="4" a="1"/>
  <c r="B5474" i="4"/>
  <c r="A5475" i="4" a="1"/>
  <c r="A5475" i="4" s="1"/>
  <c r="B5475" i="4" a="1"/>
  <c r="B5475" i="4" s="1"/>
  <c r="A5476" i="4" a="1"/>
  <c r="A5476" i="4" s="1"/>
  <c r="B5476" i="4" a="1"/>
  <c r="B5476" i="4" s="1"/>
  <c r="A5477" i="4" a="1"/>
  <c r="A5477" i="4" s="1"/>
  <c r="B5477" i="4" a="1"/>
  <c r="B5477" i="4"/>
  <c r="A5478" i="4" a="1"/>
  <c r="A5478" i="4" s="1"/>
  <c r="B5478" i="4" a="1"/>
  <c r="B5478" i="4" s="1"/>
  <c r="A5479" i="4" a="1"/>
  <c r="A5479" i="4" s="1"/>
  <c r="B5479" i="4" a="1"/>
  <c r="B5479" i="4" s="1"/>
  <c r="A5480" i="4" a="1"/>
  <c r="A5480" i="4" s="1"/>
  <c r="B5480" i="4" a="1"/>
  <c r="B5480" i="4"/>
  <c r="A5481" i="4" a="1"/>
  <c r="A5481" i="4"/>
  <c r="B5481" i="4" a="1"/>
  <c r="B5481" i="4" s="1"/>
  <c r="A5482" i="4" a="1"/>
  <c r="A5482" i="4" s="1"/>
  <c r="B5482" i="4" a="1"/>
  <c r="B5482" i="4"/>
  <c r="A5483" i="4" a="1"/>
  <c r="A5483" i="4" s="1"/>
  <c r="B5483" i="4" a="1"/>
  <c r="B5483" i="4"/>
  <c r="A5484" i="4" a="1"/>
  <c r="A5484" i="4"/>
  <c r="B5484" i="4" a="1"/>
  <c r="B5484" i="4" s="1"/>
  <c r="A5485" i="4" a="1"/>
  <c r="A5485" i="4" s="1"/>
  <c r="B5485" i="4" a="1"/>
  <c r="B5485" i="4" s="1"/>
  <c r="A5486" i="4" a="1"/>
  <c r="A5486" i="4" s="1"/>
  <c r="B5486" i="4" a="1"/>
  <c r="B5486" i="4"/>
  <c r="A5487" i="4" a="1"/>
  <c r="A5487" i="4"/>
  <c r="B5487" i="4" a="1"/>
  <c r="B5487" i="4" s="1"/>
  <c r="A5488" i="4" a="1"/>
  <c r="A5488" i="4" s="1"/>
  <c r="B5488" i="4" a="1"/>
  <c r="B5488" i="4"/>
  <c r="A5489" i="4" a="1"/>
  <c r="A5489" i="4"/>
  <c r="B5489" i="4" a="1"/>
  <c r="B5489" i="4" s="1"/>
  <c r="A5490" i="4" a="1"/>
  <c r="A5490" i="4" s="1"/>
  <c r="B5490" i="4" a="1"/>
  <c r="B5490" i="4" s="1"/>
  <c r="A5491" i="4" a="1"/>
  <c r="A5491" i="4" s="1"/>
  <c r="B5491" i="4" a="1"/>
  <c r="B5491" i="4" s="1"/>
  <c r="A5492" i="4" a="1"/>
  <c r="A5492" i="4" s="1"/>
  <c r="B5492" i="4" a="1"/>
  <c r="B5492" i="4" s="1"/>
  <c r="A5493" i="4" a="1"/>
  <c r="A5493" i="4"/>
  <c r="B5493" i="4" a="1"/>
  <c r="B5493" i="4"/>
  <c r="A5494" i="4" a="1"/>
  <c r="A5494" i="4" s="1"/>
  <c r="B5494" i="4" a="1"/>
  <c r="B5494" i="4" s="1"/>
  <c r="A5495" i="4" a="1"/>
  <c r="A5495" i="4" s="1"/>
  <c r="B5495" i="4" a="1"/>
  <c r="B5495" i="4"/>
  <c r="A5496" i="4" a="1"/>
  <c r="A5496" i="4"/>
  <c r="B5496" i="4" a="1"/>
  <c r="B5496" i="4" s="1"/>
  <c r="A5497" i="4" a="1"/>
  <c r="A5497" i="4" s="1"/>
  <c r="B5497" i="4" a="1"/>
  <c r="B5497" i="4" s="1"/>
  <c r="A5498" i="4" a="1"/>
  <c r="A5498" i="4" s="1"/>
  <c r="B5498" i="4" a="1"/>
  <c r="B5498" i="4"/>
  <c r="A5499" i="4" a="1"/>
  <c r="A5499" i="4"/>
  <c r="B5499" i="4" a="1"/>
  <c r="B5499" i="4" s="1"/>
  <c r="A5500" i="4" a="1"/>
  <c r="A5500" i="4" s="1"/>
  <c r="B5500" i="4" a="1"/>
  <c r="B5500" i="4"/>
  <c r="A5501" i="4" a="1"/>
  <c r="A5501" i="4" s="1"/>
  <c r="B5501" i="4" a="1"/>
  <c r="B5501" i="4" s="1"/>
  <c r="A5502" i="4" a="1"/>
  <c r="A5502" i="4" s="1"/>
  <c r="B5502" i="4" a="1"/>
  <c r="B5502" i="4" s="1"/>
  <c r="A5503" i="4" a="1"/>
  <c r="A5503" i="4" s="1"/>
  <c r="B5503" i="4" a="1"/>
  <c r="B5503" i="4" s="1"/>
  <c r="A5504" i="4" a="1"/>
  <c r="A5504" i="4" s="1"/>
  <c r="B5504" i="4" a="1"/>
  <c r="B5504" i="4" s="1"/>
  <c r="A5505" i="4" a="1"/>
  <c r="A5505" i="4"/>
  <c r="B5505" i="4" a="1"/>
  <c r="B5505" i="4"/>
  <c r="A5506" i="4" a="1"/>
  <c r="A5506" i="4" s="1"/>
  <c r="B5506" i="4" a="1"/>
  <c r="B5506" i="4" s="1"/>
  <c r="A5507" i="4" a="1"/>
  <c r="A5507" i="4"/>
  <c r="B5507" i="4" a="1"/>
  <c r="B5507" i="4" s="1"/>
  <c r="A5508" i="4" a="1"/>
  <c r="A5508" i="4" s="1"/>
  <c r="B5508" i="4" a="1"/>
  <c r="B5508" i="4" s="1"/>
  <c r="A5509" i="4" a="1"/>
  <c r="A5509" i="4" s="1"/>
  <c r="B5509" i="4" a="1"/>
  <c r="B5509" i="4" s="1"/>
  <c r="A5510" i="4" a="1"/>
  <c r="A5510" i="4" s="1"/>
  <c r="B5510" i="4" a="1"/>
  <c r="B5510" i="4"/>
  <c r="A5511" i="4" a="1"/>
  <c r="A5511" i="4"/>
  <c r="B5511" i="4" a="1"/>
  <c r="B5511" i="4" s="1"/>
  <c r="A5512" i="4" a="1"/>
  <c r="A5512" i="4"/>
  <c r="B5512" i="4" a="1"/>
  <c r="B5512" i="4"/>
  <c r="A5513" i="4" a="1"/>
  <c r="A5513" i="4" s="1"/>
  <c r="B5513" i="4" a="1"/>
  <c r="B5513" i="4" s="1"/>
  <c r="A5514" i="4" a="1"/>
  <c r="A5514" i="4" s="1"/>
  <c r="B5514" i="4" a="1"/>
  <c r="B5514" i="4" s="1"/>
  <c r="A5515" i="4" a="1"/>
  <c r="A5515" i="4" s="1"/>
  <c r="B5515" i="4" a="1"/>
  <c r="B5515" i="4" s="1"/>
  <c r="A5516" i="4" a="1"/>
  <c r="A5516" i="4" s="1"/>
  <c r="B5516" i="4" a="1"/>
  <c r="B5516" i="4" s="1"/>
  <c r="A5517" i="4" a="1"/>
  <c r="A5517" i="4"/>
  <c r="B5517" i="4" a="1"/>
  <c r="B5517" i="4" s="1"/>
  <c r="A5518" i="4" a="1"/>
  <c r="A5518" i="4"/>
  <c r="B5518" i="4" a="1"/>
  <c r="B5518" i="4" s="1"/>
  <c r="A5519" i="4" a="1"/>
  <c r="A5519" i="4"/>
  <c r="B5519" i="4" a="1"/>
  <c r="B5519" i="4"/>
  <c r="A5520" i="4" a="1"/>
  <c r="A5520" i="4"/>
  <c r="B5520" i="4" a="1"/>
  <c r="B5520" i="4" s="1"/>
  <c r="A5521" i="4" a="1"/>
  <c r="A5521" i="4" s="1"/>
  <c r="B5521" i="4" a="1"/>
  <c r="B5521" i="4" s="1"/>
  <c r="A5522" i="4" a="1"/>
  <c r="A5522" i="4" s="1"/>
  <c r="B5522" i="4" a="1"/>
  <c r="B5522" i="4" s="1"/>
  <c r="A5523" i="4" a="1"/>
  <c r="A5523" i="4"/>
  <c r="B5523" i="4" a="1"/>
  <c r="B5523" i="4" s="1"/>
  <c r="A5524" i="4" a="1"/>
  <c r="A5524" i="4" s="1"/>
  <c r="B5524" i="4" a="1"/>
  <c r="B5524" i="4" s="1"/>
  <c r="A5525" i="4" a="1"/>
  <c r="A5525" i="4"/>
  <c r="B5525" i="4" a="1"/>
  <c r="B5525" i="4" s="1"/>
  <c r="A5526" i="4" a="1"/>
  <c r="A5526" i="4" s="1"/>
  <c r="B5526" i="4" a="1"/>
  <c r="B5526" i="4" s="1"/>
  <c r="A5527" i="4" a="1"/>
  <c r="A5527" i="4" s="1"/>
  <c r="B5527" i="4" a="1"/>
  <c r="B5527" i="4" s="1"/>
  <c r="A5528" i="4" a="1"/>
  <c r="A5528" i="4" s="1"/>
  <c r="B5528" i="4" a="1"/>
  <c r="B5528" i="4" s="1"/>
  <c r="A5529" i="4" a="1"/>
  <c r="A5529" i="4"/>
  <c r="B5529" i="4" a="1"/>
  <c r="B5529" i="4"/>
  <c r="A5530" i="4" a="1"/>
  <c r="A5530" i="4" s="1"/>
  <c r="B5530" i="4" a="1"/>
  <c r="B5530" i="4" s="1"/>
  <c r="A5531" i="4" a="1"/>
  <c r="A5531" i="4" s="1"/>
  <c r="B5531" i="4" a="1"/>
  <c r="B5531" i="4" s="1"/>
  <c r="A5532" i="4" a="1"/>
  <c r="A5532" i="4"/>
  <c r="B5532" i="4" a="1"/>
  <c r="B5532" i="4" s="1"/>
  <c r="A5533" i="4" a="1"/>
  <c r="A5533" i="4" s="1"/>
  <c r="B5533" i="4" a="1"/>
  <c r="B5533" i="4" s="1"/>
  <c r="A5534" i="4" a="1"/>
  <c r="A5534" i="4" s="1"/>
  <c r="B5534" i="4" a="1"/>
  <c r="B5534" i="4" s="1"/>
  <c r="A5535" i="4" a="1"/>
  <c r="A5535" i="4"/>
  <c r="B5535" i="4" a="1"/>
  <c r="B5535" i="4"/>
  <c r="A5536" i="4" a="1"/>
  <c r="A5536" i="4"/>
  <c r="B5536" i="4" a="1"/>
  <c r="B5536" i="4"/>
  <c r="A5537" i="4" a="1"/>
  <c r="A5537" i="4" s="1"/>
  <c r="B5537" i="4" a="1"/>
  <c r="B5537" i="4" s="1"/>
  <c r="A5538" i="4" a="1"/>
  <c r="A5538" i="4" s="1"/>
  <c r="B5538" i="4" a="1"/>
  <c r="B5538" i="4" s="1"/>
  <c r="A5539" i="4" a="1"/>
  <c r="A5539" i="4" s="1"/>
  <c r="B5539" i="4" a="1"/>
  <c r="B5539" i="4" s="1"/>
  <c r="A5540" i="4" a="1"/>
  <c r="A5540" i="4" s="1"/>
  <c r="B5540" i="4" a="1"/>
  <c r="B5540" i="4" s="1"/>
  <c r="A5541" i="4" a="1"/>
  <c r="A5541" i="4"/>
  <c r="B5541" i="4" a="1"/>
  <c r="B5541" i="4" s="1"/>
  <c r="A5542" i="4" a="1"/>
  <c r="A5542" i="4"/>
  <c r="B5542" i="4" a="1"/>
  <c r="B5542" i="4" s="1"/>
  <c r="A5543" i="4" a="1"/>
  <c r="A5543" i="4" s="1"/>
  <c r="B5543" i="4" a="1"/>
  <c r="B5543" i="4"/>
  <c r="A5544" i="4" a="1"/>
  <c r="A5544" i="4" s="1"/>
  <c r="B5544" i="4" a="1"/>
  <c r="B5544" i="4" s="1"/>
  <c r="A5545" i="4" a="1"/>
  <c r="A5545" i="4" s="1"/>
  <c r="B5545" i="4" a="1"/>
  <c r="B5545" i="4" s="1"/>
  <c r="A5546" i="4" a="1"/>
  <c r="A5546" i="4" s="1"/>
  <c r="B5546" i="4" a="1"/>
  <c r="B5546" i="4" s="1"/>
  <c r="A5547" i="4" a="1"/>
  <c r="A5547" i="4"/>
  <c r="B5547" i="4" a="1"/>
  <c r="B5547" i="4" s="1"/>
  <c r="A5548" i="4" a="1"/>
  <c r="A5548" i="4"/>
  <c r="B5548" i="4" a="1"/>
  <c r="B5548" i="4" s="1"/>
  <c r="A5549" i="4" a="1"/>
  <c r="A5549" i="4" s="1"/>
  <c r="B5549" i="4" a="1"/>
  <c r="B5549" i="4" s="1"/>
  <c r="A5550" i="4" a="1"/>
  <c r="A5550" i="4" s="1"/>
  <c r="B5550" i="4" a="1"/>
  <c r="B5550" i="4" s="1"/>
  <c r="A5551" i="4" a="1"/>
  <c r="A5551" i="4" s="1"/>
  <c r="B5551" i="4" a="1"/>
  <c r="B5551" i="4" s="1"/>
  <c r="A5552" i="4" a="1"/>
  <c r="A5552" i="4" s="1"/>
  <c r="B5552" i="4" a="1"/>
  <c r="B5552" i="4" s="1"/>
  <c r="A5553" i="4" a="1"/>
  <c r="A5553" i="4"/>
  <c r="B5553" i="4" a="1"/>
  <c r="B5553" i="4" s="1"/>
  <c r="A5554" i="4" a="1"/>
  <c r="A5554" i="4"/>
  <c r="B5554" i="4" a="1"/>
  <c r="B5554" i="4" s="1"/>
  <c r="A5555" i="4" a="1"/>
  <c r="A5555" i="4"/>
  <c r="B5555" i="4" a="1"/>
  <c r="B5555" i="4"/>
  <c r="A5556" i="4" a="1"/>
  <c r="A5556" i="4" s="1"/>
  <c r="B5556" i="4" a="1"/>
  <c r="B5556" i="4" s="1"/>
  <c r="A5557" i="4" a="1"/>
  <c r="A5557" i="4" s="1"/>
  <c r="B5557" i="4" a="1"/>
  <c r="B5557" i="4" s="1"/>
  <c r="A5558" i="4" a="1"/>
  <c r="A5558" i="4" s="1"/>
  <c r="B5558" i="4" a="1"/>
  <c r="B5558" i="4"/>
  <c r="A5559" i="4" a="1"/>
  <c r="A5559" i="4"/>
  <c r="B5559" i="4" a="1"/>
  <c r="B5559" i="4" s="1"/>
  <c r="A5560" i="4" a="1"/>
  <c r="A5560" i="4" s="1"/>
  <c r="B5560" i="4" a="1"/>
  <c r="B5560" i="4" s="1"/>
  <c r="A5561" i="4" a="1"/>
  <c r="A5561" i="4"/>
  <c r="B5561" i="4" a="1"/>
  <c r="B5561" i="4" s="1"/>
  <c r="A5562" i="4" a="1"/>
  <c r="A5562" i="4" s="1"/>
  <c r="B5562" i="4" a="1"/>
  <c r="B5562" i="4" s="1"/>
  <c r="A5563" i="4" a="1"/>
  <c r="A5563" i="4" s="1"/>
  <c r="B5563" i="4" a="1"/>
  <c r="B5563" i="4" s="1"/>
  <c r="A5564" i="4" a="1"/>
  <c r="A5564" i="4" s="1"/>
  <c r="B5564" i="4" a="1"/>
  <c r="B5564" i="4"/>
  <c r="A5565" i="4" a="1"/>
  <c r="A5565" i="4"/>
  <c r="B5565" i="4" a="1"/>
  <c r="B5565" i="4"/>
  <c r="A5566" i="4" a="1"/>
  <c r="A5566" i="4" s="1"/>
  <c r="B5566" i="4" a="1"/>
  <c r="B5566" i="4" s="1"/>
  <c r="A5567" i="4" a="1"/>
  <c r="A5567" i="4" s="1"/>
  <c r="B5567" i="4" a="1"/>
  <c r="B5567" i="4" s="1"/>
  <c r="A5568" i="4" a="1"/>
  <c r="A5568" i="4"/>
  <c r="B5568" i="4" a="1"/>
  <c r="B5568" i="4" s="1"/>
  <c r="A5569" i="4" a="1"/>
  <c r="A5569" i="4" s="1"/>
  <c r="B5569" i="4" a="1"/>
  <c r="B5569" i="4" s="1"/>
  <c r="A5570" i="4" a="1"/>
  <c r="A5570" i="4" s="1"/>
  <c r="B5570" i="4" a="1"/>
  <c r="B5570" i="4"/>
  <c r="A5571" i="4" a="1"/>
  <c r="A5571" i="4"/>
  <c r="B5571" i="4" a="1"/>
  <c r="B5571" i="4"/>
  <c r="A5572" i="4" a="1"/>
  <c r="A5572" i="4" s="1"/>
  <c r="B5572" i="4" a="1"/>
  <c r="B5572" i="4"/>
  <c r="A5573" i="4" a="1"/>
  <c r="A5573" i="4" s="1"/>
  <c r="B5573" i="4" a="1"/>
  <c r="B5573" i="4" s="1"/>
  <c r="A5574" i="4" a="1"/>
  <c r="A5574" i="4" s="1"/>
  <c r="B5574" i="4" a="1"/>
  <c r="B5574" i="4" s="1"/>
  <c r="A5575" i="4" a="1"/>
  <c r="A5575" i="4" s="1"/>
  <c r="B5575" i="4" a="1"/>
  <c r="B5575" i="4" s="1"/>
  <c r="A5576" i="4" a="1"/>
  <c r="A5576" i="4" s="1"/>
  <c r="B5576" i="4" a="1"/>
  <c r="B5576" i="4" s="1"/>
  <c r="A5577" i="4" a="1"/>
  <c r="A5577" i="4"/>
  <c r="B5577" i="4" a="1"/>
  <c r="B5577" i="4" s="1"/>
  <c r="A5578" i="4" a="1"/>
  <c r="A5578" i="4" s="1"/>
  <c r="B5578" i="4" a="1"/>
  <c r="B5578" i="4"/>
  <c r="A5579" i="4" a="1"/>
  <c r="A5579" i="4"/>
  <c r="B5579" i="4" a="1"/>
  <c r="B5579" i="4" s="1"/>
  <c r="A5580" i="4" a="1"/>
  <c r="A5580" i="4" s="1"/>
  <c r="B5580" i="4" a="1"/>
  <c r="B5580" i="4" s="1"/>
  <c r="A5581" i="4" a="1"/>
  <c r="A5581" i="4" s="1"/>
  <c r="B5581" i="4" a="1"/>
  <c r="B5581" i="4" s="1"/>
  <c r="A5582" i="4" a="1"/>
  <c r="A5582" i="4" s="1"/>
  <c r="B5582" i="4" a="1"/>
  <c r="B5582" i="4" s="1"/>
  <c r="A5583" i="4" a="1"/>
  <c r="A5583" i="4"/>
  <c r="B5583" i="4" a="1"/>
  <c r="B5583" i="4" s="1"/>
  <c r="A5584" i="4" a="1"/>
  <c r="A5584" i="4" s="1"/>
  <c r="B5584" i="4" a="1"/>
  <c r="B5584" i="4" s="1"/>
  <c r="A5585" i="4" a="1"/>
  <c r="A5585" i="4"/>
  <c r="B5585" i="4" a="1"/>
  <c r="B5585" i="4"/>
  <c r="A5586" i="4" a="1"/>
  <c r="A5586" i="4"/>
  <c r="B5586" i="4" a="1"/>
  <c r="B5586" i="4" s="1"/>
  <c r="A5587" i="4" a="1"/>
  <c r="A5587" i="4" s="1"/>
  <c r="B5587" i="4" a="1"/>
  <c r="B5587" i="4" s="1"/>
  <c r="A5588" i="4" a="1"/>
  <c r="A5588" i="4" s="1"/>
  <c r="B5588" i="4" a="1"/>
  <c r="B5588" i="4" s="1"/>
  <c r="A5589" i="4" a="1"/>
  <c r="A5589" i="4"/>
  <c r="B5589" i="4" a="1"/>
  <c r="B5589" i="4" s="1"/>
  <c r="A5590" i="4" a="1"/>
  <c r="A5590" i="4"/>
  <c r="B5590" i="4" a="1"/>
  <c r="B5590" i="4" s="1"/>
  <c r="A5591" i="4" a="1"/>
  <c r="A5591" i="4"/>
  <c r="B5591" i="4" a="1"/>
  <c r="B5591" i="4" s="1"/>
  <c r="A5592" i="4" a="1"/>
  <c r="A5592" i="4"/>
  <c r="B5592" i="4" a="1"/>
  <c r="B5592" i="4" s="1"/>
  <c r="A5593" i="4" a="1"/>
  <c r="A5593" i="4" s="1"/>
  <c r="B5593" i="4" a="1"/>
  <c r="B5593" i="4" s="1"/>
  <c r="A5594" i="4" a="1"/>
  <c r="A5594" i="4" s="1"/>
  <c r="B5594" i="4" a="1"/>
  <c r="B5594" i="4" s="1"/>
  <c r="A5595" i="4" a="1"/>
  <c r="A5595" i="4"/>
  <c r="B5595" i="4" a="1"/>
  <c r="B5595" i="4" s="1"/>
  <c r="A5596" i="4" a="1"/>
  <c r="A5596" i="4" s="1"/>
  <c r="B5596" i="4" a="1"/>
  <c r="B5596" i="4" s="1"/>
  <c r="A5597" i="4" a="1"/>
  <c r="A5597" i="4"/>
  <c r="B5597" i="4" a="1"/>
  <c r="B5597" i="4" s="1"/>
  <c r="A5598" i="4" a="1"/>
  <c r="A5598" i="4"/>
  <c r="B5598" i="4" a="1"/>
  <c r="B5598" i="4" s="1"/>
  <c r="A5599" i="4" a="1"/>
  <c r="A5599" i="4" s="1"/>
  <c r="B5599" i="4" a="1"/>
  <c r="B5599" i="4" s="1"/>
  <c r="A5600" i="4" a="1"/>
  <c r="A5600" i="4" s="1"/>
  <c r="B5600" i="4" a="1"/>
  <c r="B5600" i="4"/>
  <c r="A5601" i="4" a="1"/>
  <c r="A5601" i="4"/>
  <c r="B5601" i="4" a="1"/>
  <c r="B5601" i="4" s="1"/>
  <c r="A5602" i="4" a="1"/>
  <c r="A5602" i="4" s="1"/>
  <c r="B5602" i="4" a="1"/>
  <c r="B5602" i="4" s="1"/>
  <c r="A5603" i="4" a="1"/>
  <c r="A5603" i="4" s="1"/>
  <c r="B5603" i="4" a="1"/>
  <c r="B5603" i="4" s="1"/>
  <c r="A5604" i="4" a="1"/>
  <c r="A5604" i="4"/>
  <c r="B5604" i="4" a="1"/>
  <c r="B5604" i="4" s="1"/>
  <c r="A5605" i="4" a="1"/>
  <c r="A5605" i="4" s="1"/>
  <c r="B5605" i="4" a="1"/>
  <c r="B5605" i="4" s="1"/>
  <c r="A5606" i="4" a="1"/>
  <c r="A5606" i="4" s="1"/>
  <c r="B5606" i="4" a="1"/>
  <c r="B5606" i="4"/>
  <c r="A5607" i="4" a="1"/>
  <c r="A5607" i="4"/>
  <c r="B5607" i="4" a="1"/>
  <c r="B5607" i="4"/>
  <c r="A5608" i="4" a="1"/>
  <c r="A5608" i="4"/>
  <c r="B5608" i="4" a="1"/>
  <c r="B5608" i="4" s="1"/>
  <c r="A5609" i="4" a="1"/>
  <c r="A5609" i="4" s="1"/>
  <c r="B5609" i="4" a="1"/>
  <c r="B5609" i="4" s="1"/>
  <c r="A5610" i="4" a="1"/>
  <c r="A5610" i="4" s="1"/>
  <c r="B5610" i="4" a="1"/>
  <c r="B5610" i="4" s="1"/>
  <c r="A5611" i="4" a="1"/>
  <c r="A5611" i="4" s="1"/>
  <c r="B5611" i="4" a="1"/>
  <c r="B5611" i="4" s="1"/>
  <c r="A5612" i="4" a="1"/>
  <c r="A5612" i="4" s="1"/>
  <c r="B5612" i="4" a="1"/>
  <c r="B5612" i="4" s="1"/>
  <c r="A5613" i="4" a="1"/>
  <c r="A5613" i="4"/>
  <c r="B5613" i="4" a="1"/>
  <c r="B5613" i="4"/>
  <c r="A5614" i="4" a="1"/>
  <c r="A5614" i="4"/>
  <c r="B5614" i="4" a="1"/>
  <c r="B5614" i="4"/>
  <c r="A5615" i="4" a="1"/>
  <c r="A5615" i="4" s="1"/>
  <c r="B5615" i="4" a="1"/>
  <c r="B5615" i="4"/>
  <c r="A5616" i="4" a="1"/>
  <c r="A5616" i="4" s="1"/>
  <c r="B5616" i="4" a="1"/>
  <c r="B5616" i="4" s="1"/>
  <c r="A5617" i="4" a="1"/>
  <c r="A5617" i="4" s="1"/>
  <c r="B5617" i="4" a="1"/>
  <c r="B5617" i="4" s="1"/>
  <c r="A5618" i="4" a="1"/>
  <c r="A5618" i="4" s="1"/>
  <c r="B5618" i="4" a="1"/>
  <c r="B5618" i="4" s="1"/>
  <c r="A5619" i="4" a="1"/>
  <c r="A5619" i="4"/>
  <c r="B5619" i="4" a="1"/>
  <c r="B5619" i="4" s="1"/>
  <c r="A5620" i="4" a="1"/>
  <c r="A5620" i="4"/>
  <c r="B5620" i="4" a="1"/>
  <c r="B5620" i="4"/>
  <c r="A5621" i="4" a="1"/>
  <c r="A5621" i="4"/>
  <c r="B5621" i="4" a="1"/>
  <c r="B5621" i="4"/>
  <c r="A5622" i="4" a="1"/>
  <c r="A5622" i="4" s="1"/>
  <c r="B5622" i="4" a="1"/>
  <c r="B5622" i="4" s="1"/>
  <c r="A5623" i="4" a="1"/>
  <c r="A5623" i="4" s="1"/>
  <c r="B5623" i="4" a="1"/>
  <c r="B5623" i="4" s="1"/>
  <c r="A5624" i="4" a="1"/>
  <c r="A5624" i="4" s="1"/>
  <c r="B5624" i="4" a="1"/>
  <c r="B5624" i="4" s="1"/>
  <c r="A5625" i="4" a="1"/>
  <c r="A5625" i="4"/>
  <c r="B5625" i="4" a="1"/>
  <c r="B5625" i="4" s="1"/>
  <c r="A5626" i="4" a="1"/>
  <c r="A5626" i="4"/>
  <c r="B5626" i="4" a="1"/>
  <c r="B5626" i="4" s="1"/>
  <c r="A5627" i="4" a="1"/>
  <c r="A5627" i="4" s="1"/>
  <c r="B5627" i="4" a="1"/>
  <c r="B5627" i="4" s="1"/>
  <c r="A5628" i="4" a="1"/>
  <c r="A5628" i="4" s="1"/>
  <c r="B5628" i="4" a="1"/>
  <c r="B5628" i="4" s="1"/>
  <c r="A5629" i="4" a="1"/>
  <c r="A5629" i="4" s="1"/>
  <c r="B5629" i="4" a="1"/>
  <c r="B5629" i="4" s="1"/>
  <c r="A5630" i="4" a="1"/>
  <c r="A5630" i="4" s="1"/>
  <c r="B5630" i="4" a="1"/>
  <c r="B5630" i="4"/>
  <c r="A5631" i="4" a="1"/>
  <c r="A5631" i="4"/>
  <c r="B5631" i="4" a="1"/>
  <c r="B5631" i="4" s="1"/>
  <c r="A5632" i="4" a="1"/>
  <c r="A5632" i="4" s="1"/>
  <c r="B5632" i="4" a="1"/>
  <c r="B5632" i="4" s="1"/>
  <c r="A5633" i="4" a="1"/>
  <c r="A5633" i="4"/>
  <c r="B5633" i="4" a="1"/>
  <c r="B5633" i="4" s="1"/>
  <c r="A5634" i="4" a="1"/>
  <c r="A5634" i="4"/>
  <c r="B5634" i="4" a="1"/>
  <c r="B5634" i="4" s="1"/>
  <c r="A5635" i="4" a="1"/>
  <c r="A5635" i="4" s="1"/>
  <c r="B5635" i="4" a="1"/>
  <c r="B5635" i="4" s="1"/>
  <c r="A5636" i="4" a="1"/>
  <c r="A5636" i="4" s="1"/>
  <c r="B5636" i="4" a="1"/>
  <c r="B5636" i="4" s="1"/>
  <c r="A5637" i="4" a="1"/>
  <c r="A5637" i="4"/>
  <c r="B5637" i="4" a="1"/>
  <c r="B5637" i="4"/>
  <c r="A5638" i="4" a="1"/>
  <c r="A5638" i="4" s="1"/>
  <c r="B5638" i="4" a="1"/>
  <c r="B5638" i="4" s="1"/>
  <c r="A5639" i="4" a="1"/>
  <c r="A5639" i="4" s="1"/>
  <c r="B5639" i="4" a="1"/>
  <c r="B5639" i="4" s="1"/>
  <c r="A5640" i="4" a="1"/>
  <c r="A5640" i="4"/>
  <c r="B5640" i="4" a="1"/>
  <c r="B5640" i="4" s="1"/>
  <c r="A5641" i="4" a="1"/>
  <c r="A5641" i="4" s="1"/>
  <c r="B5641" i="4" a="1"/>
  <c r="B5641" i="4" s="1"/>
  <c r="A5642" i="4" a="1"/>
  <c r="A5642" i="4" s="1"/>
  <c r="B5642" i="4" a="1"/>
  <c r="B5642" i="4"/>
  <c r="A5643" i="4" a="1"/>
  <c r="A5643" i="4"/>
  <c r="B5643" i="4" a="1"/>
  <c r="B5643" i="4"/>
  <c r="A5644" i="4" a="1"/>
  <c r="A5644" i="4" s="1"/>
  <c r="B5644" i="4" a="1"/>
  <c r="B5644" i="4" s="1"/>
  <c r="A5645" i="4" a="1"/>
  <c r="A5645" i="4" s="1"/>
  <c r="B5645" i="4" a="1"/>
  <c r="B5645" i="4" s="1"/>
  <c r="A5646" i="4" a="1"/>
  <c r="A5646" i="4" s="1"/>
  <c r="B5646" i="4" a="1"/>
  <c r="B5646" i="4" s="1"/>
  <c r="A5647" i="4" a="1"/>
  <c r="A5647" i="4" s="1"/>
  <c r="B5647" i="4" a="1"/>
  <c r="B5647" i="4" s="1"/>
  <c r="A5648" i="4" a="1"/>
  <c r="A5648" i="4" s="1"/>
  <c r="B5648" i="4" a="1"/>
  <c r="B5648" i="4" s="1"/>
  <c r="A5649" i="4" a="1"/>
  <c r="A5649" i="4"/>
  <c r="B5649" i="4" a="1"/>
  <c r="B5649" i="4"/>
  <c r="A5650" i="4" a="1"/>
  <c r="A5650" i="4"/>
  <c r="B5650" i="4" a="1"/>
  <c r="B5650" i="4"/>
  <c r="A5651" i="4" a="1"/>
  <c r="A5651" i="4"/>
  <c r="B5651" i="4" a="1"/>
  <c r="B5651" i="4"/>
  <c r="A5652" i="4" a="1"/>
  <c r="A5652" i="4" s="1"/>
  <c r="B5652" i="4" a="1"/>
  <c r="B5652" i="4" s="1"/>
  <c r="A5653" i="4" a="1"/>
  <c r="A5653" i="4" s="1"/>
  <c r="B5653" i="4" a="1"/>
  <c r="B5653" i="4" s="1"/>
  <c r="A5654" i="4" a="1"/>
  <c r="A5654" i="4" s="1"/>
  <c r="B5654" i="4" a="1"/>
  <c r="B5654" i="4" s="1"/>
  <c r="A5655" i="4" a="1"/>
  <c r="A5655" i="4"/>
  <c r="B5655" i="4" a="1"/>
  <c r="B5655" i="4" s="1"/>
  <c r="A5656" i="4" a="1"/>
  <c r="A5656" i="4"/>
  <c r="B5656" i="4" a="1"/>
  <c r="B5656" i="4" s="1"/>
  <c r="A5657" i="4" a="1"/>
  <c r="A5657" i="4"/>
  <c r="B5657" i="4" a="1"/>
  <c r="B5657" i="4"/>
  <c r="A5658" i="4" a="1"/>
  <c r="A5658" i="4" s="1"/>
  <c r="B5658" i="4" a="1"/>
  <c r="B5658" i="4" s="1"/>
  <c r="A5659" i="4" a="1"/>
  <c r="A5659" i="4" s="1"/>
  <c r="B5659" i="4" a="1"/>
  <c r="B5659" i="4" s="1"/>
  <c r="A5660" i="4" a="1"/>
  <c r="A5660" i="4" s="1"/>
  <c r="B5660" i="4" a="1"/>
  <c r="B5660" i="4" s="1"/>
  <c r="A5661" i="4" a="1"/>
  <c r="A5661" i="4"/>
  <c r="B5661" i="4" a="1"/>
  <c r="B5661" i="4" s="1"/>
  <c r="A5662" i="4" a="1"/>
  <c r="A5662" i="4"/>
  <c r="B5662" i="4" a="1"/>
  <c r="B5662" i="4" s="1"/>
  <c r="A5663" i="4" a="1"/>
  <c r="A5663" i="4"/>
  <c r="B5663" i="4" a="1"/>
  <c r="B5663" i="4"/>
  <c r="A5664" i="4" a="1"/>
  <c r="A5664" i="4" s="1"/>
  <c r="B5664" i="4" a="1"/>
  <c r="B5664" i="4" s="1"/>
  <c r="A5665" i="4" a="1"/>
  <c r="A5665" i="4" s="1"/>
  <c r="B5665" i="4" a="1"/>
  <c r="B5665" i="4" s="1"/>
  <c r="A5666" i="4" a="1"/>
  <c r="A5666" i="4" s="1"/>
  <c r="B5666" i="4" a="1"/>
  <c r="B5666" i="4"/>
  <c r="A5667" i="4" a="1"/>
  <c r="A5667" i="4"/>
  <c r="B5667" i="4" a="1"/>
  <c r="B5667" i="4" s="1"/>
  <c r="A5668" i="4" a="1"/>
  <c r="A5668" i="4" s="1"/>
  <c r="B5668" i="4" a="1"/>
  <c r="B5668" i="4" s="1"/>
  <c r="A5669" i="4" a="1"/>
  <c r="A5669" i="4"/>
  <c r="B5669" i="4" a="1"/>
  <c r="B5669" i="4" s="1"/>
  <c r="A5670" i="4" a="1"/>
  <c r="A5670" i="4" s="1"/>
  <c r="B5670" i="4" a="1"/>
  <c r="B5670" i="4" s="1"/>
  <c r="A5671" i="4" a="1"/>
  <c r="A5671" i="4" s="1"/>
  <c r="B5671" i="4" a="1"/>
  <c r="B5671" i="4" s="1"/>
  <c r="A5672" i="4" a="1"/>
  <c r="A5672" i="4" s="1"/>
  <c r="B5672" i="4" a="1"/>
  <c r="B5672" i="4" s="1"/>
  <c r="A5673" i="4" a="1"/>
  <c r="A5673" i="4"/>
  <c r="B5673" i="4" a="1"/>
  <c r="B5673" i="4" s="1"/>
  <c r="A5674" i="4" a="1"/>
  <c r="A5674" i="4" s="1"/>
  <c r="B5674" i="4" a="1"/>
  <c r="B5674" i="4" s="1"/>
  <c r="A5675" i="4" a="1"/>
  <c r="A5675" i="4" s="1"/>
  <c r="B5675" i="4" a="1"/>
  <c r="B5675" i="4" s="1"/>
  <c r="A5676" i="4" a="1"/>
  <c r="A5676" i="4"/>
  <c r="B5676" i="4" a="1"/>
  <c r="B5676" i="4" s="1"/>
  <c r="A5677" i="4" a="1"/>
  <c r="A5677" i="4" s="1"/>
  <c r="B5677" i="4" a="1"/>
  <c r="B5677" i="4" s="1"/>
  <c r="A5678" i="4" a="1"/>
  <c r="A5678" i="4" s="1"/>
  <c r="B5678" i="4" a="1"/>
  <c r="B5678" i="4" s="1"/>
  <c r="A5679" i="4" a="1"/>
  <c r="A5679" i="4"/>
  <c r="B5679" i="4" a="1"/>
  <c r="B5679" i="4" s="1"/>
  <c r="A5680" i="4" a="1"/>
  <c r="A5680" i="4"/>
  <c r="B5680" i="4" a="1"/>
  <c r="B5680" i="4" s="1"/>
  <c r="A5681" i="4" a="1"/>
  <c r="A5681" i="4" s="1"/>
  <c r="B5681" i="4" a="1"/>
  <c r="B5681" i="4" s="1"/>
  <c r="A5682" i="4" a="1"/>
  <c r="A5682" i="4" s="1"/>
  <c r="B5682" i="4" a="1"/>
  <c r="B5682" i="4" s="1"/>
  <c r="A5683" i="4" a="1"/>
  <c r="A5683" i="4" s="1"/>
  <c r="B5683" i="4" a="1"/>
  <c r="B5683" i="4" s="1"/>
  <c r="A5684" i="4" a="1"/>
  <c r="A5684" i="4" s="1"/>
  <c r="B5684" i="4" a="1"/>
  <c r="B5684" i="4" s="1"/>
  <c r="A5685" i="4" a="1"/>
  <c r="A5685" i="4"/>
  <c r="B5685" i="4" a="1"/>
  <c r="B5685" i="4" s="1"/>
  <c r="A5686" i="4" a="1"/>
  <c r="A5686" i="4"/>
  <c r="B5686" i="4" a="1"/>
  <c r="B5686" i="4" s="1"/>
  <c r="A5687" i="4" a="1"/>
  <c r="A5687" i="4" s="1"/>
  <c r="B5687" i="4" a="1"/>
  <c r="B5687" i="4" s="1"/>
  <c r="A5688" i="4" a="1"/>
  <c r="A5688" i="4" s="1"/>
  <c r="B5688" i="4" a="1"/>
  <c r="B5688" i="4" s="1"/>
  <c r="A5689" i="4" a="1"/>
  <c r="A5689" i="4" s="1"/>
  <c r="B5689" i="4" a="1"/>
  <c r="B5689" i="4" s="1"/>
  <c r="A5690" i="4" a="1"/>
  <c r="A5690" i="4" s="1"/>
  <c r="B5690" i="4" a="1"/>
  <c r="B5690" i="4" s="1"/>
  <c r="A5691" i="4" a="1"/>
  <c r="A5691" i="4"/>
  <c r="B5691" i="4" a="1"/>
  <c r="B5691" i="4" s="1"/>
  <c r="A5692" i="4" a="1"/>
  <c r="A5692" i="4"/>
  <c r="B5692" i="4" a="1"/>
  <c r="B5692" i="4" s="1"/>
  <c r="A5693" i="4" a="1"/>
  <c r="A5693" i="4"/>
  <c r="B5693" i="4" a="1"/>
  <c r="B5693" i="4" s="1"/>
  <c r="A5694" i="4" a="1"/>
  <c r="A5694" i="4"/>
  <c r="B5694" i="4" a="1"/>
  <c r="B5694" i="4" s="1"/>
  <c r="A5695" i="4" a="1"/>
  <c r="A5695" i="4" s="1"/>
  <c r="B5695" i="4" a="1"/>
  <c r="B5695" i="4" s="1"/>
  <c r="A5696" i="4" a="1"/>
  <c r="A5696" i="4" s="1"/>
  <c r="B5696" i="4" a="1"/>
  <c r="B5696" i="4" s="1"/>
  <c r="A5697" i="4" a="1"/>
  <c r="A5697" i="4"/>
  <c r="B5697" i="4" a="1"/>
  <c r="B5697" i="4" s="1"/>
  <c r="A5698" i="4" a="1"/>
  <c r="A5698" i="4"/>
  <c r="B5698" i="4" a="1"/>
  <c r="B5698" i="4" s="1"/>
  <c r="A5699" i="4" a="1"/>
  <c r="A5699" i="4"/>
  <c r="B5699" i="4" a="1"/>
  <c r="B5699" i="4" s="1"/>
  <c r="A5700" i="4" a="1"/>
  <c r="A5700" i="4"/>
  <c r="B5700" i="4" a="1"/>
  <c r="B5700" i="4" s="1"/>
  <c r="A5701" i="4" a="1"/>
  <c r="A5701" i="4" s="1"/>
  <c r="B5701" i="4" a="1"/>
  <c r="B5701" i="4" s="1"/>
  <c r="A5702" i="4" a="1"/>
  <c r="A5702" i="4" s="1"/>
  <c r="B5702" i="4" a="1"/>
  <c r="B5702" i="4"/>
  <c r="A5703" i="4" a="1"/>
  <c r="A5703" i="4"/>
  <c r="B5703" i="4" a="1"/>
  <c r="B5703" i="4" s="1"/>
  <c r="A5704" i="4" a="1"/>
  <c r="A5704" i="4" s="1"/>
  <c r="B5704" i="4" a="1"/>
  <c r="B5704" i="4" s="1"/>
  <c r="A5705" i="4" a="1"/>
  <c r="A5705" i="4"/>
  <c r="B5705" i="4" a="1"/>
  <c r="B5705" i="4" s="1"/>
  <c r="A5706" i="4" a="1"/>
  <c r="A5706" i="4"/>
  <c r="B5706" i="4" a="1"/>
  <c r="B5706" i="4" s="1"/>
  <c r="A5707" i="4" a="1"/>
  <c r="A5707" i="4" s="1"/>
  <c r="B5707" i="4" a="1"/>
  <c r="B5707" i="4" s="1"/>
  <c r="A5708" i="4" a="1"/>
  <c r="A5708" i="4" s="1"/>
  <c r="B5708" i="4" a="1"/>
  <c r="B5708" i="4" s="1"/>
  <c r="A5709" i="4" a="1"/>
  <c r="A5709" i="4"/>
  <c r="B5709" i="4" a="1"/>
  <c r="B5709" i="4" s="1"/>
  <c r="A5710" i="4" a="1"/>
  <c r="A5710" i="4" s="1"/>
  <c r="B5710" i="4" a="1"/>
  <c r="B5710" i="4" s="1"/>
  <c r="A5711" i="4" a="1"/>
  <c r="A5711" i="4" s="1"/>
  <c r="B5711" i="4" a="1"/>
  <c r="B5711" i="4" s="1"/>
  <c r="A5712" i="4" a="1"/>
  <c r="A5712" i="4"/>
  <c r="B5712" i="4" a="1"/>
  <c r="B5712" i="4" s="1"/>
  <c r="A5713" i="4" a="1"/>
  <c r="A5713" i="4" s="1"/>
  <c r="B5713" i="4" a="1"/>
  <c r="B5713" i="4" s="1"/>
  <c r="A5714" i="4" a="1"/>
  <c r="A5714" i="4" s="1"/>
  <c r="B5714" i="4" a="1"/>
  <c r="B5714" i="4"/>
  <c r="A5715" i="4" a="1"/>
  <c r="A5715" i="4"/>
  <c r="B5715" i="4" a="1"/>
  <c r="B5715" i="4"/>
  <c r="A5716" i="4" a="1"/>
  <c r="A5716" i="4"/>
  <c r="B5716" i="4" a="1"/>
  <c r="B5716" i="4" s="1"/>
  <c r="A5717" i="4" a="1"/>
  <c r="A5717" i="4" s="1"/>
  <c r="B5717" i="4" a="1"/>
  <c r="B5717" i="4" s="1"/>
  <c r="A5718" i="4" a="1"/>
  <c r="A5718" i="4" s="1"/>
  <c r="B5718" i="4" a="1"/>
  <c r="B5718" i="4" s="1"/>
  <c r="A5719" i="4" a="1"/>
  <c r="A5719" i="4" s="1"/>
  <c r="B5719" i="4" a="1"/>
  <c r="B5719" i="4" s="1"/>
  <c r="A5720" i="4" a="1"/>
  <c r="A5720" i="4" s="1"/>
  <c r="B5720" i="4" a="1"/>
  <c r="B5720" i="4" s="1"/>
  <c r="A5721" i="4" a="1"/>
  <c r="A5721" i="4"/>
  <c r="B5721" i="4" a="1"/>
  <c r="B5721" i="4" s="1"/>
  <c r="A5722" i="4" a="1"/>
  <c r="A5722" i="4" s="1"/>
  <c r="B5722" i="4" a="1"/>
  <c r="B5722" i="4"/>
  <c r="A5723" i="4" a="1"/>
  <c r="A5723" i="4"/>
  <c r="B5723" i="4" a="1"/>
  <c r="B5723" i="4"/>
  <c r="A5724" i="4" a="1"/>
  <c r="A5724" i="4" s="1"/>
  <c r="B5724" i="4" a="1"/>
  <c r="B5724" i="4" s="1"/>
  <c r="A5725" i="4" a="1"/>
  <c r="A5725" i="4" s="1"/>
  <c r="B5725" i="4" a="1"/>
  <c r="B5725" i="4" s="1"/>
  <c r="A5726" i="4" a="1"/>
  <c r="A5726" i="4" s="1"/>
  <c r="B5726" i="4" a="1"/>
  <c r="B5726" i="4" s="1"/>
  <c r="A5727" i="4" a="1"/>
  <c r="A5727" i="4"/>
  <c r="B5727" i="4" a="1"/>
  <c r="B5727" i="4" s="1"/>
  <c r="A5728" i="4" a="1"/>
  <c r="A5728" i="4" s="1"/>
  <c r="B5728" i="4" a="1"/>
  <c r="B5728" i="4" s="1"/>
  <c r="A5729" i="4" a="1"/>
  <c r="A5729" i="4"/>
  <c r="B5729" i="4" a="1"/>
  <c r="B5729" i="4"/>
  <c r="A5730" i="4" a="1"/>
  <c r="A5730" i="4"/>
  <c r="B5730" i="4" a="1"/>
  <c r="B5730" i="4" s="1"/>
  <c r="A5731" i="4" a="1"/>
  <c r="A5731" i="4" s="1"/>
  <c r="B5731" i="4" a="1"/>
  <c r="B5731" i="4" s="1"/>
  <c r="A5732" i="4" a="1"/>
  <c r="A5732" i="4" s="1"/>
  <c r="B5732" i="4" a="1"/>
  <c r="B5732" i="4" s="1"/>
  <c r="A5733" i="4" a="1"/>
  <c r="A5733" i="4"/>
  <c r="B5733" i="4" a="1"/>
  <c r="B5733" i="4" s="1"/>
  <c r="A5734" i="4" a="1"/>
  <c r="A5734" i="4"/>
  <c r="B5734" i="4" a="1"/>
  <c r="B5734" i="4" s="1"/>
  <c r="A5735" i="4" a="1"/>
  <c r="A5735" i="4" s="1"/>
  <c r="B5735" i="4" a="1"/>
  <c r="B5735" i="4" s="1"/>
  <c r="A5736" i="4" a="1"/>
  <c r="A5736" i="4"/>
  <c r="B5736" i="4" a="1"/>
  <c r="B5736" i="4" s="1"/>
  <c r="A5737" i="4" a="1"/>
  <c r="A5737" i="4" s="1"/>
  <c r="B5737" i="4" a="1"/>
  <c r="B5737" i="4" s="1"/>
  <c r="A5738" i="4" a="1"/>
  <c r="A5738" i="4" s="1"/>
  <c r="B5738" i="4" a="1"/>
  <c r="B5738" i="4" s="1"/>
  <c r="A5739" i="4" a="1"/>
  <c r="A5739" i="4"/>
  <c r="B5739" i="4" a="1"/>
  <c r="B5739" i="4" s="1"/>
  <c r="A5740" i="4" a="1"/>
  <c r="A5740" i="4" s="1"/>
  <c r="B5740" i="4" a="1"/>
  <c r="B5740" i="4" s="1"/>
  <c r="A5741" i="4" a="1"/>
  <c r="A5741" i="4"/>
  <c r="B5741" i="4" a="1"/>
  <c r="B5741" i="4" s="1"/>
  <c r="A5742" i="4" a="1"/>
  <c r="A5742" i="4"/>
  <c r="B5742" i="4" a="1"/>
  <c r="B5742" i="4" s="1"/>
  <c r="A5743" i="4" a="1"/>
  <c r="A5743" i="4" s="1"/>
  <c r="B5743" i="4" a="1"/>
  <c r="B5743" i="4" s="1"/>
  <c r="A5744" i="4" a="1"/>
  <c r="A5744" i="4" s="1"/>
  <c r="B5744" i="4" a="1"/>
  <c r="B5744" i="4"/>
  <c r="A5745" i="4" a="1"/>
  <c r="A5745" i="4"/>
  <c r="B5745" i="4" a="1"/>
  <c r="B5745" i="4" s="1"/>
  <c r="A5746" i="4" a="1"/>
  <c r="A5746" i="4" s="1"/>
  <c r="B5746" i="4" a="1"/>
  <c r="B5746" i="4" s="1"/>
  <c r="A5747" i="4" a="1"/>
  <c r="A5747" i="4" s="1"/>
  <c r="B5747" i="4" a="1"/>
  <c r="B5747" i="4" s="1"/>
  <c r="A5748" i="4" a="1"/>
  <c r="A5748" i="4"/>
  <c r="B5748" i="4" a="1"/>
  <c r="B5748" i="4" s="1"/>
  <c r="A5749" i="4" a="1"/>
  <c r="A5749" i="4" s="1"/>
  <c r="B5749" i="4" a="1"/>
  <c r="B5749" i="4" s="1"/>
  <c r="A5750" i="4" a="1"/>
  <c r="A5750" i="4" s="1"/>
  <c r="B5750" i="4" a="1"/>
  <c r="B5750" i="4"/>
  <c r="A5751" i="4" a="1"/>
  <c r="A5751" i="4"/>
  <c r="B5751" i="4" a="1"/>
  <c r="B5751" i="4"/>
  <c r="A5752" i="4" a="1"/>
  <c r="A5752" i="4"/>
  <c r="B5752" i="4" a="1"/>
  <c r="B5752" i="4" s="1"/>
  <c r="A5753" i="4" a="1"/>
  <c r="A5753" i="4" s="1"/>
  <c r="B5753" i="4" a="1"/>
  <c r="B5753" i="4" s="1"/>
  <c r="A5754" i="4" a="1"/>
  <c r="A5754" i="4" s="1"/>
  <c r="B5754" i="4" a="1"/>
  <c r="B5754" i="4" s="1"/>
  <c r="A5755" i="4" a="1"/>
  <c r="A5755" i="4" s="1"/>
  <c r="B5755" i="4" a="1"/>
  <c r="B5755" i="4" s="1"/>
  <c r="A5756" i="4" a="1"/>
  <c r="A5756" i="4" s="1"/>
  <c r="B5756" i="4" a="1"/>
  <c r="B5756" i="4" s="1"/>
  <c r="A5757" i="4" a="1"/>
  <c r="A5757" i="4"/>
  <c r="B5757" i="4" a="1"/>
  <c r="B5757" i="4" s="1"/>
  <c r="A5758" i="4" a="1"/>
  <c r="A5758" i="4"/>
  <c r="B5758" i="4" a="1"/>
  <c r="B5758" i="4"/>
  <c r="A5759" i="4" a="1"/>
  <c r="A5759" i="4"/>
  <c r="B5759" i="4" a="1"/>
  <c r="B5759" i="4"/>
  <c r="A5760" i="4" a="1"/>
  <c r="A5760" i="4" s="1"/>
  <c r="B5760" i="4" a="1"/>
  <c r="B5760" i="4" s="1"/>
  <c r="A5761" i="4" a="1"/>
  <c r="A5761" i="4" s="1"/>
  <c r="B5761" i="4" a="1"/>
  <c r="B5761" i="4" s="1"/>
  <c r="A5762" i="4" a="1"/>
  <c r="A5762" i="4" s="1"/>
  <c r="B5762" i="4" a="1"/>
  <c r="B5762" i="4" s="1"/>
  <c r="A5763" i="4" a="1"/>
  <c r="A5763" i="4"/>
  <c r="B5763" i="4" a="1"/>
  <c r="B5763" i="4" s="1"/>
  <c r="A5764" i="4" a="1"/>
  <c r="A5764" i="4"/>
  <c r="B5764" i="4" a="1"/>
  <c r="B5764" i="4"/>
  <c r="A5765" i="4" a="1"/>
  <c r="A5765" i="4"/>
  <c r="B5765" i="4" a="1"/>
  <c r="B5765" i="4"/>
  <c r="A5766" i="4" a="1"/>
  <c r="A5766" i="4"/>
  <c r="B5766" i="4" a="1"/>
  <c r="B5766" i="4" s="1"/>
  <c r="A5767" i="4" a="1"/>
  <c r="A5767" i="4" s="1"/>
  <c r="B5767" i="4" a="1"/>
  <c r="B5767" i="4" s="1"/>
  <c r="A5768" i="4" a="1"/>
  <c r="A5768" i="4" s="1"/>
  <c r="B5768" i="4" a="1"/>
  <c r="B5768" i="4" s="1"/>
  <c r="A5769" i="4" a="1"/>
  <c r="A5769" i="4"/>
  <c r="B5769" i="4" a="1"/>
  <c r="B5769" i="4" s="1"/>
  <c r="A5770" i="4" a="1"/>
  <c r="A5770" i="4" s="1"/>
  <c r="B5770" i="4" a="1"/>
  <c r="B5770" i="4" s="1"/>
  <c r="A5771" i="4" a="1"/>
  <c r="A5771" i="4" s="1"/>
  <c r="B5771" i="4" a="1"/>
  <c r="B5771" i="4" s="1"/>
  <c r="A5772" i="4" a="1"/>
  <c r="A5772" i="4" s="1"/>
  <c r="B5772" i="4" a="1"/>
  <c r="B5772" i="4" s="1"/>
  <c r="A5773" i="4" a="1"/>
  <c r="A5773" i="4" s="1"/>
  <c r="B5773" i="4" a="1"/>
  <c r="B5773" i="4" s="1"/>
  <c r="A5774" i="4" a="1"/>
  <c r="A5774" i="4" s="1"/>
  <c r="B5774" i="4" a="1"/>
  <c r="B5774" i="4" s="1"/>
  <c r="A5775" i="4" a="1"/>
  <c r="A5775" i="4"/>
  <c r="B5775" i="4" a="1"/>
  <c r="B5775" i="4" s="1"/>
  <c r="A5776" i="4" a="1"/>
  <c r="A5776" i="4" s="1"/>
  <c r="B5776" i="4" a="1"/>
  <c r="B5776" i="4" s="1"/>
  <c r="A5777" i="4" a="1"/>
  <c r="A5777" i="4"/>
  <c r="B5777" i="4" a="1"/>
  <c r="B5777" i="4" s="1"/>
  <c r="A5778" i="4" a="1"/>
  <c r="A5778" i="4"/>
  <c r="B5778" i="4" a="1"/>
  <c r="B5778" i="4" s="1"/>
  <c r="A5779" i="4" a="1"/>
  <c r="A5779" i="4" s="1"/>
  <c r="B5779" i="4" a="1"/>
  <c r="B5779" i="4" s="1"/>
  <c r="A5780" i="4" a="1"/>
  <c r="A5780" i="4" s="1"/>
  <c r="B5780" i="4" a="1"/>
  <c r="B5780" i="4" s="1"/>
  <c r="A5781" i="4" a="1"/>
  <c r="A5781" i="4"/>
  <c r="B5781" i="4" a="1"/>
  <c r="B5781" i="4"/>
  <c r="A5782" i="4" a="1"/>
  <c r="A5782" i="4" s="1"/>
  <c r="B5782" i="4" a="1"/>
  <c r="B5782" i="4" s="1"/>
  <c r="A5783" i="4" a="1"/>
  <c r="A5783" i="4" s="1"/>
  <c r="B5783" i="4" a="1"/>
  <c r="B5783" i="4" s="1"/>
  <c r="A5784" i="4" a="1"/>
  <c r="A5784" i="4"/>
  <c r="B5784" i="4" a="1"/>
  <c r="B5784" i="4" s="1"/>
  <c r="A5785" i="4" a="1"/>
  <c r="A5785" i="4" s="1"/>
  <c r="B5785" i="4" a="1"/>
  <c r="B5785" i="4" s="1"/>
  <c r="A5786" i="4" a="1"/>
  <c r="A5786" i="4" s="1"/>
  <c r="B5786" i="4" a="1"/>
  <c r="B5786" i="4"/>
  <c r="A5787" i="4" a="1"/>
  <c r="A5787" i="4"/>
  <c r="B5787" i="4" a="1"/>
  <c r="B5787" i="4"/>
  <c r="A5788" i="4" a="1"/>
  <c r="A5788" i="4" s="1"/>
  <c r="B5788" i="4" a="1"/>
  <c r="B5788" i="4" s="1"/>
  <c r="A5789" i="4" a="1"/>
  <c r="A5789" i="4" s="1"/>
  <c r="B5789" i="4" a="1"/>
  <c r="B5789" i="4" s="1"/>
  <c r="A5790" i="4" a="1"/>
  <c r="A5790" i="4" s="1"/>
  <c r="B5790" i="4" a="1"/>
  <c r="B5790" i="4" s="1"/>
  <c r="A5791" i="4" a="1"/>
  <c r="A5791" i="4" s="1"/>
  <c r="B5791" i="4" a="1"/>
  <c r="B5791" i="4" s="1"/>
  <c r="A5792" i="4" a="1"/>
  <c r="A5792" i="4" s="1"/>
  <c r="B5792" i="4" a="1"/>
  <c r="B5792" i="4" s="1"/>
  <c r="A5793" i="4" a="1"/>
  <c r="A5793" i="4"/>
  <c r="B5793" i="4" a="1"/>
  <c r="B5793" i="4"/>
  <c r="A5794" i="4" a="1"/>
  <c r="A5794" i="4" s="1"/>
  <c r="B5794" i="4" a="1"/>
  <c r="B5794" i="4"/>
  <c r="A5795" i="4" a="1"/>
  <c r="A5795" i="4"/>
  <c r="B5795" i="4" a="1"/>
  <c r="B5795" i="4"/>
  <c r="A5796" i="4" a="1"/>
  <c r="A5796" i="4" s="1"/>
  <c r="B5796" i="4" a="1"/>
  <c r="B5796" i="4" s="1"/>
  <c r="A5797" i="4" a="1"/>
  <c r="A5797" i="4" s="1"/>
  <c r="B5797" i="4" a="1"/>
  <c r="B5797" i="4" s="1"/>
  <c r="A5798" i="4" a="1"/>
  <c r="A5798" i="4" s="1"/>
  <c r="B5798" i="4" a="1"/>
  <c r="B5798" i="4" s="1"/>
  <c r="A5799" i="4" a="1"/>
  <c r="A5799" i="4"/>
  <c r="B5799" i="4" a="1"/>
  <c r="B5799" i="4" s="1"/>
  <c r="A5800" i="4" a="1"/>
  <c r="A5800" i="4"/>
  <c r="B5800" i="4" a="1"/>
  <c r="B5800" i="4"/>
  <c r="A5801" i="4" a="1"/>
  <c r="A5801" i="4" s="1"/>
  <c r="B5801" i="4" a="1"/>
  <c r="B5801" i="4" s="1"/>
  <c r="A5802" i="4" a="1"/>
  <c r="A5802" i="4" s="1"/>
  <c r="B5802" i="4" a="1"/>
  <c r="B5802" i="4" s="1"/>
  <c r="A5803" i="4" a="1"/>
  <c r="A5803" i="4" s="1"/>
  <c r="B5803" i="4" a="1"/>
  <c r="B5803" i="4" s="1"/>
  <c r="A5804" i="4" a="1"/>
  <c r="A5804" i="4" s="1"/>
  <c r="B5804" i="4" a="1"/>
  <c r="B5804" i="4" s="1"/>
  <c r="A5805" i="4" a="1"/>
  <c r="A5805" i="4"/>
  <c r="B5805" i="4" a="1"/>
  <c r="B5805" i="4" s="1"/>
  <c r="A5806" i="4" a="1"/>
  <c r="A5806" i="4"/>
  <c r="B5806" i="4" a="1"/>
  <c r="B5806" i="4" s="1"/>
  <c r="A5807" i="4" a="1"/>
  <c r="A5807" i="4"/>
  <c r="B5807" i="4" a="1"/>
  <c r="B5807" i="4"/>
  <c r="A5808" i="4" a="1"/>
  <c r="A5808" i="4"/>
  <c r="B5808" i="4" a="1"/>
  <c r="B5808" i="4" s="1"/>
  <c r="A5809" i="4" a="1"/>
  <c r="A5809" i="4" s="1"/>
  <c r="B5809" i="4" a="1"/>
  <c r="B5809" i="4" s="1"/>
  <c r="A5810" i="4" a="1"/>
  <c r="A5810" i="4" s="1"/>
  <c r="B5810" i="4" a="1"/>
  <c r="B5810" i="4"/>
  <c r="A5811" i="4" a="1"/>
  <c r="A5811" i="4"/>
  <c r="B5811" i="4" a="1"/>
  <c r="B5811" i="4" s="1"/>
  <c r="A5812" i="4" a="1"/>
  <c r="A5812" i="4" s="1"/>
  <c r="B5812" i="4" a="1"/>
  <c r="B5812" i="4" s="1"/>
  <c r="A5813" i="4" a="1"/>
  <c r="A5813" i="4" s="1"/>
  <c r="B5813" i="4" a="1"/>
  <c r="B5813" i="4" s="1"/>
  <c r="A5814" i="4" a="1"/>
  <c r="A5814" i="4" s="1"/>
  <c r="B5814" i="4" a="1"/>
  <c r="B5814" i="4" s="1"/>
  <c r="A5815" i="4" a="1"/>
  <c r="A5815" i="4" s="1"/>
  <c r="B5815" i="4" a="1"/>
  <c r="B5815" i="4" s="1"/>
  <c r="A5816" i="4" a="1"/>
  <c r="A5816" i="4" s="1"/>
  <c r="B5816" i="4" a="1"/>
  <c r="B5816" i="4"/>
  <c r="A5817" i="4" a="1"/>
  <c r="A5817" i="4"/>
  <c r="B5817" i="4" a="1"/>
  <c r="B5817" i="4"/>
  <c r="A5818" i="4" a="1"/>
  <c r="A5818" i="4" s="1"/>
  <c r="B5818" i="4" a="1"/>
  <c r="B5818" i="4" s="1"/>
  <c r="A5819" i="4" a="1"/>
  <c r="A5819" i="4" s="1"/>
  <c r="B5819" i="4" a="1"/>
  <c r="B5819" i="4" s="1"/>
  <c r="A5820" i="4" a="1"/>
  <c r="A5820" i="4"/>
  <c r="B5820" i="4" a="1"/>
  <c r="B5820" i="4" s="1"/>
  <c r="A5821" i="4" a="1"/>
  <c r="A5821" i="4" s="1"/>
  <c r="B5821" i="4" a="1"/>
  <c r="B5821" i="4" s="1"/>
  <c r="A5822" i="4" a="1"/>
  <c r="A5822" i="4" s="1"/>
  <c r="B5822" i="4" a="1"/>
  <c r="B5822" i="4" s="1"/>
  <c r="A5823" i="4" a="1"/>
  <c r="A5823" i="4"/>
  <c r="B5823" i="4" a="1"/>
  <c r="B5823" i="4" s="1"/>
  <c r="A5824" i="4" a="1"/>
  <c r="A5824" i="4"/>
  <c r="B5824" i="4" a="1"/>
  <c r="B5824" i="4"/>
  <c r="A5825" i="4" a="1"/>
  <c r="A5825" i="4" s="1"/>
  <c r="B5825" i="4" a="1"/>
  <c r="B5825" i="4" s="1"/>
  <c r="A5826" i="4" a="1"/>
  <c r="A5826" i="4" s="1"/>
  <c r="B5826" i="4" a="1"/>
  <c r="B5826" i="4" s="1"/>
  <c r="A5827" i="4" a="1"/>
  <c r="A5827" i="4" s="1"/>
  <c r="B5827" i="4" a="1"/>
  <c r="B5827" i="4" s="1"/>
  <c r="A5828" i="4" a="1"/>
  <c r="A5828" i="4" s="1"/>
  <c r="B5828" i="4" a="1"/>
  <c r="B5828" i="4" s="1"/>
  <c r="A5829" i="4" a="1"/>
  <c r="A5829" i="4"/>
  <c r="B5829" i="4" a="1"/>
  <c r="B5829" i="4"/>
  <c r="A5830" i="4" a="1"/>
  <c r="A5830" i="4"/>
  <c r="B5830" i="4" a="1"/>
  <c r="B5830" i="4" s="1"/>
  <c r="A5831" i="4" a="1"/>
  <c r="A5831" i="4" s="1"/>
  <c r="B5831" i="4" a="1"/>
  <c r="B5831" i="4" s="1"/>
  <c r="A5832" i="4" a="1"/>
  <c r="A5832" i="4" s="1"/>
  <c r="B5832" i="4" a="1"/>
  <c r="B5832" i="4" s="1"/>
  <c r="A5833" i="4" a="1"/>
  <c r="A5833" i="4" s="1"/>
  <c r="B5833" i="4" a="1"/>
  <c r="B5833" i="4" s="1"/>
  <c r="A5834" i="4" a="1"/>
  <c r="A5834" i="4" s="1"/>
  <c r="B5834" i="4" a="1"/>
  <c r="B5834" i="4" s="1"/>
  <c r="A5835" i="4" a="1"/>
  <c r="A5835" i="4"/>
  <c r="B5835" i="4" a="1"/>
  <c r="B5835" i="4" s="1"/>
  <c r="A5836" i="4" a="1"/>
  <c r="A5836" i="4"/>
  <c r="B5836" i="4" a="1"/>
  <c r="B5836" i="4"/>
  <c r="A5837" i="4" a="1"/>
  <c r="A5837" i="4" s="1"/>
  <c r="B5837" i="4" a="1"/>
  <c r="B5837" i="4" s="1"/>
  <c r="A5838" i="4" a="1"/>
  <c r="A5838" i="4" s="1"/>
  <c r="B5838" i="4" a="1"/>
  <c r="B5838" i="4" s="1"/>
  <c r="A5839" i="4" a="1"/>
  <c r="A5839" i="4" s="1"/>
  <c r="B5839" i="4" a="1"/>
  <c r="B5839" i="4" s="1"/>
  <c r="A5840" i="4" a="1"/>
  <c r="A5840" i="4" s="1"/>
  <c r="B5840" i="4" a="1"/>
  <c r="B5840" i="4" s="1"/>
  <c r="A5841" i="4" a="1"/>
  <c r="A5841" i="4"/>
  <c r="B5841" i="4" a="1"/>
  <c r="B5841" i="4" s="1"/>
  <c r="A5842" i="4" a="1"/>
  <c r="A5842" i="4"/>
  <c r="B5842" i="4" a="1"/>
  <c r="B5842" i="4" s="1"/>
  <c r="A5843" i="4" a="1"/>
  <c r="A5843" i="4" s="1"/>
  <c r="B5843" i="4" a="1"/>
  <c r="B5843" i="4" s="1"/>
  <c r="A5844" i="4" a="1"/>
  <c r="A5844" i="4" s="1"/>
  <c r="B5844" i="4" a="1"/>
  <c r="B5844" i="4" s="1"/>
  <c r="A5845" i="4" a="1"/>
  <c r="A5845" i="4" s="1"/>
  <c r="B5845" i="4" a="1"/>
  <c r="B5845" i="4" s="1"/>
  <c r="A5846" i="4" a="1"/>
  <c r="A5846" i="4" s="1"/>
  <c r="B5846" i="4" a="1"/>
  <c r="B5846" i="4"/>
  <c r="A5847" i="4" a="1"/>
  <c r="A5847" i="4"/>
  <c r="B5847" i="4" a="1"/>
  <c r="B5847" i="4" s="1"/>
  <c r="A5848" i="4" a="1"/>
  <c r="A5848" i="4" s="1"/>
  <c r="B5848" i="4" a="1"/>
  <c r="B5848" i="4" s="1"/>
  <c r="A5849" i="4" a="1"/>
  <c r="A5849" i="4"/>
  <c r="B5849" i="4" a="1"/>
  <c r="B5849" i="4" s="1"/>
  <c r="A5850" i="4" a="1"/>
  <c r="A5850" i="4"/>
  <c r="B5850" i="4" a="1"/>
  <c r="B5850" i="4" s="1"/>
  <c r="A5851" i="4" a="1"/>
  <c r="A5851" i="4" s="1"/>
  <c r="B5851" i="4" a="1"/>
  <c r="B5851" i="4" s="1"/>
  <c r="A5852" i="4" a="1"/>
  <c r="A5852" i="4" s="1"/>
  <c r="B5852" i="4" a="1"/>
  <c r="B5852" i="4" s="1"/>
  <c r="A5853" i="4" a="1"/>
  <c r="A5853" i="4"/>
  <c r="B5853" i="4" a="1"/>
  <c r="B5853" i="4"/>
  <c r="A5854" i="4" a="1"/>
  <c r="A5854" i="4" s="1"/>
  <c r="B5854" i="4" a="1"/>
  <c r="B5854" i="4" s="1"/>
  <c r="A5855" i="4" a="1"/>
  <c r="A5855" i="4" s="1"/>
  <c r="B5855" i="4" a="1"/>
  <c r="B5855" i="4" s="1"/>
  <c r="A5856" i="4" a="1"/>
  <c r="A5856" i="4" s="1"/>
  <c r="B5856" i="4" a="1"/>
  <c r="B5856" i="4" s="1"/>
  <c r="A5857" i="4" a="1"/>
  <c r="A5857" i="4" s="1"/>
  <c r="B5857" i="4" a="1"/>
  <c r="B5857" i="4" s="1"/>
  <c r="A5858" i="4" a="1"/>
  <c r="A5858" i="4" s="1"/>
  <c r="B5858" i="4" a="1"/>
  <c r="B5858" i="4"/>
  <c r="A5859" i="4" a="1"/>
  <c r="A5859" i="4"/>
  <c r="B5859" i="4" a="1"/>
  <c r="B5859" i="4"/>
  <c r="A5860" i="4" a="1"/>
  <c r="A5860" i="4"/>
  <c r="B5860" i="4" a="1"/>
  <c r="B5860" i="4"/>
  <c r="A5861" i="4" a="1"/>
  <c r="A5861" i="4" s="1"/>
  <c r="B5861" i="4" a="1"/>
  <c r="B5861" i="4" s="1"/>
  <c r="A5862" i="4" a="1"/>
  <c r="A5862" i="4" s="1"/>
  <c r="B5862" i="4" a="1"/>
  <c r="B5862" i="4" s="1"/>
  <c r="A5863" i="4" a="1"/>
  <c r="A5863" i="4" s="1"/>
  <c r="B5863" i="4" a="1"/>
  <c r="B5863" i="4" s="1"/>
  <c r="A5864" i="4" a="1"/>
  <c r="A5864" i="4" s="1"/>
  <c r="B5864" i="4" a="1"/>
  <c r="B5864" i="4" s="1"/>
  <c r="A5865" i="4" a="1"/>
  <c r="A5865" i="4"/>
  <c r="B5865" i="4" a="1"/>
  <c r="B5865" i="4" s="1"/>
  <c r="A5866" i="4" a="1"/>
  <c r="A5866" i="4" s="1"/>
  <c r="B5866" i="4" a="1"/>
  <c r="B5866" i="4"/>
  <c r="A5867" i="4" a="1"/>
  <c r="A5867" i="4"/>
  <c r="B5867" i="4" a="1"/>
  <c r="B5867" i="4"/>
  <c r="A5868" i="4" a="1"/>
  <c r="A5868" i="4" s="1"/>
  <c r="B5868" i="4" a="1"/>
  <c r="B5868" i="4" s="1"/>
  <c r="A5869" i="4" a="1"/>
  <c r="A5869" i="4" s="1"/>
  <c r="B5869" i="4" a="1"/>
  <c r="B5869" i="4" s="1"/>
  <c r="A5870" i="4" a="1"/>
  <c r="A5870" i="4" s="1"/>
  <c r="B5870" i="4" a="1"/>
  <c r="B5870" i="4" s="1"/>
  <c r="A5871" i="4" a="1"/>
  <c r="A5871" i="4"/>
  <c r="B5871" i="4" a="1"/>
  <c r="B5871" i="4" s="1"/>
  <c r="A5872" i="4" a="1"/>
  <c r="A5872" i="4" s="1"/>
  <c r="B5872" i="4" a="1"/>
  <c r="B5872" i="4" s="1"/>
  <c r="A5873" i="4" a="1"/>
  <c r="A5873" i="4"/>
  <c r="B5873" i="4" a="1"/>
  <c r="B5873" i="4"/>
  <c r="A5874" i="4" a="1"/>
  <c r="A5874" i="4"/>
  <c r="B5874" i="4" a="1"/>
  <c r="B5874" i="4" s="1"/>
  <c r="A5875" i="4" a="1"/>
  <c r="A5875" i="4" s="1"/>
  <c r="B5875" i="4" a="1"/>
  <c r="B5875" i="4" s="1"/>
  <c r="A5876" i="4" a="1"/>
  <c r="A5876" i="4" s="1"/>
  <c r="B5876" i="4" a="1"/>
  <c r="B5876" i="4" s="1"/>
  <c r="A5877" i="4" a="1"/>
  <c r="A5877" i="4"/>
  <c r="B5877" i="4" a="1"/>
  <c r="B5877" i="4" s="1"/>
  <c r="A5878" i="4" a="1"/>
  <c r="A5878" i="4"/>
  <c r="B5878" i="4" a="1"/>
  <c r="B5878" i="4" s="1"/>
  <c r="A5879" i="4" a="1"/>
  <c r="A5879" i="4"/>
  <c r="B5879" i="4" a="1"/>
  <c r="B5879" i="4"/>
  <c r="A5880" i="4" a="1"/>
  <c r="A5880" i="4"/>
  <c r="B5880" i="4" a="1"/>
  <c r="B5880" i="4" s="1"/>
  <c r="A5881" i="4" a="1"/>
  <c r="A5881" i="4" s="1"/>
  <c r="B5881" i="4" a="1"/>
  <c r="B5881" i="4" s="1"/>
  <c r="A5882" i="4" a="1"/>
  <c r="A5882" i="4" s="1"/>
  <c r="B5882" i="4" a="1"/>
  <c r="B5882" i="4" s="1"/>
  <c r="A5883" i="4" a="1"/>
  <c r="A5883" i="4"/>
  <c r="B5883" i="4" a="1"/>
  <c r="B5883" i="4" s="1"/>
  <c r="A5884" i="4" a="1"/>
  <c r="A5884" i="4"/>
  <c r="B5884" i="4" a="1"/>
  <c r="B5884" i="4" s="1"/>
  <c r="A5885" i="4" a="1"/>
  <c r="A5885" i="4" s="1"/>
  <c r="B5885" i="4" a="1"/>
  <c r="B5885" i="4" s="1"/>
  <c r="A5886" i="4" a="1"/>
  <c r="A5886" i="4"/>
  <c r="B5886" i="4" a="1"/>
  <c r="B5886" i="4" s="1"/>
  <c r="A5887" i="4" a="1"/>
  <c r="A5887" i="4" s="1"/>
  <c r="B5887" i="4" a="1"/>
  <c r="B5887" i="4" s="1"/>
  <c r="A5888" i="4" a="1"/>
  <c r="A5888" i="4" s="1"/>
  <c r="B5888" i="4" a="1"/>
  <c r="B5888" i="4" s="1"/>
  <c r="A5889" i="4" a="1"/>
  <c r="A5889" i="4"/>
  <c r="B5889" i="4" a="1"/>
  <c r="B5889" i="4"/>
  <c r="A5890" i="4" a="1"/>
  <c r="A5890" i="4" s="1"/>
  <c r="B5890" i="4" a="1"/>
  <c r="B5890" i="4" s="1"/>
  <c r="A5891" i="4" a="1"/>
  <c r="A5891" i="4"/>
  <c r="B5891" i="4" a="1"/>
  <c r="B5891" i="4"/>
  <c r="A5892" i="4" a="1"/>
  <c r="A5892" i="4" s="1"/>
  <c r="B5892" i="4" a="1"/>
  <c r="B5892" i="4" s="1"/>
  <c r="A5893" i="4" a="1"/>
  <c r="A5893" i="4" s="1"/>
  <c r="B5893" i="4" a="1"/>
  <c r="B5893" i="4" s="1"/>
  <c r="A5894" i="4" a="1"/>
  <c r="A5894" i="4" s="1"/>
  <c r="B5894" i="4" a="1"/>
  <c r="B5894" i="4"/>
  <c r="A5895" i="4" a="1"/>
  <c r="A5895" i="4"/>
  <c r="B5895" i="4" a="1"/>
  <c r="B5895" i="4" s="1"/>
  <c r="A5896" i="4" a="1"/>
  <c r="A5896" i="4" s="1"/>
  <c r="B5896" i="4" a="1"/>
  <c r="B5896" i="4" s="1"/>
  <c r="A5897" i="4" a="1"/>
  <c r="A5897" i="4" s="1"/>
  <c r="B5897" i="4" a="1"/>
  <c r="B5897" i="4" s="1"/>
  <c r="A5898" i="4" a="1"/>
  <c r="A5898" i="4"/>
  <c r="B5898" i="4" a="1"/>
  <c r="B5898" i="4" s="1"/>
  <c r="A5899" i="4" a="1"/>
  <c r="A5899" i="4" s="1"/>
  <c r="B5899" i="4" a="1"/>
  <c r="B5899" i="4" s="1"/>
  <c r="A5900" i="4" a="1"/>
  <c r="A5900" i="4" s="1"/>
  <c r="B5900" i="4" a="1"/>
  <c r="B5900" i="4" s="1"/>
  <c r="A5901" i="4" a="1"/>
  <c r="A5901" i="4"/>
  <c r="B5901" i="4" a="1"/>
  <c r="B5901" i="4" s="1"/>
  <c r="A5902" i="4" a="1"/>
  <c r="A5902" i="4" s="1"/>
  <c r="B5902" i="4" a="1"/>
  <c r="B5902" i="4" s="1"/>
  <c r="A5903" i="4" a="1"/>
  <c r="A5903" i="4"/>
  <c r="B5903" i="4" a="1"/>
  <c r="B5903" i="4"/>
  <c r="A5904" i="4" a="1"/>
  <c r="A5904" i="4" s="1"/>
  <c r="B5904" i="4" a="1"/>
  <c r="B5904" i="4" s="1"/>
  <c r="A5905" i="4" a="1"/>
  <c r="A5905" i="4" s="1"/>
  <c r="B5905" i="4" a="1"/>
  <c r="B5905" i="4" s="1"/>
  <c r="A5906" i="4" a="1"/>
  <c r="A5906" i="4" s="1"/>
  <c r="B5906" i="4" a="1"/>
  <c r="B5906" i="4"/>
  <c r="A5907" i="4" a="1"/>
  <c r="A5907" i="4"/>
  <c r="B5907" i="4" a="1"/>
  <c r="B5907" i="4" s="1"/>
  <c r="A5908" i="4" a="1"/>
  <c r="A5908" i="4"/>
  <c r="B5908" i="4" a="1"/>
  <c r="B5908" i="4"/>
  <c r="A5909" i="4" a="1"/>
  <c r="A5909" i="4" s="1"/>
  <c r="B5909" i="4" a="1"/>
  <c r="B5909" i="4" s="1"/>
  <c r="A5910" i="4" a="1"/>
  <c r="A5910" i="4" s="1"/>
  <c r="B5910" i="4" a="1"/>
  <c r="B5910" i="4" s="1"/>
  <c r="A5911" i="4" a="1"/>
  <c r="A5911" i="4" s="1"/>
  <c r="B5911" i="4" a="1"/>
  <c r="B5911" i="4" s="1"/>
  <c r="A5912" i="4" a="1"/>
  <c r="A5912" i="4" s="1"/>
  <c r="B5912" i="4" a="1"/>
  <c r="B5912" i="4" s="1"/>
  <c r="A5913" i="4" a="1"/>
  <c r="A5913" i="4"/>
  <c r="B5913" i="4" a="1"/>
  <c r="B5913" i="4"/>
  <c r="A5914" i="4" a="1"/>
  <c r="A5914" i="4"/>
  <c r="B5914" i="4" a="1"/>
  <c r="B5914" i="4" s="1"/>
  <c r="A5915" i="4" a="1"/>
  <c r="A5915" i="4"/>
  <c r="B5915" i="4" a="1"/>
  <c r="B5915" i="4"/>
  <c r="A5916" i="4" a="1"/>
  <c r="A5916" i="4"/>
  <c r="B5916" i="4" a="1"/>
  <c r="B5916" i="4" s="1"/>
  <c r="A5917" i="4" a="1"/>
  <c r="A5917" i="4" s="1"/>
  <c r="B5917" i="4" a="1"/>
  <c r="B5917" i="4" s="1"/>
  <c r="A5918" i="4" a="1"/>
  <c r="A5918" i="4" s="1"/>
  <c r="B5918" i="4" a="1"/>
  <c r="B5918" i="4" s="1"/>
  <c r="A5919" i="4" a="1"/>
  <c r="A5919" i="4"/>
  <c r="B5919" i="4" a="1"/>
  <c r="B5919" i="4" s="1"/>
  <c r="A5920" i="4" a="1"/>
  <c r="A5920" i="4" s="1"/>
  <c r="B5920" i="4" a="1"/>
  <c r="B5920" i="4" s="1"/>
  <c r="A5921" i="4" a="1"/>
  <c r="A5921" i="4"/>
  <c r="B5921" i="4" a="1"/>
  <c r="B5921" i="4" s="1"/>
  <c r="A5922" i="4" a="1"/>
  <c r="A5922" i="4" s="1"/>
  <c r="B5922" i="4" a="1"/>
  <c r="B5922" i="4" s="1"/>
  <c r="A5923" i="4" a="1"/>
  <c r="A5923" i="4" s="1"/>
  <c r="B5923" i="4" a="1"/>
  <c r="B5923" i="4" s="1"/>
  <c r="A5924" i="4" a="1"/>
  <c r="A5924" i="4" s="1"/>
  <c r="B5924" i="4" a="1"/>
  <c r="B5924" i="4" s="1"/>
  <c r="A5925" i="4" a="1"/>
  <c r="A5925" i="4"/>
  <c r="B5925" i="4" a="1"/>
  <c r="B5925" i="4"/>
  <c r="A5926" i="4" a="1"/>
  <c r="A5926" i="4" s="1"/>
  <c r="B5926" i="4" a="1"/>
  <c r="B5926" i="4" s="1"/>
  <c r="A5927" i="4" a="1"/>
  <c r="A5927" i="4" s="1"/>
  <c r="B5927" i="4" a="1"/>
  <c r="B5927" i="4" s="1"/>
  <c r="A5928" i="4" a="1"/>
  <c r="A5928" i="4"/>
  <c r="B5928" i="4" a="1"/>
  <c r="B5928" i="4" s="1"/>
  <c r="A5929" i="4" a="1"/>
  <c r="A5929" i="4" s="1"/>
  <c r="B5929" i="4" a="1"/>
  <c r="B5929" i="4" s="1"/>
  <c r="A5930" i="4" a="1"/>
  <c r="A5930" i="4" s="1"/>
  <c r="B5930" i="4" a="1"/>
  <c r="B5930" i="4" s="1"/>
  <c r="A5931" i="4" a="1"/>
  <c r="A5931" i="4"/>
  <c r="B5931" i="4" a="1"/>
  <c r="B5931" i="4"/>
  <c r="A5932" i="4" a="1"/>
  <c r="A5932" i="4"/>
  <c r="B5932" i="4" a="1"/>
  <c r="B5932" i="4"/>
  <c r="A5933" i="4" a="1"/>
  <c r="A5933" i="4" s="1"/>
  <c r="B5933" i="4" a="1"/>
  <c r="B5933" i="4" s="1"/>
  <c r="A5934" i="4" a="1"/>
  <c r="A5934" i="4"/>
  <c r="B5934" i="4" a="1"/>
  <c r="B5934" i="4" s="1"/>
  <c r="A5935" i="4" a="1"/>
  <c r="A5935" i="4" s="1"/>
  <c r="B5935" i="4" a="1"/>
  <c r="B5935" i="4" s="1"/>
  <c r="A5936" i="4" a="1"/>
  <c r="A5936" i="4" s="1"/>
  <c r="B5936" i="4" a="1"/>
  <c r="B5936" i="4" s="1"/>
  <c r="A5937" i="4" a="1"/>
  <c r="A5937" i="4" s="1"/>
  <c r="B5937" i="4" a="1"/>
  <c r="B5937" i="4"/>
  <c r="A5938" i="4" a="1"/>
  <c r="A5938" i="4"/>
  <c r="B5938" i="4" a="1"/>
  <c r="B5938" i="4"/>
  <c r="A5939" i="4" a="1"/>
  <c r="A5939" i="4"/>
  <c r="B5939" i="4" a="1"/>
  <c r="B5939" i="4"/>
  <c r="A5940" i="4" a="1"/>
  <c r="A5940" i="4" s="1"/>
  <c r="B5940" i="4" a="1"/>
  <c r="B5940" i="4" s="1"/>
  <c r="A5941" i="4" a="1"/>
  <c r="A5941" i="4" s="1"/>
  <c r="B5941" i="4" a="1"/>
  <c r="B5941" i="4" s="1"/>
  <c r="A5942" i="4" a="1"/>
  <c r="A5942" i="4" s="1"/>
  <c r="B5942" i="4" a="1"/>
  <c r="B5942" i="4"/>
  <c r="A5943" i="4" a="1"/>
  <c r="A5943" i="4" s="1"/>
  <c r="B5943" i="4" a="1"/>
  <c r="B5943" i="4" s="1"/>
  <c r="A5944" i="4" a="1"/>
  <c r="A5944" i="4" s="1"/>
  <c r="B5944" i="4" a="1"/>
  <c r="B5944" i="4" s="1"/>
  <c r="A5945" i="4" a="1"/>
  <c r="A5945" i="4"/>
  <c r="B5945" i="4" a="1"/>
  <c r="B5945" i="4" s="1"/>
  <c r="A5946" i="4" a="1"/>
  <c r="A5946" i="4"/>
  <c r="B5946" i="4" a="1"/>
  <c r="B5946" i="4" s="1"/>
  <c r="A5947" i="4" a="1"/>
  <c r="A5947" i="4" s="1"/>
  <c r="B5947" i="4" a="1"/>
  <c r="B5947" i="4" s="1"/>
  <c r="A5948" i="4" a="1"/>
  <c r="A5948" i="4" s="1"/>
  <c r="B5948" i="4" a="1"/>
  <c r="B5948" i="4" s="1"/>
  <c r="A5949" i="4" a="1"/>
  <c r="A5949" i="4"/>
  <c r="B5949" i="4" a="1"/>
  <c r="B5949" i="4"/>
  <c r="A5950" i="4" a="1"/>
  <c r="A5950" i="4"/>
  <c r="B5950" i="4" a="1"/>
  <c r="B5950" i="4" s="1"/>
  <c r="A5951" i="4" a="1"/>
  <c r="A5951" i="4" s="1"/>
  <c r="B5951" i="4" a="1"/>
  <c r="B5951" i="4" s="1"/>
  <c r="A5952" i="4" a="1"/>
  <c r="A5952" i="4" s="1"/>
  <c r="B5952" i="4" a="1"/>
  <c r="B5952" i="4" s="1"/>
  <c r="A5953" i="4" a="1"/>
  <c r="A5953" i="4" s="1"/>
  <c r="B5953" i="4" a="1"/>
  <c r="B5953" i="4" s="1"/>
  <c r="A5954" i="4" a="1"/>
  <c r="A5954" i="4" s="1"/>
  <c r="B5954" i="4" a="1"/>
  <c r="B5954" i="4"/>
  <c r="A5955" i="4" a="1"/>
  <c r="A5955" i="4" s="1"/>
  <c r="B5955" i="4" a="1"/>
  <c r="B5955" i="4" s="1"/>
  <c r="A5956" i="4" a="1"/>
  <c r="A5956" i="4" s="1"/>
  <c r="B5956" i="4" a="1"/>
  <c r="B5956" i="4" s="1"/>
  <c r="A5957" i="4" a="1"/>
  <c r="A5957" i="4"/>
  <c r="B5957" i="4" a="1"/>
  <c r="B5957" i="4" s="1"/>
  <c r="A5958" i="4" a="1"/>
  <c r="A5958" i="4"/>
  <c r="B5958" i="4" a="1"/>
  <c r="B5958" i="4" s="1"/>
  <c r="A5959" i="4" a="1"/>
  <c r="A5959" i="4" s="1"/>
  <c r="B5959" i="4" a="1"/>
  <c r="B5959" i="4" s="1"/>
  <c r="A5960" i="4" a="1"/>
  <c r="A5960" i="4" s="1"/>
  <c r="B5960" i="4" a="1"/>
  <c r="B5960" i="4"/>
  <c r="A5961" i="4" a="1"/>
  <c r="A5961" i="4"/>
  <c r="B5961" i="4" a="1"/>
  <c r="B5961" i="4" s="1"/>
  <c r="A5962" i="4" a="1"/>
  <c r="A5962" i="4" s="1"/>
  <c r="B5962" i="4" a="1"/>
  <c r="B5962" i="4"/>
  <c r="A5963" i="4" a="1"/>
  <c r="A5963" i="4"/>
  <c r="B5963" i="4" a="1"/>
  <c r="B5963" i="4"/>
  <c r="A5964" i="4" a="1"/>
  <c r="A5964" i="4" s="1"/>
  <c r="B5964" i="4" a="1"/>
  <c r="B5964" i="4" s="1"/>
  <c r="A5965" i="4" a="1"/>
  <c r="A5965" i="4" s="1"/>
  <c r="B5965" i="4" a="1"/>
  <c r="B5965" i="4" s="1"/>
  <c r="A5966" i="4" a="1"/>
  <c r="A5966" i="4" s="1"/>
  <c r="B5966" i="4" a="1"/>
  <c r="B5966" i="4"/>
  <c r="A5967" i="4" a="1"/>
  <c r="A5967" i="4"/>
  <c r="B5967" i="4" a="1"/>
  <c r="B5967" i="4" s="1"/>
  <c r="A5968" i="4" a="1"/>
  <c r="A5968" i="4" s="1"/>
  <c r="B5968" i="4" a="1"/>
  <c r="B5968" i="4" s="1"/>
  <c r="A5969" i="4" a="1"/>
  <c r="A5969" i="4" s="1"/>
  <c r="B5969" i="4" a="1"/>
  <c r="B5969" i="4"/>
  <c r="A5970" i="4" a="1"/>
  <c r="A5970" i="4" s="1"/>
  <c r="B5970" i="4" a="1"/>
  <c r="B5970" i="4" s="1"/>
  <c r="A5971" i="4" a="1"/>
  <c r="A5971" i="4" s="1"/>
  <c r="B5971" i="4" a="1"/>
  <c r="B5971" i="4" s="1"/>
  <c r="A5972" i="4" a="1"/>
  <c r="A5972" i="4" s="1"/>
  <c r="B5972" i="4" a="1"/>
  <c r="B5972" i="4" s="1"/>
  <c r="A5973" i="4" a="1"/>
  <c r="A5973" i="4" s="1"/>
  <c r="B5973" i="4" a="1"/>
  <c r="B5973" i="4" s="1"/>
  <c r="A5974" i="4" a="1"/>
  <c r="A5974" i="4"/>
  <c r="B5974" i="4" a="1"/>
  <c r="B5974" i="4"/>
  <c r="A5975" i="4" a="1"/>
  <c r="A5975" i="4"/>
  <c r="B5975" i="4" a="1"/>
  <c r="B5975" i="4"/>
  <c r="A5976" i="4" a="1"/>
  <c r="A5976" i="4" s="1"/>
  <c r="B5976" i="4" a="1"/>
  <c r="B5976" i="4" s="1"/>
  <c r="A5977" i="4" a="1"/>
  <c r="A5977" i="4" s="1"/>
  <c r="B5977" i="4" a="1"/>
  <c r="B5977" i="4" s="1"/>
  <c r="A5978" i="4" a="1"/>
  <c r="A5978" i="4" s="1"/>
  <c r="B5978" i="4" a="1"/>
  <c r="B5978" i="4" s="1"/>
  <c r="A5979" i="4" a="1"/>
  <c r="A5979" i="4" s="1"/>
  <c r="B5979" i="4" a="1"/>
  <c r="B5979" i="4" s="1"/>
  <c r="A5980" i="4" a="1"/>
  <c r="A5980" i="4" s="1"/>
  <c r="B5980" i="4" a="1"/>
  <c r="B5980" i="4" s="1"/>
  <c r="A5981" i="4" a="1"/>
  <c r="A5981" i="4" s="1"/>
  <c r="B5981" i="4" a="1"/>
  <c r="B5981" i="4"/>
  <c r="A5982" i="4" a="1"/>
  <c r="A5982" i="4" s="1"/>
  <c r="B5982" i="4" a="1"/>
  <c r="B5982" i="4" s="1"/>
  <c r="A5983" i="4" a="1"/>
  <c r="A5983" i="4" s="1"/>
  <c r="B5983" i="4" a="1"/>
  <c r="B5983" i="4" s="1"/>
  <c r="A5984" i="4" a="1"/>
  <c r="A5984" i="4" s="1"/>
  <c r="B5984" i="4" a="1"/>
  <c r="B5984" i="4" s="1"/>
  <c r="A5985" i="4" a="1"/>
  <c r="A5985" i="4"/>
  <c r="B5985" i="4" a="1"/>
  <c r="B5985" i="4"/>
  <c r="A5986" i="4" a="1"/>
  <c r="A5986" i="4"/>
  <c r="B5986" i="4" a="1"/>
  <c r="B5986" i="4" s="1"/>
  <c r="A5987" i="4" a="1"/>
  <c r="A5987" i="4"/>
  <c r="B5987" i="4" a="1"/>
  <c r="B5987" i="4"/>
  <c r="A5988" i="4" a="1"/>
  <c r="A5988" i="4"/>
  <c r="B5988" i="4" a="1"/>
  <c r="B5988" i="4" s="1"/>
  <c r="A5989" i="4" a="1"/>
  <c r="A5989" i="4" s="1"/>
  <c r="B5989" i="4" a="1"/>
  <c r="B5989" i="4" s="1"/>
  <c r="A5990" i="4" a="1"/>
  <c r="A5990" i="4" s="1"/>
  <c r="B5990" i="4" a="1"/>
  <c r="B5990" i="4"/>
  <c r="A5991" i="4" a="1"/>
  <c r="A5991" i="4"/>
  <c r="B5991" i="4" a="1"/>
  <c r="B5991" i="4" s="1"/>
  <c r="A5992" i="4" a="1"/>
  <c r="A5992" i="4"/>
  <c r="B5992" i="4" a="1"/>
  <c r="B5992" i="4"/>
  <c r="A5993" i="4" a="1"/>
  <c r="A5993" i="4"/>
  <c r="B5993" i="4" a="1"/>
  <c r="B5993" i="4" s="1"/>
  <c r="A5994" i="4" a="1"/>
  <c r="A5994" i="4"/>
  <c r="B5994" i="4" a="1"/>
  <c r="B5994" i="4" s="1"/>
  <c r="A5995" i="4" a="1"/>
  <c r="A5995" i="4" s="1"/>
  <c r="B5995" i="4" a="1"/>
  <c r="B5995" i="4" s="1"/>
  <c r="A5996" i="4" a="1"/>
  <c r="A5996" i="4" s="1"/>
  <c r="B5996" i="4" a="1"/>
  <c r="B5996" i="4"/>
  <c r="A5997" i="4" a="1"/>
  <c r="A5997" i="4"/>
  <c r="B5997" i="4" a="1"/>
  <c r="B5997" i="4" s="1"/>
  <c r="A5998" i="4" a="1"/>
  <c r="A5998" i="4" s="1"/>
  <c r="B5998" i="4" a="1"/>
  <c r="B5998" i="4" s="1"/>
  <c r="A5999" i="4" a="1"/>
  <c r="A5999" i="4" s="1"/>
  <c r="B5999" i="4" a="1"/>
  <c r="B5999" i="4"/>
  <c r="A6000" i="4" a="1"/>
  <c r="A6000" i="4"/>
  <c r="B6000" i="4" a="1"/>
  <c r="B6000" i="4" s="1"/>
  <c r="A6001" i="4" a="1"/>
  <c r="A6001" i="4" s="1"/>
  <c r="B6001" i="4" a="1"/>
  <c r="B6001" i="4" s="1"/>
  <c r="A6002" i="4" a="1"/>
  <c r="A6002" i="4" s="1"/>
  <c r="B6002" i="4" a="1"/>
  <c r="B6002" i="4"/>
  <c r="A6003" i="4" a="1"/>
  <c r="A6003" i="4"/>
  <c r="B6003" i="4" a="1"/>
  <c r="B6003" i="4"/>
  <c r="A6004" i="4" a="1"/>
  <c r="A6004" i="4"/>
  <c r="B6004" i="4" a="1"/>
  <c r="B6004" i="4" s="1"/>
  <c r="A6005" i="4" a="1"/>
  <c r="A6005" i="4" s="1"/>
  <c r="B6005" i="4" a="1"/>
  <c r="B6005" i="4" s="1"/>
  <c r="A6006" i="4" a="1"/>
  <c r="A6006" i="4" s="1"/>
  <c r="B6006" i="4" a="1"/>
  <c r="B6006" i="4" s="1"/>
  <c r="A6007" i="4" a="1"/>
  <c r="A6007" i="4" s="1"/>
  <c r="B6007" i="4" a="1"/>
  <c r="B6007" i="4" s="1"/>
  <c r="A6008" i="4" a="1"/>
  <c r="A6008" i="4" s="1"/>
  <c r="B6008" i="4" a="1"/>
  <c r="B6008" i="4" s="1"/>
  <c r="A6009" i="4" a="1"/>
  <c r="A6009" i="4" s="1"/>
  <c r="B6009" i="4" a="1"/>
  <c r="B6009" i="4"/>
  <c r="A6010" i="4" a="1"/>
  <c r="A6010" i="4"/>
  <c r="B6010" i="4" a="1"/>
  <c r="B6010" i="4"/>
  <c r="A6011" i="4" a="1"/>
  <c r="A6011" i="4"/>
  <c r="B6011" i="4" a="1"/>
  <c r="B6011" i="4"/>
  <c r="A6012" i="4" a="1"/>
  <c r="A6012" i="4"/>
  <c r="B6012" i="4" a="1"/>
  <c r="B6012" i="4" s="1"/>
  <c r="A6013" i="4" a="1"/>
  <c r="A6013" i="4" s="1"/>
  <c r="B6013" i="4" a="1"/>
  <c r="B6013" i="4" s="1"/>
  <c r="A6014" i="4" a="1"/>
  <c r="A6014" i="4" s="1"/>
  <c r="B6014" i="4" a="1"/>
  <c r="B6014" i="4"/>
  <c r="A6015" i="4" a="1"/>
  <c r="A6015" i="4"/>
  <c r="B6015" i="4" a="1"/>
  <c r="B6015" i="4"/>
  <c r="A6016" i="4" a="1"/>
  <c r="A6016" i="4" s="1"/>
  <c r="B6016" i="4" a="1"/>
  <c r="B6016" i="4"/>
  <c r="A6017" i="4" a="1"/>
  <c r="A6017" i="4"/>
  <c r="B6017" i="4" a="1"/>
  <c r="B6017" i="4"/>
  <c r="A6018" i="4" a="1"/>
  <c r="A6018" i="4"/>
  <c r="B6018" i="4" a="1"/>
  <c r="B6018" i="4" s="1"/>
  <c r="A6019" i="4" a="1"/>
  <c r="A6019" i="4" s="1"/>
  <c r="B6019" i="4" a="1"/>
  <c r="B6019" i="4" s="1"/>
  <c r="A6020" i="4" a="1"/>
  <c r="A6020" i="4" s="1"/>
  <c r="B6020" i="4" a="1"/>
  <c r="B6020" i="4"/>
  <c r="A6021" i="4" a="1"/>
  <c r="A6021" i="4" s="1"/>
  <c r="B6021" i="4" a="1"/>
  <c r="B6021" i="4"/>
  <c r="A6022" i="4" a="1"/>
  <c r="A6022" i="4"/>
  <c r="B6022" i="4" a="1"/>
  <c r="B6022" i="4"/>
  <c r="A6023" i="4" a="1"/>
  <c r="A6023" i="4" s="1"/>
  <c r="B6023" i="4" a="1"/>
  <c r="B6023" i="4"/>
  <c r="A6024" i="4" a="1"/>
  <c r="A6024" i="4"/>
  <c r="B6024" i="4" a="1"/>
  <c r="B6024" i="4" s="1"/>
  <c r="A6025" i="4" a="1"/>
  <c r="A6025" i="4" s="1"/>
  <c r="B6025" i="4" a="1"/>
  <c r="B6025" i="4" s="1"/>
  <c r="A6026" i="4" a="1"/>
  <c r="A6026" i="4" s="1"/>
  <c r="B6026" i="4" a="1"/>
  <c r="B6026" i="4"/>
  <c r="A6027" i="4" a="1"/>
  <c r="A6027" i="4"/>
  <c r="B6027" i="4" a="1"/>
  <c r="B6027" i="4"/>
  <c r="A6028" i="4" a="1"/>
  <c r="A6028" i="4" s="1"/>
  <c r="B6028" i="4" a="1"/>
  <c r="B6028" i="4" s="1"/>
  <c r="A6029" i="4" a="1"/>
  <c r="A6029" i="4"/>
  <c r="B6029" i="4" a="1"/>
  <c r="B6029" i="4"/>
  <c r="A6030" i="4" a="1"/>
  <c r="A6030" i="4" s="1"/>
  <c r="B6030" i="4" a="1"/>
  <c r="B6030" i="4" s="1"/>
  <c r="A6031" i="4" a="1"/>
  <c r="A6031" i="4" s="1"/>
  <c r="B6031" i="4" a="1"/>
  <c r="B6031" i="4" s="1"/>
  <c r="A6032" i="4" a="1"/>
  <c r="A6032" i="4" s="1"/>
  <c r="B6032" i="4" a="1"/>
  <c r="B6032" i="4"/>
  <c r="A6033" i="4" a="1"/>
  <c r="A6033" i="4"/>
  <c r="B6033" i="4" a="1"/>
  <c r="B6033" i="4"/>
  <c r="A6034" i="4" a="1"/>
  <c r="A6034" i="4"/>
  <c r="B6034" i="4" a="1"/>
  <c r="B6034" i="4" s="1"/>
  <c r="A6035" i="4" a="1"/>
  <c r="A6035" i="4" s="1"/>
  <c r="B6035" i="4" a="1"/>
  <c r="B6035" i="4" s="1"/>
  <c r="A6036" i="4" a="1"/>
  <c r="A6036" i="4"/>
  <c r="B6036" i="4" a="1"/>
  <c r="B6036" i="4" s="1"/>
  <c r="A6037" i="4" a="1"/>
  <c r="A6037" i="4" s="1"/>
  <c r="B6037" i="4" a="1"/>
  <c r="B6037" i="4" s="1"/>
  <c r="A6038" i="4" a="1"/>
  <c r="A6038" i="4" s="1"/>
  <c r="B6038" i="4" a="1"/>
  <c r="B6038" i="4"/>
  <c r="A6039" i="4" a="1"/>
  <c r="A6039" i="4" s="1"/>
  <c r="B6039" i="4" a="1"/>
  <c r="B6039" i="4"/>
  <c r="A6040" i="4" a="1"/>
  <c r="A6040" i="4"/>
  <c r="B6040" i="4" a="1"/>
  <c r="B6040" i="4"/>
  <c r="A6041" i="4" a="1"/>
  <c r="A6041" i="4"/>
  <c r="B6041" i="4" a="1"/>
  <c r="B6041" i="4" s="1"/>
  <c r="A6042" i="4" a="1"/>
  <c r="A6042" i="4" s="1"/>
  <c r="B6042" i="4" a="1"/>
  <c r="B6042" i="4" s="1"/>
  <c r="A6043" i="4" a="1"/>
  <c r="A6043" i="4" s="1"/>
  <c r="B6043" i="4" a="1"/>
  <c r="B6043" i="4" s="1"/>
  <c r="A6044" i="4" a="1"/>
  <c r="A6044" i="4" s="1"/>
  <c r="B6044" i="4" a="1"/>
  <c r="B6044" i="4"/>
  <c r="A6045" i="4" a="1"/>
  <c r="A6045" i="4" s="1"/>
  <c r="B6045" i="4" a="1"/>
  <c r="B6045" i="4"/>
  <c r="A6046" i="4" a="1"/>
  <c r="A6046" i="4"/>
  <c r="B6046" i="4" a="1"/>
  <c r="B6046" i="4"/>
  <c r="A6047" i="4" a="1"/>
  <c r="A6047" i="4"/>
  <c r="B6047" i="4" a="1"/>
  <c r="B6047" i="4"/>
  <c r="A6048" i="4" a="1"/>
  <c r="A6048" i="4"/>
  <c r="B6048" i="4" a="1"/>
  <c r="B6048" i="4" s="1"/>
  <c r="A6049" i="4" a="1"/>
  <c r="A6049" i="4" s="1"/>
  <c r="B6049" i="4" a="1"/>
  <c r="B6049" i="4" s="1"/>
  <c r="A6050" i="4" a="1"/>
  <c r="A6050" i="4" s="1"/>
  <c r="B6050" i="4" a="1"/>
  <c r="B6050" i="4" s="1"/>
  <c r="A6051" i="4" a="1"/>
  <c r="A6051" i="4"/>
  <c r="B6051" i="4" a="1"/>
  <c r="B6051" i="4"/>
  <c r="A6052" i="4" a="1"/>
  <c r="A6052" i="4" s="1"/>
  <c r="B6052" i="4" a="1"/>
  <c r="B6052" i="4"/>
  <c r="A6053" i="4" a="1"/>
  <c r="A6053" i="4" s="1"/>
  <c r="B6053" i="4" a="1"/>
  <c r="B6053" i="4" s="1"/>
  <c r="A6054" i="4" a="1"/>
  <c r="A6054" i="4" s="1"/>
  <c r="B6054" i="4" a="1"/>
  <c r="B6054" i="4" s="1"/>
  <c r="A6055" i="4" a="1"/>
  <c r="A6055" i="4" s="1"/>
  <c r="B6055" i="4" a="1"/>
  <c r="B6055" i="4" s="1"/>
  <c r="A6056" i="4" a="1"/>
  <c r="A6056" i="4" s="1"/>
  <c r="B6056" i="4" a="1"/>
  <c r="B6056" i="4" s="1"/>
  <c r="A6057" i="4" a="1"/>
  <c r="A6057" i="4" s="1"/>
  <c r="B6057" i="4" a="1"/>
  <c r="B6057" i="4"/>
  <c r="A6058" i="4" a="1"/>
  <c r="A6058" i="4" s="1"/>
  <c r="B6058" i="4" a="1"/>
  <c r="B6058" i="4"/>
  <c r="A6059" i="4" a="1"/>
  <c r="A6059" i="4"/>
  <c r="B6059" i="4" a="1"/>
  <c r="B6059" i="4" s="1"/>
  <c r="A6060" i="4" a="1"/>
  <c r="A6060" i="4" s="1"/>
  <c r="B6060" i="4" a="1"/>
  <c r="B6060" i="4" s="1"/>
  <c r="A6061" i="4" a="1"/>
  <c r="A6061" i="4" s="1"/>
  <c r="B6061" i="4" a="1"/>
  <c r="B6061" i="4" s="1"/>
  <c r="A6062" i="4" a="1"/>
  <c r="A6062" i="4" s="1"/>
  <c r="B6062" i="4" a="1"/>
  <c r="B6062" i="4" s="1"/>
  <c r="A6063" i="4" a="1"/>
  <c r="A6063" i="4"/>
  <c r="B6063" i="4" a="1"/>
  <c r="B6063" i="4"/>
  <c r="A6064" i="4" a="1"/>
  <c r="A6064" i="4"/>
  <c r="B6064" i="4" a="1"/>
  <c r="B6064" i="4"/>
  <c r="A6065" i="4" a="1"/>
  <c r="A6065" i="4"/>
  <c r="B6065" i="4" a="1"/>
  <c r="B6065" i="4"/>
  <c r="A6066" i="4" a="1"/>
  <c r="A6066" i="4"/>
  <c r="B6066" i="4" a="1"/>
  <c r="B6066" i="4" s="1"/>
  <c r="A6067" i="4" a="1"/>
  <c r="A6067" i="4" s="1"/>
  <c r="B6067" i="4" a="1"/>
  <c r="B6067" i="4" s="1"/>
  <c r="A6068" i="4" a="1"/>
  <c r="A6068" i="4" s="1"/>
  <c r="B6068" i="4" a="1"/>
  <c r="B6068" i="4" s="1"/>
  <c r="A6069" i="4" a="1"/>
  <c r="A6069" i="4" s="1"/>
  <c r="B6069" i="4" a="1"/>
  <c r="B6069" i="4"/>
  <c r="A6070" i="4" a="1"/>
  <c r="A6070" i="4" s="1"/>
  <c r="B6070" i="4" a="1"/>
  <c r="B6070" i="4" s="1"/>
  <c r="A6071" i="4" a="1"/>
  <c r="A6071" i="4"/>
  <c r="B6071" i="4" a="1"/>
  <c r="B6071" i="4" s="1"/>
  <c r="A6072" i="4" a="1"/>
  <c r="A6072" i="4" s="1"/>
  <c r="B6072" i="4" a="1"/>
  <c r="B6072" i="4" s="1"/>
  <c r="A6073" i="4" a="1"/>
  <c r="A6073" i="4" s="1"/>
  <c r="B6073" i="4" a="1"/>
  <c r="B6073" i="4" s="1"/>
  <c r="A6074" i="4" a="1"/>
  <c r="A6074" i="4" s="1"/>
  <c r="B6074" i="4" a="1"/>
  <c r="B6074" i="4" s="1"/>
  <c r="A6075" i="4" a="1"/>
  <c r="A6075" i="4"/>
  <c r="B6075" i="4" a="1"/>
  <c r="B6075" i="4"/>
  <c r="A6076" i="4" a="1"/>
  <c r="A6076" i="4"/>
  <c r="B6076" i="4" a="1"/>
  <c r="B6076" i="4"/>
  <c r="A6077" i="4" a="1"/>
  <c r="A6077" i="4"/>
  <c r="B6077" i="4" a="1"/>
  <c r="B6077" i="4"/>
  <c r="A6078" i="4" a="1"/>
  <c r="A6078" i="4"/>
  <c r="B6078" i="4" a="1"/>
  <c r="B6078" i="4" s="1"/>
  <c r="A6079" i="4" a="1"/>
  <c r="A6079" i="4" s="1"/>
  <c r="B6079" i="4" a="1"/>
  <c r="B6079" i="4" s="1"/>
  <c r="A6080" i="4" a="1"/>
  <c r="A6080" i="4" s="1"/>
  <c r="B6080" i="4" a="1"/>
  <c r="B6080" i="4" s="1"/>
  <c r="A6081" i="4" a="1"/>
  <c r="A6081" i="4" s="1"/>
  <c r="B6081" i="4" a="1"/>
  <c r="B6081" i="4"/>
  <c r="A6082" i="4" a="1"/>
  <c r="A6082" i="4"/>
  <c r="B6082" i="4" a="1"/>
  <c r="B6082" i="4" s="1"/>
  <c r="A6083" i="4" a="1"/>
  <c r="A6083" i="4"/>
  <c r="B6083" i="4" a="1"/>
  <c r="B6083" i="4"/>
  <c r="A6084" i="4" a="1"/>
  <c r="A6084" i="4" s="1"/>
  <c r="B6084" i="4" a="1"/>
  <c r="B6084" i="4" s="1"/>
  <c r="A6085" i="4" a="1"/>
  <c r="A6085" i="4" s="1"/>
  <c r="B6085" i="4" a="1"/>
  <c r="B6085" i="4" s="1"/>
  <c r="A6086" i="4" a="1"/>
  <c r="A6086" i="4" s="1"/>
  <c r="B6086" i="4" a="1"/>
  <c r="B6086" i="4" s="1"/>
  <c r="A6087" i="4" a="1"/>
  <c r="A6087" i="4"/>
  <c r="B6087" i="4" a="1"/>
  <c r="B6087" i="4"/>
  <c r="A6088" i="4" a="1"/>
  <c r="A6088" i="4"/>
  <c r="B6088" i="4" a="1"/>
  <c r="B6088" i="4"/>
  <c r="A6089" i="4" a="1"/>
  <c r="A6089" i="4"/>
  <c r="B6089" i="4" a="1"/>
  <c r="B6089" i="4"/>
  <c r="A6090" i="4" a="1"/>
  <c r="A6090" i="4"/>
  <c r="B6090" i="4" a="1"/>
  <c r="B6090" i="4" s="1"/>
  <c r="A6091" i="4" a="1"/>
  <c r="A6091" i="4" s="1"/>
  <c r="B6091" i="4" a="1"/>
  <c r="B6091" i="4" s="1"/>
  <c r="A6092" i="4" a="1"/>
  <c r="A6092" i="4" s="1"/>
  <c r="B6092" i="4" a="1"/>
  <c r="B6092" i="4" s="1"/>
  <c r="A6093" i="4" a="1"/>
  <c r="A6093" i="4" s="1"/>
  <c r="B6093" i="4" a="1"/>
  <c r="B6093" i="4"/>
  <c r="A6094" i="4" a="1"/>
  <c r="A6094" i="4" s="1"/>
  <c r="B6094" i="4" a="1"/>
  <c r="B6094" i="4" s="1"/>
  <c r="A6095" i="4" a="1"/>
  <c r="A6095" i="4" s="1"/>
  <c r="B6095" i="4" a="1"/>
  <c r="B6095" i="4" s="1"/>
  <c r="A6096" i="4" a="1"/>
  <c r="A6096" i="4"/>
  <c r="B6096" i="4" a="1"/>
  <c r="B6096" i="4" s="1"/>
  <c r="A6097" i="4" a="1"/>
  <c r="A6097" i="4" s="1"/>
  <c r="B6097" i="4" a="1"/>
  <c r="B6097" i="4" s="1"/>
  <c r="A6098" i="4" a="1"/>
  <c r="A6098" i="4" s="1"/>
  <c r="B6098" i="4" a="1"/>
  <c r="B6098" i="4" s="1"/>
  <c r="A6099" i="4" a="1"/>
  <c r="A6099" i="4"/>
  <c r="B6099" i="4" a="1"/>
  <c r="B6099" i="4"/>
  <c r="A6100" i="4" a="1"/>
  <c r="A6100" i="4"/>
  <c r="B6100" i="4" a="1"/>
  <c r="B6100" i="4" s="1"/>
  <c r="A6101" i="4" a="1"/>
  <c r="A6101" i="4" s="1"/>
  <c r="B6101" i="4" a="1"/>
  <c r="B6101" i="4" s="1"/>
  <c r="A6102" i="4" a="1"/>
  <c r="A6102" i="4"/>
  <c r="B6102" i="4" a="1"/>
  <c r="B6102" i="4" s="1"/>
  <c r="A6103" i="4" a="1"/>
  <c r="A6103" i="4" s="1"/>
  <c r="B6103" i="4" a="1"/>
  <c r="B6103" i="4" s="1"/>
  <c r="A6104" i="4" a="1"/>
  <c r="A6104" i="4" s="1"/>
  <c r="B6104" i="4" a="1"/>
  <c r="B6104" i="4" s="1"/>
  <c r="A6105" i="4" a="1"/>
  <c r="A6105" i="4"/>
  <c r="B6105" i="4" a="1"/>
  <c r="B6105" i="4"/>
  <c r="A6106" i="4" a="1"/>
  <c r="A6106" i="4"/>
  <c r="B6106" i="4" a="1"/>
  <c r="B6106" i="4"/>
  <c r="A6107" i="4" a="1"/>
  <c r="A6107" i="4"/>
  <c r="B6107" i="4" a="1"/>
  <c r="B6107" i="4"/>
  <c r="A6108" i="4" a="1"/>
  <c r="A6108" i="4"/>
  <c r="B6108" i="4" a="1"/>
  <c r="B6108" i="4" s="1"/>
  <c r="A6109" i="4" a="1"/>
  <c r="A6109" i="4" s="1"/>
  <c r="B6109" i="4" a="1"/>
  <c r="B6109" i="4" s="1"/>
  <c r="A6110" i="4" a="1"/>
  <c r="A6110" i="4" s="1"/>
  <c r="B6110" i="4" a="1"/>
  <c r="B6110" i="4" s="1"/>
  <c r="A6111" i="4" a="1"/>
  <c r="A6111" i="4"/>
  <c r="B6111" i="4" a="1"/>
  <c r="B6111" i="4"/>
  <c r="A6112" i="4" a="1"/>
  <c r="A6112" i="4"/>
  <c r="B6112" i="4" a="1"/>
  <c r="B6112" i="4"/>
  <c r="A6113" i="4" a="1"/>
  <c r="A6113" i="4"/>
  <c r="B6113" i="4" a="1"/>
  <c r="B6113" i="4"/>
  <c r="A6114" i="4" a="1"/>
  <c r="A6114" i="4"/>
  <c r="B6114" i="4" a="1"/>
  <c r="B6114" i="4" s="1"/>
  <c r="A6115" i="4" a="1"/>
  <c r="A6115" i="4" s="1"/>
  <c r="B6115" i="4" a="1"/>
  <c r="B6115" i="4" s="1"/>
  <c r="A6116" i="4" a="1"/>
  <c r="A6116" i="4" s="1"/>
  <c r="B6116" i="4" a="1"/>
  <c r="B6116" i="4" s="1"/>
  <c r="A6117" i="4" a="1"/>
  <c r="A6117" i="4"/>
  <c r="B6117" i="4" a="1"/>
  <c r="B6117" i="4"/>
  <c r="A6118" i="4" a="1"/>
  <c r="A6118" i="4" s="1"/>
  <c r="B6118" i="4" a="1"/>
  <c r="B6118" i="4" s="1"/>
  <c r="A6119" i="4" a="1"/>
  <c r="A6119" i="4"/>
  <c r="B6119" i="4" a="1"/>
  <c r="B6119" i="4"/>
  <c r="A6120" i="4" a="1"/>
  <c r="A6120" i="4" s="1"/>
  <c r="B6120" i="4" a="1"/>
  <c r="B6120" i="4" s="1"/>
  <c r="A6121" i="4" a="1"/>
  <c r="A6121" i="4" s="1"/>
  <c r="B6121" i="4" a="1"/>
  <c r="B6121" i="4" s="1"/>
  <c r="A6122" i="4" a="1"/>
  <c r="A6122" i="4" s="1"/>
  <c r="B6122" i="4" a="1"/>
  <c r="B6122" i="4" s="1"/>
  <c r="A6123" i="4" a="1"/>
  <c r="A6123" i="4"/>
  <c r="B6123" i="4" a="1"/>
  <c r="B6123" i="4"/>
  <c r="A6124" i="4" a="1"/>
  <c r="A6124" i="4"/>
  <c r="B6124" i="4" a="1"/>
  <c r="B6124" i="4"/>
  <c r="A6125" i="4" a="1"/>
  <c r="A6125" i="4"/>
  <c r="B6125" i="4" a="1"/>
  <c r="B6125" i="4"/>
  <c r="A6126" i="4" a="1"/>
  <c r="A6126" i="4"/>
  <c r="B6126" i="4" a="1"/>
  <c r="B6126" i="4" s="1"/>
  <c r="A6127" i="4" a="1"/>
  <c r="A6127" i="4" s="1"/>
  <c r="B6127" i="4" a="1"/>
  <c r="B6127" i="4" s="1"/>
  <c r="A6128" i="4" a="1"/>
  <c r="A6128" i="4" s="1"/>
  <c r="B6128" i="4" a="1"/>
  <c r="B6128" i="4" s="1"/>
  <c r="A6129" i="4" a="1"/>
  <c r="A6129" i="4"/>
  <c r="B6129" i="4" a="1"/>
  <c r="B6129" i="4"/>
  <c r="A6130" i="4" a="1"/>
  <c r="A6130" i="4"/>
  <c r="B6130" i="4" a="1"/>
  <c r="B6130" i="4"/>
  <c r="A6131" i="4" a="1"/>
  <c r="A6131" i="4"/>
  <c r="B6131" i="4" a="1"/>
  <c r="B6131" i="4" s="1"/>
  <c r="A6132" i="4" a="1"/>
  <c r="A6132" i="4" s="1"/>
  <c r="B6132" i="4" a="1"/>
  <c r="B6132" i="4" s="1"/>
  <c r="A6133" i="4" a="1"/>
  <c r="A6133" i="4" s="1"/>
  <c r="B6133" i="4" a="1"/>
  <c r="B6133" i="4" s="1"/>
  <c r="A6134" i="4" a="1"/>
  <c r="A6134" i="4" s="1"/>
  <c r="B6134" i="4" a="1"/>
  <c r="B6134" i="4" s="1"/>
  <c r="A6135" i="4" a="1"/>
  <c r="A6135" i="4"/>
  <c r="B6135" i="4" a="1"/>
  <c r="B6135" i="4"/>
  <c r="A6136" i="4" a="1"/>
  <c r="A6136" i="4"/>
  <c r="B6136" i="4" a="1"/>
  <c r="B6136" i="4"/>
  <c r="A6137" i="4" a="1"/>
  <c r="A6137" i="4"/>
  <c r="B6137" i="4" a="1"/>
  <c r="B6137" i="4"/>
  <c r="A6138" i="4" a="1"/>
  <c r="A6138" i="4"/>
  <c r="B6138" i="4" a="1"/>
  <c r="B6138" i="4" s="1"/>
  <c r="A6139" i="4" a="1"/>
  <c r="A6139" i="4" s="1"/>
  <c r="B6139" i="4" a="1"/>
  <c r="B6139" i="4" s="1"/>
  <c r="A6140" i="4" a="1"/>
  <c r="A6140" i="4" s="1"/>
  <c r="B6140" i="4" a="1"/>
  <c r="B6140" i="4" s="1"/>
  <c r="A6141" i="4" a="1"/>
  <c r="A6141" i="4" s="1"/>
  <c r="B6141" i="4" a="1"/>
  <c r="B6141" i="4"/>
  <c r="A6142" i="4" a="1"/>
  <c r="A6142" i="4"/>
  <c r="B6142" i="4" a="1"/>
  <c r="B6142" i="4"/>
  <c r="A6143" i="4" a="1"/>
  <c r="A6143" i="4" s="1"/>
  <c r="B6143" i="4" a="1"/>
  <c r="B6143" i="4"/>
  <c r="A6144" i="4" a="1"/>
  <c r="A6144" i="4"/>
  <c r="B6144" i="4" a="1"/>
  <c r="B6144" i="4" s="1"/>
  <c r="A6145" i="4" a="1"/>
  <c r="A6145" i="4" s="1"/>
  <c r="B6145" i="4" a="1"/>
  <c r="B6145" i="4" s="1"/>
  <c r="A6146" i="4" a="1"/>
  <c r="A6146" i="4" s="1"/>
  <c r="B6146" i="4" a="1"/>
  <c r="B6146" i="4" s="1"/>
  <c r="A6147" i="4" a="1"/>
  <c r="A6147" i="4"/>
  <c r="B6147" i="4" a="1"/>
  <c r="B6147" i="4"/>
  <c r="A6148" i="4" a="1"/>
  <c r="A6148" i="4"/>
  <c r="B6148" i="4" a="1"/>
  <c r="B6148" i="4"/>
  <c r="A6149" i="4" a="1"/>
  <c r="A6149" i="4"/>
  <c r="B6149" i="4" a="1"/>
  <c r="B6149" i="4"/>
  <c r="A6150" i="4" a="1"/>
  <c r="A6150" i="4" s="1"/>
  <c r="B6150" i="4" a="1"/>
  <c r="B6150" i="4" s="1"/>
  <c r="A6151" i="4" a="1"/>
  <c r="A6151" i="4" s="1"/>
  <c r="B6151" i="4" a="1"/>
  <c r="B6151" i="4" s="1"/>
  <c r="A6152" i="4" a="1"/>
  <c r="A6152" i="4" s="1"/>
  <c r="B6152" i="4" a="1"/>
  <c r="B6152" i="4" s="1"/>
  <c r="A6153" i="4" a="1"/>
  <c r="A6153" i="4"/>
  <c r="B6153" i="4" a="1"/>
  <c r="B6153" i="4"/>
  <c r="A6154" i="4" a="1"/>
  <c r="A6154" i="4"/>
  <c r="B6154" i="4" a="1"/>
  <c r="B6154" i="4"/>
  <c r="A6155" i="4" a="1"/>
  <c r="A6155" i="4" s="1"/>
  <c r="B6155" i="4" a="1"/>
  <c r="B6155" i="4" s="1"/>
  <c r="A6156" i="4" a="1"/>
  <c r="A6156" i="4" s="1"/>
  <c r="B6156" i="4" a="1"/>
  <c r="B6156" i="4" s="1"/>
  <c r="A6157" i="4" a="1"/>
  <c r="A6157" i="4" s="1"/>
  <c r="B6157" i="4" a="1"/>
  <c r="B6157" i="4" s="1"/>
  <c r="A6158" i="4" a="1"/>
  <c r="A6158" i="4" s="1"/>
  <c r="B6158" i="4" a="1"/>
  <c r="B6158" i="4" s="1"/>
  <c r="A6159" i="4" a="1"/>
  <c r="A6159" i="4"/>
  <c r="B6159" i="4" a="1"/>
  <c r="B6159" i="4"/>
  <c r="A6160" i="4" a="1"/>
  <c r="A6160" i="4"/>
  <c r="B6160" i="4" a="1"/>
  <c r="B6160" i="4"/>
  <c r="A6161" i="4" a="1"/>
  <c r="A6161" i="4"/>
  <c r="B6161" i="4" a="1"/>
  <c r="B6161" i="4"/>
  <c r="A6162" i="4" a="1"/>
  <c r="A6162" i="4"/>
  <c r="B6162" i="4" a="1"/>
  <c r="B6162" i="4" s="1"/>
  <c r="A6163" i="4" a="1"/>
  <c r="A6163" i="4" s="1"/>
  <c r="B6163" i="4" a="1"/>
  <c r="B6163" i="4" s="1"/>
  <c r="A6164" i="4" a="1"/>
  <c r="A6164" i="4" s="1"/>
  <c r="B6164" i="4" a="1"/>
  <c r="B6164" i="4" s="1"/>
  <c r="A6165" i="4" a="1"/>
  <c r="A6165" i="4"/>
  <c r="B6165" i="4" a="1"/>
  <c r="B6165" i="4"/>
  <c r="A6166" i="4" a="1"/>
  <c r="A6166" i="4" s="1"/>
  <c r="B6166" i="4" a="1"/>
  <c r="B6166" i="4"/>
  <c r="A6167" i="4" a="1"/>
  <c r="A6167" i="4"/>
  <c r="B6167" i="4" a="1"/>
  <c r="B6167" i="4"/>
  <c r="A6168" i="4" a="1"/>
  <c r="A6168" i="4"/>
  <c r="B6168" i="4" a="1"/>
  <c r="B6168" i="4" s="1"/>
  <c r="A6169" i="4" a="1"/>
  <c r="A6169" i="4" s="1"/>
  <c r="B6169" i="4" a="1"/>
  <c r="B6169" i="4" s="1"/>
  <c r="A6170" i="4" a="1"/>
  <c r="A6170" i="4" s="1"/>
  <c r="B6170" i="4" a="1"/>
  <c r="B6170" i="4" s="1"/>
  <c r="A6171" i="4" a="1"/>
  <c r="A6171" i="4"/>
  <c r="B6171" i="4" a="1"/>
  <c r="B6171" i="4"/>
  <c r="A6172" i="4" a="1"/>
  <c r="A6172" i="4"/>
  <c r="B6172" i="4" a="1"/>
  <c r="B6172" i="4"/>
  <c r="A6173" i="4" a="1"/>
  <c r="A6173" i="4" s="1"/>
  <c r="B6173" i="4" a="1"/>
  <c r="B6173" i="4"/>
  <c r="A6174" i="4" a="1"/>
  <c r="A6174" i="4" s="1"/>
  <c r="B6174" i="4" a="1"/>
  <c r="B6174" i="4" s="1"/>
  <c r="A6175" i="4" a="1"/>
  <c r="A6175" i="4" s="1"/>
  <c r="B6175" i="4" a="1"/>
  <c r="B6175" i="4" s="1"/>
  <c r="A6176" i="4" a="1"/>
  <c r="A6176" i="4" s="1"/>
  <c r="B6176" i="4" a="1"/>
  <c r="B6176" i="4" s="1"/>
  <c r="A6177" i="4" a="1"/>
  <c r="A6177" i="4"/>
  <c r="B6177" i="4" a="1"/>
  <c r="B6177" i="4"/>
  <c r="A6178" i="4" a="1"/>
  <c r="A6178" i="4" s="1"/>
  <c r="B6178" i="4" a="1"/>
  <c r="B6178" i="4" s="1"/>
  <c r="A6179" i="4" a="1"/>
  <c r="A6179" i="4" s="1"/>
  <c r="B6179" i="4" a="1"/>
  <c r="B6179" i="4"/>
  <c r="A6180" i="4" a="1"/>
  <c r="A6180" i="4"/>
  <c r="B6180" i="4" a="1"/>
  <c r="B6180" i="4" s="1"/>
  <c r="A6181" i="4" a="1"/>
  <c r="A6181" i="4" s="1"/>
  <c r="B6181" i="4" a="1"/>
  <c r="B6181" i="4" s="1"/>
  <c r="A6182" i="4" a="1"/>
  <c r="A6182" i="4" s="1"/>
  <c r="B6182" i="4" a="1"/>
  <c r="B6182" i="4" s="1"/>
  <c r="A6183" i="4" a="1"/>
  <c r="A6183" i="4"/>
  <c r="B6183" i="4" a="1"/>
  <c r="B6183" i="4"/>
  <c r="A6184" i="4" a="1"/>
  <c r="A6184" i="4"/>
  <c r="B6184" i="4" a="1"/>
  <c r="B6184" i="4"/>
  <c r="A6185" i="4" a="1"/>
  <c r="A6185" i="4"/>
  <c r="B6185" i="4" a="1"/>
  <c r="B6185" i="4"/>
  <c r="A6186" i="4" a="1"/>
  <c r="A6186" i="4"/>
  <c r="B6186" i="4" a="1"/>
  <c r="B6186" i="4" s="1"/>
  <c r="A6187" i="4" a="1"/>
  <c r="A6187" i="4" s="1"/>
  <c r="B6187" i="4" a="1"/>
  <c r="B6187" i="4" s="1"/>
  <c r="A6188" i="4" a="1"/>
  <c r="A6188" i="4" s="1"/>
  <c r="B6188" i="4" a="1"/>
  <c r="B6188" i="4" s="1"/>
  <c r="A6189" i="4" a="1"/>
  <c r="A6189" i="4" s="1"/>
  <c r="B6189" i="4" a="1"/>
  <c r="B6189" i="4"/>
  <c r="A6190" i="4" a="1"/>
  <c r="A6190" i="4"/>
  <c r="B6190" i="4" a="1"/>
  <c r="B6190" i="4"/>
  <c r="A6191" i="4" a="1"/>
  <c r="A6191" i="4"/>
  <c r="B6191" i="4" a="1"/>
  <c r="B6191" i="4"/>
  <c r="A6192" i="4" a="1"/>
  <c r="A6192" i="4"/>
  <c r="B6192" i="4" a="1"/>
  <c r="B6192" i="4" s="1"/>
  <c r="A6193" i="4" a="1"/>
  <c r="A6193" i="4" s="1"/>
  <c r="B6193" i="4" a="1"/>
  <c r="B6193" i="4" s="1"/>
  <c r="A6194" i="4" a="1"/>
  <c r="A6194" i="4" s="1"/>
  <c r="B6194" i="4" a="1"/>
  <c r="B6194" i="4" s="1"/>
  <c r="A6195" i="4" a="1"/>
  <c r="A6195" i="4"/>
  <c r="B6195" i="4" a="1"/>
  <c r="B6195" i="4"/>
  <c r="A6196" i="4" a="1"/>
  <c r="A6196" i="4" s="1"/>
  <c r="B6196" i="4" a="1"/>
  <c r="B6196" i="4"/>
  <c r="A6197" i="4" a="1"/>
  <c r="A6197" i="4" s="1"/>
  <c r="B6197" i="4" a="1"/>
  <c r="B6197" i="4" s="1"/>
  <c r="A6198" i="4" a="1"/>
  <c r="A6198" i="4" s="1"/>
  <c r="B6198" i="4" a="1"/>
  <c r="B6198" i="4" s="1"/>
  <c r="A6199" i="4" a="1"/>
  <c r="A6199" i="4" s="1"/>
  <c r="B6199" i="4" a="1"/>
  <c r="B6199" i="4" s="1"/>
  <c r="A6200" i="4" a="1"/>
  <c r="A6200" i="4" s="1"/>
  <c r="B6200" i="4" a="1"/>
  <c r="B6200" i="4" s="1"/>
  <c r="A6201" i="4" a="1"/>
  <c r="A6201" i="4" s="1"/>
  <c r="B6201" i="4" a="1"/>
  <c r="B6201" i="4"/>
  <c r="A6202" i="4" a="1"/>
  <c r="A6202" i="4" s="1"/>
  <c r="B6202" i="4" a="1"/>
  <c r="B6202" i="4"/>
  <c r="A6203" i="4" a="1"/>
  <c r="A6203" i="4"/>
  <c r="B6203" i="4" a="1"/>
  <c r="B6203" i="4" s="1"/>
  <c r="A6204" i="4" a="1"/>
  <c r="A6204" i="4" s="1"/>
  <c r="B6204" i="4" a="1"/>
  <c r="B6204" i="4" s="1"/>
  <c r="A6205" i="4" a="1"/>
  <c r="A6205" i="4" s="1"/>
  <c r="B6205" i="4" a="1"/>
  <c r="B6205" i="4" s="1"/>
  <c r="A6206" i="4" a="1"/>
  <c r="A6206" i="4" s="1"/>
  <c r="B6206" i="4" a="1"/>
  <c r="B6206" i="4" s="1"/>
  <c r="A6207" i="4" a="1"/>
  <c r="A6207" i="4"/>
  <c r="B6207" i="4" a="1"/>
  <c r="B6207" i="4"/>
  <c r="A6208" i="4" a="1"/>
  <c r="A6208" i="4"/>
  <c r="B6208" i="4" a="1"/>
  <c r="B6208" i="4"/>
  <c r="A6209" i="4" a="1"/>
  <c r="A6209" i="4" s="1"/>
  <c r="B6209" i="4" a="1"/>
  <c r="B6209" i="4"/>
  <c r="A6210" i="4" a="1"/>
  <c r="A6210" i="4"/>
  <c r="B6210" i="4" a="1"/>
  <c r="B6210" i="4" s="1"/>
  <c r="A6211" i="4" a="1"/>
  <c r="A6211" i="4" s="1"/>
  <c r="B6211" i="4" a="1"/>
  <c r="B6211" i="4" s="1"/>
  <c r="A6212" i="4" a="1"/>
  <c r="A6212" i="4" s="1"/>
  <c r="B6212" i="4" a="1"/>
  <c r="B6212" i="4" s="1"/>
  <c r="A6213" i="4" a="1"/>
  <c r="A6213" i="4"/>
  <c r="B6213" i="4" a="1"/>
  <c r="B6213" i="4"/>
  <c r="A6214" i="4" a="1"/>
  <c r="A6214" i="4"/>
  <c r="B6214" i="4" a="1"/>
  <c r="B6214" i="4"/>
  <c r="A6215" i="4" a="1"/>
  <c r="A6215" i="4"/>
  <c r="B6215" i="4" a="1"/>
  <c r="B6215" i="4" s="1"/>
  <c r="A6216" i="4" a="1"/>
  <c r="A6216" i="4" s="1"/>
  <c r="B6216" i="4" a="1"/>
  <c r="B6216" i="4" s="1"/>
  <c r="A6217" i="4" a="1"/>
  <c r="A6217" i="4" s="1"/>
  <c r="B6217" i="4" a="1"/>
  <c r="B6217" i="4" s="1"/>
  <c r="A6218" i="4" a="1"/>
  <c r="A6218" i="4" s="1"/>
  <c r="B6218" i="4" a="1"/>
  <c r="B6218" i="4" s="1"/>
  <c r="A6219" i="4" a="1"/>
  <c r="A6219" i="4"/>
  <c r="B6219" i="4" a="1"/>
  <c r="B6219" i="4"/>
  <c r="A6220" i="4" a="1"/>
  <c r="A6220" i="4"/>
  <c r="B6220" i="4" a="1"/>
  <c r="B6220" i="4" s="1"/>
  <c r="A6221" i="4" a="1"/>
  <c r="A6221" i="4" s="1"/>
  <c r="B6221" i="4" a="1"/>
  <c r="B6221" i="4" s="1"/>
  <c r="A6222" i="4" a="1"/>
  <c r="A6222" i="4" s="1"/>
  <c r="B6222" i="4" a="1"/>
  <c r="B6222" i="4" s="1"/>
  <c r="A6223" i="4" a="1"/>
  <c r="A6223" i="4" s="1"/>
  <c r="B6223" i="4" a="1"/>
  <c r="B6223" i="4" s="1"/>
  <c r="A6224" i="4" a="1"/>
  <c r="A6224" i="4" s="1"/>
  <c r="B6224" i="4" a="1"/>
  <c r="B6224" i="4" s="1"/>
  <c r="A6225" i="4" a="1"/>
  <c r="A6225" i="4" s="1"/>
  <c r="B6225" i="4" a="1"/>
  <c r="B6225" i="4"/>
  <c r="A6226" i="4" a="1"/>
  <c r="A6226" i="4"/>
  <c r="B6226" i="4" a="1"/>
  <c r="B6226" i="4" s="1"/>
  <c r="A6227" i="4" a="1"/>
  <c r="A6227" i="4"/>
  <c r="B6227" i="4" a="1"/>
  <c r="B6227" i="4"/>
  <c r="A6228" i="4" a="1"/>
  <c r="A6228" i="4"/>
  <c r="B6228" i="4" a="1"/>
  <c r="B6228" i="4" s="1"/>
  <c r="A6229" i="4" a="1"/>
  <c r="A6229" i="4" s="1"/>
  <c r="B6229" i="4" a="1"/>
  <c r="B6229" i="4" s="1"/>
  <c r="A6230" i="4" a="1"/>
  <c r="A6230" i="4" s="1"/>
  <c r="B6230" i="4" a="1"/>
  <c r="B6230" i="4" s="1"/>
  <c r="A6231" i="4" a="1"/>
  <c r="A6231" i="4" s="1"/>
  <c r="B6231" i="4" a="1"/>
  <c r="B6231" i="4"/>
  <c r="A6232" i="4" a="1"/>
  <c r="A6232" i="4" s="1"/>
  <c r="B6232" i="4" a="1"/>
  <c r="B6232" i="4" s="1"/>
  <c r="A6233" i="4" a="1"/>
  <c r="A6233" i="4"/>
  <c r="B6233" i="4" a="1"/>
  <c r="B6233" i="4"/>
  <c r="A6234" i="4" a="1"/>
  <c r="A6234" i="4"/>
  <c r="B6234" i="4" a="1"/>
  <c r="B6234" i="4" s="1"/>
  <c r="A6235" i="4" a="1"/>
  <c r="A6235" i="4" s="1"/>
  <c r="B6235" i="4" a="1"/>
  <c r="B6235" i="4" s="1"/>
  <c r="A6236" i="4" a="1"/>
  <c r="A6236" i="4" s="1"/>
  <c r="B6236" i="4" a="1"/>
  <c r="B6236" i="4" s="1"/>
  <c r="A6237" i="4" a="1"/>
  <c r="A6237" i="4"/>
  <c r="B6237" i="4" a="1"/>
  <c r="B6237" i="4"/>
  <c r="A6238" i="4" a="1"/>
  <c r="A6238" i="4"/>
  <c r="B6238" i="4" a="1"/>
  <c r="B6238" i="4" s="1"/>
  <c r="A6239" i="4" a="1"/>
  <c r="A6239" i="4" s="1"/>
  <c r="B6239" i="4" a="1"/>
  <c r="B6239" i="4" s="1"/>
  <c r="A6240" i="4" a="1"/>
  <c r="A6240" i="4"/>
  <c r="B6240" i="4" a="1"/>
  <c r="B6240" i="4" s="1"/>
  <c r="A6241" i="4" a="1"/>
  <c r="A6241" i="4" s="1"/>
  <c r="B6241" i="4" a="1"/>
  <c r="B6241" i="4" s="1"/>
  <c r="A6242" i="4" a="1"/>
  <c r="A6242" i="4" s="1"/>
  <c r="B6242" i="4" a="1"/>
  <c r="B6242" i="4" s="1"/>
  <c r="A6243" i="4" a="1"/>
  <c r="A6243" i="4"/>
  <c r="B6243" i="4" a="1"/>
  <c r="B6243" i="4"/>
  <c r="A6244" i="4" a="1"/>
  <c r="A6244" i="4"/>
  <c r="B6244" i="4" a="1"/>
  <c r="B6244" i="4"/>
  <c r="A6245" i="4" a="1"/>
  <c r="A6245" i="4"/>
  <c r="B6245" i="4" a="1"/>
  <c r="B6245" i="4"/>
  <c r="A6246" i="4" a="1"/>
  <c r="A6246" i="4"/>
  <c r="B6246" i="4" a="1"/>
  <c r="B6246" i="4" s="1"/>
  <c r="A6247" i="4" a="1"/>
  <c r="A6247" i="4" s="1"/>
  <c r="B6247" i="4" a="1"/>
  <c r="B6247" i="4" s="1"/>
  <c r="A6248" i="4" a="1"/>
  <c r="A6248" i="4" s="1"/>
  <c r="B6248" i="4" a="1"/>
  <c r="B6248" i="4" s="1"/>
  <c r="A6249" i="4" a="1"/>
  <c r="A6249" i="4"/>
  <c r="B6249" i="4" a="1"/>
  <c r="B6249" i="4"/>
  <c r="A6250" i="4" a="1"/>
  <c r="A6250" i="4"/>
  <c r="B6250" i="4" a="1"/>
  <c r="B6250" i="4"/>
  <c r="A6251" i="4" a="1"/>
  <c r="A6251" i="4"/>
  <c r="B6251" i="4" a="1"/>
  <c r="B6251" i="4"/>
  <c r="A6252" i="4" a="1"/>
  <c r="A6252" i="4"/>
  <c r="B6252" i="4" a="1"/>
  <c r="B6252" i="4" s="1"/>
  <c r="A6253" i="4" a="1"/>
  <c r="A6253" i="4" s="1"/>
  <c r="B6253" i="4" a="1"/>
  <c r="B6253" i="4" s="1"/>
  <c r="A6254" i="4" a="1"/>
  <c r="A6254" i="4" s="1"/>
  <c r="B6254" i="4" a="1"/>
  <c r="B6254" i="4" s="1"/>
  <c r="A6255" i="4" a="1"/>
  <c r="A6255" i="4" s="1"/>
  <c r="B6255" i="4" a="1"/>
  <c r="B6255" i="4" s="1"/>
  <c r="A6256" i="4" a="1"/>
  <c r="A6256" i="4"/>
  <c r="B6256" i="4" a="1"/>
  <c r="B6256" i="4"/>
  <c r="A6257" i="4" a="1"/>
  <c r="A6257" i="4"/>
  <c r="B6257" i="4" a="1"/>
  <c r="B6257" i="4"/>
  <c r="A6258" i="4" a="1"/>
  <c r="A6258" i="4"/>
  <c r="B6258" i="4" a="1"/>
  <c r="B6258" i="4" s="1"/>
  <c r="A6259" i="4" a="1"/>
  <c r="A6259" i="4" s="1"/>
  <c r="B6259" i="4" a="1"/>
  <c r="B6259" i="4" s="1"/>
  <c r="A6260" i="4" a="1"/>
  <c r="A6260" i="4" s="1"/>
  <c r="B6260" i="4" a="1"/>
  <c r="B6260" i="4" s="1"/>
  <c r="A6261" i="4" a="1"/>
  <c r="A6261" i="4"/>
  <c r="B6261" i="4" a="1"/>
  <c r="B6261" i="4" s="1"/>
  <c r="A6262" i="4" a="1"/>
  <c r="A6262" i="4"/>
  <c r="B6262" i="4" a="1"/>
  <c r="B6262" i="4" s="1"/>
  <c r="A6263" i="4" a="1"/>
  <c r="A6263" i="4"/>
  <c r="B6263" i="4" a="1"/>
  <c r="B6263" i="4"/>
  <c r="A6264" i="4" a="1"/>
  <c r="A6264" i="4" s="1"/>
  <c r="B6264" i="4" a="1"/>
  <c r="B6264" i="4" s="1"/>
  <c r="A6265" i="4" a="1"/>
  <c r="A6265" i="4" s="1"/>
  <c r="B6265" i="4" a="1"/>
  <c r="B6265" i="4" s="1"/>
  <c r="A6266" i="4" a="1"/>
  <c r="A6266" i="4" s="1"/>
  <c r="B6266" i="4" a="1"/>
  <c r="B6266" i="4" s="1"/>
  <c r="A6267" i="4" a="1"/>
  <c r="A6267" i="4"/>
  <c r="B6267" i="4" a="1"/>
  <c r="B6267" i="4"/>
  <c r="A6268" i="4" a="1"/>
  <c r="A6268" i="4"/>
  <c r="B6268" i="4" a="1"/>
  <c r="B6268" i="4"/>
  <c r="A6269" i="4" a="1"/>
  <c r="A6269" i="4"/>
  <c r="B6269" i="4" a="1"/>
  <c r="B6269" i="4" s="1"/>
  <c r="A6270" i="4" a="1"/>
  <c r="A6270" i="4" s="1"/>
  <c r="B6270" i="4" a="1"/>
  <c r="B6270" i="4" s="1"/>
  <c r="A6271" i="4" a="1"/>
  <c r="A6271" i="4" s="1"/>
  <c r="B6271" i="4" a="1"/>
  <c r="B6271" i="4" s="1"/>
  <c r="A6272" i="4" a="1"/>
  <c r="A6272" i="4" s="1"/>
  <c r="B6272" i="4" a="1"/>
  <c r="B6272" i="4" s="1"/>
  <c r="A6273" i="4" a="1"/>
  <c r="A6273" i="4"/>
  <c r="B6273" i="4" a="1"/>
  <c r="B6273" i="4"/>
  <c r="A6274" i="4" a="1"/>
  <c r="A6274" i="4"/>
  <c r="B6274" i="4" a="1"/>
  <c r="B6274" i="4"/>
  <c r="A6275" i="4" a="1"/>
  <c r="A6275" i="4"/>
  <c r="B6275" i="4" a="1"/>
  <c r="B6275" i="4"/>
  <c r="A6276" i="4" a="1"/>
  <c r="A6276" i="4" s="1"/>
  <c r="B6276" i="4" a="1"/>
  <c r="B6276" i="4" s="1"/>
  <c r="A6277" i="4" a="1"/>
  <c r="A6277" i="4" s="1"/>
  <c r="B6277" i="4" a="1"/>
  <c r="B6277" i="4" s="1"/>
  <c r="A6278" i="4" a="1"/>
  <c r="A6278" i="4" s="1"/>
  <c r="B6278" i="4" a="1"/>
  <c r="B6278" i="4" s="1"/>
  <c r="A6279" i="4" a="1"/>
  <c r="A6279" i="4"/>
  <c r="B6279" i="4" a="1"/>
  <c r="B6279" i="4"/>
  <c r="A6280" i="4" a="1"/>
  <c r="A6280" i="4"/>
  <c r="B6280" i="4" a="1"/>
  <c r="B6280" i="4"/>
  <c r="A6281" i="4" a="1"/>
  <c r="A6281" i="4"/>
  <c r="B6281" i="4" a="1"/>
  <c r="B6281" i="4"/>
  <c r="A6282" i="4" a="1"/>
  <c r="A6282" i="4"/>
  <c r="B6282" i="4" a="1"/>
  <c r="B6282" i="4" s="1"/>
  <c r="A6283" i="4" a="1"/>
  <c r="A6283" i="4" s="1"/>
  <c r="B6283" i="4" a="1"/>
  <c r="B6283" i="4" s="1"/>
  <c r="A6284" i="4" a="1"/>
  <c r="A6284" i="4" s="1"/>
  <c r="B6284" i="4" a="1"/>
  <c r="B6284" i="4" s="1"/>
  <c r="A6285" i="4" a="1"/>
  <c r="A6285" i="4" s="1"/>
  <c r="B6285" i="4" a="1"/>
  <c r="B6285" i="4" s="1"/>
  <c r="A6286" i="4" a="1"/>
  <c r="A6286" i="4"/>
  <c r="B6286" i="4" a="1"/>
  <c r="B6286" i="4"/>
  <c r="A6287" i="4" a="1"/>
  <c r="A6287" i="4" s="1"/>
  <c r="B6287" i="4" a="1"/>
  <c r="B6287" i="4"/>
  <c r="A6288" i="4" a="1"/>
  <c r="A6288" i="4"/>
  <c r="B6288" i="4" a="1"/>
  <c r="B6288" i="4" s="1"/>
  <c r="A6289" i="4" a="1"/>
  <c r="A6289" i="4" s="1"/>
  <c r="B6289" i="4" a="1"/>
  <c r="B6289" i="4" s="1"/>
  <c r="A6290" i="4" a="1"/>
  <c r="A6290" i="4" s="1"/>
  <c r="B6290" i="4" a="1"/>
  <c r="B6290" i="4" s="1"/>
  <c r="A6291" i="4" a="1"/>
  <c r="A6291" i="4"/>
  <c r="B6291" i="4" a="1"/>
  <c r="B6291" i="4"/>
  <c r="A6292" i="4" a="1"/>
  <c r="A6292" i="4"/>
  <c r="B6292" i="4" a="1"/>
  <c r="B6292" i="4" s="1"/>
  <c r="A6293" i="4" a="1"/>
  <c r="A6293" i="4" s="1"/>
  <c r="B6293" i="4" a="1"/>
  <c r="B6293" i="4"/>
  <c r="A6294" i="4" a="1"/>
  <c r="A6294" i="4"/>
  <c r="B6294" i="4" a="1"/>
  <c r="B6294" i="4" s="1"/>
  <c r="A6295" i="4" a="1"/>
  <c r="A6295" i="4" s="1"/>
  <c r="B6295" i="4" a="1"/>
  <c r="B6295" i="4" s="1"/>
  <c r="A6296" i="4" a="1"/>
  <c r="A6296" i="4" s="1"/>
  <c r="B6296" i="4" a="1"/>
  <c r="B6296" i="4" s="1"/>
  <c r="A6297" i="4" a="1"/>
  <c r="A6297" i="4"/>
  <c r="B6297" i="4" a="1"/>
  <c r="B6297" i="4"/>
  <c r="A6298" i="4" a="1"/>
  <c r="A6298" i="4"/>
  <c r="B6298" i="4" a="1"/>
  <c r="B6298" i="4"/>
  <c r="A6299" i="4" a="1"/>
  <c r="A6299" i="4" s="1"/>
  <c r="B6299" i="4" a="1"/>
  <c r="B6299" i="4" s="1"/>
  <c r="A6300" i="4" a="1"/>
  <c r="A6300" i="4" s="1"/>
  <c r="B6300" i="4" a="1"/>
  <c r="B6300" i="4" s="1"/>
  <c r="A6301" i="4" a="1"/>
  <c r="A6301" i="4" s="1"/>
  <c r="B6301" i="4" a="1"/>
  <c r="B6301" i="4" s="1"/>
  <c r="A6302" i="4" a="1"/>
  <c r="A6302" i="4" s="1"/>
  <c r="B6302" i="4" a="1"/>
  <c r="B6302" i="4" s="1"/>
  <c r="A6303" i="4" a="1"/>
  <c r="A6303" i="4"/>
  <c r="B6303" i="4" a="1"/>
  <c r="B6303" i="4"/>
  <c r="A6304" i="4" a="1"/>
  <c r="A6304" i="4"/>
  <c r="B6304" i="4" a="1"/>
  <c r="B6304" i="4"/>
  <c r="A6305" i="4" a="1"/>
  <c r="A6305" i="4" s="1"/>
  <c r="B6305" i="4" a="1"/>
  <c r="B6305" i="4"/>
  <c r="A6306" i="4" a="1"/>
  <c r="A6306" i="4"/>
  <c r="B6306" i="4" a="1"/>
  <c r="B6306" i="4" s="1"/>
  <c r="A6307" i="4" a="1"/>
  <c r="A6307" i="4" s="1"/>
  <c r="B6307" i="4" a="1"/>
  <c r="B6307" i="4" s="1"/>
  <c r="A6308" i="4" a="1"/>
  <c r="A6308" i="4" s="1"/>
  <c r="B6308" i="4" a="1"/>
  <c r="B6308" i="4" s="1"/>
  <c r="A6309" i="4" a="1"/>
  <c r="A6309" i="4"/>
  <c r="B6309" i="4" a="1"/>
  <c r="B6309" i="4"/>
  <c r="A6310" i="4" a="1"/>
  <c r="A6310" i="4" s="1"/>
  <c r="B6310" i="4" a="1"/>
  <c r="B6310" i="4"/>
  <c r="A6311" i="4" a="1"/>
  <c r="A6311" i="4"/>
  <c r="B6311" i="4" a="1"/>
  <c r="B6311" i="4"/>
  <c r="A6312" i="4" a="1"/>
  <c r="A6312" i="4"/>
  <c r="B6312" i="4" a="1"/>
  <c r="B6312" i="4" s="1"/>
  <c r="A6313" i="4" a="1"/>
  <c r="A6313" i="4" s="1"/>
  <c r="B6313" i="4" a="1"/>
  <c r="B6313" i="4" s="1"/>
  <c r="A6314" i="4" a="1"/>
  <c r="A6314" i="4" s="1"/>
  <c r="B6314" i="4" a="1"/>
  <c r="B6314" i="4" s="1"/>
  <c r="A6315" i="4" a="1"/>
  <c r="A6315" i="4"/>
  <c r="B6315" i="4" a="1"/>
  <c r="B6315" i="4" s="1"/>
  <c r="A6316" i="4" a="1"/>
  <c r="A6316" i="4" s="1"/>
  <c r="B6316" i="4" a="1"/>
  <c r="B6316" i="4"/>
  <c r="A6317" i="4" a="1"/>
  <c r="A6317" i="4"/>
  <c r="B6317" i="4" a="1"/>
  <c r="B6317" i="4"/>
  <c r="A6318" i="4" a="1"/>
  <c r="A6318" i="4"/>
  <c r="B6318" i="4" a="1"/>
  <c r="B6318" i="4" s="1"/>
  <c r="A6319" i="4" a="1"/>
  <c r="A6319" i="4" s="1"/>
  <c r="B6319" i="4" a="1"/>
  <c r="B6319" i="4" s="1"/>
  <c r="A6320" i="4" a="1"/>
  <c r="A6320" i="4" s="1"/>
  <c r="B6320" i="4" a="1"/>
  <c r="B6320" i="4" s="1"/>
  <c r="A6321" i="4" a="1"/>
  <c r="A6321" i="4" s="1"/>
  <c r="B6321" i="4" a="1"/>
  <c r="B6321" i="4" s="1"/>
  <c r="A6322" i="4" a="1"/>
  <c r="A6322" i="4" s="1"/>
  <c r="B6322" i="4" a="1"/>
  <c r="B6322" i="4" s="1"/>
  <c r="A6323" i="4" a="1"/>
  <c r="A6323" i="4" s="1"/>
  <c r="B6323" i="4" a="1"/>
  <c r="B6323" i="4"/>
  <c r="A6324" i="4" a="1"/>
  <c r="A6324" i="4"/>
  <c r="B6324" i="4" a="1"/>
  <c r="B6324" i="4" s="1"/>
  <c r="A6325" i="4" a="1"/>
  <c r="A6325" i="4" s="1"/>
  <c r="B6325" i="4" a="1"/>
  <c r="B6325" i="4" s="1"/>
  <c r="A6326" i="4" a="1"/>
  <c r="A6326" i="4" s="1"/>
  <c r="B6326" i="4" a="1"/>
  <c r="B6326" i="4" s="1"/>
  <c r="A6327" i="4" a="1"/>
  <c r="A6327" i="4"/>
  <c r="B6327" i="4" a="1"/>
  <c r="B6327" i="4"/>
  <c r="A6328" i="4" a="1"/>
  <c r="A6328" i="4"/>
  <c r="B6328" i="4" a="1"/>
  <c r="B6328" i="4"/>
  <c r="A6329" i="4" a="1"/>
  <c r="A6329" i="4" s="1"/>
  <c r="B6329" i="4" a="1"/>
  <c r="B6329" i="4"/>
  <c r="A6330" i="4" a="1"/>
  <c r="A6330" i="4" s="1"/>
  <c r="B6330" i="4" a="1"/>
  <c r="B6330" i="4" s="1"/>
  <c r="A6331" i="4" a="1"/>
  <c r="A6331" i="4" s="1"/>
  <c r="B6331" i="4" a="1"/>
  <c r="B6331" i="4" s="1"/>
  <c r="A6332" i="4" a="1"/>
  <c r="A6332" i="4" s="1"/>
  <c r="B6332" i="4" a="1"/>
  <c r="B6332" i="4" s="1"/>
  <c r="A6333" i="4" a="1"/>
  <c r="A6333" i="4" s="1"/>
  <c r="B6333" i="4" a="1"/>
  <c r="B6333" i="4"/>
  <c r="A6334" i="4" a="1"/>
  <c r="A6334" i="4"/>
  <c r="B6334" i="4" a="1"/>
  <c r="B6334" i="4"/>
  <c r="A6335" i="4" a="1"/>
  <c r="A6335" i="4"/>
  <c r="B6335" i="4" a="1"/>
  <c r="B6335" i="4"/>
  <c r="A6336" i="4" a="1"/>
  <c r="A6336" i="4" s="1"/>
  <c r="B6336" i="4" a="1"/>
  <c r="B6336" i="4" s="1"/>
  <c r="A6337" i="4" a="1"/>
  <c r="A6337" i="4" s="1"/>
  <c r="B6337" i="4" a="1"/>
  <c r="B6337" i="4" s="1"/>
  <c r="A6338" i="4" a="1"/>
  <c r="A6338" i="4" s="1"/>
  <c r="B6338" i="4" a="1"/>
  <c r="B6338" i="4" s="1"/>
  <c r="A6339" i="4" a="1"/>
  <c r="A6339" i="4"/>
  <c r="B6339" i="4" a="1"/>
  <c r="B6339" i="4"/>
  <c r="A6340" i="4" a="1"/>
  <c r="A6340" i="4"/>
  <c r="B6340" i="4" a="1"/>
  <c r="B6340" i="4"/>
  <c r="A6341" i="4" a="1"/>
  <c r="A6341" i="4"/>
  <c r="B6341" i="4" a="1"/>
  <c r="B6341" i="4"/>
  <c r="A6342" i="4" a="1"/>
  <c r="A6342" i="4"/>
  <c r="B6342" i="4" a="1"/>
  <c r="B6342" i="4" s="1"/>
  <c r="A6343" i="4" a="1"/>
  <c r="A6343" i="4" s="1"/>
  <c r="B6343" i="4" a="1"/>
  <c r="B6343" i="4" s="1"/>
  <c r="A6344" i="4" a="1"/>
  <c r="A6344" i="4" s="1"/>
  <c r="B6344" i="4" a="1"/>
  <c r="B6344" i="4" s="1"/>
  <c r="A6345" i="4" a="1"/>
  <c r="A6345" i="4" s="1"/>
  <c r="B6345" i="4" a="1"/>
  <c r="B6345" i="4" s="1"/>
  <c r="A6346" i="4" a="1"/>
  <c r="A6346" i="4" s="1"/>
  <c r="B6346" i="4" a="1"/>
  <c r="B6346" i="4"/>
  <c r="A6347" i="4" a="1"/>
  <c r="A6347" i="4"/>
  <c r="B6347" i="4" a="1"/>
  <c r="B6347" i="4" s="1"/>
  <c r="A6348" i="4" a="1"/>
  <c r="A6348" i="4"/>
  <c r="B6348" i="4" a="1"/>
  <c r="B6348" i="4" s="1"/>
  <c r="A6349" i="4" a="1"/>
  <c r="A6349" i="4" s="1"/>
  <c r="B6349" i="4" a="1"/>
  <c r="B6349" i="4" s="1"/>
  <c r="A6350" i="4" a="1"/>
  <c r="A6350" i="4" s="1"/>
  <c r="B6350" i="4" a="1"/>
  <c r="B6350" i="4" s="1"/>
  <c r="A6351" i="4" a="1"/>
  <c r="A6351" i="4"/>
  <c r="B6351" i="4" a="1"/>
  <c r="B6351" i="4"/>
  <c r="A6352" i="4" a="1"/>
  <c r="A6352" i="4"/>
  <c r="B6352" i="4" a="1"/>
  <c r="B6352" i="4"/>
  <c r="A6353" i="4" a="1"/>
  <c r="A6353" i="4" s="1"/>
  <c r="B6353" i="4" a="1"/>
  <c r="B6353" i="4"/>
  <c r="A6354" i="4" a="1"/>
  <c r="A6354" i="4"/>
  <c r="B6354" i="4" a="1"/>
  <c r="B6354" i="4" s="1"/>
  <c r="A6355" i="4" a="1"/>
  <c r="A6355" i="4" s="1"/>
  <c r="B6355" i="4" a="1"/>
  <c r="B6355" i="4" s="1"/>
  <c r="A6356" i="4" a="1"/>
  <c r="A6356" i="4" s="1"/>
  <c r="B6356" i="4" a="1"/>
  <c r="B6356" i="4" s="1"/>
  <c r="A6357" i="4" a="1"/>
  <c r="A6357" i="4"/>
  <c r="B6357" i="4" a="1"/>
  <c r="B6357" i="4"/>
  <c r="A6358" i="4" a="1"/>
  <c r="A6358" i="4"/>
  <c r="B6358" i="4" a="1"/>
  <c r="B6358" i="4"/>
  <c r="A6359" i="4" a="1"/>
  <c r="A6359" i="4"/>
  <c r="B6359" i="4" a="1"/>
  <c r="B6359" i="4" s="1"/>
  <c r="A6360" i="4" a="1"/>
  <c r="A6360" i="4" s="1"/>
  <c r="B6360" i="4" a="1"/>
  <c r="B6360" i="4" s="1"/>
  <c r="A6361" i="4" a="1"/>
  <c r="A6361" i="4" s="1"/>
  <c r="B6361" i="4" a="1"/>
  <c r="B6361" i="4" s="1"/>
  <c r="A6362" i="4" a="1"/>
  <c r="A6362" i="4" s="1"/>
  <c r="B6362" i="4" a="1"/>
  <c r="B6362" i="4" s="1"/>
  <c r="A6363" i="4" a="1"/>
  <c r="A6363" i="4"/>
  <c r="B6363" i="4" a="1"/>
  <c r="B6363" i="4"/>
  <c r="A6364" i="4" a="1"/>
  <c r="A6364" i="4"/>
  <c r="B6364" i="4" a="1"/>
  <c r="B6364" i="4"/>
  <c r="A6365" i="4" a="1"/>
  <c r="A6365" i="4"/>
  <c r="B6365" i="4" a="1"/>
  <c r="B6365" i="4"/>
  <c r="A6366" i="4" a="1"/>
  <c r="A6366" i="4"/>
  <c r="B6366" i="4" a="1"/>
  <c r="B6366" i="4" s="1"/>
  <c r="A6367" i="4" a="1"/>
  <c r="A6367" i="4" s="1"/>
  <c r="B6367" i="4" a="1"/>
  <c r="B6367" i="4" s="1"/>
  <c r="A6368" i="4" a="1"/>
  <c r="A6368" i="4" s="1"/>
  <c r="B6368" i="4" a="1"/>
  <c r="B6368" i="4" s="1"/>
  <c r="A6369" i="4" a="1"/>
  <c r="A6369" i="4" s="1"/>
  <c r="B6369" i="4" a="1"/>
  <c r="B6369" i="4"/>
  <c r="A6370" i="4" a="1"/>
  <c r="A6370" i="4"/>
  <c r="B6370" i="4" a="1"/>
  <c r="B6370" i="4" s="1"/>
  <c r="A6371" i="4" a="1"/>
  <c r="A6371" i="4" s="1"/>
  <c r="B6371" i="4" a="1"/>
  <c r="B6371" i="4" s="1"/>
  <c r="A6372" i="4" a="1"/>
  <c r="A6372" i="4"/>
  <c r="B6372" i="4" a="1"/>
  <c r="B6372" i="4" s="1"/>
  <c r="A6373" i="4" a="1"/>
  <c r="A6373" i="4" s="1"/>
  <c r="B6373" i="4" a="1"/>
  <c r="B6373" i="4" s="1"/>
  <c r="A6374" i="4" a="1"/>
  <c r="A6374" i="4" s="1"/>
  <c r="B6374" i="4" a="1"/>
  <c r="B6374" i="4" s="1"/>
  <c r="A6375" i="4" a="1"/>
  <c r="A6375" i="4"/>
  <c r="B6375" i="4" a="1"/>
  <c r="B6375" i="4"/>
  <c r="A6376" i="4" a="1"/>
  <c r="A6376" i="4" s="1"/>
  <c r="B6376" i="4" a="1"/>
  <c r="B6376" i="4"/>
  <c r="A6377" i="4" a="1"/>
  <c r="A6377" i="4"/>
  <c r="B6377" i="4" a="1"/>
  <c r="B6377" i="4"/>
  <c r="A6378" i="4" a="1"/>
  <c r="A6378" i="4"/>
  <c r="B6378" i="4" a="1"/>
  <c r="B6378" i="4" s="1"/>
  <c r="A6379" i="4" a="1"/>
  <c r="A6379" i="4" s="1"/>
  <c r="B6379" i="4" a="1"/>
  <c r="B6379" i="4" s="1"/>
  <c r="A6380" i="4" a="1"/>
  <c r="A6380" i="4" s="1"/>
  <c r="B6380" i="4" a="1"/>
  <c r="B6380" i="4" s="1"/>
  <c r="A6381" i="4" a="1"/>
  <c r="A6381" i="4"/>
  <c r="B6381" i="4" a="1"/>
  <c r="B6381" i="4"/>
  <c r="A6382" i="4" a="1"/>
  <c r="A6382" i="4"/>
  <c r="B6382" i="4" a="1"/>
  <c r="B6382" i="4" s="1"/>
  <c r="A6383" i="4" a="1"/>
  <c r="A6383" i="4" s="1"/>
  <c r="B6383" i="4" a="1"/>
  <c r="B6383" i="4" s="1"/>
  <c r="A6384" i="4" a="1"/>
  <c r="A6384" i="4"/>
  <c r="B6384" i="4" a="1"/>
  <c r="B6384" i="4" s="1"/>
  <c r="A6385" i="4" a="1"/>
  <c r="A6385" i="4" s="1"/>
  <c r="B6385" i="4" a="1"/>
  <c r="B6385" i="4" s="1"/>
  <c r="A6386" i="4" a="1"/>
  <c r="A6386" i="4" s="1"/>
  <c r="B6386" i="4" a="1"/>
  <c r="B6386" i="4" s="1"/>
  <c r="A6387" i="4" a="1"/>
  <c r="A6387" i="4" s="1"/>
  <c r="B6387" i="4" a="1"/>
  <c r="B6387" i="4"/>
  <c r="A6388" i="4" a="1"/>
  <c r="A6388" i="4" s="1"/>
  <c r="B6388" i="4" a="1"/>
  <c r="B6388" i="4"/>
  <c r="A6389" i="4" a="1"/>
  <c r="A6389" i="4"/>
  <c r="B6389" i="4" a="1"/>
  <c r="B6389" i="4"/>
  <c r="A6390" i="4" a="1"/>
  <c r="A6390" i="4"/>
  <c r="B6390" i="4" a="1"/>
  <c r="B6390" i="4" s="1"/>
  <c r="A6391" i="4" a="1"/>
  <c r="A6391" i="4" s="1"/>
  <c r="B6391" i="4" a="1"/>
  <c r="B6391" i="4" s="1"/>
  <c r="A6392" i="4" a="1"/>
  <c r="A6392" i="4" s="1"/>
  <c r="B6392" i="4" a="1"/>
  <c r="B6392" i="4" s="1"/>
  <c r="A6393" i="4" a="1"/>
  <c r="A6393" i="4"/>
  <c r="B6393" i="4" a="1"/>
  <c r="B6393" i="4"/>
  <c r="A6394" i="4" a="1"/>
  <c r="A6394" i="4"/>
  <c r="B6394" i="4" a="1"/>
  <c r="B6394" i="4"/>
  <c r="A6395" i="4" a="1"/>
  <c r="A6395" i="4" s="1"/>
  <c r="B6395" i="4" a="1"/>
  <c r="B6395" i="4" s="1"/>
  <c r="A6396" i="4" a="1"/>
  <c r="A6396" i="4"/>
  <c r="B6396" i="4" a="1"/>
  <c r="B6396" i="4" s="1"/>
  <c r="A6397" i="4" a="1"/>
  <c r="A6397" i="4" s="1"/>
  <c r="B6397" i="4" a="1"/>
  <c r="B6397" i="4"/>
  <c r="A6398" i="4" a="1"/>
  <c r="A6398" i="4" s="1"/>
  <c r="B6398" i="4" a="1"/>
  <c r="B6398" i="4" s="1"/>
  <c r="A6399" i="4" a="1"/>
  <c r="A6399" i="4" s="1"/>
  <c r="B6399" i="4" a="1"/>
  <c r="B6399" i="4"/>
  <c r="A6400" i="4" a="1"/>
  <c r="A6400" i="4"/>
  <c r="B6400" i="4" a="1"/>
  <c r="B6400" i="4"/>
  <c r="A6401" i="4" a="1"/>
  <c r="A6401" i="4" s="1"/>
  <c r="B6401" i="4" a="1"/>
  <c r="B6401" i="4" s="1"/>
  <c r="A6402" i="4" a="1"/>
  <c r="A6402" i="4"/>
  <c r="B6402" i="4" a="1"/>
  <c r="B6402" i="4" s="1"/>
  <c r="A6403" i="4" a="1"/>
  <c r="A6403" i="4" s="1"/>
  <c r="B6403" i="4" a="1"/>
  <c r="B6403" i="4"/>
  <c r="A6404" i="4" a="1"/>
  <c r="A6404" i="4" s="1"/>
  <c r="B6404" i="4" a="1"/>
  <c r="B6404" i="4" s="1"/>
  <c r="A6405" i="4" a="1"/>
  <c r="A6405" i="4"/>
  <c r="B6405" i="4" a="1"/>
  <c r="B6405" i="4" s="1"/>
  <c r="A6406" i="4" a="1"/>
  <c r="A6406" i="4" s="1"/>
  <c r="B6406" i="4" a="1"/>
  <c r="B6406" i="4"/>
  <c r="A6407" i="4" a="1"/>
  <c r="A6407" i="4"/>
  <c r="B6407" i="4" a="1"/>
  <c r="B6407" i="4"/>
  <c r="A6408" i="4" a="1"/>
  <c r="A6408" i="4"/>
  <c r="B6408" i="4" a="1"/>
  <c r="B6408" i="4" s="1"/>
  <c r="A6409" i="4" a="1"/>
  <c r="A6409" i="4" s="1"/>
  <c r="B6409" i="4" a="1"/>
  <c r="B6409" i="4" s="1"/>
  <c r="A6410" i="4" a="1"/>
  <c r="A6410" i="4" s="1"/>
  <c r="B6410" i="4" a="1"/>
  <c r="B6410" i="4" s="1"/>
  <c r="A6411" i="4" a="1"/>
  <c r="A6411" i="4" s="1"/>
  <c r="B6411" i="4" a="1"/>
  <c r="B6411" i="4"/>
  <c r="A6412" i="4" a="1"/>
  <c r="A6412" i="4"/>
  <c r="B6412" i="4" a="1"/>
  <c r="B6412" i="4" s="1"/>
  <c r="A6413" i="4" a="1"/>
  <c r="A6413" i="4" s="1"/>
  <c r="B6413" i="4" a="1"/>
  <c r="B6413" i="4"/>
  <c r="A6414" i="4" a="1"/>
  <c r="A6414" i="4"/>
  <c r="B6414" i="4" a="1"/>
  <c r="B6414" i="4" s="1"/>
  <c r="A6415" i="4" a="1"/>
  <c r="A6415" i="4" s="1"/>
  <c r="B6415" i="4" a="1"/>
  <c r="B6415" i="4"/>
  <c r="A6416" i="4" a="1"/>
  <c r="A6416" i="4" s="1"/>
  <c r="B6416" i="4" a="1"/>
  <c r="B6416" i="4" s="1"/>
  <c r="A6417" i="4" a="1"/>
  <c r="A6417" i="4" s="1"/>
  <c r="B6417" i="4" a="1"/>
  <c r="B6417" i="4" s="1"/>
  <c r="A6418" i="4" a="1"/>
  <c r="A6418" i="4" s="1"/>
  <c r="B6418" i="4" a="1"/>
  <c r="B6418" i="4" s="1"/>
  <c r="A6419" i="4" a="1"/>
  <c r="A6419" i="4"/>
  <c r="B6419" i="4" a="1"/>
  <c r="B6419" i="4" s="1"/>
  <c r="A6420" i="4" a="1"/>
  <c r="A6420" i="4" s="1"/>
  <c r="B6420" i="4" a="1"/>
  <c r="B6420" i="4" s="1"/>
  <c r="A6421" i="4" a="1"/>
  <c r="A6421" i="4" s="1"/>
  <c r="B6421" i="4" a="1"/>
  <c r="B6421" i="4"/>
  <c r="A6422" i="4" a="1"/>
  <c r="A6422" i="4" s="1"/>
  <c r="B6422" i="4" a="1"/>
  <c r="B6422" i="4" s="1"/>
  <c r="A6423" i="4" a="1"/>
  <c r="A6423" i="4"/>
  <c r="B6423" i="4" a="1"/>
  <c r="B6423" i="4"/>
  <c r="A6424" i="4" a="1"/>
  <c r="A6424" i="4"/>
  <c r="B6424" i="4" a="1"/>
  <c r="B6424" i="4" s="1"/>
  <c r="A6425" i="4" a="1"/>
  <c r="A6425" i="4" s="1"/>
  <c r="B6425" i="4" a="1"/>
  <c r="B6425" i="4" s="1"/>
  <c r="A6426" i="4" a="1"/>
  <c r="A6426" i="4" s="1"/>
  <c r="B6426" i="4" a="1"/>
  <c r="B6426" i="4" s="1"/>
  <c r="A6427" i="4" a="1"/>
  <c r="A6427" i="4" s="1"/>
  <c r="B6427" i="4" a="1"/>
  <c r="B6427" i="4" s="1"/>
  <c r="A6428" i="4" a="1"/>
  <c r="A6428" i="4" s="1"/>
  <c r="B6428" i="4" a="1"/>
  <c r="B6428" i="4" s="1"/>
  <c r="A6429" i="4" a="1"/>
  <c r="A6429" i="4"/>
  <c r="B6429" i="4" a="1"/>
  <c r="B6429" i="4"/>
  <c r="A6430" i="4" a="1"/>
  <c r="A6430" i="4"/>
  <c r="B6430" i="4" a="1"/>
  <c r="B6430" i="4"/>
  <c r="A6431" i="4" a="1"/>
  <c r="A6431" i="4"/>
  <c r="B6431" i="4" a="1"/>
  <c r="B6431" i="4"/>
  <c r="A6432" i="4" a="1"/>
  <c r="A6432" i="4" s="1"/>
  <c r="B6432" i="4" a="1"/>
  <c r="B6432" i="4" s="1"/>
  <c r="A6433" i="4" a="1"/>
  <c r="A6433" i="4" s="1"/>
  <c r="B6433" i="4" a="1"/>
  <c r="B6433" i="4" s="1"/>
  <c r="A6434" i="4" a="1"/>
  <c r="A6434" i="4" s="1"/>
  <c r="B6434" i="4" a="1"/>
  <c r="B6434" i="4" s="1"/>
  <c r="A6435" i="4" a="1"/>
  <c r="A6435" i="4" s="1"/>
  <c r="B6435" i="4" a="1"/>
  <c r="B6435" i="4"/>
  <c r="A6436" i="4" a="1"/>
  <c r="A6436" i="4"/>
  <c r="B6436" i="4" a="1"/>
  <c r="B6436" i="4"/>
  <c r="A6437" i="4" a="1"/>
  <c r="A6437" i="4"/>
  <c r="B6437" i="4" a="1"/>
  <c r="B6437" i="4"/>
  <c r="A6438" i="4" a="1"/>
  <c r="A6438" i="4"/>
  <c r="B6438" i="4" a="1"/>
  <c r="B6438" i="4" s="1"/>
  <c r="A6439" i="4" a="1"/>
  <c r="A6439" i="4" s="1"/>
  <c r="B6439" i="4" a="1"/>
  <c r="B6439" i="4"/>
  <c r="A6440" i="4" a="1"/>
  <c r="A6440" i="4" s="1"/>
  <c r="B6440" i="4" a="1"/>
  <c r="B6440" i="4" s="1"/>
  <c r="A6441" i="4" a="1"/>
  <c r="A6441" i="4" s="1"/>
  <c r="B6441" i="4" a="1"/>
  <c r="B6441" i="4" s="1"/>
  <c r="A6442" i="4" a="1"/>
  <c r="A6442" i="4" s="1"/>
  <c r="B6442" i="4" a="1"/>
  <c r="B6442" i="4"/>
  <c r="A6443" i="4" a="1"/>
  <c r="A6443" i="4" s="1"/>
  <c r="B6443" i="4" a="1"/>
  <c r="B6443" i="4"/>
  <c r="A6444" i="4" a="1"/>
  <c r="A6444" i="4"/>
  <c r="B6444" i="4" a="1"/>
  <c r="B6444" i="4" s="1"/>
  <c r="A6445" i="4" a="1"/>
  <c r="A6445" i="4" s="1"/>
  <c r="B6445" i="4" a="1"/>
  <c r="B6445" i="4"/>
  <c r="A6446" i="4" a="1"/>
  <c r="A6446" i="4" s="1"/>
  <c r="B6446" i="4" a="1"/>
  <c r="B6446" i="4" s="1"/>
  <c r="A6447" i="4" a="1"/>
  <c r="A6447" i="4"/>
  <c r="B6447" i="4" a="1"/>
  <c r="B6447" i="4"/>
  <c r="A6448" i="4" a="1"/>
  <c r="A6448" i="4" s="1"/>
  <c r="B6448" i="4" a="1"/>
  <c r="B6448" i="4" s="1"/>
  <c r="A6449" i="4" a="1"/>
  <c r="A6449" i="4" s="1"/>
  <c r="B6449" i="4" a="1"/>
  <c r="B6449" i="4"/>
  <c r="A6450" i="4" a="1"/>
  <c r="A6450" i="4" s="1"/>
  <c r="B6450" i="4" a="1"/>
  <c r="B6450" i="4" s="1"/>
  <c r="A6451" i="4" a="1"/>
  <c r="A6451" i="4" s="1"/>
  <c r="B6451" i="4" a="1"/>
  <c r="B6451" i="4" s="1"/>
  <c r="A6452" i="4" a="1"/>
  <c r="A6452" i="4" s="1"/>
  <c r="B6452" i="4" a="1"/>
  <c r="B6452" i="4" s="1"/>
  <c r="A6453" i="4" a="1"/>
  <c r="A6453" i="4"/>
  <c r="B6453" i="4" a="1"/>
  <c r="B6453" i="4"/>
  <c r="A6454" i="4" a="1"/>
  <c r="A6454" i="4"/>
  <c r="B6454" i="4" a="1"/>
  <c r="B6454" i="4"/>
  <c r="A6455" i="4" a="1"/>
  <c r="A6455" i="4" s="1"/>
  <c r="B6455" i="4" a="1"/>
  <c r="B6455" i="4" s="1"/>
  <c r="A6456" i="4" a="1"/>
  <c r="A6456" i="4" s="1"/>
  <c r="B6456" i="4" a="1"/>
  <c r="B6456" i="4" s="1"/>
  <c r="A6457" i="4" a="1"/>
  <c r="A6457" i="4" s="1"/>
  <c r="B6457" i="4" a="1"/>
  <c r="B6457" i="4"/>
  <c r="A6458" i="4" a="1"/>
  <c r="A6458" i="4" s="1"/>
  <c r="B6458" i="4" a="1"/>
  <c r="B6458" i="4" s="1"/>
  <c r="A6459" i="4" a="1"/>
  <c r="A6459" i="4"/>
  <c r="B6459" i="4" a="1"/>
  <c r="B6459" i="4" s="1"/>
  <c r="A6460" i="4" a="1"/>
  <c r="A6460" i="4"/>
  <c r="B6460" i="4" a="1"/>
  <c r="B6460" i="4"/>
  <c r="A6461" i="4" a="1"/>
  <c r="A6461" i="4"/>
  <c r="B6461" i="4" a="1"/>
  <c r="B6461" i="4"/>
  <c r="A6462" i="4" a="1"/>
  <c r="A6462" i="4" s="1"/>
  <c r="B6462" i="4" a="1"/>
  <c r="B6462" i="4" s="1"/>
  <c r="A6463" i="4" a="1"/>
  <c r="A6463" i="4" s="1"/>
  <c r="B6463" i="4" a="1"/>
  <c r="B6463" i="4" s="1"/>
  <c r="A6464" i="4" a="1"/>
  <c r="A6464" i="4" s="1"/>
  <c r="B6464" i="4" a="1"/>
  <c r="B6464" i="4" s="1"/>
  <c r="A6465" i="4" a="1"/>
  <c r="A6465" i="4"/>
  <c r="B6465" i="4" a="1"/>
  <c r="B6465" i="4"/>
  <c r="A6466" i="4" a="1"/>
  <c r="A6466" i="4"/>
  <c r="B6466" i="4" a="1"/>
  <c r="B6466" i="4"/>
  <c r="A6467" i="4" a="1"/>
  <c r="A6467" i="4" s="1"/>
  <c r="B6467" i="4" a="1"/>
  <c r="B6467" i="4"/>
  <c r="A6468" i="4" a="1"/>
  <c r="A6468" i="4"/>
  <c r="B6468" i="4" a="1"/>
  <c r="B6468" i="4" s="1"/>
  <c r="A6469" i="4" a="1"/>
  <c r="A6469" i="4" s="1"/>
  <c r="B6469" i="4" a="1"/>
  <c r="B6469" i="4" s="1"/>
  <c r="A6470" i="4" a="1"/>
  <c r="A6470" i="4" s="1"/>
  <c r="B6470" i="4" a="1"/>
  <c r="B6470" i="4" s="1"/>
  <c r="A6471" i="4" a="1"/>
  <c r="A6471" i="4" s="1"/>
  <c r="B6471" i="4" a="1"/>
  <c r="B6471" i="4"/>
  <c r="A6472" i="4" a="1"/>
  <c r="A6472" i="4"/>
  <c r="B6472" i="4" a="1"/>
  <c r="B6472" i="4"/>
  <c r="A6473" i="4" a="1"/>
  <c r="A6473" i="4"/>
  <c r="B6473" i="4" a="1"/>
  <c r="B6473" i="4"/>
  <c r="A6474" i="4" a="1"/>
  <c r="A6474" i="4" s="1"/>
  <c r="B6474" i="4" a="1"/>
  <c r="B6474" i="4" s="1"/>
  <c r="A6475" i="4" a="1"/>
  <c r="A6475" i="4" s="1"/>
  <c r="B6475" i="4" a="1"/>
  <c r="B6475" i="4"/>
  <c r="A6476" i="4" a="1"/>
  <c r="A6476" i="4" s="1"/>
  <c r="B6476" i="4" a="1"/>
  <c r="B6476" i="4" s="1"/>
  <c r="A6477" i="4" a="1"/>
  <c r="A6477" i="4" s="1"/>
  <c r="B6477" i="4" a="1"/>
  <c r="B6477" i="4" s="1"/>
  <c r="A6478" i="4" a="1"/>
  <c r="A6478" i="4" s="1"/>
  <c r="B6478" i="4" a="1"/>
  <c r="B6478" i="4"/>
  <c r="A6479" i="4" a="1"/>
  <c r="A6479" i="4"/>
  <c r="B6479" i="4" a="1"/>
  <c r="B6479" i="4"/>
  <c r="A6480" i="4" a="1"/>
  <c r="A6480" i="4"/>
  <c r="B6480" i="4" a="1"/>
  <c r="B6480" i="4" s="1"/>
  <c r="A6481" i="4" a="1"/>
  <c r="A6481" i="4" s="1"/>
  <c r="B6481" i="4" a="1"/>
  <c r="B6481" i="4" s="1"/>
  <c r="A6482" i="4" a="1"/>
  <c r="A6482" i="4" s="1"/>
  <c r="B6482" i="4" a="1"/>
  <c r="B6482" i="4" s="1"/>
  <c r="A6483" i="4" a="1"/>
  <c r="A6483" i="4"/>
  <c r="B6483" i="4" a="1"/>
  <c r="B6483" i="4"/>
  <c r="A6484" i="4" a="1"/>
  <c r="A6484" i="4" s="1"/>
  <c r="B6484" i="4" a="1"/>
  <c r="B6484" i="4" s="1"/>
  <c r="A6485" i="4" a="1"/>
  <c r="A6485" i="4" s="1"/>
  <c r="B6485" i="4" a="1"/>
  <c r="B6485" i="4" s="1"/>
  <c r="A6486" i="4" a="1"/>
  <c r="A6486" i="4"/>
  <c r="B6486" i="4" a="1"/>
  <c r="B6486" i="4" s="1"/>
  <c r="A6487" i="4" a="1"/>
  <c r="A6487" i="4" s="1"/>
  <c r="B6487" i="4" a="1"/>
  <c r="B6487" i="4"/>
  <c r="A6488" i="4" a="1"/>
  <c r="A6488" i="4" s="1"/>
  <c r="B6488" i="4" a="1"/>
  <c r="B6488" i="4" s="1"/>
  <c r="A6489" i="4" a="1"/>
  <c r="A6489" i="4"/>
  <c r="B6489" i="4" a="1"/>
  <c r="B6489" i="4" s="1"/>
  <c r="A6490" i="4" a="1"/>
  <c r="A6490" i="4" s="1"/>
  <c r="B6490" i="4" a="1"/>
  <c r="B6490" i="4" s="1"/>
  <c r="A6491" i="4" a="1"/>
  <c r="A6491" i="4" s="1"/>
  <c r="B6491" i="4" a="1"/>
  <c r="B6491" i="4" s="1"/>
  <c r="A6492" i="4" a="1"/>
  <c r="A6492" i="4" s="1"/>
  <c r="B6492" i="4" a="1"/>
  <c r="B6492" i="4" s="1"/>
  <c r="A6493" i="4" a="1"/>
  <c r="A6493" i="4" s="1"/>
  <c r="B6493" i="4" a="1"/>
  <c r="B6493" i="4"/>
  <c r="A6494" i="4" a="1"/>
  <c r="A6494" i="4" s="1"/>
  <c r="B6494" i="4" a="1"/>
  <c r="B6494" i="4" s="1"/>
  <c r="A6495" i="4" a="1"/>
  <c r="A6495" i="4"/>
  <c r="B6495" i="4" a="1"/>
  <c r="B6495" i="4"/>
  <c r="A6496" i="4" a="1"/>
  <c r="A6496" i="4"/>
  <c r="B6496" i="4" a="1"/>
  <c r="B6496" i="4"/>
  <c r="A6497" i="4" a="1"/>
  <c r="A6497" i="4"/>
  <c r="B6497" i="4" a="1"/>
  <c r="B6497" i="4"/>
  <c r="A6498" i="4" a="1"/>
  <c r="A6498" i="4" s="1"/>
  <c r="B6498" i="4" a="1"/>
  <c r="B6498" i="4" s="1"/>
  <c r="A6499" i="4" a="1"/>
  <c r="A6499" i="4" s="1"/>
  <c r="B6499" i="4" a="1"/>
  <c r="B6499" i="4" s="1"/>
  <c r="A6500" i="4" a="1"/>
  <c r="A6500" i="4" s="1"/>
  <c r="B6500" i="4" a="1"/>
  <c r="B6500" i="4" s="1"/>
  <c r="A6501" i="4" a="1"/>
  <c r="A6501" i="4"/>
  <c r="B6501" i="4" a="1"/>
  <c r="B6501" i="4"/>
  <c r="A6502" i="4" a="1"/>
  <c r="A6502" i="4"/>
  <c r="B6502" i="4" a="1"/>
  <c r="B6502" i="4"/>
  <c r="A6503" i="4" a="1"/>
  <c r="A6503" i="4"/>
  <c r="B6503" i="4" a="1"/>
  <c r="B6503" i="4"/>
  <c r="A6504" i="4" a="1"/>
  <c r="A6504" i="4"/>
  <c r="B6504" i="4" a="1"/>
  <c r="B6504" i="4" s="1"/>
  <c r="A6505" i="4" a="1"/>
  <c r="A6505" i="4" s="1"/>
  <c r="B6505" i="4" a="1"/>
  <c r="B6505" i="4" s="1"/>
  <c r="A6506" i="4" a="1"/>
  <c r="A6506" i="4" s="1"/>
  <c r="B6506" i="4" a="1"/>
  <c r="B6506" i="4" s="1"/>
  <c r="A6507" i="4" a="1"/>
  <c r="A6507" i="4" s="1"/>
  <c r="B6507" i="4" a="1"/>
  <c r="B6507" i="4" s="1"/>
  <c r="A6508" i="4" a="1"/>
  <c r="A6508" i="4" s="1"/>
  <c r="B6508" i="4" a="1"/>
  <c r="B6508" i="4"/>
  <c r="A6509" i="4" a="1"/>
  <c r="A6509" i="4"/>
  <c r="B6509" i="4" a="1"/>
  <c r="B6509" i="4"/>
  <c r="A6510" i="4" a="1"/>
  <c r="A6510" i="4"/>
  <c r="B6510" i="4" a="1"/>
  <c r="B6510" i="4" s="1"/>
  <c r="A6511" i="4" a="1"/>
  <c r="A6511" i="4" s="1"/>
  <c r="B6511" i="4" a="1"/>
  <c r="B6511" i="4"/>
  <c r="A6512" i="4" a="1"/>
  <c r="A6512" i="4" s="1"/>
  <c r="B6512" i="4" a="1"/>
  <c r="B6512" i="4" s="1"/>
  <c r="A6513" i="4" a="1"/>
  <c r="A6513" i="4" s="1"/>
  <c r="B6513" i="4" a="1"/>
  <c r="B6513" i="4" s="1"/>
  <c r="A6514" i="4" a="1"/>
  <c r="A6514" i="4" s="1"/>
  <c r="B6514" i="4" a="1"/>
  <c r="B6514" i="4" s="1"/>
  <c r="A6515" i="4" a="1"/>
  <c r="A6515" i="4" s="1"/>
  <c r="B6515" i="4" a="1"/>
  <c r="B6515" i="4"/>
  <c r="A6516" i="4" a="1"/>
  <c r="A6516" i="4" s="1"/>
  <c r="B6516" i="4" a="1"/>
  <c r="B6516" i="4" s="1"/>
  <c r="A6517" i="4" a="1"/>
  <c r="A6517" i="4" s="1"/>
  <c r="B6517" i="4" a="1"/>
  <c r="B6517" i="4"/>
  <c r="A6518" i="4" a="1"/>
  <c r="A6518" i="4" s="1"/>
  <c r="B6518" i="4" a="1"/>
  <c r="B6518" i="4" s="1"/>
  <c r="A6519" i="4" a="1"/>
  <c r="A6519" i="4"/>
  <c r="B6519" i="4" a="1"/>
  <c r="B6519" i="4"/>
  <c r="A6520" i="4" a="1"/>
  <c r="A6520" i="4" s="1"/>
  <c r="B6520" i="4" a="1"/>
  <c r="B6520" i="4" s="1"/>
  <c r="A6521" i="4" a="1"/>
  <c r="A6521" i="4" s="1"/>
  <c r="B6521" i="4" a="1"/>
  <c r="B6521" i="4" s="1"/>
  <c r="A6522" i="4" a="1"/>
  <c r="A6522" i="4"/>
  <c r="B6522" i="4" a="1"/>
  <c r="B6522" i="4" s="1"/>
  <c r="A6523" i="4" a="1"/>
  <c r="A6523" i="4" s="1"/>
  <c r="B6523" i="4" a="1"/>
  <c r="B6523" i="4" s="1"/>
  <c r="A6524" i="4" a="1"/>
  <c r="A6524" i="4" s="1"/>
  <c r="B6524" i="4" a="1"/>
  <c r="B6524" i="4" s="1"/>
  <c r="A6525" i="4" a="1"/>
  <c r="A6525" i="4" s="1"/>
  <c r="B6525" i="4" a="1"/>
  <c r="B6525" i="4"/>
  <c r="A6526" i="4" a="1"/>
  <c r="A6526" i="4"/>
  <c r="B6526" i="4" a="1"/>
  <c r="B6526" i="4"/>
  <c r="A6527" i="4" a="1"/>
  <c r="A6527" i="4" s="1"/>
  <c r="B6527" i="4" a="1"/>
  <c r="B6527" i="4" s="1"/>
  <c r="A6528" i="4" a="1"/>
  <c r="A6528" i="4" s="1"/>
  <c r="B6528" i="4" a="1"/>
  <c r="B6528" i="4" s="1"/>
  <c r="A6529" i="4" a="1"/>
  <c r="A6529" i="4" s="1"/>
  <c r="B6529" i="4" a="1"/>
  <c r="B6529" i="4"/>
  <c r="A6530" i="4" a="1"/>
  <c r="A6530" i="4" s="1"/>
  <c r="B6530" i="4" a="1"/>
  <c r="B6530" i="4" s="1"/>
  <c r="A6531" i="4" a="1"/>
  <c r="A6531" i="4"/>
  <c r="B6531" i="4" a="1"/>
  <c r="B6531" i="4"/>
  <c r="A6532" i="4" a="1"/>
  <c r="A6532" i="4"/>
  <c r="B6532" i="4" a="1"/>
  <c r="B6532" i="4"/>
  <c r="A6533" i="4" a="1"/>
  <c r="A6533" i="4" s="1"/>
  <c r="B6533" i="4" a="1"/>
  <c r="B6533" i="4"/>
  <c r="A6534" i="4" a="1"/>
  <c r="A6534" i="4" s="1"/>
  <c r="B6534" i="4" a="1"/>
  <c r="B6534" i="4" s="1"/>
  <c r="A6535" i="4" a="1"/>
  <c r="A6535" i="4" s="1"/>
  <c r="B6535" i="4" a="1"/>
  <c r="B6535" i="4" s="1"/>
  <c r="A6536" i="4" a="1"/>
  <c r="A6536" i="4" s="1"/>
  <c r="B6536" i="4" a="1"/>
  <c r="B6536" i="4" s="1"/>
  <c r="A6537" i="4" a="1"/>
  <c r="A6537" i="4"/>
  <c r="B6537" i="4" a="1"/>
  <c r="B6537" i="4"/>
  <c r="A6538" i="4" a="1"/>
  <c r="A6538" i="4"/>
  <c r="B6538" i="4" a="1"/>
  <c r="B6538" i="4"/>
  <c r="A6539" i="4" a="1"/>
  <c r="A6539" i="4"/>
  <c r="B6539" i="4" a="1"/>
  <c r="B6539" i="4"/>
  <c r="A6540" i="4" a="1"/>
  <c r="A6540" i="4" s="1"/>
  <c r="B6540" i="4" a="1"/>
  <c r="B6540" i="4" s="1"/>
  <c r="A6541" i="4" a="1"/>
  <c r="A6541" i="4" s="1"/>
  <c r="B6541" i="4" a="1"/>
  <c r="B6541" i="4" s="1"/>
  <c r="A6542" i="4" a="1"/>
  <c r="A6542" i="4" s="1"/>
  <c r="B6542" i="4" a="1"/>
  <c r="B6542" i="4" s="1"/>
  <c r="A6543" i="4" a="1"/>
  <c r="A6543" i="4" s="1"/>
  <c r="B6543" i="4" a="1"/>
  <c r="B6543" i="4" s="1"/>
  <c r="A6544" i="4" a="1"/>
  <c r="A6544" i="4"/>
  <c r="B6544" i="4" a="1"/>
  <c r="B6544" i="4"/>
  <c r="A6545" i="4" a="1"/>
  <c r="A6545" i="4"/>
  <c r="B6545" i="4" a="1"/>
  <c r="B6545" i="4"/>
  <c r="A6546" i="4" a="1"/>
  <c r="A6546" i="4"/>
  <c r="B6546" i="4" a="1"/>
  <c r="B6546" i="4" s="1"/>
  <c r="A6547" i="4" a="1"/>
  <c r="A6547" i="4" s="1"/>
  <c r="B6547" i="4" a="1"/>
  <c r="B6547" i="4" s="1"/>
  <c r="A6548" i="4" a="1"/>
  <c r="A6548" i="4" s="1"/>
  <c r="B6548" i="4" a="1"/>
  <c r="B6548" i="4" s="1"/>
  <c r="A6549" i="4" a="1"/>
  <c r="A6549" i="4" s="1"/>
  <c r="B6549" i="4" a="1"/>
  <c r="B6549" i="4" s="1"/>
  <c r="A6550" i="4" a="1"/>
  <c r="A6550" i="4" s="1"/>
  <c r="B6550" i="4" a="1"/>
  <c r="B6550" i="4" s="1"/>
  <c r="A6551" i="4" a="1"/>
  <c r="A6551" i="4"/>
  <c r="B6551" i="4" a="1"/>
  <c r="B6551" i="4"/>
  <c r="A6552" i="4" a="1"/>
  <c r="A6552" i="4"/>
  <c r="B6552" i="4" a="1"/>
  <c r="B6552" i="4" s="1"/>
  <c r="A6553" i="4" a="1"/>
  <c r="A6553" i="4" s="1"/>
  <c r="B6553" i="4" a="1"/>
  <c r="B6553" i="4"/>
  <c r="A6554" i="4" a="1"/>
  <c r="A6554" i="4" s="1"/>
  <c r="B6554" i="4" a="1"/>
  <c r="B6554" i="4" s="1"/>
  <c r="A6555" i="4" a="1"/>
  <c r="A6555" i="4"/>
  <c r="B6555" i="4" a="1"/>
  <c r="B6555" i="4" s="1"/>
  <c r="A6556" i="4" a="1"/>
  <c r="A6556" i="4" s="1"/>
  <c r="B6556" i="4" a="1"/>
  <c r="B6556" i="4" s="1"/>
  <c r="A6557" i="4" a="1"/>
  <c r="A6557" i="4" s="1"/>
  <c r="B6557" i="4" a="1"/>
  <c r="B6557" i="4" s="1"/>
  <c r="A6558" i="4" a="1"/>
  <c r="A6558" i="4" s="1"/>
  <c r="B6558" i="4" a="1"/>
  <c r="B6558" i="4" s="1"/>
  <c r="A6559" i="4" a="1"/>
  <c r="A6559" i="4" s="1"/>
  <c r="B6559" i="4" a="1"/>
  <c r="B6559" i="4"/>
  <c r="A6560" i="4" a="1"/>
  <c r="A6560" i="4" s="1"/>
  <c r="B6560" i="4" a="1"/>
  <c r="B6560" i="4"/>
  <c r="A6561" i="4" a="1"/>
  <c r="A6561" i="4"/>
  <c r="B6561" i="4" a="1"/>
  <c r="B6561" i="4"/>
  <c r="A6562" i="4" a="1"/>
  <c r="A6562" i="4"/>
  <c r="B6562" i="4" a="1"/>
  <c r="B6562" i="4" s="1"/>
  <c r="A6563" i="4" a="1"/>
  <c r="A6563" i="4"/>
  <c r="B6563" i="4" a="1"/>
  <c r="B6563" i="4"/>
  <c r="A6564" i="4" a="1"/>
  <c r="A6564" i="4"/>
  <c r="B6564" i="4" a="1"/>
  <c r="B6564" i="4" s="1"/>
  <c r="A6565" i="4" a="1"/>
  <c r="A6565" i="4" s="1"/>
  <c r="B6565" i="4" a="1"/>
  <c r="B6565" i="4"/>
  <c r="A6566" i="4" a="1"/>
  <c r="A6566" i="4"/>
  <c r="B6566" i="4" a="1"/>
  <c r="B6566" i="4"/>
  <c r="A6567" i="4" a="1"/>
  <c r="A6567" i="4"/>
  <c r="B6567" i="4" a="1"/>
  <c r="B6567" i="4"/>
  <c r="A6568" i="4" a="1"/>
  <c r="A6568" i="4"/>
  <c r="B6568" i="4" a="1"/>
  <c r="B6568" i="4"/>
  <c r="A6569" i="4" a="1"/>
  <c r="A6569" i="4" s="1"/>
  <c r="B6569" i="4" a="1"/>
  <c r="B6569" i="4" s="1"/>
  <c r="A6570" i="4" a="1"/>
  <c r="A6570" i="4" s="1"/>
  <c r="B6570" i="4" a="1"/>
  <c r="B6570" i="4" s="1"/>
  <c r="A6571" i="4" a="1"/>
  <c r="A6571" i="4"/>
  <c r="B6571" i="4" a="1"/>
  <c r="B6571" i="4" s="1"/>
  <c r="A6572" i="4" a="1"/>
  <c r="A6572" i="4"/>
  <c r="B6572" i="4" a="1"/>
  <c r="B6572" i="4" s="1"/>
  <c r="A6573" i="4" a="1"/>
  <c r="A6573" i="4"/>
  <c r="B6573" i="4" a="1"/>
  <c r="B6573" i="4"/>
  <c r="A6574" i="4" a="1"/>
  <c r="A6574" i="4"/>
  <c r="B6574" i="4" a="1"/>
  <c r="B6574" i="4"/>
  <c r="A6575" i="4" a="1"/>
  <c r="A6575" i="4" s="1"/>
  <c r="B6575" i="4" a="1"/>
  <c r="B6575" i="4"/>
  <c r="A6576" i="4" a="1"/>
  <c r="A6576" i="4"/>
  <c r="B6576" i="4" a="1"/>
  <c r="B6576" i="4" s="1"/>
  <c r="A6577" i="4" a="1"/>
  <c r="A6577" i="4" s="1"/>
  <c r="B6577" i="4" a="1"/>
  <c r="B6577" i="4"/>
  <c r="A6578" i="4" a="1"/>
  <c r="A6578" i="4"/>
  <c r="B6578" i="4" a="1"/>
  <c r="B6578" i="4"/>
  <c r="A6579" i="4" a="1"/>
  <c r="A6579" i="4" s="1"/>
  <c r="B6579" i="4" a="1"/>
  <c r="B6579" i="4" s="1"/>
  <c r="A6580" i="4" a="1"/>
  <c r="A6580" i="4"/>
  <c r="B6580" i="4" a="1"/>
  <c r="B6580" i="4"/>
  <c r="A6581" i="4" a="1"/>
  <c r="A6581" i="4"/>
  <c r="B6581" i="4" a="1"/>
  <c r="B6581" i="4" s="1"/>
  <c r="A6582" i="4" a="1"/>
  <c r="A6582" i="4" s="1"/>
  <c r="B6582" i="4" a="1"/>
  <c r="B6582" i="4" s="1"/>
  <c r="A6583" i="4" a="1"/>
  <c r="A6583" i="4"/>
  <c r="B6583" i="4" a="1"/>
  <c r="B6583" i="4"/>
  <c r="A6584" i="4" a="1"/>
  <c r="A6584" i="4" s="1"/>
  <c r="B6584" i="4" a="1"/>
  <c r="B6584" i="4"/>
  <c r="A6585" i="4" a="1"/>
  <c r="A6585" i="4"/>
  <c r="B6585" i="4" a="1"/>
  <c r="B6585" i="4"/>
  <c r="A6586" i="4" a="1"/>
  <c r="A6586" i="4" s="1"/>
  <c r="B6586" i="4" a="1"/>
  <c r="B6586" i="4" s="1"/>
  <c r="A6587" i="4" a="1"/>
  <c r="A6587" i="4"/>
  <c r="B6587" i="4" a="1"/>
  <c r="B6587" i="4" s="1"/>
  <c r="A6588" i="4" a="1"/>
  <c r="A6588" i="4"/>
  <c r="B6588" i="4" a="1"/>
  <c r="B6588" i="4" s="1"/>
  <c r="A6589" i="4" a="1"/>
  <c r="A6589" i="4" s="1"/>
  <c r="B6589" i="4" a="1"/>
  <c r="B6589" i="4" s="1"/>
  <c r="A6590" i="4" a="1"/>
  <c r="A6590" i="4"/>
  <c r="B6590" i="4" a="1"/>
  <c r="B6590" i="4"/>
  <c r="A6591" i="4" a="1"/>
  <c r="A6591" i="4"/>
  <c r="B6591" i="4" a="1"/>
  <c r="B6591" i="4"/>
  <c r="A6592" i="4" a="1"/>
  <c r="A6592" i="4"/>
  <c r="B6592" i="4" a="1"/>
  <c r="B6592" i="4"/>
  <c r="A6593" i="4" a="1"/>
  <c r="A6593" i="4" s="1"/>
  <c r="B6593" i="4" a="1"/>
  <c r="B6593" i="4" s="1"/>
  <c r="A6594" i="4" a="1"/>
  <c r="A6594" i="4" s="1"/>
  <c r="B6594" i="4" a="1"/>
  <c r="B6594" i="4" s="1"/>
  <c r="A6595" i="4" a="1"/>
  <c r="A6595" i="4"/>
  <c r="B6595" i="4" a="1"/>
  <c r="B6595" i="4"/>
  <c r="A6596" i="4" a="1"/>
  <c r="A6596" i="4"/>
  <c r="B6596" i="4" a="1"/>
  <c r="B6596" i="4" s="1"/>
  <c r="A6597" i="4" a="1"/>
  <c r="A6597" i="4"/>
  <c r="B6597" i="4" a="1"/>
  <c r="B6597" i="4"/>
  <c r="A6598" i="4" a="1"/>
  <c r="A6598" i="4"/>
  <c r="B6598" i="4" a="1"/>
  <c r="B6598" i="4" s="1"/>
  <c r="A6599" i="4" a="1"/>
  <c r="A6599" i="4" s="1"/>
  <c r="B6599" i="4" a="1"/>
  <c r="B6599" i="4"/>
  <c r="A6600" i="4" a="1"/>
  <c r="A6600" i="4" s="1"/>
  <c r="B6600" i="4" a="1"/>
  <c r="B6600" i="4" s="1"/>
  <c r="A6601" i="4" a="1"/>
  <c r="A6601" i="4" s="1"/>
  <c r="B6601" i="4" a="1"/>
  <c r="B6601" i="4" s="1"/>
  <c r="A6602" i="4" a="1"/>
  <c r="A6602" i="4" s="1"/>
  <c r="B6602" i="4" a="1"/>
  <c r="B6602" i="4"/>
  <c r="A6603" i="4" a="1"/>
  <c r="A6603" i="4"/>
  <c r="B6603" i="4" a="1"/>
  <c r="B6603" i="4"/>
  <c r="A6604" i="4" a="1"/>
  <c r="A6604" i="4"/>
  <c r="B6604" i="4" a="1"/>
  <c r="B6604" i="4"/>
  <c r="A6605" i="4" a="1"/>
  <c r="A6605" i="4"/>
  <c r="B6605" i="4" a="1"/>
  <c r="B6605" i="4"/>
  <c r="A6606" i="4" a="1"/>
  <c r="A6606" i="4"/>
  <c r="B6606" i="4" a="1"/>
  <c r="B6606" i="4" s="1"/>
  <c r="A6607" i="4" a="1"/>
  <c r="A6607" i="4"/>
  <c r="B6607" i="4" a="1"/>
  <c r="B6607" i="4"/>
  <c r="A6608" i="4" a="1"/>
  <c r="A6608" i="4"/>
  <c r="B6608" i="4" a="1"/>
  <c r="B6608" i="4"/>
  <c r="A6609" i="4" a="1"/>
  <c r="A6609" i="4" s="1"/>
  <c r="B6609" i="4" a="1"/>
  <c r="B6609" i="4"/>
  <c r="A6610" i="4" a="1"/>
  <c r="A6610" i="4"/>
  <c r="B6610" i="4" a="1"/>
  <c r="B6610" i="4"/>
  <c r="A6611" i="4" a="1"/>
  <c r="A6611" i="4"/>
  <c r="B6611" i="4" a="1"/>
  <c r="B6611" i="4"/>
  <c r="A6612" i="4" a="1"/>
  <c r="A6612" i="4"/>
  <c r="B6612" i="4" a="1"/>
  <c r="B6612" i="4" s="1"/>
  <c r="A6613" i="4" a="1"/>
  <c r="A6613" i="4" s="1"/>
  <c r="B6613" i="4" a="1"/>
  <c r="B6613" i="4" s="1"/>
  <c r="A6614" i="4" a="1"/>
  <c r="A6614" i="4" s="1"/>
  <c r="B6614" i="4" a="1"/>
  <c r="B6614" i="4" s="1"/>
  <c r="A6615" i="4" a="1"/>
  <c r="A6615" i="4" s="1"/>
  <c r="B6615" i="4" a="1"/>
  <c r="B6615" i="4"/>
  <c r="A6616" i="4" a="1"/>
  <c r="A6616" i="4"/>
  <c r="B6616" i="4" a="1"/>
  <c r="B6616" i="4"/>
  <c r="A6617" i="4" a="1"/>
  <c r="A6617" i="4"/>
  <c r="B6617" i="4" a="1"/>
  <c r="B6617" i="4"/>
  <c r="A6618" i="4" a="1"/>
  <c r="A6618" i="4"/>
  <c r="B6618" i="4" a="1"/>
  <c r="B6618" i="4" s="1"/>
  <c r="A6619" i="4" a="1"/>
  <c r="A6619" i="4" s="1"/>
  <c r="B6619" i="4" a="1"/>
  <c r="B6619" i="4"/>
  <c r="A6620" i="4" a="1"/>
  <c r="A6620" i="4"/>
  <c r="B6620" i="4" a="1"/>
  <c r="B6620" i="4"/>
  <c r="A6621" i="4" a="1"/>
  <c r="A6621" i="4"/>
  <c r="B6621" i="4" a="1"/>
  <c r="B6621" i="4" s="1"/>
  <c r="A6622" i="4" a="1"/>
  <c r="A6622" i="4" s="1"/>
  <c r="B6622" i="4" a="1"/>
  <c r="B6622" i="4"/>
  <c r="A6623" i="4" a="1"/>
  <c r="A6623" i="4"/>
  <c r="B6623" i="4" a="1"/>
  <c r="B6623" i="4"/>
  <c r="A6624" i="4" a="1"/>
  <c r="A6624" i="4"/>
  <c r="B6624" i="4" a="1"/>
  <c r="B6624" i="4" s="1"/>
  <c r="A6625" i="4" a="1"/>
  <c r="A6625" i="4"/>
  <c r="B6625" i="4" a="1"/>
  <c r="B6625" i="4" s="1"/>
  <c r="A6626" i="4" a="1"/>
  <c r="A6626" i="4" s="1"/>
  <c r="B6626" i="4" a="1"/>
  <c r="B6626" i="4" s="1"/>
  <c r="A6627" i="4" a="1"/>
  <c r="A6627" i="4" s="1"/>
  <c r="B6627" i="4" a="1"/>
  <c r="B6627" i="4" s="1"/>
  <c r="A6628" i="4" a="1"/>
  <c r="A6628" i="4"/>
  <c r="B6628" i="4" a="1"/>
  <c r="B6628" i="4"/>
  <c r="A6629" i="4" a="1"/>
  <c r="A6629" i="4" s="1"/>
  <c r="B6629" i="4" a="1"/>
  <c r="B6629" i="4"/>
  <c r="A6630" i="4" a="1"/>
  <c r="A6630" i="4"/>
  <c r="B6630" i="4" a="1"/>
  <c r="B6630" i="4" s="1"/>
  <c r="A6631" i="4" a="1"/>
  <c r="A6631" i="4"/>
  <c r="B6631" i="4" a="1"/>
  <c r="B6631" i="4" s="1"/>
  <c r="A6632" i="4" a="1"/>
  <c r="A6632" i="4"/>
  <c r="B6632" i="4" a="1"/>
  <c r="B6632" i="4"/>
  <c r="A6633" i="4" a="1"/>
  <c r="A6633" i="4"/>
  <c r="B6633" i="4" a="1"/>
  <c r="B6633" i="4"/>
  <c r="A6634" i="4" a="1"/>
  <c r="A6634" i="4" s="1"/>
  <c r="B6634" i="4" a="1"/>
  <c r="B6634" i="4"/>
  <c r="A6635" i="4" a="1"/>
  <c r="A6635" i="4"/>
  <c r="B6635" i="4" a="1"/>
  <c r="B6635" i="4" s="1"/>
  <c r="A6636" i="4" a="1"/>
  <c r="A6636" i="4" s="1"/>
  <c r="B6636" i="4" a="1"/>
  <c r="B6636" i="4" s="1"/>
  <c r="A6637" i="4" a="1"/>
  <c r="A6637" i="4"/>
  <c r="B6637" i="4" a="1"/>
  <c r="B6637" i="4"/>
  <c r="A6638" i="4" a="1"/>
  <c r="A6638" i="4" s="1"/>
  <c r="B6638" i="4" a="1"/>
  <c r="B6638" i="4" s="1"/>
  <c r="A6639" i="4" a="1"/>
  <c r="A6639" i="4" s="1"/>
  <c r="B6639" i="4" a="1"/>
  <c r="B6639" i="4" s="1"/>
  <c r="A6640" i="4" a="1"/>
  <c r="A6640" i="4"/>
  <c r="B6640" i="4" a="1"/>
  <c r="B6640" i="4"/>
  <c r="A6641" i="4" a="1"/>
  <c r="A6641" i="4"/>
  <c r="B6641" i="4" a="1"/>
  <c r="B6641" i="4" s="1"/>
  <c r="A6642" i="4" a="1"/>
  <c r="A6642" i="4" s="1"/>
  <c r="B6642" i="4" a="1"/>
  <c r="B6642" i="4" s="1"/>
  <c r="A6643" i="4" a="1"/>
  <c r="A6643" i="4" s="1"/>
  <c r="B6643" i="4" a="1"/>
  <c r="B6643" i="4" s="1"/>
  <c r="A6644" i="4" a="1"/>
  <c r="A6644" i="4" s="1"/>
  <c r="B6644" i="4" a="1"/>
  <c r="B6644" i="4"/>
  <c r="A6645" i="4" a="1"/>
  <c r="A6645" i="4"/>
  <c r="B6645" i="4" a="1"/>
  <c r="B6645" i="4"/>
  <c r="A6646" i="4" a="1"/>
  <c r="A6646" i="4"/>
  <c r="B6646" i="4" a="1"/>
  <c r="B6646" i="4" s="1"/>
  <c r="A6647" i="4" a="1"/>
  <c r="A6647" i="4"/>
  <c r="B6647" i="4" a="1"/>
  <c r="B6647" i="4"/>
  <c r="A6648" i="4" a="1"/>
  <c r="A6648" i="4"/>
  <c r="B6648" i="4" a="1"/>
  <c r="B6648" i="4" s="1"/>
  <c r="A6649" i="4" a="1"/>
  <c r="A6649" i="4" s="1"/>
  <c r="B6649" i="4" a="1"/>
  <c r="B6649" i="4"/>
  <c r="A6650" i="4" a="1"/>
  <c r="A6650" i="4" s="1"/>
  <c r="B6650" i="4" a="1"/>
  <c r="B6650" i="4" s="1"/>
  <c r="A6651" i="4" a="1"/>
  <c r="A6651" i="4" s="1"/>
  <c r="B6651" i="4" a="1"/>
  <c r="B6651" i="4" s="1"/>
  <c r="A6652" i="4" a="1"/>
  <c r="A6652" i="4" s="1"/>
  <c r="B6652" i="4" a="1"/>
  <c r="B6652" i="4"/>
  <c r="A6653" i="4" a="1"/>
  <c r="A6653" i="4"/>
  <c r="B6653" i="4" a="1"/>
  <c r="B6653" i="4"/>
  <c r="A6654" i="4" a="1"/>
  <c r="A6654" i="4"/>
  <c r="B6654" i="4" a="1"/>
  <c r="B6654" i="4" s="1"/>
  <c r="A6655" i="4" a="1"/>
  <c r="A6655" i="4"/>
  <c r="B6655" i="4" a="1"/>
  <c r="B6655" i="4"/>
  <c r="A6656" i="4" a="1"/>
  <c r="A6656" i="4"/>
  <c r="B6656" i="4" a="1"/>
  <c r="B6656" i="4" s="1"/>
  <c r="A6657" i="4" a="1"/>
  <c r="A6657" i="4"/>
  <c r="B6657" i="4" a="1"/>
  <c r="B6657" i="4"/>
  <c r="A6658" i="4" a="1"/>
  <c r="A6658" i="4"/>
  <c r="B6658" i="4" a="1"/>
  <c r="B6658" i="4"/>
  <c r="A6659" i="4" a="1"/>
  <c r="A6659" i="4" s="1"/>
  <c r="B6659" i="4" a="1"/>
  <c r="B6659" i="4"/>
  <c r="A6660" i="4" a="1"/>
  <c r="A6660" i="4"/>
  <c r="B6660" i="4" a="1"/>
  <c r="B6660" i="4" s="1"/>
  <c r="A6661" i="4" a="1"/>
  <c r="A6661" i="4"/>
  <c r="B6661" i="4" a="1"/>
  <c r="B6661" i="4"/>
  <c r="A6662" i="4" a="1"/>
  <c r="A6662" i="4"/>
  <c r="B6662" i="4" a="1"/>
  <c r="B6662" i="4" s="1"/>
  <c r="A6663" i="4" a="1"/>
  <c r="A6663" i="4" s="1"/>
  <c r="B6663" i="4" a="1"/>
  <c r="B6663" i="4" s="1"/>
  <c r="A6664" i="4" a="1"/>
  <c r="A6664" i="4" s="1"/>
  <c r="B6664" i="4" a="1"/>
  <c r="B6664" i="4" s="1"/>
  <c r="A6665" i="4" a="1"/>
  <c r="A6665" i="4" s="1"/>
  <c r="B6665" i="4" a="1"/>
  <c r="B6665" i="4"/>
  <c r="A6666" i="4" a="1"/>
  <c r="A6666" i="4"/>
  <c r="B6666" i="4" a="1"/>
  <c r="B6666" i="4" s="1"/>
  <c r="A6667" i="4" a="1"/>
  <c r="A6667" i="4"/>
  <c r="B6667" i="4" a="1"/>
  <c r="B6667" i="4"/>
  <c r="A6668" i="4" a="1"/>
  <c r="A6668" i="4"/>
  <c r="B6668" i="4" a="1"/>
  <c r="B6668" i="4"/>
  <c r="A6669" i="4" a="1"/>
  <c r="A6669" i="4" s="1"/>
  <c r="B6669" i="4" a="1"/>
  <c r="B6669" i="4"/>
  <c r="A6670" i="4" a="1"/>
  <c r="A6670" i="4"/>
  <c r="B6670" i="4" a="1"/>
  <c r="B6670" i="4"/>
  <c r="A6671" i="4" a="1"/>
  <c r="A6671" i="4"/>
  <c r="B6671" i="4" a="1"/>
  <c r="B6671" i="4" s="1"/>
  <c r="A6672" i="4" a="1"/>
  <c r="A6672" i="4" s="1"/>
  <c r="B6672" i="4" a="1"/>
  <c r="B6672" i="4" s="1"/>
  <c r="A6673" i="4" a="1"/>
  <c r="A6673" i="4"/>
  <c r="B6673" i="4" a="1"/>
  <c r="B6673" i="4"/>
  <c r="A6674" i="4" a="1"/>
  <c r="A6674" i="4"/>
  <c r="B6674" i="4" a="1"/>
  <c r="B6674" i="4"/>
  <c r="A6675" i="4" a="1"/>
  <c r="A6675" i="4"/>
  <c r="B6675" i="4" a="1"/>
  <c r="B6675" i="4" s="1"/>
  <c r="A6676" i="4" a="1"/>
  <c r="A6676" i="4" s="1"/>
  <c r="B6676" i="4" a="1"/>
  <c r="B6676" i="4" s="1"/>
  <c r="A6677" i="4" a="1"/>
  <c r="A6677" i="4" s="1"/>
  <c r="B6677" i="4" a="1"/>
  <c r="B6677" i="4" s="1"/>
  <c r="A6678" i="4" a="1"/>
  <c r="A6678" i="4"/>
  <c r="B6678" i="4" a="1"/>
  <c r="B6678" i="4" s="1"/>
  <c r="A6679" i="4" a="1"/>
  <c r="A6679" i="4"/>
  <c r="B6679" i="4" a="1"/>
  <c r="B6679" i="4" s="1"/>
  <c r="A6680" i="4" a="1"/>
  <c r="A6680" i="4"/>
  <c r="B6680" i="4" a="1"/>
  <c r="B6680" i="4"/>
  <c r="A6681" i="4" a="1"/>
  <c r="A6681" i="4"/>
  <c r="B6681" i="4" a="1"/>
  <c r="B6681" i="4" s="1"/>
  <c r="A6682" i="4" a="1"/>
  <c r="A6682" i="4"/>
  <c r="B6682" i="4" a="1"/>
  <c r="B6682" i="4"/>
  <c r="A6683" i="4" a="1"/>
  <c r="A6683" i="4"/>
  <c r="B6683" i="4" a="1"/>
  <c r="B6683" i="4"/>
  <c r="A6684" i="4" a="1"/>
  <c r="A6684" i="4" s="1"/>
  <c r="B6684" i="4" a="1"/>
  <c r="B6684" i="4" s="1"/>
  <c r="A6685" i="4" a="1"/>
  <c r="A6685" i="4" s="1"/>
  <c r="B6685" i="4" a="1"/>
  <c r="B6685" i="4"/>
  <c r="A6686" i="4" a="1"/>
  <c r="A6686" i="4" s="1"/>
  <c r="B6686" i="4" a="1"/>
  <c r="B6686" i="4"/>
  <c r="A6687" i="4" a="1"/>
  <c r="A6687" i="4"/>
  <c r="B6687" i="4" a="1"/>
  <c r="B6687" i="4"/>
  <c r="A6688" i="4" a="1"/>
  <c r="A6688" i="4" s="1"/>
  <c r="B6688" i="4" a="1"/>
  <c r="B6688" i="4" s="1"/>
  <c r="A6689" i="4" a="1"/>
  <c r="A6689" i="4" s="1"/>
  <c r="B6689" i="4" a="1"/>
  <c r="B6689" i="4" s="1"/>
  <c r="A6690" i="4" a="1"/>
  <c r="A6690" i="4"/>
  <c r="B6690" i="4" a="1"/>
  <c r="B6690" i="4" s="1"/>
  <c r="A6691" i="4" a="1"/>
  <c r="A6691" i="4"/>
  <c r="B6691" i="4" a="1"/>
  <c r="B6691" i="4"/>
  <c r="A6692" i="4" a="1"/>
  <c r="A6692" i="4"/>
  <c r="B6692" i="4" a="1"/>
  <c r="B6692" i="4"/>
  <c r="A6693" i="4" a="1"/>
  <c r="A6693" i="4"/>
  <c r="B6693" i="4" a="1"/>
  <c r="B6693" i="4" s="1"/>
  <c r="A6694" i="4" a="1"/>
  <c r="A6694" i="4" s="1"/>
  <c r="B6694" i="4" a="1"/>
  <c r="B6694" i="4"/>
  <c r="A6695" i="4" a="1"/>
  <c r="A6695" i="4"/>
  <c r="B6695" i="4" a="1"/>
  <c r="B6695" i="4"/>
  <c r="A6696" i="4" a="1"/>
  <c r="A6696" i="4"/>
  <c r="B6696" i="4" a="1"/>
  <c r="B6696" i="4" s="1"/>
  <c r="A6697" i="4" a="1"/>
  <c r="A6697" i="4"/>
  <c r="B6697" i="4" a="1"/>
  <c r="B6697" i="4"/>
  <c r="A6698" i="4" a="1"/>
  <c r="A6698" i="4"/>
  <c r="B6698" i="4" a="1"/>
  <c r="B6698" i="4"/>
  <c r="A6699" i="4" a="1"/>
  <c r="A6699" i="4"/>
  <c r="B6699" i="4" a="1"/>
  <c r="B6699" i="4"/>
  <c r="A6700" i="4" a="1"/>
  <c r="A6700" i="4" s="1"/>
  <c r="B6700" i="4" a="1"/>
  <c r="B6700" i="4" s="1"/>
  <c r="A6701" i="4" a="1"/>
  <c r="A6701" i="4" s="1"/>
  <c r="B6701" i="4" a="1"/>
  <c r="B6701" i="4" s="1"/>
  <c r="A6702" i="4" a="1"/>
  <c r="A6702" i="4" s="1"/>
  <c r="B6702" i="4" a="1"/>
  <c r="B6702" i="4" s="1"/>
  <c r="A6703" i="4" a="1"/>
  <c r="A6703" i="4" s="1"/>
  <c r="B6703" i="4" a="1"/>
  <c r="B6703" i="4"/>
  <c r="A6704" i="4" a="1"/>
  <c r="A6704" i="4"/>
  <c r="B6704" i="4" a="1"/>
  <c r="B6704" i="4"/>
  <c r="A6705" i="4" a="1"/>
  <c r="A6705" i="4"/>
  <c r="B6705" i="4" a="1"/>
  <c r="B6705" i="4"/>
  <c r="A6706" i="4" a="1"/>
  <c r="A6706" i="4"/>
  <c r="B6706" i="4" a="1"/>
  <c r="B6706" i="4" s="1"/>
  <c r="A6707" i="4" a="1"/>
  <c r="A6707" i="4"/>
  <c r="B6707" i="4" a="1"/>
  <c r="B6707" i="4"/>
  <c r="A6708" i="4" a="1"/>
  <c r="A6708" i="4"/>
  <c r="B6708" i="4" a="1"/>
  <c r="B6708" i="4" s="1"/>
  <c r="A6709" i="4" a="1"/>
  <c r="A6709" i="4"/>
  <c r="B6709" i="4" a="1"/>
  <c r="B6709" i="4"/>
  <c r="A6710" i="4" a="1"/>
  <c r="A6710" i="4"/>
  <c r="B6710" i="4" a="1"/>
  <c r="B6710" i="4"/>
  <c r="A6711" i="4" a="1"/>
  <c r="A6711" i="4"/>
  <c r="B6711" i="4" a="1"/>
  <c r="B6711" i="4"/>
  <c r="A6712" i="4" a="1"/>
  <c r="A6712" i="4"/>
  <c r="B6712" i="4" a="1"/>
  <c r="B6712" i="4"/>
  <c r="A6713" i="4" a="1"/>
  <c r="A6713" i="4" s="1"/>
  <c r="B6713" i="4" a="1"/>
  <c r="B6713" i="4" s="1"/>
  <c r="A6714" i="4" a="1"/>
  <c r="A6714" i="4" s="1"/>
  <c r="B6714" i="4" a="1"/>
  <c r="B6714" i="4" s="1"/>
  <c r="A6715" i="4" a="1"/>
  <c r="A6715" i="4"/>
  <c r="B6715" i="4" a="1"/>
  <c r="B6715" i="4" s="1"/>
  <c r="A6716" i="4" a="1"/>
  <c r="A6716" i="4"/>
  <c r="B6716" i="4" a="1"/>
  <c r="B6716" i="4"/>
  <c r="A6717" i="4" a="1"/>
  <c r="A6717" i="4"/>
  <c r="B6717" i="4" a="1"/>
  <c r="B6717" i="4"/>
  <c r="A6718" i="4" a="1"/>
  <c r="A6718" i="4"/>
  <c r="B6718" i="4" a="1"/>
  <c r="B6718" i="4"/>
  <c r="A6719" i="4" a="1"/>
  <c r="A6719" i="4" s="1"/>
  <c r="B6719" i="4" a="1"/>
  <c r="B6719" i="4"/>
  <c r="A6720" i="4" a="1"/>
  <c r="A6720" i="4"/>
  <c r="B6720" i="4" a="1"/>
  <c r="B6720" i="4" s="1"/>
  <c r="A6721" i="4" a="1"/>
  <c r="A6721" i="4" s="1"/>
  <c r="B6721" i="4" a="1"/>
  <c r="B6721" i="4" s="1"/>
  <c r="A6722" i="4" a="1"/>
  <c r="A6722" i="4"/>
  <c r="B6722" i="4" a="1"/>
  <c r="B6722" i="4"/>
  <c r="A6723" i="4" a="1"/>
  <c r="A6723" i="4"/>
  <c r="B6723" i="4" a="1"/>
  <c r="B6723" i="4"/>
  <c r="A6724" i="4" a="1"/>
  <c r="A6724" i="4"/>
  <c r="B6724" i="4" a="1"/>
  <c r="B6724" i="4"/>
  <c r="A6725" i="4" a="1"/>
  <c r="A6725" i="4"/>
  <c r="B6725" i="4" a="1"/>
  <c r="B6725" i="4" s="1"/>
  <c r="A6726" i="4" a="1"/>
  <c r="A6726" i="4" s="1"/>
  <c r="B6726" i="4" a="1"/>
  <c r="B6726" i="4" s="1"/>
  <c r="A6727" i="4" a="1"/>
  <c r="A6727" i="4"/>
  <c r="B6727" i="4" a="1"/>
  <c r="B6727" i="4"/>
  <c r="A6728" i="4" a="1"/>
  <c r="A6728" i="4" s="1"/>
  <c r="B6728" i="4" a="1"/>
  <c r="B6728" i="4" s="1"/>
  <c r="A6729" i="4" a="1"/>
  <c r="A6729" i="4" s="1"/>
  <c r="B6729" i="4" a="1"/>
  <c r="B6729" i="4"/>
  <c r="A6730" i="4" a="1"/>
  <c r="A6730" i="4"/>
  <c r="B6730" i="4" a="1"/>
  <c r="B6730" i="4"/>
  <c r="A6731" i="4" a="1"/>
  <c r="A6731" i="4"/>
  <c r="B6731" i="4" a="1"/>
  <c r="B6731" i="4" s="1"/>
  <c r="A6732" i="4" a="1"/>
  <c r="A6732" i="4"/>
  <c r="B6732" i="4" a="1"/>
  <c r="B6732" i="4" s="1"/>
  <c r="A6733" i="4" a="1"/>
  <c r="A6733" i="4" s="1"/>
  <c r="B6733" i="4" a="1"/>
  <c r="B6733" i="4" s="1"/>
  <c r="A6734" i="4" a="1"/>
  <c r="A6734" i="4"/>
  <c r="B6734" i="4" a="1"/>
  <c r="B6734" i="4"/>
  <c r="A6735" i="4" a="1"/>
  <c r="A6735" i="4"/>
  <c r="B6735" i="4" a="1"/>
  <c r="B6735" i="4" s="1"/>
  <c r="A6736" i="4" a="1"/>
  <c r="A6736" i="4" s="1"/>
  <c r="B6736" i="4" a="1"/>
  <c r="B6736" i="4"/>
  <c r="A6737" i="4" a="1"/>
  <c r="A6737" i="4"/>
  <c r="B6737" i="4" a="1"/>
  <c r="B6737" i="4"/>
  <c r="A6738" i="4" a="1"/>
  <c r="A6738" i="4" s="1"/>
  <c r="B6738" i="4" a="1"/>
  <c r="B6738" i="4" s="1"/>
  <c r="A6739" i="4" a="1"/>
  <c r="A6739" i="4"/>
  <c r="B6739" i="4" a="1"/>
  <c r="B6739" i="4"/>
  <c r="A6740" i="4" a="1"/>
  <c r="A6740" i="4"/>
  <c r="B6740" i="4" a="1"/>
  <c r="B6740" i="4" s="1"/>
  <c r="A6741" i="4" a="1"/>
  <c r="A6741" i="4" s="1"/>
  <c r="B6741" i="4" a="1"/>
  <c r="B6741" i="4" s="1"/>
  <c r="A6742" i="4" a="1"/>
  <c r="A6742" i="4"/>
  <c r="B6742" i="4" a="1"/>
  <c r="B6742" i="4" s="1"/>
  <c r="A6743" i="4" a="1"/>
  <c r="A6743" i="4"/>
  <c r="B6743" i="4" a="1"/>
  <c r="B6743" i="4"/>
  <c r="A6744" i="4" a="1"/>
  <c r="A6744" i="4" s="1"/>
  <c r="B6744" i="4" a="1"/>
  <c r="B6744" i="4" s="1"/>
  <c r="A6745" i="4" a="1"/>
  <c r="A6745" i="4" s="1"/>
  <c r="B6745" i="4" a="1"/>
  <c r="B6745" i="4" s="1"/>
  <c r="A6746" i="4" a="1"/>
  <c r="A6746" i="4" s="1"/>
  <c r="B6746" i="4" a="1"/>
  <c r="B6746" i="4"/>
  <c r="A6747" i="4" a="1"/>
  <c r="A6747" i="4"/>
  <c r="B6747" i="4" a="1"/>
  <c r="B6747" i="4"/>
  <c r="A6748" i="4" a="1"/>
  <c r="A6748" i="4"/>
  <c r="B6748" i="4" a="1"/>
  <c r="B6748" i="4"/>
  <c r="A6749" i="4" a="1"/>
  <c r="A6749" i="4"/>
  <c r="B6749" i="4" a="1"/>
  <c r="B6749" i="4" s="1"/>
  <c r="A6750" i="4" a="1"/>
  <c r="A6750" i="4" s="1"/>
  <c r="B6750" i="4" a="1"/>
  <c r="B6750" i="4" s="1"/>
  <c r="A6751" i="4" a="1"/>
  <c r="A6751" i="4"/>
  <c r="B6751" i="4" a="1"/>
  <c r="B6751" i="4"/>
  <c r="A6752" i="4" a="1"/>
  <c r="A6752" i="4"/>
  <c r="B6752" i="4" a="1"/>
  <c r="B6752" i="4"/>
  <c r="A6753" i="4" a="1"/>
  <c r="A6753" i="4" s="1"/>
  <c r="B6753" i="4" a="1"/>
  <c r="B6753" i="4"/>
  <c r="A6754" i="4" a="1"/>
  <c r="A6754" i="4"/>
  <c r="B6754" i="4" a="1"/>
  <c r="B6754" i="4"/>
  <c r="A6755" i="4" a="1"/>
  <c r="A6755" i="4"/>
  <c r="B6755" i="4" a="1"/>
  <c r="B6755" i="4"/>
  <c r="A6756" i="4" a="1"/>
  <c r="A6756" i="4" s="1"/>
  <c r="B6756" i="4" a="1"/>
  <c r="B6756" i="4" s="1"/>
  <c r="A6757" i="4" a="1"/>
  <c r="A6757" i="4" s="1"/>
  <c r="B6757" i="4" a="1"/>
  <c r="B6757" i="4" s="1"/>
  <c r="A6758" i="4" a="1"/>
  <c r="A6758" i="4" s="1"/>
  <c r="B6758" i="4" a="1"/>
  <c r="B6758" i="4" s="1"/>
  <c r="A6759" i="4" a="1"/>
  <c r="A6759" i="4"/>
  <c r="B6759" i="4" a="1"/>
  <c r="B6759" i="4"/>
  <c r="A6760" i="4" a="1"/>
  <c r="A6760" i="4"/>
  <c r="B6760" i="4" a="1"/>
  <c r="B6760" i="4"/>
  <c r="A6761" i="4" a="1"/>
  <c r="A6761" i="4"/>
  <c r="B6761" i="4" a="1"/>
  <c r="B6761" i="4"/>
  <c r="A6762" i="4" a="1"/>
  <c r="A6762" i="4" s="1"/>
  <c r="B6762" i="4" a="1"/>
  <c r="B6762" i="4" s="1"/>
  <c r="A6763" i="4" a="1"/>
  <c r="A6763" i="4" s="1"/>
  <c r="B6763" i="4" a="1"/>
  <c r="B6763" i="4"/>
  <c r="A6764" i="4" a="1"/>
  <c r="A6764" i="4"/>
  <c r="B6764" i="4" a="1"/>
  <c r="B6764" i="4"/>
  <c r="A6765" i="4" a="1"/>
  <c r="A6765" i="4"/>
  <c r="B6765" i="4" a="1"/>
  <c r="B6765" i="4" s="1"/>
  <c r="A6766" i="4" a="1"/>
  <c r="A6766" i="4"/>
  <c r="B6766" i="4" a="1"/>
  <c r="B6766" i="4"/>
  <c r="A6767" i="4" a="1"/>
  <c r="A6767" i="4"/>
  <c r="B6767" i="4" a="1"/>
  <c r="B6767" i="4"/>
  <c r="A6768" i="4" a="1"/>
  <c r="A6768" i="4"/>
  <c r="B6768" i="4" a="1"/>
  <c r="B6768" i="4" s="1"/>
  <c r="A6769" i="4" a="1"/>
  <c r="A6769" i="4" s="1"/>
  <c r="B6769" i="4" a="1"/>
  <c r="B6769" i="4" s="1"/>
  <c r="A6770" i="4" a="1"/>
  <c r="A6770" i="4" s="1"/>
  <c r="B6770" i="4" a="1"/>
  <c r="B6770" i="4" s="1"/>
  <c r="A6771" i="4" a="1"/>
  <c r="A6771" i="4" s="1"/>
  <c r="B6771" i="4" a="1"/>
  <c r="B6771" i="4"/>
  <c r="A6772" i="4" a="1"/>
  <c r="A6772" i="4"/>
  <c r="B6772" i="4" a="1"/>
  <c r="B6772" i="4"/>
  <c r="A6773" i="4" a="1"/>
  <c r="A6773" i="4"/>
  <c r="B6773" i="4" a="1"/>
  <c r="B6773" i="4"/>
  <c r="A6774" i="4" a="1"/>
  <c r="A6774" i="4"/>
  <c r="B6774" i="4" a="1"/>
  <c r="B6774" i="4" s="1"/>
  <c r="A6775" i="4" a="1"/>
  <c r="A6775" i="4"/>
  <c r="B6775" i="4" a="1"/>
  <c r="B6775" i="4" s="1"/>
  <c r="A6776" i="4" a="1"/>
  <c r="A6776" i="4"/>
  <c r="B6776" i="4" a="1"/>
  <c r="B6776" i="4"/>
  <c r="A6777" i="4" a="1"/>
  <c r="A6777" i="4"/>
  <c r="B6777" i="4" a="1"/>
  <c r="B6777" i="4"/>
  <c r="A6778" i="4" a="1"/>
  <c r="A6778" i="4" s="1"/>
  <c r="B6778" i="4" a="1"/>
  <c r="B6778" i="4" s="1"/>
  <c r="A6779" i="4" a="1"/>
  <c r="A6779" i="4"/>
  <c r="B6779" i="4" a="1"/>
  <c r="B6779" i="4"/>
  <c r="A6780" i="4" a="1"/>
  <c r="A6780" i="4"/>
  <c r="B6780" i="4" a="1"/>
  <c r="B6780" i="4" s="1"/>
  <c r="A6781" i="4" a="1"/>
  <c r="A6781" i="4"/>
  <c r="B6781" i="4" a="1"/>
  <c r="B6781" i="4"/>
  <c r="A6782" i="4" a="1"/>
  <c r="A6782" i="4" s="1"/>
  <c r="B6782" i="4" a="1"/>
  <c r="B6782" i="4" s="1"/>
  <c r="A6783" i="4" a="1"/>
  <c r="A6783" i="4" s="1"/>
  <c r="B6783" i="4" a="1"/>
  <c r="B6783" i="4" s="1"/>
  <c r="A6784" i="4" a="1"/>
  <c r="A6784" i="4" s="1"/>
  <c r="B6784" i="4" a="1"/>
  <c r="B6784" i="4"/>
  <c r="A6785" i="4" a="1"/>
  <c r="A6785" i="4"/>
  <c r="B6785" i="4" a="1"/>
  <c r="B6785" i="4" s="1"/>
  <c r="A6786" i="4" a="1"/>
  <c r="A6786" i="4"/>
  <c r="B6786" i="4" a="1"/>
  <c r="B6786" i="4" s="1"/>
  <c r="A6787" i="4" a="1"/>
  <c r="A6787" i="4"/>
  <c r="B6787" i="4" a="1"/>
  <c r="B6787" i="4"/>
  <c r="A6788" i="4" a="1"/>
  <c r="A6788" i="4" s="1"/>
  <c r="B6788" i="4" a="1"/>
  <c r="B6788" i="4"/>
  <c r="A6789" i="4" a="1"/>
  <c r="A6789" i="4"/>
  <c r="B6789" i="4" a="1"/>
  <c r="B6789" i="4"/>
  <c r="A6790" i="4" a="1"/>
  <c r="A6790" i="4"/>
  <c r="B6790" i="4" a="1"/>
  <c r="B6790" i="4" s="1"/>
  <c r="A6791" i="4" a="1"/>
  <c r="A6791" i="4"/>
  <c r="B6791" i="4" a="1"/>
  <c r="B6791" i="4"/>
  <c r="A6792" i="4" a="1"/>
  <c r="A6792" i="4" s="1"/>
  <c r="B6792" i="4" a="1"/>
  <c r="B6792" i="4" s="1"/>
  <c r="A6793" i="4" a="1"/>
  <c r="A6793" i="4"/>
  <c r="B6793" i="4" a="1"/>
  <c r="B6793" i="4"/>
  <c r="A6794" i="4" a="1"/>
  <c r="A6794" i="4"/>
  <c r="B6794" i="4" a="1"/>
  <c r="B6794" i="4" s="1"/>
  <c r="A6795" i="4" a="1"/>
  <c r="A6795" i="4" s="1"/>
  <c r="B6795" i="4" a="1"/>
  <c r="B6795" i="4" s="1"/>
  <c r="A6796" i="4" a="1"/>
  <c r="A6796" i="4" s="1"/>
  <c r="B6796" i="4" a="1"/>
  <c r="B6796" i="4"/>
  <c r="A6797" i="4" a="1"/>
  <c r="A6797" i="4"/>
  <c r="B6797" i="4" a="1"/>
  <c r="B6797" i="4"/>
  <c r="A6798" i="4" a="1"/>
  <c r="A6798" i="4" s="1"/>
  <c r="B6798" i="4" a="1"/>
  <c r="B6798" i="4" s="1"/>
  <c r="A6799" i="4" a="1"/>
  <c r="A6799" i="4" s="1"/>
  <c r="B6799" i="4" a="1"/>
  <c r="B6799" i="4" s="1"/>
  <c r="A6800" i="4" a="1"/>
  <c r="A6800" i="4" s="1"/>
  <c r="B6800" i="4" a="1"/>
  <c r="B6800" i="4" s="1"/>
  <c r="A6801" i="4" a="1"/>
  <c r="A6801" i="4"/>
  <c r="B6801" i="4" a="1"/>
  <c r="B6801" i="4"/>
  <c r="A6802" i="4" a="1"/>
  <c r="A6802" i="4"/>
  <c r="B6802" i="4" a="1"/>
  <c r="B6802" i="4"/>
  <c r="A6803" i="4" a="1"/>
  <c r="A6803" i="4" s="1"/>
  <c r="B6803" i="4" a="1"/>
  <c r="B6803" i="4"/>
  <c r="A6804" i="4" a="1"/>
  <c r="A6804" i="4"/>
  <c r="B6804" i="4" a="1"/>
  <c r="B6804" i="4" s="1"/>
  <c r="A6805" i="4" a="1"/>
  <c r="A6805" i="4" s="1"/>
  <c r="B6805" i="4" a="1"/>
  <c r="B6805" i="4"/>
  <c r="A6806" i="4" a="1"/>
  <c r="A6806" i="4"/>
  <c r="B6806" i="4" a="1"/>
  <c r="B6806" i="4" s="1"/>
  <c r="A6807" i="4" a="1"/>
  <c r="A6807" i="4" s="1"/>
  <c r="B6807" i="4" a="1"/>
  <c r="B6807" i="4" s="1"/>
  <c r="A6808" i="4" a="1"/>
  <c r="A6808" i="4" s="1"/>
  <c r="B6808" i="4" a="1"/>
  <c r="B6808" i="4" s="1"/>
  <c r="A6809" i="4" a="1"/>
  <c r="A6809" i="4"/>
  <c r="B6809" i="4" a="1"/>
  <c r="B6809" i="4"/>
  <c r="A6810" i="4" a="1"/>
  <c r="A6810" i="4"/>
  <c r="B6810" i="4" a="1"/>
  <c r="B6810" i="4" s="1"/>
  <c r="A6811" i="4" a="1"/>
  <c r="A6811" i="4"/>
  <c r="B6811" i="4" a="1"/>
  <c r="B6811" i="4"/>
  <c r="A6812" i="4" a="1"/>
  <c r="A6812" i="4"/>
  <c r="B6812" i="4" a="1"/>
  <c r="B6812" i="4"/>
  <c r="A6813" i="4" a="1"/>
  <c r="A6813" i="4" s="1"/>
  <c r="B6813" i="4" a="1"/>
  <c r="B6813" i="4"/>
  <c r="A6814" i="4" a="1"/>
  <c r="A6814" i="4"/>
  <c r="B6814" i="4" a="1"/>
  <c r="B6814" i="4"/>
  <c r="A6815" i="4" a="1"/>
  <c r="A6815" i="4"/>
  <c r="B6815" i="4" a="1"/>
  <c r="B6815" i="4" s="1"/>
  <c r="A6816" i="4" a="1"/>
  <c r="A6816" i="4"/>
  <c r="B6816" i="4" a="1"/>
  <c r="B6816" i="4" s="1"/>
  <c r="A6817" i="4" a="1"/>
  <c r="A6817" i="4"/>
  <c r="B6817" i="4" a="1"/>
  <c r="B6817" i="4"/>
  <c r="A6818" i="4" a="1"/>
  <c r="A6818" i="4"/>
  <c r="B6818" i="4" a="1"/>
  <c r="B6818" i="4"/>
  <c r="A6819" i="4" a="1"/>
  <c r="A6819" i="4" s="1"/>
  <c r="B6819" i="4" a="1"/>
  <c r="B6819" i="4" s="1"/>
  <c r="A6820" i="4" a="1"/>
  <c r="A6820" i="4" s="1"/>
  <c r="B6820" i="4" a="1"/>
  <c r="B6820" i="4" s="1"/>
  <c r="A6821" i="4" a="1"/>
  <c r="A6821" i="4" s="1"/>
  <c r="B6821" i="4" a="1"/>
  <c r="B6821" i="4" s="1"/>
  <c r="A6822" i="4" a="1"/>
  <c r="A6822" i="4"/>
  <c r="B6822" i="4" a="1"/>
  <c r="B6822" i="4" s="1"/>
  <c r="A6823" i="4" a="1"/>
  <c r="A6823" i="4"/>
  <c r="B6823" i="4" a="1"/>
  <c r="B6823" i="4"/>
  <c r="A6824" i="4" a="1"/>
  <c r="A6824" i="4"/>
  <c r="B6824" i="4" a="1"/>
  <c r="B6824" i="4"/>
  <c r="A6825" i="4" a="1"/>
  <c r="A6825" i="4"/>
  <c r="B6825" i="4" a="1"/>
  <c r="B6825" i="4" s="1"/>
  <c r="A6826" i="4" a="1"/>
  <c r="A6826" i="4"/>
  <c r="B6826" i="4" a="1"/>
  <c r="B6826" i="4"/>
  <c r="A6827" i="4" a="1"/>
  <c r="A6827" i="4"/>
  <c r="B6827" i="4" a="1"/>
  <c r="B6827" i="4"/>
  <c r="A6828" i="4" a="1"/>
  <c r="A6828" i="4" s="1"/>
  <c r="B6828" i="4" a="1"/>
  <c r="B6828" i="4" s="1"/>
  <c r="A6829" i="4" a="1"/>
  <c r="A6829" i="4"/>
  <c r="B6829" i="4" a="1"/>
  <c r="B6829" i="4"/>
  <c r="A6830" i="4" a="1"/>
  <c r="A6830" i="4"/>
  <c r="B6830" i="4" a="1"/>
  <c r="B6830" i="4"/>
  <c r="A6831" i="4" a="1"/>
  <c r="A6831" i="4"/>
  <c r="B6831" i="4" a="1"/>
  <c r="B6831" i="4"/>
  <c r="A6832" i="4" a="1"/>
  <c r="A6832" i="4" s="1"/>
  <c r="B6832" i="4" a="1"/>
  <c r="B6832" i="4" s="1"/>
  <c r="A6833" i="4" a="1"/>
  <c r="A6833" i="4" s="1"/>
  <c r="B6833" i="4" a="1"/>
  <c r="B6833" i="4" s="1"/>
  <c r="A6834" i="4" a="1"/>
  <c r="A6834" i="4" s="1"/>
  <c r="B6834" i="4" a="1"/>
  <c r="B6834" i="4" s="1"/>
  <c r="A6835" i="4" a="1"/>
  <c r="A6835" i="4" s="1"/>
  <c r="B6835" i="4" a="1"/>
  <c r="B6835" i="4"/>
  <c r="A6836" i="4" a="1"/>
  <c r="A6836" i="4" s="1"/>
  <c r="B6836" i="4" a="1"/>
  <c r="B6836" i="4"/>
  <c r="A6837" i="4" a="1"/>
  <c r="A6837" i="4"/>
  <c r="B6837" i="4" a="1"/>
  <c r="B6837" i="4"/>
  <c r="A6838" i="4" a="1"/>
  <c r="A6838" i="4" s="1"/>
  <c r="B6838" i="4" a="1"/>
  <c r="B6838" i="4"/>
  <c r="A6839" i="4" a="1"/>
  <c r="A6839" i="4"/>
  <c r="B6839" i="4" a="1"/>
  <c r="B6839" i="4"/>
  <c r="A6840" i="4" a="1"/>
  <c r="A6840" i="4"/>
  <c r="B6840" i="4" a="1"/>
  <c r="B6840" i="4" s="1"/>
  <c r="A6841" i="4" a="1"/>
  <c r="A6841" i="4"/>
  <c r="B6841" i="4" a="1"/>
  <c r="B6841" i="4" s="1"/>
  <c r="A6842" i="4" a="1"/>
  <c r="A6842" i="4" s="1"/>
  <c r="B6842" i="4" a="1"/>
  <c r="B6842" i="4" s="1"/>
  <c r="A6843" i="4" a="1"/>
  <c r="A6843" i="4"/>
  <c r="B6843" i="4" a="1"/>
  <c r="B6843" i="4"/>
  <c r="A6844" i="4" a="1"/>
  <c r="A6844" i="4"/>
  <c r="B6844" i="4" a="1"/>
  <c r="B6844" i="4" s="1"/>
  <c r="A6845" i="4" a="1"/>
  <c r="A6845" i="4" s="1"/>
  <c r="B6845" i="4" a="1"/>
  <c r="B6845" i="4" s="1"/>
  <c r="A6846" i="4" a="1"/>
  <c r="A6846" i="4" s="1"/>
  <c r="B6846" i="4" a="1"/>
  <c r="B6846" i="4" s="1"/>
  <c r="A6847" i="4" a="1"/>
  <c r="A6847" i="4" s="1"/>
  <c r="B6847" i="4" a="1"/>
  <c r="B6847" i="4"/>
  <c r="A6848" i="4" a="1"/>
  <c r="A6848" i="4"/>
  <c r="B6848" i="4" a="1"/>
  <c r="B6848" i="4"/>
  <c r="A6849" i="4" a="1"/>
  <c r="A6849" i="4" s="1"/>
  <c r="B6849" i="4" a="1"/>
  <c r="B6849" i="4" s="1"/>
  <c r="A6850" i="4" a="1"/>
  <c r="A6850" i="4" s="1"/>
  <c r="B6850" i="4" a="1"/>
  <c r="B6850" i="4" s="1"/>
  <c r="A6851" i="4" a="1"/>
  <c r="A6851" i="4"/>
  <c r="B6851" i="4" a="1"/>
  <c r="B6851" i="4"/>
  <c r="A6852" i="4" a="1"/>
  <c r="A6852" i="4"/>
  <c r="B6852" i="4" a="1"/>
  <c r="B6852" i="4" s="1"/>
  <c r="A6853" i="4" a="1"/>
  <c r="A6853" i="4"/>
  <c r="B6853" i="4" a="1"/>
  <c r="B6853" i="4"/>
  <c r="A6854" i="4" a="1"/>
  <c r="A6854" i="4"/>
  <c r="B6854" i="4" a="1"/>
  <c r="B6854" i="4"/>
  <c r="A6855" i="4" a="1"/>
  <c r="A6855" i="4"/>
  <c r="B6855" i="4" a="1"/>
  <c r="B6855" i="4" s="1"/>
  <c r="A6856" i="4" a="1"/>
  <c r="A6856" i="4" s="1"/>
  <c r="B6856" i="4" a="1"/>
  <c r="B6856" i="4" s="1"/>
  <c r="A6857" i="4" a="1"/>
  <c r="A6857" i="4" s="1"/>
  <c r="B6857" i="4" a="1"/>
  <c r="B6857" i="4" s="1"/>
  <c r="A6858" i="4" a="1"/>
  <c r="A6858" i="4" s="1"/>
  <c r="B6858" i="4" a="1"/>
  <c r="B6858" i="4" s="1"/>
  <c r="A6859" i="4" a="1"/>
  <c r="A6859" i="4"/>
  <c r="B6859" i="4" a="1"/>
  <c r="B6859" i="4" s="1"/>
  <c r="A6860" i="4" a="1"/>
  <c r="A6860" i="4"/>
  <c r="B6860" i="4" a="1"/>
  <c r="B6860" i="4"/>
  <c r="A6861" i="4" a="1"/>
  <c r="A6861" i="4"/>
  <c r="B6861" i="4" a="1"/>
  <c r="B6861" i="4"/>
  <c r="A6862" i="4" a="1"/>
  <c r="A6862" i="4" s="1"/>
  <c r="B6862" i="4" a="1"/>
  <c r="B6862" i="4"/>
  <c r="A6863" i="4" a="1"/>
  <c r="A6863" i="4" s="1"/>
  <c r="B6863" i="4" a="1"/>
  <c r="B6863" i="4"/>
  <c r="A6864" i="4" a="1"/>
  <c r="A6864" i="4"/>
  <c r="B6864" i="4" a="1"/>
  <c r="B6864" i="4" s="1"/>
  <c r="A6865" i="4" a="1"/>
  <c r="A6865" i="4" s="1"/>
  <c r="B6865" i="4" a="1"/>
  <c r="B6865" i="4"/>
  <c r="A6866" i="4" a="1"/>
  <c r="A6866" i="4"/>
  <c r="B6866" i="4" a="1"/>
  <c r="B6866" i="4"/>
  <c r="A6867" i="4" a="1"/>
  <c r="A6867" i="4"/>
  <c r="B6867" i="4" a="1"/>
  <c r="B6867" i="4"/>
  <c r="A6868" i="4" a="1"/>
  <c r="A6868" i="4"/>
  <c r="B6868" i="4" a="1"/>
  <c r="B6868" i="4"/>
  <c r="A6869" i="4" a="1"/>
  <c r="A6869" i="4"/>
  <c r="B6869" i="4" a="1"/>
  <c r="B6869" i="4" s="1"/>
  <c r="A6870" i="4" a="1"/>
  <c r="A6870" i="4" s="1"/>
  <c r="B6870" i="4" a="1"/>
  <c r="B6870" i="4" s="1"/>
  <c r="A6871" i="4" a="1"/>
  <c r="A6871" i="4"/>
  <c r="B6871" i="4" a="1"/>
  <c r="B6871" i="4"/>
  <c r="A6872" i="4" a="1"/>
  <c r="A6872" i="4" s="1"/>
  <c r="B6872" i="4" a="1"/>
  <c r="B6872" i="4"/>
  <c r="A6873" i="4" a="1"/>
  <c r="A6873" i="4"/>
  <c r="B6873" i="4" a="1"/>
  <c r="B6873" i="4"/>
  <c r="A6874" i="4" a="1"/>
  <c r="A6874" i="4"/>
  <c r="B6874" i="4" a="1"/>
  <c r="B6874" i="4"/>
  <c r="A6875" i="4" a="1"/>
  <c r="A6875" i="4"/>
  <c r="B6875" i="4" a="1"/>
  <c r="B6875" i="4" s="1"/>
  <c r="A6876" i="4" a="1"/>
  <c r="A6876" i="4"/>
  <c r="B6876" i="4" a="1"/>
  <c r="B6876" i="4" s="1"/>
  <c r="A6877" i="4" a="1"/>
  <c r="A6877" i="4" s="1"/>
  <c r="B6877" i="4" a="1"/>
  <c r="B6877" i="4" s="1"/>
  <c r="A6878" i="4" a="1"/>
  <c r="A6878" i="4" s="1"/>
  <c r="B6878" i="4" a="1"/>
  <c r="B6878" i="4"/>
  <c r="A6879" i="4" a="1"/>
  <c r="A6879" i="4"/>
  <c r="B6879" i="4" a="1"/>
  <c r="B6879" i="4"/>
  <c r="A6880" i="4" a="1"/>
  <c r="A6880" i="4"/>
  <c r="B6880" i="4" a="1"/>
  <c r="B6880" i="4"/>
  <c r="A6881" i="4" a="1"/>
  <c r="A6881" i="4"/>
  <c r="B6881" i="4" a="1"/>
  <c r="B6881" i="4"/>
  <c r="A6882" i="4" a="1"/>
  <c r="A6882" i="4" s="1"/>
  <c r="B6882" i="4" a="1"/>
  <c r="B6882" i="4" s="1"/>
  <c r="A6883" i="4" a="1"/>
  <c r="A6883" i="4"/>
  <c r="B6883" i="4" a="1"/>
  <c r="B6883" i="4"/>
  <c r="A6884" i="4" a="1"/>
  <c r="A6884" i="4"/>
  <c r="B6884" i="4" a="1"/>
  <c r="B6884" i="4" s="1"/>
  <c r="A6885" i="4" a="1"/>
  <c r="A6885" i="4"/>
  <c r="B6885" i="4" a="1"/>
  <c r="B6885" i="4"/>
  <c r="A6886" i="4" a="1"/>
  <c r="A6886" i="4"/>
  <c r="B6886" i="4" a="1"/>
  <c r="B6886" i="4"/>
  <c r="A6887" i="4" a="1"/>
  <c r="A6887" i="4"/>
  <c r="B6887" i="4" a="1"/>
  <c r="B6887" i="4"/>
  <c r="A6888" i="4" a="1"/>
  <c r="A6888" i="4" s="1"/>
  <c r="B6888" i="4" a="1"/>
  <c r="B6888" i="4" s="1"/>
  <c r="A6889" i="4" a="1"/>
  <c r="A6889" i="4" s="1"/>
  <c r="B6889" i="4" a="1"/>
  <c r="B6889" i="4" s="1"/>
  <c r="A6890" i="4" a="1"/>
  <c r="A6890" i="4" s="1"/>
  <c r="B6890" i="4" a="1"/>
  <c r="B6890" i="4"/>
  <c r="A6891" i="4" a="1"/>
  <c r="A6891" i="4"/>
  <c r="B6891" i="4" a="1"/>
  <c r="B6891" i="4" s="1"/>
  <c r="A6892" i="4" a="1"/>
  <c r="A6892" i="4" s="1"/>
  <c r="B6892" i="4" a="1"/>
  <c r="B6892" i="4" s="1"/>
  <c r="A6893" i="4" a="1"/>
  <c r="A6893" i="4"/>
  <c r="B6893" i="4" a="1"/>
  <c r="B6893" i="4"/>
  <c r="A6894" i="4" a="1"/>
  <c r="A6894" i="4"/>
  <c r="B6894" i="4" a="1"/>
  <c r="B6894" i="4" s="1"/>
  <c r="A6895" i="4" a="1"/>
  <c r="A6895" i="4"/>
  <c r="B6895" i="4" a="1"/>
  <c r="B6895" i="4"/>
  <c r="A6896" i="4" a="1"/>
  <c r="A6896" i="4"/>
  <c r="B6896" i="4" a="1"/>
  <c r="B6896" i="4"/>
  <c r="A6897" i="4" a="1"/>
  <c r="A6897" i="4" s="1"/>
  <c r="B6897" i="4" a="1"/>
  <c r="B6897" i="4"/>
  <c r="A6898" i="4" a="1"/>
  <c r="A6898" i="4" s="1"/>
  <c r="B6898" i="4" a="1"/>
  <c r="B6898" i="4" s="1"/>
  <c r="A6899" i="4" a="1"/>
  <c r="A6899" i="4" s="1"/>
  <c r="B6899" i="4" a="1"/>
  <c r="B6899" i="4"/>
  <c r="A6900" i="4" a="1"/>
  <c r="A6900" i="4"/>
  <c r="B6900" i="4" a="1"/>
  <c r="B6900" i="4" s="1"/>
  <c r="A6901" i="4" a="1"/>
  <c r="A6901" i="4" s="1"/>
  <c r="B6901" i="4" a="1"/>
  <c r="B6901" i="4" s="1"/>
  <c r="A6902" i="4" a="1"/>
  <c r="A6902" i="4" s="1"/>
  <c r="B6902" i="4" a="1"/>
  <c r="B6902" i="4" s="1"/>
  <c r="A6903" i="4" a="1"/>
  <c r="A6903" i="4"/>
  <c r="B6903" i="4" a="1"/>
  <c r="B6903" i="4"/>
  <c r="A6904" i="4" a="1"/>
  <c r="A6904" i="4"/>
  <c r="B6904" i="4" a="1"/>
  <c r="B6904" i="4" s="1"/>
  <c r="A6905" i="4" a="1"/>
  <c r="A6905" i="4"/>
  <c r="B6905" i="4" a="1"/>
  <c r="B6905" i="4"/>
  <c r="A6906" i="4" a="1"/>
  <c r="A6906" i="4"/>
  <c r="B6906" i="4" a="1"/>
  <c r="B6906" i="4" s="1"/>
  <c r="A6907" i="4" a="1"/>
  <c r="A6907" i="4" s="1"/>
  <c r="B6907" i="4" a="1"/>
  <c r="B6907" i="4"/>
  <c r="A6908" i="4" a="1"/>
  <c r="A6908" i="4"/>
  <c r="B6908" i="4" a="1"/>
  <c r="B6908" i="4"/>
  <c r="A6909" i="4" a="1"/>
  <c r="A6909" i="4"/>
  <c r="B6909" i="4" a="1"/>
  <c r="B6909" i="4" s="1"/>
  <c r="A6910" i="4" a="1"/>
  <c r="A6910" i="4"/>
  <c r="B6910" i="4" a="1"/>
  <c r="B6910" i="4"/>
  <c r="A6911" i="4" a="1"/>
  <c r="A6911" i="4"/>
  <c r="B6911" i="4" a="1"/>
  <c r="B6911" i="4"/>
  <c r="A6912" i="4" a="1"/>
  <c r="A6912" i="4" s="1"/>
  <c r="B6912" i="4" a="1"/>
  <c r="B6912" i="4" s="1"/>
  <c r="A6913" i="4" a="1"/>
  <c r="A6913" i="4"/>
  <c r="B6913" i="4" a="1"/>
  <c r="B6913" i="4" s="1"/>
  <c r="A6914" i="4" a="1"/>
  <c r="A6914" i="4" s="1"/>
  <c r="B6914" i="4" a="1"/>
  <c r="B6914" i="4" s="1"/>
  <c r="A6915" i="4" a="1"/>
  <c r="A6915" i="4" s="1"/>
  <c r="B6915" i="4" a="1"/>
  <c r="B6915" i="4"/>
  <c r="A6916" i="4" a="1"/>
  <c r="A6916" i="4"/>
  <c r="B6916" i="4" a="1"/>
  <c r="B6916" i="4"/>
  <c r="A6917" i="4" a="1"/>
  <c r="A6917" i="4"/>
  <c r="B6917" i="4" a="1"/>
  <c r="B6917" i="4"/>
  <c r="A6918" i="4" a="1"/>
  <c r="A6918" i="4"/>
  <c r="B6918" i="4" a="1"/>
  <c r="B6918" i="4" s="1"/>
  <c r="A6919" i="4" a="1"/>
  <c r="A6919" i="4"/>
  <c r="B6919" i="4" a="1"/>
  <c r="B6919" i="4" s="1"/>
  <c r="A6920" i="4" a="1"/>
  <c r="A6920" i="4"/>
  <c r="B6920" i="4" a="1"/>
  <c r="B6920" i="4"/>
  <c r="A6921" i="4" a="1"/>
  <c r="A6921" i="4"/>
  <c r="B6921" i="4" a="1"/>
  <c r="B6921" i="4"/>
  <c r="A6922" i="4" a="1"/>
  <c r="A6922" i="4" s="1"/>
  <c r="B6922" i="4" a="1"/>
  <c r="B6922" i="4"/>
  <c r="A6923" i="4" a="1"/>
  <c r="A6923" i="4"/>
  <c r="B6923" i="4" a="1"/>
  <c r="B6923" i="4"/>
  <c r="A6924" i="4" a="1"/>
  <c r="A6924" i="4"/>
  <c r="B6924" i="4" a="1"/>
  <c r="B6924" i="4" s="1"/>
  <c r="A6925" i="4" a="1"/>
  <c r="A6925" i="4"/>
  <c r="B6925" i="4" a="1"/>
  <c r="B6925" i="4" s="1"/>
  <c r="A6926" i="4" a="1"/>
  <c r="A6926" i="4" s="1"/>
  <c r="B6926" i="4" a="1"/>
  <c r="B6926" i="4" s="1"/>
  <c r="A6927" i="4" a="1"/>
  <c r="A6927" i="4" s="1"/>
  <c r="B6927" i="4" a="1"/>
  <c r="B6927" i="4" s="1"/>
  <c r="A6928" i="4" a="1"/>
  <c r="A6928" i="4" s="1"/>
  <c r="B6928" i="4" a="1"/>
  <c r="B6928" i="4"/>
  <c r="A6929" i="4" a="1"/>
  <c r="A6929" i="4"/>
  <c r="B6929" i="4" a="1"/>
  <c r="B6929" i="4"/>
  <c r="A6930" i="4" a="1"/>
  <c r="A6930" i="4"/>
  <c r="B6930" i="4" a="1"/>
  <c r="B6930" i="4" s="1"/>
  <c r="A6931" i="4" a="1"/>
  <c r="A6931" i="4"/>
  <c r="B6931" i="4" a="1"/>
  <c r="B6931" i="4"/>
  <c r="A6932" i="4" a="1"/>
  <c r="A6932" i="4" s="1"/>
  <c r="B6932" i="4" a="1"/>
  <c r="B6932" i="4"/>
  <c r="A6933" i="4" a="1"/>
  <c r="A6933" i="4"/>
  <c r="B6933" i="4" a="1"/>
  <c r="B6933" i="4"/>
  <c r="A6934" i="4" a="1"/>
  <c r="A6934" i="4"/>
  <c r="B6934" i="4" a="1"/>
  <c r="B6934" i="4" s="1"/>
  <c r="A6935" i="4" a="1"/>
  <c r="A6935" i="4" s="1"/>
  <c r="B6935" i="4" a="1"/>
  <c r="B6935" i="4"/>
  <c r="A6936" i="4" a="1"/>
  <c r="A6936" i="4"/>
  <c r="B6936" i="4" a="1"/>
  <c r="B6936" i="4" s="1"/>
  <c r="A6937" i="4" a="1"/>
  <c r="A6937" i="4"/>
  <c r="B6937" i="4" a="1"/>
  <c r="B6937" i="4"/>
  <c r="A6938" i="4" a="1"/>
  <c r="A6938" i="4"/>
  <c r="B6938" i="4" a="1"/>
  <c r="B6938" i="4" s="1"/>
  <c r="A6939" i="4" a="1"/>
  <c r="A6939" i="4" s="1"/>
  <c r="B6939" i="4" a="1"/>
  <c r="B6939" i="4" s="1"/>
  <c r="A6940" i="4" a="1"/>
  <c r="A6940" i="4" s="1"/>
  <c r="B6940" i="4" a="1"/>
  <c r="B6940" i="4" s="1"/>
  <c r="A6941" i="4" a="1"/>
  <c r="A6941" i="4"/>
  <c r="B6941" i="4" a="1"/>
  <c r="B6941" i="4"/>
  <c r="A6942" i="4" a="1"/>
  <c r="A6942" i="4" s="1"/>
  <c r="B6942" i="4" a="1"/>
  <c r="B6942" i="4" s="1"/>
  <c r="A6943" i="4" a="1"/>
  <c r="A6943" i="4"/>
  <c r="B6943" i="4" a="1"/>
  <c r="B6943" i="4"/>
  <c r="A6944" i="4" a="1"/>
  <c r="A6944" i="4"/>
  <c r="B6944" i="4" a="1"/>
  <c r="B6944" i="4" s="1"/>
  <c r="A6945" i="4" a="1"/>
  <c r="A6945" i="4"/>
  <c r="B6945" i="4" a="1"/>
  <c r="B6945" i="4"/>
  <c r="A6946" i="4" a="1"/>
  <c r="A6946" i="4"/>
  <c r="B6946" i="4" a="1"/>
  <c r="B6946" i="4"/>
  <c r="A6947" i="4" a="1"/>
  <c r="A6947" i="4" s="1"/>
  <c r="B6947" i="4" a="1"/>
  <c r="B6947" i="4"/>
  <c r="A6948" i="4" a="1"/>
  <c r="A6948" i="4" s="1"/>
  <c r="B6948" i="4" a="1"/>
  <c r="B6948" i="4" s="1"/>
  <c r="A6949" i="4" a="1"/>
  <c r="A6949" i="4" s="1"/>
  <c r="B6949" i="4" a="1"/>
  <c r="B6949" i="4"/>
  <c r="A6950" i="4" a="1"/>
  <c r="A6950" i="4"/>
  <c r="B6950" i="4" a="1"/>
  <c r="B6950" i="4"/>
  <c r="A6951" i="4" a="1"/>
  <c r="A6951" i="4" s="1"/>
  <c r="B6951" i="4" a="1"/>
  <c r="B6951" i="4" s="1"/>
  <c r="A6952" i="4" a="1"/>
  <c r="A6952" i="4" s="1"/>
  <c r="B6952" i="4" a="1"/>
  <c r="B6952" i="4" s="1"/>
  <c r="A6953" i="4" a="1"/>
  <c r="A6953" i="4"/>
  <c r="B6953" i="4" a="1"/>
  <c r="B6953" i="4"/>
  <c r="A6954" i="4" a="1"/>
  <c r="A6954" i="4"/>
  <c r="B6954" i="4" a="1"/>
  <c r="B6954" i="4" s="1"/>
  <c r="A6955" i="4" a="1"/>
  <c r="A6955" i="4"/>
  <c r="B6955" i="4" a="1"/>
  <c r="B6955" i="4" s="1"/>
  <c r="A6956" i="4" a="1"/>
  <c r="A6956" i="4" s="1"/>
  <c r="B6956" i="4" a="1"/>
  <c r="B6956" i="4" s="1"/>
  <c r="A6957" i="4" a="1"/>
  <c r="A6957" i="4" s="1"/>
  <c r="B6957" i="4" a="1"/>
  <c r="B6957" i="4"/>
  <c r="A6958" i="4" a="1"/>
  <c r="A6958" i="4"/>
  <c r="B6958" i="4" a="1"/>
  <c r="B6958" i="4"/>
  <c r="A6959" i="4" a="1"/>
  <c r="A6959" i="4"/>
  <c r="B6959" i="4" a="1"/>
  <c r="B6959" i="4" s="1"/>
  <c r="A6960" i="4" a="1"/>
  <c r="A6960" i="4"/>
  <c r="B6960" i="4" a="1"/>
  <c r="B6960" i="4" s="1"/>
  <c r="A6961" i="4" a="1"/>
  <c r="A6961" i="4"/>
  <c r="B6961" i="4" a="1"/>
  <c r="B6961" i="4" s="1"/>
  <c r="A6962" i="4" a="1"/>
  <c r="A6962" i="4"/>
  <c r="B6962" i="4" a="1"/>
  <c r="B6962" i="4"/>
  <c r="A6963" i="4" a="1"/>
  <c r="A6963" i="4" s="1"/>
  <c r="B6963" i="4" a="1"/>
  <c r="B6963" i="4" s="1"/>
  <c r="A6964" i="4" a="1"/>
  <c r="A6964" i="4" s="1"/>
  <c r="B6964" i="4" a="1"/>
  <c r="B6964" i="4" s="1"/>
  <c r="A6965" i="4" a="1"/>
  <c r="A6965" i="4" s="1"/>
  <c r="B6965" i="4" a="1"/>
  <c r="B6965" i="4"/>
  <c r="A6966" i="4" a="1"/>
  <c r="A6966" i="4"/>
  <c r="B6966" i="4" a="1"/>
  <c r="B6966" i="4" s="1"/>
  <c r="A6967" i="4" a="1"/>
  <c r="A6967" i="4"/>
  <c r="B6967" i="4" a="1"/>
  <c r="B6967" i="4"/>
  <c r="A6968" i="4" a="1"/>
  <c r="A6968" i="4"/>
  <c r="B6968" i="4" a="1"/>
  <c r="B6968" i="4"/>
  <c r="A6969" i="4" a="1"/>
  <c r="A6969" i="4"/>
  <c r="B6969" i="4" a="1"/>
  <c r="B6969" i="4" s="1"/>
  <c r="A6970" i="4" a="1"/>
  <c r="A6970" i="4"/>
  <c r="B6970" i="4" a="1"/>
  <c r="B6970" i="4"/>
  <c r="A6971" i="4" a="1"/>
  <c r="A6971" i="4"/>
  <c r="B6971" i="4" a="1"/>
  <c r="B6971" i="4"/>
  <c r="A6972" i="4" a="1"/>
  <c r="A6972" i="4" s="1"/>
  <c r="B6972" i="4" a="1"/>
  <c r="B6972" i="4" s="1"/>
  <c r="A6973" i="4" a="1"/>
  <c r="A6973" i="4"/>
  <c r="B6973" i="4" a="1"/>
  <c r="B6973" i="4"/>
  <c r="A6974" i="4" a="1"/>
  <c r="A6974" i="4"/>
  <c r="B6974" i="4" a="1"/>
  <c r="B6974" i="4"/>
  <c r="A6975" i="4" a="1"/>
  <c r="A6975" i="4"/>
  <c r="B6975" i="4" a="1"/>
  <c r="B6975" i="4" s="1"/>
  <c r="A6976" i="4" a="1"/>
  <c r="A6976" i="4" s="1"/>
  <c r="B6976" i="4" a="1"/>
  <c r="B6976" i="4" s="1"/>
  <c r="A6977" i="4" a="1"/>
  <c r="A6977" i="4" s="1"/>
  <c r="B6977" i="4" a="1"/>
  <c r="B6977" i="4" s="1"/>
  <c r="A6978" i="4" a="1"/>
  <c r="A6978" i="4" s="1"/>
  <c r="B6978" i="4" a="1"/>
  <c r="B6978" i="4" s="1"/>
  <c r="A6979" i="4" a="1"/>
  <c r="A6979" i="4"/>
  <c r="B6979" i="4" a="1"/>
  <c r="B6979" i="4"/>
  <c r="A6980" i="4" a="1"/>
  <c r="A6980" i="4"/>
  <c r="B6980" i="4" a="1"/>
  <c r="B6980" i="4"/>
  <c r="A6981" i="4" a="1"/>
  <c r="A6981" i="4"/>
  <c r="B6981" i="4" a="1"/>
  <c r="B6981" i="4"/>
  <c r="A6982" i="4" a="1"/>
  <c r="A6982" i="4" s="1"/>
  <c r="B6982" i="4" a="1"/>
  <c r="B6982" i="4"/>
  <c r="A6983" i="4" a="1"/>
  <c r="A6983" i="4"/>
  <c r="B6983" i="4" a="1"/>
  <c r="B6983" i="4"/>
  <c r="A6984" i="4" a="1"/>
  <c r="A6984" i="4"/>
  <c r="B6984" i="4" a="1"/>
  <c r="B6984" i="4" s="1"/>
  <c r="A6985" i="4" a="1"/>
  <c r="A6985" i="4"/>
  <c r="B6985" i="4" a="1"/>
  <c r="B6985" i="4"/>
  <c r="A6986" i="4" a="1"/>
  <c r="A6986" i="4"/>
  <c r="B6986" i="4" a="1"/>
  <c r="B6986" i="4"/>
  <c r="A6987" i="4" a="1"/>
  <c r="A6987" i="4"/>
  <c r="B6987" i="4" a="1"/>
  <c r="B6987" i="4"/>
  <c r="A6988" i="4" a="1"/>
  <c r="A6988" i="4"/>
  <c r="B6988" i="4" a="1"/>
  <c r="B6988" i="4" s="1"/>
  <c r="A6989" i="4" a="1"/>
  <c r="A6989" i="4" s="1"/>
  <c r="B6989" i="4" a="1"/>
  <c r="B6989" i="4" s="1"/>
  <c r="A6990" i="4" a="1"/>
  <c r="A6990" i="4" s="1"/>
  <c r="B6990" i="4" a="1"/>
  <c r="B6990" i="4" s="1"/>
  <c r="A6991" i="4" a="1"/>
  <c r="A6991" i="4" s="1"/>
  <c r="B6991" i="4" a="1"/>
  <c r="B6991" i="4" s="1"/>
  <c r="A6992" i="4" a="1"/>
  <c r="A6992" i="4"/>
  <c r="B6992" i="4" a="1"/>
  <c r="B6992" i="4" s="1"/>
  <c r="A6993" i="4" a="1"/>
  <c r="A6993" i="4"/>
  <c r="B6993" i="4" a="1"/>
  <c r="B6993" i="4"/>
  <c r="A6994" i="4" a="1"/>
  <c r="A6994" i="4"/>
  <c r="B6994" i="4" a="1"/>
  <c r="B6994" i="4" s="1"/>
  <c r="A6995" i="4" a="1"/>
  <c r="A6995" i="4"/>
  <c r="B6995" i="4" a="1"/>
  <c r="B6995" i="4"/>
  <c r="A6996" i="4" a="1"/>
  <c r="A6996" i="4"/>
  <c r="B6996" i="4" a="1"/>
  <c r="B6996" i="4" s="1"/>
  <c r="A6997" i="4" a="1"/>
  <c r="A6997" i="4"/>
  <c r="B6997" i="4" a="1"/>
  <c r="B6997" i="4"/>
  <c r="A6998" i="4" a="1"/>
  <c r="A6998" i="4" s="1"/>
  <c r="B6998" i="4" a="1"/>
  <c r="B6998" i="4"/>
  <c r="A6999" i="4" a="1"/>
  <c r="A6999" i="4" s="1"/>
  <c r="B6999" i="4" a="1"/>
  <c r="B6999" i="4"/>
  <c r="A7000" i="4" a="1"/>
  <c r="A7000" i="4"/>
  <c r="B7000" i="4" a="1"/>
  <c r="B7000" i="4"/>
  <c r="A7001" i="4" a="1"/>
  <c r="A7001" i="4" s="1"/>
  <c r="B7001" i="4" a="1"/>
  <c r="B7001" i="4" s="1"/>
  <c r="A7002" i="4" a="1"/>
  <c r="A7002" i="4" s="1"/>
  <c r="B7002" i="4" a="1"/>
  <c r="B7002" i="4" s="1"/>
  <c r="A7003" i="4" a="1"/>
  <c r="A7003" i="4"/>
  <c r="B7003" i="4" a="1"/>
  <c r="B7003" i="4" s="1"/>
  <c r="A7004" i="4" a="1"/>
  <c r="A7004" i="4"/>
  <c r="B7004" i="4" a="1"/>
  <c r="B7004" i="4" s="1"/>
  <c r="A7005" i="4" a="1"/>
  <c r="A7005" i="4"/>
  <c r="B7005" i="4" a="1"/>
  <c r="B7005" i="4"/>
  <c r="A7006" i="4" a="1"/>
  <c r="A7006" i="4" s="1"/>
  <c r="B7006" i="4" a="1"/>
  <c r="B7006" i="4"/>
  <c r="A7007" i="4" a="1"/>
  <c r="A7007" i="4" s="1"/>
  <c r="B7007" i="4" a="1"/>
  <c r="B7007" i="4"/>
  <c r="A7008" i="4" a="1"/>
  <c r="A7008" i="4"/>
  <c r="B7008" i="4" a="1"/>
  <c r="B7008" i="4" s="1"/>
  <c r="A7009" i="4" a="1"/>
  <c r="A7009" i="4" s="1"/>
  <c r="B7009" i="4" a="1"/>
  <c r="B7009" i="4"/>
  <c r="A7010" i="4" a="1"/>
  <c r="A7010" i="4"/>
  <c r="B7010" i="4" a="1"/>
  <c r="B7010" i="4"/>
  <c r="A7011" i="4" a="1"/>
  <c r="A7011" i="4"/>
  <c r="B7011" i="4" a="1"/>
  <c r="B7011" i="4"/>
  <c r="A7012" i="4" a="1"/>
  <c r="A7012" i="4" s="1"/>
  <c r="B7012" i="4" a="1"/>
  <c r="B7012" i="4"/>
  <c r="A7013" i="4" a="1"/>
  <c r="A7013" i="4" s="1"/>
  <c r="B7013" i="4" a="1"/>
  <c r="B7013" i="4" s="1"/>
  <c r="A7014" i="4" a="1"/>
  <c r="A7014" i="4" s="1"/>
  <c r="B7014" i="4" a="1"/>
  <c r="B7014" i="4" s="1"/>
  <c r="A7015" i="4" a="1"/>
  <c r="A7015" i="4"/>
  <c r="B7015" i="4" a="1"/>
  <c r="B7015" i="4"/>
  <c r="A7016" i="4" a="1"/>
  <c r="A7016" i="4" s="1"/>
  <c r="B7016" i="4" a="1"/>
  <c r="B7016" i="4"/>
  <c r="A7017" i="4" a="1"/>
  <c r="A7017" i="4"/>
  <c r="B7017" i="4" a="1"/>
  <c r="B7017" i="4"/>
  <c r="A7018" i="4" a="1"/>
  <c r="A7018" i="4"/>
  <c r="B7018" i="4" a="1"/>
  <c r="B7018" i="4"/>
  <c r="A7019" i="4" a="1"/>
  <c r="A7019" i="4" s="1"/>
  <c r="B7019" i="4" a="1"/>
  <c r="B7019" i="4" s="1"/>
  <c r="A7020" i="4" a="1"/>
  <c r="A7020" i="4"/>
  <c r="B7020" i="4" a="1"/>
  <c r="B7020" i="4" s="1"/>
  <c r="A7021" i="4" a="1"/>
  <c r="A7021" i="4" s="1"/>
  <c r="B7021" i="4" a="1"/>
  <c r="B7021" i="4" s="1"/>
  <c r="A7022" i="4" a="1"/>
  <c r="A7022" i="4"/>
  <c r="B7022" i="4" a="1"/>
  <c r="B7022" i="4"/>
  <c r="A7023" i="4" a="1"/>
  <c r="A7023" i="4"/>
  <c r="B7023" i="4" a="1"/>
  <c r="B7023" i="4"/>
  <c r="A7024" i="4" a="1"/>
  <c r="A7024" i="4"/>
  <c r="B7024" i="4" a="1"/>
  <c r="B7024" i="4"/>
  <c r="A7025" i="4" a="1"/>
  <c r="A7025" i="4"/>
  <c r="B7025" i="4" a="1"/>
  <c r="B7025" i="4"/>
  <c r="A7026" i="4" a="1"/>
  <c r="A7026" i="4" s="1"/>
  <c r="B7026" i="4" a="1"/>
  <c r="B7026" i="4" s="1"/>
  <c r="A7027" i="4" a="1"/>
  <c r="A7027" i="4"/>
  <c r="B7027" i="4" a="1"/>
  <c r="B7027" i="4"/>
  <c r="A7028" i="4" a="1"/>
  <c r="A7028" i="4"/>
  <c r="B7028" i="4" a="1"/>
  <c r="B7028" i="4" s="1"/>
  <c r="A7029" i="4" a="1"/>
  <c r="A7029" i="4"/>
  <c r="B7029" i="4" a="1"/>
  <c r="B7029" i="4"/>
  <c r="A7030" i="4" a="1"/>
  <c r="A7030" i="4"/>
  <c r="B7030" i="4" a="1"/>
  <c r="B7030" i="4"/>
  <c r="A7031" i="4" a="1"/>
  <c r="A7031" i="4"/>
  <c r="B7031" i="4" a="1"/>
  <c r="B7031" i="4"/>
  <c r="A7032" i="4" a="1"/>
  <c r="A7032" i="4" s="1"/>
  <c r="B7032" i="4" a="1"/>
  <c r="B7032" i="4" s="1"/>
  <c r="A7033" i="4" a="1"/>
  <c r="A7033" i="4" s="1"/>
  <c r="B7033" i="4" a="1"/>
  <c r="B7033" i="4" s="1"/>
  <c r="A7034" i="4" a="1"/>
  <c r="A7034" i="4" s="1"/>
  <c r="B7034" i="4" a="1"/>
  <c r="B7034" i="4" s="1"/>
  <c r="A7035" i="4" a="1"/>
  <c r="A7035" i="4"/>
  <c r="B7035" i="4" a="1"/>
  <c r="B7035" i="4"/>
  <c r="A7036" i="4" a="1"/>
  <c r="A7036" i="4"/>
  <c r="B7036" i="4" a="1"/>
  <c r="B7036" i="4"/>
  <c r="A7037" i="4" a="1"/>
  <c r="A7037" i="4"/>
  <c r="B7037" i="4" a="1"/>
  <c r="B7037" i="4"/>
  <c r="A7038" i="4" a="1"/>
  <c r="A7038" i="4"/>
  <c r="B7038" i="4" a="1"/>
  <c r="B7038" i="4" s="1"/>
  <c r="A7039" i="4" a="1"/>
  <c r="A7039" i="4"/>
  <c r="B7039" i="4" a="1"/>
  <c r="B7039" i="4"/>
  <c r="A7040" i="4" a="1"/>
  <c r="A7040" i="4"/>
  <c r="B7040" i="4" a="1"/>
  <c r="B7040" i="4"/>
  <c r="A7041" i="4" a="1"/>
  <c r="A7041" i="4" s="1"/>
  <c r="B7041" i="4" a="1"/>
  <c r="B7041" i="4" s="1"/>
  <c r="A7042" i="4" a="1"/>
  <c r="A7042" i="4"/>
  <c r="B7042" i="4" a="1"/>
  <c r="B7042" i="4"/>
  <c r="A7043" i="4" a="1"/>
  <c r="A7043" i="4"/>
  <c r="B7043" i="4" a="1"/>
  <c r="B7043" i="4"/>
  <c r="A7044" i="4" a="1"/>
  <c r="A7044" i="4"/>
  <c r="B7044" i="4" a="1"/>
  <c r="B7044" i="4" s="1"/>
  <c r="A7045" i="4" a="1"/>
  <c r="A7045" i="4" s="1"/>
  <c r="B7045" i="4" a="1"/>
  <c r="B7045" i="4" s="1"/>
  <c r="A7046" i="4" a="1"/>
  <c r="A7046" i="4" s="1"/>
  <c r="B7046" i="4" a="1"/>
  <c r="B7046" i="4" s="1"/>
  <c r="A7047" i="4" a="1"/>
  <c r="A7047" i="4" s="1"/>
  <c r="B7047" i="4" a="1"/>
  <c r="B7047" i="4"/>
  <c r="A7048" i="4" a="1"/>
  <c r="A7048" i="4"/>
  <c r="B7048" i="4" a="1"/>
  <c r="B7048" i="4" s="1"/>
  <c r="A7049" i="4" a="1"/>
  <c r="A7049" i="4"/>
  <c r="B7049" i="4" a="1"/>
  <c r="B7049" i="4"/>
  <c r="A7050" i="4" a="1"/>
  <c r="A7050" i="4"/>
  <c r="B7050" i="4" a="1"/>
  <c r="B7050" i="4" s="1"/>
  <c r="A7051" i="4" a="1"/>
  <c r="A7051" i="4" s="1"/>
  <c r="B7051" i="4" a="1"/>
  <c r="B7051" i="4"/>
  <c r="A7052" i="4" a="1"/>
  <c r="A7052" i="4"/>
  <c r="B7052" i="4" a="1"/>
  <c r="B7052" i="4"/>
  <c r="A7053" i="4" a="1"/>
  <c r="A7053" i="4"/>
  <c r="B7053" i="4" a="1"/>
  <c r="B7053" i="4" s="1"/>
  <c r="A7054" i="4" a="1"/>
  <c r="A7054" i="4"/>
  <c r="B7054" i="4" a="1"/>
  <c r="B7054" i="4" s="1"/>
  <c r="A7055" i="4" a="1"/>
  <c r="A7055" i="4" s="1"/>
  <c r="B7055" i="4" a="1"/>
  <c r="B7055" i="4" s="1"/>
  <c r="A7056" i="4" a="1"/>
  <c r="A7056" i="4"/>
  <c r="B7056" i="4" a="1"/>
  <c r="B7056" i="4" s="1"/>
  <c r="A7057" i="4" a="1"/>
  <c r="A7057" i="4"/>
  <c r="B7057" i="4" a="1"/>
  <c r="B7057" i="4" s="1"/>
  <c r="A7058" i="4" a="1"/>
  <c r="A7058" i="4" s="1"/>
  <c r="B7058" i="4" a="1"/>
  <c r="B7058" i="4" s="1"/>
  <c r="A7059" i="4" a="1"/>
  <c r="A7059" i="4" s="1"/>
  <c r="B7059" i="4" a="1"/>
  <c r="B7059" i="4"/>
  <c r="A7060" i="4" a="1"/>
  <c r="A7060" i="4"/>
  <c r="B7060" i="4" a="1"/>
  <c r="B7060" i="4"/>
  <c r="A7061" i="4" a="1"/>
  <c r="A7061" i="4" s="1"/>
  <c r="B7061" i="4" a="1"/>
  <c r="B7061" i="4"/>
  <c r="A7062" i="4" a="1"/>
  <c r="A7062" i="4"/>
  <c r="B7062" i="4" a="1"/>
  <c r="B7062" i="4" s="1"/>
  <c r="A7063" i="4" a="1"/>
  <c r="A7063" i="4" s="1"/>
  <c r="B7063" i="4" a="1"/>
  <c r="B7063" i="4" s="1"/>
  <c r="A7064" i="4" a="1"/>
  <c r="A7064" i="4"/>
  <c r="B7064" i="4" a="1"/>
  <c r="B7064" i="4"/>
  <c r="A7065" i="4" a="1"/>
  <c r="A7065" i="4"/>
  <c r="B7065" i="4" a="1"/>
  <c r="B7065" i="4"/>
  <c r="A7066" i="4" a="1"/>
  <c r="A7066" i="4" s="1"/>
  <c r="B7066" i="4" a="1"/>
  <c r="B7066" i="4"/>
  <c r="A7067" i="4" a="1"/>
  <c r="A7067" i="4"/>
  <c r="B7067" i="4" a="1"/>
  <c r="B7067" i="4"/>
  <c r="A7068" i="4" a="1"/>
  <c r="A7068" i="4"/>
  <c r="B7068" i="4" a="1"/>
  <c r="B7068" i="4" s="1"/>
  <c r="A7069" i="4" a="1"/>
  <c r="A7069" i="4"/>
  <c r="B7069" i="4" a="1"/>
  <c r="B7069" i="4"/>
  <c r="A7070" i="4" a="1"/>
  <c r="A7070" i="4" s="1"/>
  <c r="B7070" i="4" a="1"/>
  <c r="B7070" i="4" s="1"/>
  <c r="A7071" i="4" a="1"/>
  <c r="A7071" i="4" s="1"/>
  <c r="B7071" i="4" a="1"/>
  <c r="B7071" i="4" s="1"/>
  <c r="A7072" i="4" a="1"/>
  <c r="A7072" i="4"/>
  <c r="B7072" i="4" a="1"/>
  <c r="B7072" i="4"/>
  <c r="A7073" i="4" a="1"/>
  <c r="A7073" i="4"/>
  <c r="B7073" i="4" a="1"/>
  <c r="B7073" i="4"/>
  <c r="A7074" i="4" a="1"/>
  <c r="A7074" i="4"/>
  <c r="B7074" i="4" a="1"/>
  <c r="B7074" i="4" s="1"/>
  <c r="A7075" i="4" a="1"/>
  <c r="A7075" i="4"/>
  <c r="B7075" i="4" a="1"/>
  <c r="B7075" i="4"/>
  <c r="A7076" i="4" a="1"/>
  <c r="A7076" i="4" s="1"/>
  <c r="B7076" i="4" a="1"/>
  <c r="B7076" i="4"/>
  <c r="A7077" i="4" a="1"/>
  <c r="A7077" i="4"/>
  <c r="B7077" i="4" a="1"/>
  <c r="B7077" i="4"/>
  <c r="A7078" i="4" a="1"/>
  <c r="A7078" i="4"/>
  <c r="B7078" i="4" a="1"/>
  <c r="B7078" i="4" s="1"/>
  <c r="A7079" i="4" a="1"/>
  <c r="A7079" i="4"/>
  <c r="B7079" i="4" a="1"/>
  <c r="B7079" i="4"/>
  <c r="A7080" i="4" a="1"/>
  <c r="A7080" i="4"/>
  <c r="B7080" i="4" a="1"/>
  <c r="B7080" i="4" s="1"/>
  <c r="A7081" i="4" a="1"/>
  <c r="A7081" i="4"/>
  <c r="B7081" i="4" a="1"/>
  <c r="B7081" i="4"/>
  <c r="A7082" i="4" a="1"/>
  <c r="A7082" i="4" s="1"/>
  <c r="B7082" i="4" a="1"/>
  <c r="B7082" i="4" s="1"/>
  <c r="A7083" i="4" a="1"/>
  <c r="A7083" i="4" s="1"/>
  <c r="B7083" i="4" a="1"/>
  <c r="B7083" i="4" s="1"/>
  <c r="A7084" i="4" a="1"/>
  <c r="A7084" i="4" s="1"/>
  <c r="B7084" i="4" a="1"/>
  <c r="B7084" i="4" s="1"/>
  <c r="A7085" i="4" a="1"/>
  <c r="A7085" i="4"/>
  <c r="B7085" i="4" a="1"/>
  <c r="B7085" i="4"/>
  <c r="A7086" i="4" a="1"/>
  <c r="A7086" i="4"/>
  <c r="B7086" i="4" a="1"/>
  <c r="B7086" i="4" s="1"/>
  <c r="A7087" i="4" a="1"/>
  <c r="A7087" i="4"/>
  <c r="B7087" i="4" a="1"/>
  <c r="B7087" i="4"/>
  <c r="A7088" i="4" a="1"/>
  <c r="A7088" i="4"/>
  <c r="B7088" i="4" a="1"/>
  <c r="B7088" i="4" s="1"/>
  <c r="A7089" i="4" a="1"/>
  <c r="A7089" i="4"/>
  <c r="B7089" i="4" a="1"/>
  <c r="B7089" i="4"/>
  <c r="A7090" i="4" a="1"/>
  <c r="A7090" i="4"/>
  <c r="B7090" i="4" a="1"/>
  <c r="B7090" i="4"/>
  <c r="A7091" i="4" a="1"/>
  <c r="A7091" i="4" s="1"/>
  <c r="B7091" i="4" a="1"/>
  <c r="B7091" i="4" s="1"/>
  <c r="A7092" i="4" a="1"/>
  <c r="A7092" i="4"/>
  <c r="B7092" i="4" a="1"/>
  <c r="B7092" i="4" s="1"/>
  <c r="A7093" i="4" a="1"/>
  <c r="A7093" i="4"/>
  <c r="B7093" i="4" a="1"/>
  <c r="B7093" i="4"/>
  <c r="A7094" i="4" a="1"/>
  <c r="A7094" i="4"/>
  <c r="B7094" i="4" a="1"/>
  <c r="B7094" i="4"/>
  <c r="A7095" i="4" a="1"/>
  <c r="A7095" i="4" s="1"/>
  <c r="B7095" i="4" a="1"/>
  <c r="B7095" i="4" s="1"/>
  <c r="A7096" i="4" a="1"/>
  <c r="A7096" i="4" s="1"/>
  <c r="B7096" i="4" a="1"/>
  <c r="B7096" i="4" s="1"/>
  <c r="A7097" i="4" a="1"/>
  <c r="A7097" i="4" s="1"/>
  <c r="B7097" i="4" a="1"/>
  <c r="B7097" i="4"/>
  <c r="A7098" i="4" a="1"/>
  <c r="A7098" i="4"/>
  <c r="B7098" i="4" a="1"/>
  <c r="B7098" i="4" s="1"/>
  <c r="A7099" i="4" a="1"/>
  <c r="A7099" i="4" s="1"/>
  <c r="B7099" i="4" a="1"/>
  <c r="B7099" i="4"/>
  <c r="A7100" i="4" a="1"/>
  <c r="A7100" i="4"/>
  <c r="B7100" i="4" a="1"/>
  <c r="B7100" i="4"/>
  <c r="A7101" i="4" a="1"/>
  <c r="A7101" i="4" s="1"/>
  <c r="B7101" i="4" a="1"/>
  <c r="B7101" i="4"/>
  <c r="A7102" i="4" a="1"/>
  <c r="A7102" i="4"/>
  <c r="B7102" i="4" a="1"/>
  <c r="B7102" i="4"/>
  <c r="A7103" i="4" a="1"/>
  <c r="A7103" i="4"/>
  <c r="B7103" i="4" a="1"/>
  <c r="B7103" i="4" s="1"/>
  <c r="A7104" i="4" a="1"/>
  <c r="A7104" i="4"/>
  <c r="B7104" i="4" a="1"/>
  <c r="B7104" i="4" s="1"/>
  <c r="A7105" i="4" a="1"/>
  <c r="A7105" i="4"/>
  <c r="B7105" i="4" a="1"/>
  <c r="B7105" i="4" s="1"/>
  <c r="A7106" i="4" a="1"/>
  <c r="A7106" i="4"/>
  <c r="B7106" i="4" a="1"/>
  <c r="B7106" i="4"/>
  <c r="A7107" i="4" a="1"/>
  <c r="A7107" i="4"/>
  <c r="B7107" i="4" a="1"/>
  <c r="B7107" i="4" s="1"/>
  <c r="A7108" i="4" a="1"/>
  <c r="A7108" i="4" s="1"/>
  <c r="B7108" i="4" a="1"/>
  <c r="B7108" i="4" s="1"/>
  <c r="A7109" i="4" a="1"/>
  <c r="A7109" i="4" s="1"/>
  <c r="B7109" i="4" a="1"/>
  <c r="B7109" i="4"/>
  <c r="A7110" i="4" a="1"/>
  <c r="A7110" i="4"/>
  <c r="B7110" i="4" a="1"/>
  <c r="B7110" i="4" s="1"/>
  <c r="A7111" i="4" a="1"/>
  <c r="A7111" i="4"/>
  <c r="B7111" i="4" a="1"/>
  <c r="B7111" i="4"/>
  <c r="A7112" i="4" a="1"/>
  <c r="A7112" i="4" s="1"/>
  <c r="B7112" i="4" a="1"/>
  <c r="B7112" i="4"/>
  <c r="A7113" i="4" a="1"/>
  <c r="A7113" i="4" s="1"/>
  <c r="B7113" i="4" a="1"/>
  <c r="B7113" i="4" s="1"/>
  <c r="A7114" i="4" a="1"/>
  <c r="A7114" i="4"/>
  <c r="B7114" i="4" a="1"/>
  <c r="B7114" i="4"/>
  <c r="A7115" i="4" a="1"/>
  <c r="A7115" i="4"/>
  <c r="B7115" i="4" a="1"/>
  <c r="B7115" i="4"/>
  <c r="A7116" i="4" a="1"/>
  <c r="A7116" i="4" s="1"/>
  <c r="B7116" i="4" a="1"/>
  <c r="B7116" i="4"/>
  <c r="A7117" i="4" a="1"/>
  <c r="A7117" i="4"/>
  <c r="B7117" i="4" a="1"/>
  <c r="B7117" i="4"/>
  <c r="A7118" i="4" a="1"/>
  <c r="A7118" i="4"/>
  <c r="B7118" i="4" a="1"/>
  <c r="B7118" i="4" s="1"/>
  <c r="A7119" i="4" a="1"/>
  <c r="A7119" i="4"/>
  <c r="B7119" i="4" a="1"/>
  <c r="B7119" i="4" s="1"/>
  <c r="A7120" i="4" a="1"/>
  <c r="A7120" i="4"/>
  <c r="B7120" i="4" a="1"/>
  <c r="B7120" i="4"/>
  <c r="A7121" i="4" a="1"/>
  <c r="A7121" i="4" s="1"/>
  <c r="B7121" i="4" a="1"/>
  <c r="B7121" i="4"/>
  <c r="A7122" i="4" a="1"/>
  <c r="A7122" i="4" s="1"/>
  <c r="B7122" i="4" a="1"/>
  <c r="B7122" i="4"/>
  <c r="A7123" i="4" a="1"/>
  <c r="A7123" i="4"/>
  <c r="B7123" i="4" a="1"/>
  <c r="B7123" i="4"/>
  <c r="A7124" i="4" a="1"/>
  <c r="A7124" i="4"/>
  <c r="B7124" i="4" a="1"/>
  <c r="B7124" i="4" s="1"/>
  <c r="A7125" i="4" a="1"/>
  <c r="A7125" i="4"/>
  <c r="B7125" i="4" a="1"/>
  <c r="B7125" i="4" s="1"/>
  <c r="A7126" i="4" a="1"/>
  <c r="A7126" i="4" s="1"/>
  <c r="B7126" i="4" a="1"/>
  <c r="B7126" i="4" s="1"/>
  <c r="A7127" i="4" a="1"/>
  <c r="A7127" i="4" s="1"/>
  <c r="B7127" i="4" a="1"/>
  <c r="B7127" i="4"/>
  <c r="A7128" i="4" a="1"/>
  <c r="A7128" i="4" s="1"/>
  <c r="B7128" i="4" a="1"/>
  <c r="B7128" i="4"/>
  <c r="A7129" i="4" a="1"/>
  <c r="A7129" i="4"/>
  <c r="B7129" i="4" a="1"/>
  <c r="B7129" i="4"/>
  <c r="A7130" i="4" a="1"/>
  <c r="A7130" i="4"/>
  <c r="B7130" i="4" a="1"/>
  <c r="B7130" i="4"/>
  <c r="A7131" i="4" a="1"/>
  <c r="A7131" i="4"/>
  <c r="B7131" i="4" a="1"/>
  <c r="B7131" i="4" s="1"/>
  <c r="A7132" i="4" a="1"/>
  <c r="A7132" i="4" s="1"/>
  <c r="B7132" i="4" a="1"/>
  <c r="B7132" i="4" s="1"/>
  <c r="A7133" i="4" a="1"/>
  <c r="A7133" i="4" s="1"/>
  <c r="B7133" i="4" a="1"/>
  <c r="B7133" i="4"/>
  <c r="A7134" i="4" a="1"/>
  <c r="A7134" i="4" s="1"/>
  <c r="B7134" i="4" a="1"/>
  <c r="B7134" i="4"/>
  <c r="A7135" i="4" a="1"/>
  <c r="A7135" i="4"/>
  <c r="B7135" i="4" a="1"/>
  <c r="B7135" i="4"/>
  <c r="A7136" i="4" a="1"/>
  <c r="A7136" i="4"/>
  <c r="B7136" i="4" a="1"/>
  <c r="B7136" i="4"/>
  <c r="A7137" i="4" a="1"/>
  <c r="A7137" i="4"/>
  <c r="B7137" i="4" a="1"/>
  <c r="B7137" i="4" s="1"/>
  <c r="A7138" i="4" a="1"/>
  <c r="A7138" i="4" s="1"/>
  <c r="B7138" i="4" a="1"/>
  <c r="B7138" i="4" s="1"/>
  <c r="A7139" i="4" a="1"/>
  <c r="A7139" i="4" s="1"/>
  <c r="B7139" i="4" a="1"/>
  <c r="B7139" i="4"/>
  <c r="A7140" i="4" a="1"/>
  <c r="A7140" i="4" s="1"/>
  <c r="B7140" i="4" a="1"/>
  <c r="B7140" i="4"/>
  <c r="A7141" i="4" a="1"/>
  <c r="A7141" i="4" s="1"/>
  <c r="B7141" i="4" a="1"/>
  <c r="B7141" i="4"/>
  <c r="A7142" i="4" a="1"/>
  <c r="A7142" i="4" s="1"/>
  <c r="B7142" i="4" a="1"/>
  <c r="B7142" i="4"/>
  <c r="A7143" i="4" a="1"/>
  <c r="A7143" i="4"/>
  <c r="B7143" i="4" a="1"/>
  <c r="B7143" i="4" s="1"/>
  <c r="A7144" i="4" a="1"/>
  <c r="A7144" i="4" s="1"/>
  <c r="B7144" i="4" a="1"/>
  <c r="B7144" i="4" s="1"/>
  <c r="A7145" i="4" a="1"/>
  <c r="A7145" i="4" s="1"/>
  <c r="B7145" i="4" a="1"/>
  <c r="B7145" i="4"/>
  <c r="A7146" i="4" a="1"/>
  <c r="A7146" i="4" s="1"/>
  <c r="B7146" i="4" a="1"/>
  <c r="B7146" i="4"/>
  <c r="A7147" i="4" a="1"/>
  <c r="A7147" i="4"/>
  <c r="B7147" i="4" a="1"/>
  <c r="B7147" i="4" s="1"/>
  <c r="A7148" i="4" a="1"/>
  <c r="A7148" i="4"/>
  <c r="B7148" i="4" a="1"/>
  <c r="B7148" i="4"/>
  <c r="A7149" i="4" a="1"/>
  <c r="A7149" i="4"/>
  <c r="B7149" i="4" a="1"/>
  <c r="B7149" i="4" s="1"/>
  <c r="A7150" i="4" a="1"/>
  <c r="A7150" i="4" s="1"/>
  <c r="B7150" i="4" a="1"/>
  <c r="B7150" i="4" s="1"/>
  <c r="A7151" i="4" a="1"/>
  <c r="A7151" i="4" s="1"/>
  <c r="B7151" i="4" a="1"/>
  <c r="B7151" i="4"/>
  <c r="A7152" i="4" a="1"/>
  <c r="A7152" i="4" s="1"/>
  <c r="B7152" i="4" a="1"/>
  <c r="B7152" i="4"/>
  <c r="A7153" i="4" a="1"/>
  <c r="A7153" i="4"/>
  <c r="B7153" i="4" a="1"/>
  <c r="B7153" i="4"/>
  <c r="A7154" i="4" a="1"/>
  <c r="A7154" i="4"/>
  <c r="B7154" i="4" a="1"/>
  <c r="B7154" i="4"/>
  <c r="A7155" i="4" a="1"/>
  <c r="A7155" i="4"/>
  <c r="B7155" i="4" a="1"/>
  <c r="B7155" i="4" s="1"/>
  <c r="A7156" i="4" a="1"/>
  <c r="A7156" i="4" s="1"/>
  <c r="B7156" i="4" a="1"/>
  <c r="B7156" i="4" s="1"/>
  <c r="A7157" i="4" a="1"/>
  <c r="A7157" i="4" s="1"/>
  <c r="B7157" i="4" a="1"/>
  <c r="B7157" i="4"/>
  <c r="A7158" i="4" a="1"/>
  <c r="A7158" i="4" s="1"/>
  <c r="B7158" i="4" a="1"/>
  <c r="B7158" i="4"/>
  <c r="A7159" i="4" a="1"/>
  <c r="A7159" i="4"/>
  <c r="B7159" i="4" a="1"/>
  <c r="B7159" i="4"/>
  <c r="A7160" i="4" a="1"/>
  <c r="A7160" i="4"/>
  <c r="B7160" i="4" a="1"/>
  <c r="B7160" i="4"/>
  <c r="A7161" i="4" a="1"/>
  <c r="A7161" i="4"/>
  <c r="B7161" i="4" a="1"/>
  <c r="B7161" i="4" s="1"/>
  <c r="A7162" i="4" a="1"/>
  <c r="A7162" i="4" s="1"/>
  <c r="B7162" i="4" a="1"/>
  <c r="B7162" i="4" s="1"/>
  <c r="A7163" i="4" a="1"/>
  <c r="A7163" i="4" s="1"/>
  <c r="B7163" i="4" a="1"/>
  <c r="B7163" i="4"/>
  <c r="A7164" i="4" a="1"/>
  <c r="A7164" i="4" s="1"/>
  <c r="B7164" i="4" a="1"/>
  <c r="B7164" i="4"/>
  <c r="A7165" i="4" a="1"/>
  <c r="A7165" i="4" s="1"/>
  <c r="B7165" i="4" a="1"/>
  <c r="B7165" i="4"/>
  <c r="A7166" i="4" a="1"/>
  <c r="A7166" i="4"/>
  <c r="B7166" i="4" a="1"/>
  <c r="B7166" i="4"/>
  <c r="A7167" i="4" a="1"/>
  <c r="A7167" i="4"/>
  <c r="B7167" i="4" a="1"/>
  <c r="B7167" i="4" s="1"/>
  <c r="A7168" i="4" a="1"/>
  <c r="A7168" i="4" s="1"/>
  <c r="B7168" i="4" a="1"/>
  <c r="B7168" i="4" s="1"/>
  <c r="A7169" i="4" a="1"/>
  <c r="A7169" i="4" s="1"/>
  <c r="B7169" i="4" a="1"/>
  <c r="B7169" i="4"/>
  <c r="A7170" i="4" a="1"/>
  <c r="A7170" i="4" s="1"/>
  <c r="B7170" i="4" a="1"/>
  <c r="B7170" i="4" s="1"/>
  <c r="A7171" i="4" a="1"/>
  <c r="A7171" i="4"/>
  <c r="B7171" i="4" a="1"/>
  <c r="B7171" i="4"/>
  <c r="A7172" i="4" a="1"/>
  <c r="A7172" i="4"/>
  <c r="B7172" i="4" a="1"/>
  <c r="B7172" i="4"/>
  <c r="A7173" i="4" a="1"/>
  <c r="A7173" i="4"/>
  <c r="B7173" i="4" a="1"/>
  <c r="B7173" i="4" s="1"/>
  <c r="A7174" i="4" a="1"/>
  <c r="A7174" i="4" s="1"/>
  <c r="B7174" i="4" a="1"/>
  <c r="B7174" i="4" s="1"/>
  <c r="A7175" i="4" a="1"/>
  <c r="A7175" i="4" s="1"/>
  <c r="B7175" i="4" a="1"/>
  <c r="B7175" i="4"/>
  <c r="A7176" i="4" a="1"/>
  <c r="A7176" i="4" s="1"/>
  <c r="B7176" i="4" a="1"/>
  <c r="B7176" i="4"/>
  <c r="A7177" i="4" a="1"/>
  <c r="A7177" i="4"/>
  <c r="B7177" i="4" a="1"/>
  <c r="B7177" i="4"/>
  <c r="A7178" i="4" a="1"/>
  <c r="A7178" i="4"/>
  <c r="B7178" i="4" a="1"/>
  <c r="B7178" i="4" s="1"/>
  <c r="A7179" i="4" a="1"/>
  <c r="A7179" i="4"/>
  <c r="B7179" i="4" a="1"/>
  <c r="B7179" i="4" s="1"/>
  <c r="A7180" i="4" a="1"/>
  <c r="A7180" i="4" s="1"/>
  <c r="B7180" i="4" a="1"/>
  <c r="B7180" i="4" s="1"/>
  <c r="A7181" i="4" a="1"/>
  <c r="A7181" i="4" s="1"/>
  <c r="B7181" i="4" a="1"/>
  <c r="B7181" i="4"/>
  <c r="A7182" i="4" a="1"/>
  <c r="A7182" i="4" s="1"/>
  <c r="B7182" i="4" a="1"/>
  <c r="B7182" i="4"/>
  <c r="A7183" i="4" a="1"/>
  <c r="A7183" i="4"/>
  <c r="B7183" i="4" a="1"/>
  <c r="B7183" i="4"/>
  <c r="A7184" i="4" a="1"/>
  <c r="A7184" i="4"/>
  <c r="B7184" i="4" a="1"/>
  <c r="B7184" i="4"/>
  <c r="A7185" i="4" a="1"/>
  <c r="A7185" i="4" s="1"/>
  <c r="B7185" i="4" a="1"/>
  <c r="B7185" i="4" s="1"/>
  <c r="A7186" i="4" a="1"/>
  <c r="A7186" i="4" s="1"/>
  <c r="B7186" i="4" a="1"/>
  <c r="B7186" i="4" s="1"/>
  <c r="A7187" i="4" a="1"/>
  <c r="A7187" i="4" s="1"/>
  <c r="B7187" i="4" a="1"/>
  <c r="B7187" i="4"/>
  <c r="A7188" i="4" a="1"/>
  <c r="A7188" i="4" s="1"/>
  <c r="B7188" i="4" a="1"/>
  <c r="B7188" i="4"/>
  <c r="A7189" i="4" a="1"/>
  <c r="A7189" i="4"/>
  <c r="B7189" i="4" a="1"/>
  <c r="B7189" i="4"/>
  <c r="A7190" i="4" a="1"/>
  <c r="A7190" i="4"/>
  <c r="B7190" i="4" a="1"/>
  <c r="B7190" i="4"/>
  <c r="A7191" i="4" a="1"/>
  <c r="A7191" i="4"/>
  <c r="B7191" i="4" a="1"/>
  <c r="B7191" i="4" s="1"/>
  <c r="A7192" i="4" a="1"/>
  <c r="A7192" i="4" s="1"/>
  <c r="B7192" i="4" a="1"/>
  <c r="B7192" i="4" s="1"/>
  <c r="A7193" i="4" a="1"/>
  <c r="A7193" i="4" s="1"/>
  <c r="B7193" i="4" a="1"/>
  <c r="B7193" i="4"/>
  <c r="A7194" i="4" a="1"/>
  <c r="A7194" i="4" s="1"/>
  <c r="B7194" i="4" a="1"/>
  <c r="B7194" i="4"/>
  <c r="A7195" i="4" a="1"/>
  <c r="A7195" i="4"/>
  <c r="B7195" i="4" a="1"/>
  <c r="B7195" i="4"/>
  <c r="A7196" i="4" a="1"/>
  <c r="A7196" i="4"/>
  <c r="B7196" i="4" a="1"/>
  <c r="B7196" i="4"/>
  <c r="A7197" i="4" a="1"/>
  <c r="A7197" i="4"/>
  <c r="B7197" i="4" a="1"/>
  <c r="B7197" i="4" s="1"/>
  <c r="A7198" i="4" a="1"/>
  <c r="A7198" i="4" s="1"/>
  <c r="B7198" i="4" a="1"/>
  <c r="B7198" i="4" s="1"/>
  <c r="A7199" i="4" a="1"/>
  <c r="A7199" i="4" s="1"/>
  <c r="B7199" i="4" a="1"/>
  <c r="B7199" i="4"/>
  <c r="A7200" i="4" a="1"/>
  <c r="A7200" i="4" s="1"/>
  <c r="B7200" i="4" a="1"/>
  <c r="B7200" i="4"/>
  <c r="A7201" i="4" a="1"/>
  <c r="A7201" i="4"/>
  <c r="B7201" i="4" a="1"/>
  <c r="B7201" i="4" s="1"/>
  <c r="A7202" i="4" a="1"/>
  <c r="A7202" i="4"/>
  <c r="B7202" i="4" a="1"/>
  <c r="B7202" i="4" s="1"/>
  <c r="A7203" i="4" a="1"/>
  <c r="A7203" i="4"/>
  <c r="B7203" i="4" a="1"/>
  <c r="B7203" i="4" s="1"/>
  <c r="A7204" i="4" a="1"/>
  <c r="A7204" i="4" s="1"/>
  <c r="B7204" i="4" a="1"/>
  <c r="B7204" i="4" s="1"/>
  <c r="A7205" i="4" a="1"/>
  <c r="A7205" i="4" s="1"/>
  <c r="B7205" i="4" a="1"/>
  <c r="B7205" i="4"/>
  <c r="A7206" i="4" a="1"/>
  <c r="A7206" i="4" s="1"/>
  <c r="B7206" i="4" a="1"/>
  <c r="B7206" i="4"/>
  <c r="A7207" i="4" a="1"/>
  <c r="A7207" i="4"/>
  <c r="B7207" i="4" a="1"/>
  <c r="B7207" i="4"/>
  <c r="A7208" i="4" a="1"/>
  <c r="A7208" i="4" s="1"/>
  <c r="B7208" i="4" a="1"/>
  <c r="B7208" i="4"/>
  <c r="A7209" i="4" a="1"/>
  <c r="A7209" i="4"/>
  <c r="B7209" i="4" a="1"/>
  <c r="B7209" i="4" s="1"/>
  <c r="A7210" i="4" a="1"/>
  <c r="A7210" i="4" s="1"/>
  <c r="B7210" i="4" a="1"/>
  <c r="B7210" i="4" s="1"/>
  <c r="A7211" i="4" a="1"/>
  <c r="A7211" i="4" s="1"/>
  <c r="B7211" i="4" a="1"/>
  <c r="B7211" i="4"/>
  <c r="A7212" i="4" a="1"/>
  <c r="A7212" i="4" s="1"/>
  <c r="B7212" i="4" a="1"/>
  <c r="B7212" i="4"/>
  <c r="A7213" i="4" a="1"/>
  <c r="A7213" i="4"/>
  <c r="B7213" i="4" a="1"/>
  <c r="B7213" i="4"/>
  <c r="A7214" i="4" a="1"/>
  <c r="A7214" i="4"/>
  <c r="B7214" i="4" a="1"/>
  <c r="B7214" i="4"/>
  <c r="A7215" i="4" a="1"/>
  <c r="A7215" i="4"/>
  <c r="B7215" i="4" a="1"/>
  <c r="B7215" i="4" s="1"/>
  <c r="A7216" i="4" a="1"/>
  <c r="A7216" i="4" s="1"/>
  <c r="B7216" i="4" a="1"/>
  <c r="B7216" i="4" s="1"/>
  <c r="A7217" i="4" a="1"/>
  <c r="A7217" i="4" s="1"/>
  <c r="B7217" i="4" a="1"/>
  <c r="B7217" i="4"/>
  <c r="A7218" i="4" a="1"/>
  <c r="A7218" i="4" s="1"/>
  <c r="B7218" i="4" a="1"/>
  <c r="B7218" i="4"/>
  <c r="A7219" i="4" a="1"/>
  <c r="A7219" i="4"/>
  <c r="B7219" i="4" a="1"/>
  <c r="B7219" i="4"/>
  <c r="A7220" i="4" a="1"/>
  <c r="A7220" i="4"/>
  <c r="B7220" i="4" a="1"/>
  <c r="B7220" i="4"/>
  <c r="A7221" i="4" a="1"/>
  <c r="A7221" i="4"/>
  <c r="B7221" i="4" a="1"/>
  <c r="B7221" i="4" s="1"/>
  <c r="A7222" i="4" a="1"/>
  <c r="A7222" i="4" s="1"/>
  <c r="B7222" i="4" a="1"/>
  <c r="B7222" i="4" s="1"/>
  <c r="A7223" i="4" a="1"/>
  <c r="A7223" i="4" s="1"/>
  <c r="B7223" i="4" a="1"/>
  <c r="B7223" i="4"/>
  <c r="A7224" i="4" a="1"/>
  <c r="A7224" i="4" s="1"/>
  <c r="B7224" i="4" a="1"/>
  <c r="B7224" i="4" s="1"/>
  <c r="A7225" i="4" a="1"/>
  <c r="A7225" i="4"/>
  <c r="B7225" i="4" a="1"/>
  <c r="B7225" i="4" s="1"/>
  <c r="A7226" i="4" a="1"/>
  <c r="A7226" i="4"/>
  <c r="B7226" i="4" a="1"/>
  <c r="B7226" i="4"/>
  <c r="A7227" i="4" a="1"/>
  <c r="A7227" i="4"/>
  <c r="B7227" i="4" a="1"/>
  <c r="B7227" i="4" s="1"/>
  <c r="A7228" i="4" a="1"/>
  <c r="A7228" i="4" s="1"/>
  <c r="B7228" i="4" a="1"/>
  <c r="B7228" i="4" s="1"/>
  <c r="A7229" i="4" a="1"/>
  <c r="A7229" i="4" s="1"/>
  <c r="B7229" i="4" a="1"/>
  <c r="B7229" i="4"/>
  <c r="A7230" i="4" a="1"/>
  <c r="A7230" i="4" s="1"/>
  <c r="B7230" i="4" a="1"/>
  <c r="B7230" i="4"/>
  <c r="A7231" i="4" a="1"/>
  <c r="A7231" i="4" s="1"/>
  <c r="B7231" i="4" a="1"/>
  <c r="B7231" i="4"/>
  <c r="A7232" i="4" a="1"/>
  <c r="A7232" i="4"/>
  <c r="B7232" i="4" a="1"/>
  <c r="B7232" i="4"/>
  <c r="A7233" i="4" a="1"/>
  <c r="A7233" i="4"/>
  <c r="B7233" i="4" a="1"/>
  <c r="B7233" i="4" s="1"/>
  <c r="A7234" i="4" a="1"/>
  <c r="A7234" i="4" s="1"/>
  <c r="B7234" i="4" a="1"/>
  <c r="B7234" i="4" s="1"/>
  <c r="A7235" i="4" a="1"/>
  <c r="A7235" i="4" s="1"/>
  <c r="B7235" i="4" a="1"/>
  <c r="B7235" i="4"/>
  <c r="A7236" i="4" a="1"/>
  <c r="A7236" i="4" s="1"/>
  <c r="B7236" i="4" a="1"/>
  <c r="B7236" i="4"/>
  <c r="A7237" i="4" a="1"/>
  <c r="A7237" i="4"/>
  <c r="B7237" i="4" a="1"/>
  <c r="B7237" i="4"/>
  <c r="A7238" i="4" a="1"/>
  <c r="A7238" i="4"/>
  <c r="B7238" i="4" a="1"/>
  <c r="B7238" i="4"/>
  <c r="A7239" i="4" a="1"/>
  <c r="A7239" i="4" s="1"/>
  <c r="B7239" i="4" a="1"/>
  <c r="B7239" i="4" s="1"/>
  <c r="A7240" i="4" a="1"/>
  <c r="A7240" i="4" s="1"/>
  <c r="B7240" i="4" a="1"/>
  <c r="B7240" i="4" s="1"/>
  <c r="A7241" i="4" a="1"/>
  <c r="A7241" i="4" s="1"/>
  <c r="B7241" i="4" a="1"/>
  <c r="B7241" i="4"/>
  <c r="A7242" i="4" a="1"/>
  <c r="A7242" i="4" s="1"/>
  <c r="B7242" i="4" a="1"/>
  <c r="B7242" i="4"/>
  <c r="A7243" i="4" a="1"/>
  <c r="A7243" i="4"/>
  <c r="B7243" i="4" a="1"/>
  <c r="B7243" i="4"/>
  <c r="A7244" i="4" a="1"/>
  <c r="A7244" i="4"/>
  <c r="B7244" i="4" a="1"/>
  <c r="B7244" i="4"/>
  <c r="A7245" i="4" a="1"/>
  <c r="A7245" i="4"/>
  <c r="B7245" i="4" a="1"/>
  <c r="B7245" i="4" s="1"/>
  <c r="A7246" i="4" a="1"/>
  <c r="A7246" i="4" s="1"/>
  <c r="B7246" i="4" a="1"/>
  <c r="B7246" i="4" s="1"/>
  <c r="A7247" i="4" a="1"/>
  <c r="A7247" i="4" s="1"/>
  <c r="B7247" i="4" a="1"/>
  <c r="B7247" i="4"/>
  <c r="A7248" i="4" a="1"/>
  <c r="A7248" i="4" s="1"/>
  <c r="B7248" i="4" a="1"/>
  <c r="B7248" i="4" s="1"/>
  <c r="A7249" i="4" a="1"/>
  <c r="A7249" i="4"/>
  <c r="B7249" i="4" a="1"/>
  <c r="B7249" i="4"/>
  <c r="A7250" i="4" a="1"/>
  <c r="A7250" i="4"/>
  <c r="B7250" i="4" a="1"/>
  <c r="B7250" i="4"/>
  <c r="A7251" i="4" a="1"/>
  <c r="A7251" i="4"/>
  <c r="B7251" i="4" a="1"/>
  <c r="B7251" i="4" s="1"/>
  <c r="A7252" i="4" a="1"/>
  <c r="A7252" i="4" s="1"/>
  <c r="B7252" i="4" a="1"/>
  <c r="B7252" i="4" s="1"/>
  <c r="A7253" i="4" a="1"/>
  <c r="A7253" i="4" s="1"/>
  <c r="B7253" i="4" a="1"/>
  <c r="B7253" i="4"/>
  <c r="A7254" i="4" a="1"/>
  <c r="A7254" i="4" s="1"/>
  <c r="B7254" i="4" a="1"/>
  <c r="B7254" i="4"/>
  <c r="A7255" i="4" a="1"/>
  <c r="A7255" i="4"/>
  <c r="B7255" i="4" a="1"/>
  <c r="B7255" i="4"/>
  <c r="A7256" i="4" a="1"/>
  <c r="A7256" i="4"/>
  <c r="B7256" i="4" a="1"/>
  <c r="B7256" i="4"/>
  <c r="A7257" i="4" a="1"/>
  <c r="A7257" i="4"/>
  <c r="B7257" i="4" a="1"/>
  <c r="B7257" i="4" s="1"/>
  <c r="A7258" i="4" a="1"/>
  <c r="A7258" i="4" s="1"/>
  <c r="B7258" i="4" a="1"/>
  <c r="B7258" i="4" s="1"/>
  <c r="A7259" i="4" a="1"/>
  <c r="A7259" i="4" s="1"/>
  <c r="B7259" i="4" a="1"/>
  <c r="B7259" i="4"/>
  <c r="A7260" i="4" a="1"/>
  <c r="A7260" i="4" s="1"/>
  <c r="B7260" i="4" a="1"/>
  <c r="B7260" i="4"/>
  <c r="A7261" i="4" a="1"/>
  <c r="A7261" i="4"/>
  <c r="B7261" i="4" a="1"/>
  <c r="B7261" i="4"/>
  <c r="A7262" i="4" a="1"/>
  <c r="A7262" i="4" s="1"/>
  <c r="B7262" i="4" a="1"/>
  <c r="B7262" i="4"/>
  <c r="A7263" i="4" a="1"/>
  <c r="A7263" i="4" s="1"/>
  <c r="B7263" i="4" a="1"/>
  <c r="B7263" i="4" s="1"/>
  <c r="A7264" i="4" a="1"/>
  <c r="A7264" i="4" s="1"/>
  <c r="B7264" i="4" a="1"/>
  <c r="B7264" i="4" s="1"/>
  <c r="A7265" i="4" a="1"/>
  <c r="A7265" i="4" s="1"/>
  <c r="B7265" i="4" a="1"/>
  <c r="B7265" i="4"/>
  <c r="A7266" i="4" a="1"/>
  <c r="A7266" i="4" s="1"/>
  <c r="B7266" i="4" a="1"/>
  <c r="B7266" i="4"/>
  <c r="A7267" i="4" a="1"/>
  <c r="A7267" i="4"/>
  <c r="B7267" i="4" a="1"/>
  <c r="B7267" i="4"/>
  <c r="A7268" i="4" a="1"/>
  <c r="A7268" i="4"/>
  <c r="B7268" i="4" a="1"/>
  <c r="B7268" i="4" s="1"/>
  <c r="A7269" i="4" a="1"/>
  <c r="A7269" i="4"/>
  <c r="B7269" i="4" a="1"/>
  <c r="B7269" i="4" s="1"/>
  <c r="A7270" i="4" a="1"/>
  <c r="A7270" i="4" s="1"/>
  <c r="B7270" i="4" a="1"/>
  <c r="B7270" i="4" s="1"/>
  <c r="A7271" i="4" a="1"/>
  <c r="A7271" i="4" s="1"/>
  <c r="B7271" i="4" a="1"/>
  <c r="B7271" i="4"/>
  <c r="A7272" i="4" a="1"/>
  <c r="A7272" i="4" s="1"/>
  <c r="B7272" i="4" a="1"/>
  <c r="B7272" i="4"/>
  <c r="A7273" i="4" a="1"/>
  <c r="A7273" i="4"/>
  <c r="B7273" i="4" a="1"/>
  <c r="B7273" i="4"/>
  <c r="A7274" i="4" a="1"/>
  <c r="A7274" i="4"/>
  <c r="B7274" i="4" a="1"/>
  <c r="B7274" i="4"/>
  <c r="A7275" i="4" a="1"/>
  <c r="A7275" i="4"/>
  <c r="B7275" i="4" a="1"/>
  <c r="B7275" i="4" s="1"/>
  <c r="A7276" i="4" a="1"/>
  <c r="A7276" i="4" s="1"/>
  <c r="B7276" i="4" a="1"/>
  <c r="B7276" i="4" s="1"/>
  <c r="A7277" i="4" a="1"/>
  <c r="A7277" i="4" s="1"/>
  <c r="B7277" i="4" a="1"/>
  <c r="B7277" i="4"/>
  <c r="A7278" i="4" a="1"/>
  <c r="A7278" i="4" s="1"/>
  <c r="B7278" i="4" a="1"/>
  <c r="B7278" i="4"/>
  <c r="A7279" i="4" a="1"/>
  <c r="A7279" i="4"/>
  <c r="B7279" i="4" a="1"/>
  <c r="B7279" i="4"/>
  <c r="A7280" i="4" a="1"/>
  <c r="A7280" i="4"/>
  <c r="B7280" i="4" a="1"/>
  <c r="B7280" i="4"/>
  <c r="A7281" i="4" a="1"/>
  <c r="A7281" i="4"/>
  <c r="B7281" i="4" a="1"/>
  <c r="B7281" i="4" s="1"/>
  <c r="A7282" i="4" a="1"/>
  <c r="A7282" i="4" s="1"/>
  <c r="B7282" i="4" a="1"/>
  <c r="B7282" i="4" s="1"/>
  <c r="A7283" i="4" a="1"/>
  <c r="A7283" i="4" s="1"/>
  <c r="B7283" i="4" a="1"/>
  <c r="B7283" i="4"/>
  <c r="A7284" i="4" a="1"/>
  <c r="A7284" i="4" s="1"/>
  <c r="B7284" i="4" a="1"/>
  <c r="B7284" i="4"/>
  <c r="A7285" i="4" a="1"/>
  <c r="A7285" i="4" s="1"/>
  <c r="B7285" i="4" a="1"/>
  <c r="B7285" i="4"/>
  <c r="A7286" i="4" a="1"/>
  <c r="A7286" i="4" s="1"/>
  <c r="B7286" i="4" a="1"/>
  <c r="B7286" i="4"/>
  <c r="A7287" i="4" a="1"/>
  <c r="A7287" i="4"/>
  <c r="B7287" i="4" a="1"/>
  <c r="B7287" i="4" s="1"/>
  <c r="A7288" i="4" a="1"/>
  <c r="A7288" i="4" s="1"/>
  <c r="B7288" i="4" a="1"/>
  <c r="B7288" i="4" s="1"/>
  <c r="A7289" i="4" a="1"/>
  <c r="A7289" i="4" s="1"/>
  <c r="B7289" i="4" a="1"/>
  <c r="B7289" i="4"/>
  <c r="A7290" i="4" a="1"/>
  <c r="A7290" i="4" s="1"/>
  <c r="B7290" i="4" a="1"/>
  <c r="B7290" i="4"/>
  <c r="A7291" i="4" a="1"/>
  <c r="A7291" i="4"/>
  <c r="B7291" i="4" a="1"/>
  <c r="B7291" i="4" s="1"/>
  <c r="A7292" i="4" a="1"/>
  <c r="A7292" i="4"/>
  <c r="B7292" i="4" a="1"/>
  <c r="B7292" i="4"/>
  <c r="A7293" i="4" a="1"/>
  <c r="A7293" i="4"/>
  <c r="B7293" i="4" a="1"/>
  <c r="B7293" i="4" s="1"/>
  <c r="A7294" i="4" a="1"/>
  <c r="A7294" i="4" s="1"/>
  <c r="B7294" i="4" a="1"/>
  <c r="B7294" i="4" s="1"/>
  <c r="A7295" i="4" a="1"/>
  <c r="A7295" i="4" s="1"/>
  <c r="B7295" i="4" a="1"/>
  <c r="B7295" i="4"/>
  <c r="A7296" i="4" a="1"/>
  <c r="A7296" i="4" s="1"/>
  <c r="B7296" i="4" a="1"/>
  <c r="B7296" i="4"/>
  <c r="A7297" i="4" a="1"/>
  <c r="A7297" i="4"/>
  <c r="B7297" i="4" a="1"/>
  <c r="B7297" i="4"/>
  <c r="A7298" i="4" a="1"/>
  <c r="A7298" i="4"/>
  <c r="B7298" i="4" a="1"/>
  <c r="B7298" i="4"/>
  <c r="A7299" i="4" a="1"/>
  <c r="A7299" i="4"/>
  <c r="B7299" i="4" a="1"/>
  <c r="B7299" i="4" s="1"/>
  <c r="A7300" i="4" a="1"/>
  <c r="A7300" i="4" s="1"/>
  <c r="B7300" i="4" a="1"/>
  <c r="B7300" i="4" s="1"/>
  <c r="A7301" i="4" a="1"/>
  <c r="A7301" i="4" s="1"/>
  <c r="B7301" i="4" a="1"/>
  <c r="B7301" i="4" s="1"/>
  <c r="A7302" i="4" a="1"/>
  <c r="A7302" i="4" s="1"/>
  <c r="B7302" i="4" a="1"/>
  <c r="B7302" i="4"/>
  <c r="A7303" i="4" a="1"/>
  <c r="A7303" i="4"/>
  <c r="B7303" i="4" a="1"/>
  <c r="B7303" i="4"/>
  <c r="A7304" i="4" a="1"/>
  <c r="A7304" i="4"/>
  <c r="B7304" i="4" a="1"/>
  <c r="B7304" i="4"/>
  <c r="A7305" i="4" a="1"/>
  <c r="A7305" i="4"/>
  <c r="B7305" i="4" a="1"/>
  <c r="B7305" i="4" s="1"/>
  <c r="A7306" i="4" a="1"/>
  <c r="A7306" i="4" s="1"/>
  <c r="B7306" i="4" a="1"/>
  <c r="B7306" i="4" s="1"/>
  <c r="A7307" i="4" a="1"/>
  <c r="A7307" i="4" s="1"/>
  <c r="B7307" i="4" a="1"/>
  <c r="B7307" i="4"/>
  <c r="A7308" i="4" a="1"/>
  <c r="A7308" i="4" s="1"/>
  <c r="B7308" i="4" a="1"/>
  <c r="B7308" i="4"/>
  <c r="A7309" i="4" a="1"/>
  <c r="A7309" i="4" s="1"/>
  <c r="B7309" i="4" a="1"/>
  <c r="B7309" i="4"/>
  <c r="A7310" i="4" a="1"/>
  <c r="A7310" i="4"/>
  <c r="B7310" i="4" a="1"/>
  <c r="B7310" i="4"/>
  <c r="A7311" i="4" a="1"/>
  <c r="A7311" i="4"/>
  <c r="B7311" i="4" a="1"/>
  <c r="B7311" i="4" s="1"/>
  <c r="A7312" i="4" a="1"/>
  <c r="A7312" i="4" s="1"/>
  <c r="B7312" i="4" a="1"/>
  <c r="B7312" i="4" s="1"/>
  <c r="A7313" i="4" a="1"/>
  <c r="A7313" i="4" s="1"/>
  <c r="B7313" i="4" a="1"/>
  <c r="B7313" i="4"/>
  <c r="A7314" i="4" a="1"/>
  <c r="A7314" i="4" s="1"/>
  <c r="B7314" i="4" a="1"/>
  <c r="B7314" i="4" s="1"/>
  <c r="A7315" i="4" a="1"/>
  <c r="A7315" i="4"/>
  <c r="B7315" i="4" a="1"/>
  <c r="B7315" i="4"/>
  <c r="A7316" i="4" a="1"/>
  <c r="A7316" i="4"/>
  <c r="B7316" i="4" a="1"/>
  <c r="B7316" i="4"/>
  <c r="A7317" i="4" a="1"/>
  <c r="A7317" i="4"/>
  <c r="B7317" i="4" a="1"/>
  <c r="B7317" i="4" s="1"/>
  <c r="A7318" i="4" a="1"/>
  <c r="A7318" i="4" s="1"/>
  <c r="B7318" i="4" a="1"/>
  <c r="B7318" i="4" s="1"/>
  <c r="A7319" i="4" a="1"/>
  <c r="A7319" i="4" s="1"/>
  <c r="B7319" i="4" a="1"/>
  <c r="B7319" i="4"/>
  <c r="A7320" i="4" a="1"/>
  <c r="A7320" i="4" s="1"/>
  <c r="B7320" i="4" a="1"/>
  <c r="B7320" i="4"/>
  <c r="A7321" i="4" a="1"/>
  <c r="A7321" i="4"/>
  <c r="B7321" i="4" a="1"/>
  <c r="B7321" i="4"/>
  <c r="A7322" i="4" a="1"/>
  <c r="A7322" i="4"/>
  <c r="B7322" i="4" a="1"/>
  <c r="B7322" i="4" s="1"/>
  <c r="A7323" i="4" a="1"/>
  <c r="A7323" i="4"/>
  <c r="B7323" i="4" a="1"/>
  <c r="B7323" i="4" s="1"/>
  <c r="A7324" i="4" a="1"/>
  <c r="A7324" i="4" s="1"/>
  <c r="B7324" i="4" a="1"/>
  <c r="B7324" i="4" s="1"/>
  <c r="A7325" i="4" a="1"/>
  <c r="A7325" i="4" s="1"/>
  <c r="B7325" i="4" a="1"/>
  <c r="B7325" i="4"/>
  <c r="A7326" i="4" a="1"/>
  <c r="A7326" i="4" s="1"/>
  <c r="B7326" i="4" a="1"/>
  <c r="B7326" i="4"/>
  <c r="A7327" i="4" a="1"/>
  <c r="A7327" i="4"/>
  <c r="B7327" i="4" a="1"/>
  <c r="B7327" i="4"/>
  <c r="A7328" i="4" a="1"/>
  <c r="A7328" i="4"/>
  <c r="B7328" i="4" a="1"/>
  <c r="B7328" i="4"/>
  <c r="A7329" i="4" a="1"/>
  <c r="A7329" i="4" s="1"/>
  <c r="B7329" i="4" a="1"/>
  <c r="B7329" i="4" s="1"/>
  <c r="A7330" i="4" a="1"/>
  <c r="A7330" i="4" s="1"/>
  <c r="B7330" i="4" a="1"/>
  <c r="B7330" i="4" s="1"/>
  <c r="A7331" i="4" a="1"/>
  <c r="A7331" i="4" s="1"/>
  <c r="B7331" i="4" a="1"/>
  <c r="B7331" i="4"/>
  <c r="A7332" i="4" a="1"/>
  <c r="A7332" i="4" s="1"/>
  <c r="B7332" i="4" a="1"/>
  <c r="B7332" i="4"/>
  <c r="A7333" i="4" a="1"/>
  <c r="A7333" i="4"/>
  <c r="B7333" i="4" a="1"/>
  <c r="B7333" i="4"/>
  <c r="A7334" i="4" a="1"/>
  <c r="A7334" i="4"/>
  <c r="B7334" i="4" a="1"/>
  <c r="B7334" i="4"/>
  <c r="A7335" i="4" a="1"/>
  <c r="A7335" i="4"/>
  <c r="B7335" i="4" a="1"/>
  <c r="B7335" i="4" s="1"/>
  <c r="A7336" i="4" a="1"/>
  <c r="A7336" i="4" s="1"/>
  <c r="B7336" i="4" a="1"/>
  <c r="B7336" i="4" s="1"/>
  <c r="A7337" i="4" a="1"/>
  <c r="A7337" i="4" s="1"/>
  <c r="B7337" i="4" a="1"/>
  <c r="B7337" i="4"/>
  <c r="A7338" i="4" a="1"/>
  <c r="A7338" i="4" s="1"/>
  <c r="B7338" i="4" a="1"/>
  <c r="B7338" i="4"/>
  <c r="A7339" i="4" a="1"/>
  <c r="A7339" i="4"/>
  <c r="B7339" i="4" a="1"/>
  <c r="B7339" i="4"/>
  <c r="A7340" i="4" a="1"/>
  <c r="A7340" i="4"/>
  <c r="B7340" i="4" a="1"/>
  <c r="B7340" i="4"/>
  <c r="A7341" i="4" a="1"/>
  <c r="A7341" i="4"/>
  <c r="B7341" i="4" a="1"/>
  <c r="B7341" i="4" s="1"/>
  <c r="A7342" i="4" a="1"/>
  <c r="A7342" i="4" s="1"/>
  <c r="B7342" i="4" a="1"/>
  <c r="B7342" i="4" s="1"/>
  <c r="A7343" i="4" a="1"/>
  <c r="A7343" i="4" s="1"/>
  <c r="B7343" i="4" a="1"/>
  <c r="B7343" i="4"/>
  <c r="A7344" i="4" a="1"/>
  <c r="A7344" i="4" s="1"/>
  <c r="B7344" i="4" a="1"/>
  <c r="B7344" i="4"/>
  <c r="A7345" i="4" a="1"/>
  <c r="A7345" i="4"/>
  <c r="B7345" i="4" a="1"/>
  <c r="B7345" i="4" s="1"/>
  <c r="A7346" i="4" a="1"/>
  <c r="A7346" i="4"/>
  <c r="B7346" i="4" a="1"/>
  <c r="B7346" i="4" s="1"/>
  <c r="A7347" i="4" a="1"/>
  <c r="A7347" i="4"/>
  <c r="B7347" i="4" a="1"/>
  <c r="B7347" i="4" s="1"/>
  <c r="A7348" i="4" a="1"/>
  <c r="A7348" i="4" s="1"/>
  <c r="B7348" i="4" a="1"/>
  <c r="B7348" i="4" s="1"/>
  <c r="A7349" i="4" a="1"/>
  <c r="A7349" i="4" s="1"/>
  <c r="B7349" i="4" a="1"/>
  <c r="B7349" i="4"/>
  <c r="A7350" i="4" a="1"/>
  <c r="A7350" i="4" s="1"/>
  <c r="B7350" i="4" a="1"/>
  <c r="B7350" i="4"/>
  <c r="A7351" i="4" a="1"/>
  <c r="A7351" i="4"/>
  <c r="B7351" i="4" a="1"/>
  <c r="B7351" i="4"/>
  <c r="A7352" i="4" a="1"/>
  <c r="A7352" i="4" s="1"/>
  <c r="B7352" i="4" a="1"/>
  <c r="B7352" i="4"/>
  <c r="A7353" i="4" a="1"/>
  <c r="A7353" i="4"/>
  <c r="B7353" i="4" a="1"/>
  <c r="B7353" i="4" s="1"/>
  <c r="A7354" i="4" a="1"/>
  <c r="A7354" i="4" s="1"/>
  <c r="B7354" i="4" a="1"/>
  <c r="B7354" i="4" s="1"/>
  <c r="A7355" i="4" a="1"/>
  <c r="A7355" i="4" s="1"/>
  <c r="B7355" i="4" a="1"/>
  <c r="B7355" i="4"/>
  <c r="A7356" i="4" a="1"/>
  <c r="A7356" i="4" s="1"/>
  <c r="B7356" i="4" a="1"/>
  <c r="B7356" i="4"/>
  <c r="A7357" i="4" a="1"/>
  <c r="A7357" i="4"/>
  <c r="B7357" i="4" a="1"/>
  <c r="B7357" i="4"/>
  <c r="A7358" i="4" a="1"/>
  <c r="A7358" i="4"/>
  <c r="B7358" i="4" a="1"/>
  <c r="B7358" i="4"/>
  <c r="A7359" i="4" a="1"/>
  <c r="A7359" i="4"/>
  <c r="B7359" i="4" a="1"/>
  <c r="B7359" i="4" s="1"/>
  <c r="A7360" i="4" a="1"/>
  <c r="A7360" i="4" s="1"/>
  <c r="B7360" i="4" a="1"/>
  <c r="B7360" i="4" s="1"/>
  <c r="A7361" i="4" a="1"/>
  <c r="A7361" i="4" s="1"/>
  <c r="B7361" i="4" a="1"/>
  <c r="B7361" i="4"/>
  <c r="A7362" i="4" a="1"/>
  <c r="A7362" i="4" s="1"/>
  <c r="B7362" i="4" a="1"/>
  <c r="B7362" i="4"/>
  <c r="A7363" i="4" a="1"/>
  <c r="A7363" i="4"/>
  <c r="B7363" i="4" a="1"/>
  <c r="B7363" i="4"/>
  <c r="A7364" i="4" a="1"/>
  <c r="A7364" i="4"/>
  <c r="B7364" i="4" a="1"/>
  <c r="B7364" i="4"/>
  <c r="A7365" i="4" a="1"/>
  <c r="A7365" i="4"/>
  <c r="B7365" i="4" a="1"/>
  <c r="B7365" i="4" s="1"/>
  <c r="A7366" i="4" a="1"/>
  <c r="A7366" i="4" s="1"/>
  <c r="B7366" i="4" a="1"/>
  <c r="B7366" i="4" s="1"/>
  <c r="A7367" i="4" a="1"/>
  <c r="A7367" i="4" s="1"/>
  <c r="B7367" i="4" a="1"/>
  <c r="B7367" i="4" s="1"/>
  <c r="A7368" i="4" a="1"/>
  <c r="A7368" i="4" s="1"/>
  <c r="B7368" i="4" a="1"/>
  <c r="B7368" i="4" s="1"/>
  <c r="A7369" i="4" a="1"/>
  <c r="A7369" i="4"/>
  <c r="B7369" i="4" a="1"/>
  <c r="B7369" i="4" s="1"/>
  <c r="A7370" i="4" a="1"/>
  <c r="A7370" i="4"/>
  <c r="B7370" i="4" a="1"/>
  <c r="B7370" i="4"/>
  <c r="A7371" i="4" a="1"/>
  <c r="A7371" i="4"/>
  <c r="B7371" i="4" a="1"/>
  <c r="B7371" i="4" s="1"/>
  <c r="A7372" i="4" a="1"/>
  <c r="A7372" i="4" s="1"/>
  <c r="B7372" i="4" a="1"/>
  <c r="B7372" i="4" s="1"/>
  <c r="A7373" i="4" a="1"/>
  <c r="A7373" i="4" s="1"/>
  <c r="B7373" i="4" a="1"/>
  <c r="B7373" i="4"/>
  <c r="A7374" i="4" a="1"/>
  <c r="A7374" i="4" s="1"/>
  <c r="B7374" i="4" a="1"/>
  <c r="B7374" i="4"/>
  <c r="A7375" i="4" a="1"/>
  <c r="A7375" i="4" s="1"/>
  <c r="B7375" i="4" a="1"/>
  <c r="B7375" i="4"/>
  <c r="A7376" i="4" a="1"/>
  <c r="A7376" i="4"/>
  <c r="B7376" i="4" a="1"/>
  <c r="B7376" i="4"/>
  <c r="A7377" i="4" a="1"/>
  <c r="A7377" i="4"/>
  <c r="B7377" i="4" a="1"/>
  <c r="B7377" i="4" s="1"/>
  <c r="A7378" i="4" a="1"/>
  <c r="A7378" i="4" s="1"/>
  <c r="B7378" i="4" a="1"/>
  <c r="B7378" i="4" s="1"/>
  <c r="A7379" i="4" a="1"/>
  <c r="A7379" i="4" s="1"/>
  <c r="B7379" i="4" a="1"/>
  <c r="B7379" i="4"/>
  <c r="A7380" i="4" a="1"/>
  <c r="A7380" i="4" s="1"/>
  <c r="B7380" i="4" a="1"/>
  <c r="B7380" i="4"/>
  <c r="A7381" i="4" a="1"/>
  <c r="A7381" i="4"/>
  <c r="B7381" i="4" a="1"/>
  <c r="B7381" i="4"/>
  <c r="A7382" i="4" a="1"/>
  <c r="A7382" i="4"/>
  <c r="B7382" i="4" a="1"/>
  <c r="B7382" i="4"/>
  <c r="A7383" i="4" a="1"/>
  <c r="A7383" i="4" s="1"/>
  <c r="B7383" i="4" a="1"/>
  <c r="B7383" i="4" s="1"/>
  <c r="A7384" i="4" a="1"/>
  <c r="A7384" i="4" s="1"/>
  <c r="B7384" i="4" a="1"/>
  <c r="B7384" i="4" s="1"/>
  <c r="A7385" i="4" a="1"/>
  <c r="A7385" i="4" s="1"/>
  <c r="B7385" i="4" a="1"/>
  <c r="B7385" i="4"/>
  <c r="A7386" i="4" a="1"/>
  <c r="A7386" i="4" s="1"/>
  <c r="B7386" i="4" a="1"/>
  <c r="B7386" i="4"/>
  <c r="A7387" i="4" a="1"/>
  <c r="A7387" i="4"/>
  <c r="B7387" i="4" a="1"/>
  <c r="B7387" i="4"/>
  <c r="A7388" i="4" a="1"/>
  <c r="A7388" i="4"/>
  <c r="B7388" i="4" a="1"/>
  <c r="B7388" i="4"/>
  <c r="A7389" i="4" a="1"/>
  <c r="A7389" i="4"/>
  <c r="B7389" i="4" a="1"/>
  <c r="B7389" i="4" s="1"/>
  <c r="A7390" i="4" a="1"/>
  <c r="A7390" i="4" s="1"/>
  <c r="B7390" i="4" a="1"/>
  <c r="B7390" i="4" s="1"/>
  <c r="A7391" i="4" a="1"/>
  <c r="A7391" i="4" s="1"/>
  <c r="B7391" i="4" a="1"/>
  <c r="B7391" i="4"/>
  <c r="A7392" i="4" a="1"/>
  <c r="A7392" i="4" s="1"/>
  <c r="B7392" i="4" a="1"/>
  <c r="B7392" i="4" s="1"/>
  <c r="A7393" i="4" a="1"/>
  <c r="A7393" i="4"/>
  <c r="B7393" i="4" a="1"/>
  <c r="B7393" i="4"/>
  <c r="A7394" i="4" a="1"/>
  <c r="A7394" i="4"/>
  <c r="B7394" i="4" a="1"/>
  <c r="B7394" i="4"/>
  <c r="A7395" i="4" a="1"/>
  <c r="A7395" i="4"/>
  <c r="B7395" i="4" a="1"/>
  <c r="B7395" i="4" s="1"/>
  <c r="A7396" i="4" a="1"/>
  <c r="A7396" i="4" s="1"/>
  <c r="B7396" i="4" a="1"/>
  <c r="B7396" i="4" s="1"/>
  <c r="A7397" i="4" a="1"/>
  <c r="A7397" i="4" s="1"/>
  <c r="B7397" i="4" a="1"/>
  <c r="B7397" i="4"/>
  <c r="A7398" i="4" a="1"/>
  <c r="A7398" i="4" s="1"/>
  <c r="B7398" i="4" a="1"/>
  <c r="B7398" i="4"/>
  <c r="A7399" i="4" a="1"/>
  <c r="A7399" i="4"/>
  <c r="B7399" i="4" a="1"/>
  <c r="B7399" i="4"/>
  <c r="A7400" i="4" a="1"/>
  <c r="A7400" i="4"/>
  <c r="B7400" i="4" a="1"/>
  <c r="B7400" i="4"/>
  <c r="A7401" i="4" a="1"/>
  <c r="A7401" i="4"/>
  <c r="B7401" i="4" a="1"/>
  <c r="B7401" i="4" s="1"/>
  <c r="A7402" i="4" a="1"/>
  <c r="A7402" i="4" s="1"/>
  <c r="B7402" i="4" a="1"/>
  <c r="B7402" i="4" s="1"/>
  <c r="A7403" i="4" a="1"/>
  <c r="A7403" i="4" s="1"/>
  <c r="B7403" i="4" a="1"/>
  <c r="B7403" i="4"/>
  <c r="A7404" i="4" a="1"/>
  <c r="A7404" i="4" s="1"/>
  <c r="B7404" i="4" a="1"/>
  <c r="B7404" i="4"/>
  <c r="A7405" i="4" a="1"/>
  <c r="A7405" i="4"/>
  <c r="B7405" i="4" a="1"/>
  <c r="B7405" i="4"/>
  <c r="A7406" i="4" a="1"/>
  <c r="A7406" i="4" s="1"/>
  <c r="B7406" i="4" a="1"/>
  <c r="B7406" i="4"/>
  <c r="A7407" i="4" a="1"/>
  <c r="A7407" i="4" s="1"/>
  <c r="B7407" i="4" a="1"/>
  <c r="B7407" i="4" s="1"/>
  <c r="A7408" i="4" a="1"/>
  <c r="A7408" i="4" s="1"/>
  <c r="B7408" i="4" a="1"/>
  <c r="B7408" i="4" s="1"/>
  <c r="A7409" i="4" a="1"/>
  <c r="A7409" i="4" s="1"/>
  <c r="B7409" i="4" a="1"/>
  <c r="B7409" i="4"/>
  <c r="A7410" i="4" a="1"/>
  <c r="A7410" i="4" s="1"/>
  <c r="B7410" i="4" a="1"/>
  <c r="B7410" i="4"/>
  <c r="A7411" i="4" a="1"/>
  <c r="A7411" i="4"/>
  <c r="B7411" i="4" a="1"/>
  <c r="B7411" i="4"/>
  <c r="A7412" i="4" a="1"/>
  <c r="A7412" i="4"/>
  <c r="B7412" i="4" a="1"/>
  <c r="B7412" i="4" s="1"/>
  <c r="A7413" i="4" a="1"/>
  <c r="A7413" i="4"/>
  <c r="B7413" i="4" a="1"/>
  <c r="B7413" i="4" s="1"/>
  <c r="A7414" i="4" a="1"/>
  <c r="A7414" i="4" s="1"/>
  <c r="B7414" i="4" a="1"/>
  <c r="B7414" i="4" s="1"/>
  <c r="A7415" i="4" a="1"/>
  <c r="A7415" i="4" s="1"/>
  <c r="B7415" i="4" a="1"/>
  <c r="B7415" i="4"/>
  <c r="A7416" i="4" a="1"/>
  <c r="A7416" i="4" s="1"/>
  <c r="B7416" i="4" a="1"/>
  <c r="B7416" i="4"/>
  <c r="A7417" i="4" a="1"/>
  <c r="A7417" i="4"/>
  <c r="B7417" i="4" a="1"/>
  <c r="B7417" i="4"/>
  <c r="A7418" i="4" a="1"/>
  <c r="A7418" i="4"/>
  <c r="B7418" i="4" a="1"/>
  <c r="B7418" i="4"/>
  <c r="A7419" i="4" a="1"/>
  <c r="A7419" i="4"/>
  <c r="B7419" i="4" a="1"/>
  <c r="B7419" i="4" s="1"/>
  <c r="A7420" i="4" a="1"/>
  <c r="A7420" i="4" s="1"/>
  <c r="B7420" i="4" a="1"/>
  <c r="B7420" i="4" s="1"/>
  <c r="A7421" i="4" a="1"/>
  <c r="A7421" i="4" s="1"/>
  <c r="B7421" i="4" a="1"/>
  <c r="B7421" i="4" s="1"/>
  <c r="A7422" i="4" a="1"/>
  <c r="A7422" i="4" s="1"/>
  <c r="B7422" i="4" a="1"/>
  <c r="B7422" i="4"/>
  <c r="A7423" i="4" a="1"/>
  <c r="A7423" i="4"/>
  <c r="B7423" i="4" a="1"/>
  <c r="B7423" i="4"/>
  <c r="A7424" i="4" a="1"/>
  <c r="A7424" i="4"/>
  <c r="B7424" i="4" a="1"/>
  <c r="B7424" i="4"/>
  <c r="A7425" i="4" a="1"/>
  <c r="A7425" i="4"/>
  <c r="B7425" i="4" a="1"/>
  <c r="B7425" i="4" s="1"/>
  <c r="A7426" i="4" a="1"/>
  <c r="A7426" i="4" s="1"/>
  <c r="B7426" i="4" a="1"/>
  <c r="B7426" i="4" s="1"/>
  <c r="A7427" i="4" a="1"/>
  <c r="A7427" i="4" s="1"/>
  <c r="B7427" i="4" a="1"/>
  <c r="B7427" i="4"/>
  <c r="A7428" i="4" a="1"/>
  <c r="A7428" i="4" s="1"/>
  <c r="B7428" i="4" a="1"/>
  <c r="B7428" i="4"/>
  <c r="A7429" i="4" a="1"/>
  <c r="A7429" i="4" s="1"/>
  <c r="B7429" i="4" a="1"/>
  <c r="B7429" i="4"/>
  <c r="A7430" i="4" a="1"/>
  <c r="A7430" i="4" s="1"/>
  <c r="B7430" i="4" a="1"/>
  <c r="B7430" i="4"/>
  <c r="A7431" i="4" a="1"/>
  <c r="A7431" i="4"/>
  <c r="B7431" i="4" a="1"/>
  <c r="B7431" i="4" s="1"/>
  <c r="A7432" i="4" a="1"/>
  <c r="A7432" i="4" s="1"/>
  <c r="B7432" i="4" a="1"/>
  <c r="B7432" i="4" s="1"/>
  <c r="A7433" i="4" a="1"/>
  <c r="A7433" i="4" s="1"/>
  <c r="B7433" i="4" a="1"/>
  <c r="B7433" i="4"/>
  <c r="A7434" i="4" a="1"/>
  <c r="A7434" i="4" s="1"/>
  <c r="B7434" i="4" a="1"/>
  <c r="B7434" i="4"/>
  <c r="A7435" i="4" a="1"/>
  <c r="A7435" i="4"/>
  <c r="B7435" i="4" a="1"/>
  <c r="B7435" i="4" s="1"/>
  <c r="A7436" i="4" a="1"/>
  <c r="A7436" i="4"/>
  <c r="B7436" i="4" a="1"/>
  <c r="B7436" i="4"/>
  <c r="A7437" i="4" a="1"/>
  <c r="A7437" i="4"/>
  <c r="B7437" i="4" a="1"/>
  <c r="B7437" i="4" s="1"/>
  <c r="A7438" i="4" a="1"/>
  <c r="A7438" i="4" s="1"/>
  <c r="B7438" i="4" a="1"/>
  <c r="B7438" i="4" s="1"/>
  <c r="A7439" i="4" a="1"/>
  <c r="A7439" i="4" s="1"/>
  <c r="B7439" i="4" a="1"/>
  <c r="B7439" i="4"/>
  <c r="A7440" i="4" a="1"/>
  <c r="A7440" i="4" s="1"/>
  <c r="B7440" i="4" a="1"/>
  <c r="B7440" i="4"/>
  <c r="A7441" i="4" a="1"/>
  <c r="A7441" i="4"/>
  <c r="B7441" i="4" a="1"/>
  <c r="B7441" i="4"/>
  <c r="A7442" i="4" a="1"/>
  <c r="A7442" i="4"/>
  <c r="B7442" i="4" a="1"/>
  <c r="B7442" i="4"/>
  <c r="A7443" i="4" a="1"/>
  <c r="A7443" i="4"/>
  <c r="B7443" i="4" a="1"/>
  <c r="B7443" i="4" s="1"/>
  <c r="A7444" i="4" a="1"/>
  <c r="A7444" i="4" s="1"/>
  <c r="B7444" i="4" a="1"/>
  <c r="B7444" i="4" s="1"/>
  <c r="A7445" i="4" a="1"/>
  <c r="A7445" i="4" s="1"/>
  <c r="B7445" i="4" a="1"/>
  <c r="B7445" i="4" s="1"/>
  <c r="A7446" i="4" a="1"/>
  <c r="A7446" i="4" s="1"/>
  <c r="B7446" i="4" a="1"/>
  <c r="B7446" i="4"/>
  <c r="A7447" i="4" a="1"/>
  <c r="A7447" i="4"/>
  <c r="B7447" i="4" a="1"/>
  <c r="B7447" i="4"/>
  <c r="A7448" i="4" a="1"/>
  <c r="A7448" i="4"/>
  <c r="B7448" i="4" a="1"/>
  <c r="B7448" i="4"/>
  <c r="A7449" i="4" a="1"/>
  <c r="A7449" i="4"/>
  <c r="B7449" i="4" a="1"/>
  <c r="B7449" i="4" s="1"/>
  <c r="A7450" i="4" a="1"/>
  <c r="A7450" i="4" s="1"/>
  <c r="B7450" i="4" a="1"/>
  <c r="B7450" i="4" s="1"/>
  <c r="A7451" i="4" a="1"/>
  <c r="A7451" i="4" s="1"/>
  <c r="B7451" i="4" a="1"/>
  <c r="B7451" i="4"/>
  <c r="A7452" i="4" a="1"/>
  <c r="A7452" i="4" s="1"/>
  <c r="B7452" i="4" a="1"/>
  <c r="B7452" i="4"/>
  <c r="A7453" i="4" a="1"/>
  <c r="A7453" i="4" s="1"/>
  <c r="B7453" i="4" a="1"/>
  <c r="B7453" i="4"/>
  <c r="A7454" i="4" a="1"/>
  <c r="A7454" i="4"/>
  <c r="B7454" i="4" a="1"/>
  <c r="B7454" i="4"/>
  <c r="A7455" i="4" a="1"/>
  <c r="A7455" i="4"/>
  <c r="B7455" i="4" a="1"/>
  <c r="B7455" i="4" s="1"/>
  <c r="A7456" i="4" a="1"/>
  <c r="A7456" i="4" s="1"/>
  <c r="B7456" i="4" a="1"/>
  <c r="B7456" i="4" s="1"/>
  <c r="A7457" i="4" a="1"/>
  <c r="A7457" i="4" s="1"/>
  <c r="B7457" i="4" a="1"/>
  <c r="B7457" i="4"/>
  <c r="A7458" i="4" a="1"/>
  <c r="A7458" i="4" s="1"/>
  <c r="B7458" i="4" a="1"/>
  <c r="B7458" i="4" s="1"/>
  <c r="A7459" i="4" a="1"/>
  <c r="A7459" i="4"/>
  <c r="B7459" i="4" a="1"/>
  <c r="B7459" i="4"/>
  <c r="A7460" i="4" a="1"/>
  <c r="A7460" i="4"/>
  <c r="B7460" i="4" a="1"/>
  <c r="B7460" i="4"/>
  <c r="A7461" i="4" a="1"/>
  <c r="A7461" i="4"/>
  <c r="B7461" i="4" a="1"/>
  <c r="B7461" i="4" s="1"/>
  <c r="A7462" i="4" a="1"/>
  <c r="A7462" i="4" s="1"/>
  <c r="B7462" i="4" a="1"/>
  <c r="B7462" i="4" s="1"/>
  <c r="A7463" i="4" a="1"/>
  <c r="A7463" i="4" s="1"/>
  <c r="B7463" i="4" a="1"/>
  <c r="B7463" i="4"/>
  <c r="A7464" i="4" a="1"/>
  <c r="A7464" i="4" s="1"/>
  <c r="B7464" i="4" a="1"/>
  <c r="B7464" i="4"/>
  <c r="A7465" i="4" a="1"/>
  <c r="A7465" i="4"/>
  <c r="B7465" i="4" a="1"/>
  <c r="B7465" i="4"/>
  <c r="A7466" i="4" a="1"/>
  <c r="A7466" i="4"/>
  <c r="B7466" i="4" a="1"/>
  <c r="B7466" i="4" s="1"/>
  <c r="A7467" i="4" a="1"/>
  <c r="A7467" i="4"/>
  <c r="B7467" i="4" a="1"/>
  <c r="B7467" i="4" s="1"/>
  <c r="A7468" i="4" a="1"/>
  <c r="A7468" i="4" s="1"/>
  <c r="B7468" i="4" a="1"/>
  <c r="B7468" i="4" s="1"/>
  <c r="A7469" i="4" a="1"/>
  <c r="A7469" i="4" s="1"/>
  <c r="B7469" i="4" a="1"/>
  <c r="B7469" i="4"/>
  <c r="A7470" i="4" a="1"/>
  <c r="A7470" i="4" s="1"/>
  <c r="B7470" i="4" a="1"/>
  <c r="B7470" i="4"/>
  <c r="A7471" i="4" a="1"/>
  <c r="A7471" i="4"/>
  <c r="B7471" i="4" a="1"/>
  <c r="B7471" i="4"/>
  <c r="A7472" i="4" a="1"/>
  <c r="A7472" i="4"/>
  <c r="B7472" i="4" a="1"/>
  <c r="B7472" i="4"/>
  <c r="A7473" i="4" a="1"/>
  <c r="A7473" i="4" s="1"/>
  <c r="B7473" i="4" a="1"/>
  <c r="B7473" i="4" s="1"/>
  <c r="A7474" i="4" a="1"/>
  <c r="A7474" i="4" s="1"/>
  <c r="B7474" i="4" a="1"/>
  <c r="B7474" i="4" s="1"/>
  <c r="A7475" i="4" a="1"/>
  <c r="A7475" i="4" s="1"/>
  <c r="B7475" i="4" a="1"/>
  <c r="B7475" i="4"/>
  <c r="A7476" i="4" a="1"/>
  <c r="A7476" i="4" s="1"/>
  <c r="B7476" i="4" a="1"/>
  <c r="B7476" i="4"/>
  <c r="A7477" i="4" a="1"/>
  <c r="A7477" i="4"/>
  <c r="B7477" i="4" a="1"/>
  <c r="B7477" i="4"/>
  <c r="A7478" i="4" a="1"/>
  <c r="A7478" i="4"/>
  <c r="B7478" i="4" a="1"/>
  <c r="B7478" i="4"/>
  <c r="A7479" i="4" a="1"/>
  <c r="A7479" i="4"/>
  <c r="B7479" i="4" a="1"/>
  <c r="B7479" i="4" s="1"/>
  <c r="A7480" i="4" a="1"/>
  <c r="A7480" i="4" s="1"/>
  <c r="B7480" i="4" a="1"/>
  <c r="B7480" i="4" s="1"/>
  <c r="A7481" i="4" a="1"/>
  <c r="A7481" i="4" s="1"/>
  <c r="B7481" i="4" a="1"/>
  <c r="B7481" i="4"/>
  <c r="A7482" i="4" a="1"/>
  <c r="A7482" i="4" s="1"/>
  <c r="B7482" i="4" a="1"/>
  <c r="B7482" i="4"/>
  <c r="A7483" i="4" a="1"/>
  <c r="A7483" i="4"/>
  <c r="B7483" i="4" a="1"/>
  <c r="B7483" i="4"/>
  <c r="A7484" i="4" a="1"/>
  <c r="A7484" i="4"/>
  <c r="B7484" i="4" a="1"/>
  <c r="B7484" i="4"/>
  <c r="A7485" i="4" a="1"/>
  <c r="A7485" i="4"/>
  <c r="B7485" i="4" a="1"/>
  <c r="B7485" i="4" s="1"/>
  <c r="A7486" i="4" a="1"/>
  <c r="A7486" i="4" s="1"/>
  <c r="B7486" i="4" a="1"/>
  <c r="B7486" i="4" s="1"/>
  <c r="A7487" i="4" a="1"/>
  <c r="A7487" i="4" s="1"/>
  <c r="B7487" i="4" a="1"/>
  <c r="B7487" i="4"/>
  <c r="A7488" i="4" a="1"/>
  <c r="A7488" i="4" s="1"/>
  <c r="B7488" i="4" a="1"/>
  <c r="B7488" i="4"/>
  <c r="A7489" i="4" a="1"/>
  <c r="A7489" i="4"/>
  <c r="B7489" i="4" a="1"/>
  <c r="B7489" i="4" s="1"/>
  <c r="A7490" i="4" a="1"/>
  <c r="A7490" i="4"/>
  <c r="B7490" i="4" a="1"/>
  <c r="B7490" i="4" s="1"/>
  <c r="A7491" i="4" a="1"/>
  <c r="A7491" i="4"/>
  <c r="B7491" i="4" a="1"/>
  <c r="B7491" i="4" s="1"/>
  <c r="A7492" i="4" a="1"/>
  <c r="A7492" i="4" s="1"/>
  <c r="B7492" i="4" a="1"/>
  <c r="B7492" i="4" s="1"/>
  <c r="A7493" i="4" a="1"/>
  <c r="A7493" i="4" s="1"/>
  <c r="B7493" i="4" a="1"/>
  <c r="B7493" i="4"/>
  <c r="A7494" i="4" a="1"/>
  <c r="A7494" i="4" s="1"/>
  <c r="B7494" i="4" a="1"/>
  <c r="B7494" i="4"/>
  <c r="A7495" i="4" a="1"/>
  <c r="A7495" i="4"/>
  <c r="B7495" i="4" a="1"/>
  <c r="B7495" i="4"/>
  <c r="A7496" i="4" a="1"/>
  <c r="A7496" i="4" s="1"/>
  <c r="B7496" i="4" a="1"/>
  <c r="B7496" i="4"/>
  <c r="A7497" i="4" a="1"/>
  <c r="A7497" i="4"/>
  <c r="B7497" i="4" a="1"/>
  <c r="B7497" i="4" s="1"/>
  <c r="A7498" i="4" a="1"/>
  <c r="A7498" i="4" s="1"/>
  <c r="B7498" i="4" a="1"/>
  <c r="B7498" i="4" s="1"/>
  <c r="A7499" i="4" a="1"/>
  <c r="A7499" i="4" s="1"/>
  <c r="B7499" i="4" a="1"/>
  <c r="B7499" i="4"/>
  <c r="A7500" i="4" a="1"/>
  <c r="A7500" i="4" s="1"/>
  <c r="B7500" i="4" a="1"/>
  <c r="B7500" i="4"/>
  <c r="A7501" i="4" a="1"/>
  <c r="A7501" i="4"/>
  <c r="B7501" i="4" a="1"/>
  <c r="B7501" i="4"/>
  <c r="A7502" i="4" a="1"/>
  <c r="A7502" i="4"/>
  <c r="B7502" i="4" a="1"/>
  <c r="B7502" i="4"/>
  <c r="A7503" i="4" a="1"/>
  <c r="A7503" i="4"/>
  <c r="B7503" i="4" a="1"/>
  <c r="B7503" i="4" s="1"/>
  <c r="A7504" i="4" a="1"/>
  <c r="A7504" i="4" s="1"/>
  <c r="B7504" i="4" a="1"/>
  <c r="B7504" i="4" s="1"/>
  <c r="A7505" i="4" a="1"/>
  <c r="A7505" i="4" s="1"/>
  <c r="B7505" i="4" a="1"/>
  <c r="B7505" i="4"/>
  <c r="A7506" i="4" a="1"/>
  <c r="A7506" i="4" s="1"/>
  <c r="B7506" i="4" a="1"/>
  <c r="B7506" i="4"/>
  <c r="A7507" i="4" a="1"/>
  <c r="A7507" i="4"/>
  <c r="B7507" i="4" a="1"/>
  <c r="B7507" i="4"/>
  <c r="A7508" i="4" a="1"/>
  <c r="A7508" i="4"/>
  <c r="B7508" i="4" a="1"/>
  <c r="B7508" i="4"/>
  <c r="A7509" i="4" a="1"/>
  <c r="A7509" i="4"/>
  <c r="B7509" i="4" a="1"/>
  <c r="B7509" i="4" s="1"/>
  <c r="A7510" i="4" a="1"/>
  <c r="A7510" i="4" s="1"/>
  <c r="B7510" i="4" a="1"/>
  <c r="B7510" i="4" s="1"/>
  <c r="A7511" i="4" a="1"/>
  <c r="A7511" i="4" s="1"/>
  <c r="B7511" i="4" a="1"/>
  <c r="B7511" i="4" s="1"/>
  <c r="A7512" i="4" a="1"/>
  <c r="A7512" i="4" s="1"/>
  <c r="B7512" i="4" a="1"/>
  <c r="B7512" i="4" s="1"/>
  <c r="A7513" i="4" a="1"/>
  <c r="A7513" i="4"/>
  <c r="B7513" i="4" a="1"/>
  <c r="B7513" i="4" s="1"/>
  <c r="A7514" i="4" a="1"/>
  <c r="A7514" i="4"/>
  <c r="B7514" i="4" a="1"/>
  <c r="B7514" i="4"/>
  <c r="A7515" i="4" a="1"/>
  <c r="A7515" i="4"/>
  <c r="B7515" i="4" a="1"/>
  <c r="B7515" i="4" s="1"/>
  <c r="A7516" i="4" a="1"/>
  <c r="A7516" i="4" s="1"/>
  <c r="B7516" i="4" a="1"/>
  <c r="B7516" i="4" s="1"/>
  <c r="A7517" i="4" a="1"/>
  <c r="A7517" i="4" s="1"/>
  <c r="B7517" i="4" a="1"/>
  <c r="B7517" i="4"/>
  <c r="A7518" i="4" a="1"/>
  <c r="A7518" i="4" s="1"/>
  <c r="B7518" i="4" a="1"/>
  <c r="B7518" i="4"/>
  <c r="A7519" i="4" a="1"/>
  <c r="A7519" i="4" s="1"/>
  <c r="B7519" i="4" a="1"/>
  <c r="B7519" i="4"/>
  <c r="A7520" i="4" a="1"/>
  <c r="A7520" i="4"/>
  <c r="B7520" i="4" a="1"/>
  <c r="B7520" i="4"/>
  <c r="A7521" i="4" a="1"/>
  <c r="A7521" i="4"/>
  <c r="B7521" i="4" a="1"/>
  <c r="B7521" i="4" s="1"/>
  <c r="A7522" i="4" a="1"/>
  <c r="A7522" i="4" s="1"/>
  <c r="B7522" i="4" a="1"/>
  <c r="B7522" i="4" s="1"/>
  <c r="A7523" i="4" a="1"/>
  <c r="A7523" i="4" s="1"/>
  <c r="B7523" i="4" a="1"/>
  <c r="B7523" i="4"/>
  <c r="A7524" i="4" a="1"/>
  <c r="A7524" i="4" s="1"/>
  <c r="B7524" i="4" a="1"/>
  <c r="B7524" i="4"/>
  <c r="A7525" i="4" a="1"/>
  <c r="A7525" i="4"/>
  <c r="B7525" i="4" a="1"/>
  <c r="B7525" i="4"/>
  <c r="A7526" i="4" a="1"/>
  <c r="A7526" i="4"/>
  <c r="B7526" i="4" a="1"/>
  <c r="B7526" i="4"/>
  <c r="A7527" i="4" a="1"/>
  <c r="A7527" i="4" s="1"/>
  <c r="B7527" i="4" a="1"/>
  <c r="B7527" i="4" s="1"/>
  <c r="A7528" i="4" a="1"/>
  <c r="A7528" i="4" s="1"/>
  <c r="B7528" i="4" a="1"/>
  <c r="B7528" i="4" s="1"/>
  <c r="A7529" i="4" a="1"/>
  <c r="A7529" i="4" s="1"/>
  <c r="B7529" i="4" a="1"/>
  <c r="B7529" i="4"/>
  <c r="A7530" i="4" a="1"/>
  <c r="A7530" i="4" s="1"/>
  <c r="B7530" i="4" a="1"/>
  <c r="B7530" i="4"/>
  <c r="A7531" i="4" a="1"/>
  <c r="A7531" i="4"/>
  <c r="B7531" i="4" a="1"/>
  <c r="B7531" i="4"/>
  <c r="A7532" i="4" a="1"/>
  <c r="A7532" i="4"/>
  <c r="B7532" i="4" a="1"/>
  <c r="B7532" i="4"/>
  <c r="A7533" i="4" a="1"/>
  <c r="A7533" i="4"/>
  <c r="B7533" i="4" a="1"/>
  <c r="B7533" i="4" s="1"/>
  <c r="A7534" i="4" a="1"/>
  <c r="A7534" i="4" s="1"/>
  <c r="B7534" i="4" a="1"/>
  <c r="B7534" i="4" s="1"/>
  <c r="A7535" i="4" a="1"/>
  <c r="A7535" i="4" s="1"/>
  <c r="B7535" i="4" a="1"/>
  <c r="B7535" i="4"/>
  <c r="A7536" i="4" a="1"/>
  <c r="A7536" i="4" s="1"/>
  <c r="B7536" i="4" a="1"/>
  <c r="B7536" i="4" s="1"/>
  <c r="A7537" i="4" a="1"/>
  <c r="A7537" i="4"/>
  <c r="B7537" i="4" a="1"/>
  <c r="B7537" i="4"/>
  <c r="A7538" i="4" a="1"/>
  <c r="A7538" i="4"/>
  <c r="B7538" i="4" a="1"/>
  <c r="B7538" i="4"/>
  <c r="A7539" i="4" a="1"/>
  <c r="A7539" i="4"/>
  <c r="B7539" i="4" a="1"/>
  <c r="B7539" i="4" s="1"/>
  <c r="A7540" i="4" a="1"/>
  <c r="A7540" i="4" s="1"/>
  <c r="B7540" i="4" a="1"/>
  <c r="B7540" i="4" s="1"/>
  <c r="A7541" i="4" a="1"/>
  <c r="A7541" i="4" s="1"/>
  <c r="B7541" i="4" a="1"/>
  <c r="B7541" i="4"/>
  <c r="A7542" i="4" a="1"/>
  <c r="A7542" i="4" s="1"/>
  <c r="B7542" i="4" a="1"/>
  <c r="B7542" i="4"/>
  <c r="A7543" i="4" a="1"/>
  <c r="A7543" i="4"/>
  <c r="B7543" i="4" a="1"/>
  <c r="B7543" i="4"/>
  <c r="A7544" i="4" a="1"/>
  <c r="A7544" i="4"/>
  <c r="B7544" i="4" a="1"/>
  <c r="B7544" i="4"/>
  <c r="A7545" i="4" a="1"/>
  <c r="A7545" i="4"/>
  <c r="B7545" i="4" a="1"/>
  <c r="B7545" i="4" s="1"/>
  <c r="A7546" i="4" a="1"/>
  <c r="A7546" i="4" s="1"/>
  <c r="B7546" i="4" a="1"/>
  <c r="B7546" i="4" s="1"/>
  <c r="A7547" i="4" a="1"/>
  <c r="A7547" i="4" s="1"/>
  <c r="B7547" i="4" a="1"/>
  <c r="B7547" i="4"/>
  <c r="A7548" i="4" a="1"/>
  <c r="A7548" i="4" s="1"/>
  <c r="B7548" i="4" a="1"/>
  <c r="B7548" i="4"/>
  <c r="A7549" i="4" a="1"/>
  <c r="A7549" i="4"/>
  <c r="B7549" i="4" a="1"/>
  <c r="B7549" i="4"/>
  <c r="A7550" i="4" a="1"/>
  <c r="A7550" i="4" s="1"/>
  <c r="B7550" i="4" a="1"/>
  <c r="B7550" i="4"/>
  <c r="A7551" i="4" a="1"/>
  <c r="A7551" i="4" s="1"/>
  <c r="B7551" i="4" a="1"/>
  <c r="B7551" i="4" s="1"/>
  <c r="A7552" i="4" a="1"/>
  <c r="A7552" i="4" s="1"/>
  <c r="B7552" i="4" a="1"/>
  <c r="B7552" i="4" s="1"/>
  <c r="A7553" i="4" a="1"/>
  <c r="A7553" i="4" s="1"/>
  <c r="B7553" i="4" a="1"/>
  <c r="B7553" i="4"/>
  <c r="A7554" i="4" a="1"/>
  <c r="A7554" i="4" s="1"/>
  <c r="B7554" i="4" a="1"/>
  <c r="B7554" i="4"/>
  <c r="A7555" i="4" a="1"/>
  <c r="A7555" i="4"/>
  <c r="B7555" i="4" a="1"/>
  <c r="B7555" i="4"/>
  <c r="A7556" i="4" a="1"/>
  <c r="A7556" i="4"/>
  <c r="B7556" i="4" a="1"/>
  <c r="B7556" i="4" s="1"/>
  <c r="A7557" i="4" a="1"/>
  <c r="A7557" i="4"/>
  <c r="B7557" i="4" a="1"/>
  <c r="B7557" i="4" s="1"/>
  <c r="A7558" i="4" a="1"/>
  <c r="A7558" i="4" s="1"/>
  <c r="B7558" i="4" a="1"/>
  <c r="B7558" i="4" s="1"/>
  <c r="A7559" i="4" a="1"/>
  <c r="A7559" i="4" s="1"/>
  <c r="B7559" i="4" a="1"/>
  <c r="B7559" i="4"/>
  <c r="A7560" i="4" a="1"/>
  <c r="A7560" i="4" s="1"/>
  <c r="B7560" i="4" a="1"/>
  <c r="B7560" i="4"/>
  <c r="A7561" i="4" a="1"/>
  <c r="A7561" i="4"/>
  <c r="B7561" i="4" a="1"/>
  <c r="B7561" i="4"/>
  <c r="A7562" i="4" a="1"/>
  <c r="A7562" i="4"/>
  <c r="B7562" i="4" a="1"/>
  <c r="B7562" i="4"/>
  <c r="A7563" i="4" a="1"/>
  <c r="A7563" i="4"/>
  <c r="B7563" i="4" a="1"/>
  <c r="B7563" i="4" s="1"/>
  <c r="A7564" i="4" a="1"/>
  <c r="A7564" i="4" s="1"/>
  <c r="B7564" i="4" a="1"/>
  <c r="B7564" i="4" s="1"/>
  <c r="A7565" i="4" a="1"/>
  <c r="A7565" i="4" s="1"/>
  <c r="B7565" i="4" a="1"/>
  <c r="B7565" i="4" s="1"/>
  <c r="A7566" i="4" a="1"/>
  <c r="A7566" i="4" s="1"/>
  <c r="B7566" i="4" a="1"/>
  <c r="B7566" i="4"/>
  <c r="A7567" i="4" a="1"/>
  <c r="A7567" i="4"/>
  <c r="B7567" i="4" a="1"/>
  <c r="B7567" i="4"/>
  <c r="A7568" i="4" a="1"/>
  <c r="A7568" i="4"/>
  <c r="B7568" i="4" a="1"/>
  <c r="B7568" i="4"/>
  <c r="A7569" i="4" a="1"/>
  <c r="A7569" i="4"/>
  <c r="B7569" i="4" a="1"/>
  <c r="B7569" i="4" s="1"/>
  <c r="A7570" i="4" a="1"/>
  <c r="A7570" i="4" s="1"/>
  <c r="B7570" i="4" a="1"/>
  <c r="B7570" i="4" s="1"/>
  <c r="A7571" i="4" a="1"/>
  <c r="A7571" i="4" s="1"/>
  <c r="B7571" i="4" a="1"/>
  <c r="B7571" i="4"/>
  <c r="A7572" i="4" a="1"/>
  <c r="A7572" i="4" s="1"/>
  <c r="B7572" i="4" a="1"/>
  <c r="B7572" i="4"/>
  <c r="A7573" i="4" a="1"/>
  <c r="A7573" i="4" s="1"/>
  <c r="B7573" i="4" a="1"/>
  <c r="B7573" i="4"/>
  <c r="A7574" i="4" a="1"/>
  <c r="A7574" i="4" s="1"/>
  <c r="B7574" i="4" a="1"/>
  <c r="B7574" i="4"/>
  <c r="A7575" i="4" a="1"/>
  <c r="A7575" i="4"/>
  <c r="B7575" i="4" a="1"/>
  <c r="B7575" i="4" s="1"/>
  <c r="A7576" i="4" a="1"/>
  <c r="A7576" i="4" s="1"/>
  <c r="B7576" i="4" a="1"/>
  <c r="B7576" i="4" s="1"/>
  <c r="A7577" i="4" a="1"/>
  <c r="A7577" i="4" s="1"/>
  <c r="B7577" i="4" a="1"/>
  <c r="B7577" i="4"/>
  <c r="A7578" i="4" a="1"/>
  <c r="A7578" i="4" s="1"/>
  <c r="B7578" i="4" a="1"/>
  <c r="B7578" i="4"/>
  <c r="A7579" i="4" a="1"/>
  <c r="A7579" i="4"/>
  <c r="B7579" i="4" a="1"/>
  <c r="B7579" i="4" s="1"/>
  <c r="A7580" i="4" a="1"/>
  <c r="A7580" i="4"/>
  <c r="B7580" i="4" a="1"/>
  <c r="B7580" i="4"/>
  <c r="A7581" i="4" a="1"/>
  <c r="A7581" i="4"/>
  <c r="B7581" i="4" a="1"/>
  <c r="B7581" i="4" s="1"/>
  <c r="A7582" i="4" a="1"/>
  <c r="A7582" i="4" s="1"/>
  <c r="B7582" i="4" a="1"/>
  <c r="B7582" i="4" s="1"/>
  <c r="A7583" i="4" a="1"/>
  <c r="A7583" i="4" s="1"/>
  <c r="B7583" i="4" a="1"/>
  <c r="B7583" i="4"/>
  <c r="A7584" i="4" a="1"/>
  <c r="A7584" i="4" s="1"/>
  <c r="B7584" i="4" a="1"/>
  <c r="B7584" i="4"/>
  <c r="A7585" i="4" a="1"/>
  <c r="A7585" i="4"/>
  <c r="B7585" i="4" a="1"/>
  <c r="B7585" i="4"/>
  <c r="A7586" i="4" a="1"/>
  <c r="A7586" i="4"/>
  <c r="B7586" i="4" a="1"/>
  <c r="B7586" i="4"/>
  <c r="A7587" i="4" a="1"/>
  <c r="A7587" i="4"/>
  <c r="B7587" i="4" a="1"/>
  <c r="B7587" i="4" s="1"/>
  <c r="A7588" i="4" a="1"/>
  <c r="A7588" i="4" s="1"/>
  <c r="B7588" i="4" a="1"/>
  <c r="B7588" i="4" s="1"/>
  <c r="A7589" i="4" a="1"/>
  <c r="A7589" i="4" s="1"/>
  <c r="B7589" i="4" a="1"/>
  <c r="B7589" i="4" s="1"/>
  <c r="A7590" i="4" a="1"/>
  <c r="A7590" i="4" s="1"/>
  <c r="B7590" i="4" a="1"/>
  <c r="B7590" i="4"/>
  <c r="A7591" i="4" a="1"/>
  <c r="A7591" i="4"/>
  <c r="B7591" i="4" a="1"/>
  <c r="B7591" i="4"/>
  <c r="A7592" i="4" a="1"/>
  <c r="A7592" i="4"/>
  <c r="B7592" i="4" a="1"/>
  <c r="B7592" i="4"/>
  <c r="A7593" i="4" a="1"/>
  <c r="A7593" i="4"/>
  <c r="B7593" i="4" a="1"/>
  <c r="B7593" i="4" s="1"/>
  <c r="A7594" i="4" a="1"/>
  <c r="A7594" i="4" s="1"/>
  <c r="B7594" i="4" a="1"/>
  <c r="B7594" i="4" s="1"/>
  <c r="A7595" i="4" a="1"/>
  <c r="A7595" i="4" s="1"/>
  <c r="B7595" i="4" a="1"/>
  <c r="B7595" i="4"/>
  <c r="A7596" i="4" a="1"/>
  <c r="A7596" i="4" s="1"/>
  <c r="B7596" i="4" a="1"/>
  <c r="B7596" i="4"/>
  <c r="A7597" i="4" a="1"/>
  <c r="A7597" i="4" s="1"/>
  <c r="B7597" i="4" a="1"/>
  <c r="B7597" i="4"/>
  <c r="A7598" i="4" a="1"/>
  <c r="A7598" i="4"/>
  <c r="B7598" i="4" a="1"/>
  <c r="B7598" i="4"/>
  <c r="A7599" i="4" a="1"/>
  <c r="A7599" i="4"/>
  <c r="B7599" i="4" a="1"/>
  <c r="B7599" i="4" s="1"/>
  <c r="A7600" i="4" a="1"/>
  <c r="A7600" i="4" s="1"/>
  <c r="B7600" i="4" a="1"/>
  <c r="B7600" i="4" s="1"/>
  <c r="A7601" i="4" a="1"/>
  <c r="A7601" i="4" s="1"/>
  <c r="B7601" i="4" a="1"/>
  <c r="B7601" i="4"/>
  <c r="A7602" i="4" a="1"/>
  <c r="A7602" i="4" s="1"/>
  <c r="B7602" i="4" a="1"/>
  <c r="B7602" i="4" s="1"/>
  <c r="A7603" i="4" a="1"/>
  <c r="A7603" i="4"/>
  <c r="B7603" i="4" a="1"/>
  <c r="B7603" i="4"/>
  <c r="A7604" i="4" a="1"/>
  <c r="A7604" i="4"/>
  <c r="B7604" i="4" a="1"/>
  <c r="B7604" i="4"/>
  <c r="A7605" i="4" a="1"/>
  <c r="A7605" i="4"/>
  <c r="B7605" i="4" a="1"/>
  <c r="B7605" i="4" s="1"/>
  <c r="A7606" i="4" a="1"/>
  <c r="A7606" i="4" s="1"/>
  <c r="B7606" i="4" a="1"/>
  <c r="B7606" i="4" s="1"/>
  <c r="A7607" i="4" a="1"/>
  <c r="A7607" i="4" s="1"/>
  <c r="B7607" i="4" a="1"/>
  <c r="B7607" i="4"/>
  <c r="A7608" i="4" a="1"/>
  <c r="A7608" i="4" s="1"/>
  <c r="B7608" i="4" a="1"/>
  <c r="B7608" i="4"/>
  <c r="A7609" i="4" a="1"/>
  <c r="A7609" i="4"/>
  <c r="B7609" i="4" a="1"/>
  <c r="B7609" i="4"/>
  <c r="A7610" i="4" a="1"/>
  <c r="A7610" i="4"/>
  <c r="B7610" i="4" a="1"/>
  <c r="B7610" i="4" s="1"/>
  <c r="A7611" i="4" a="1"/>
  <c r="A7611" i="4"/>
  <c r="B7611" i="4" a="1"/>
  <c r="B7611" i="4" s="1"/>
  <c r="A7612" i="4" a="1"/>
  <c r="A7612" i="4" s="1"/>
  <c r="B7612" i="4" a="1"/>
  <c r="B7612" i="4" s="1"/>
  <c r="A7613" i="4" a="1"/>
  <c r="A7613" i="4" s="1"/>
  <c r="B7613" i="4" a="1"/>
  <c r="B7613" i="4"/>
  <c r="A7614" i="4" a="1"/>
  <c r="A7614" i="4" s="1"/>
  <c r="B7614" i="4" a="1"/>
  <c r="B7614" i="4"/>
  <c r="A7615" i="4" a="1"/>
  <c r="A7615" i="4"/>
  <c r="B7615" i="4" a="1"/>
  <c r="B7615" i="4"/>
  <c r="A7616" i="4" a="1"/>
  <c r="A7616" i="4"/>
  <c r="B7616" i="4" a="1"/>
  <c r="B7616" i="4"/>
  <c r="A7617" i="4" a="1"/>
  <c r="A7617" i="4" s="1"/>
  <c r="B7617" i="4" a="1"/>
  <c r="B7617" i="4" s="1"/>
  <c r="A7618" i="4" a="1"/>
  <c r="A7618" i="4" s="1"/>
  <c r="B7618" i="4" a="1"/>
  <c r="B7618" i="4" s="1"/>
  <c r="A7619" i="4" a="1"/>
  <c r="A7619" i="4" s="1"/>
  <c r="B7619" i="4" a="1"/>
  <c r="B7619" i="4"/>
  <c r="A7620" i="4" a="1"/>
  <c r="A7620" i="4" s="1"/>
  <c r="B7620" i="4" a="1"/>
  <c r="B7620" i="4"/>
  <c r="A7621" i="4" a="1"/>
  <c r="A7621" i="4"/>
  <c r="B7621" i="4" a="1"/>
  <c r="B7621" i="4"/>
  <c r="A7622" i="4" a="1"/>
  <c r="A7622" i="4"/>
  <c r="B7622" i="4" a="1"/>
  <c r="B7622" i="4"/>
  <c r="A7623" i="4" a="1"/>
  <c r="A7623" i="4"/>
  <c r="B7623" i="4" a="1"/>
  <c r="B7623" i="4" s="1"/>
  <c r="A7624" i="4" a="1"/>
  <c r="A7624" i="4" s="1"/>
  <c r="B7624" i="4" a="1"/>
  <c r="B7624" i="4" s="1"/>
  <c r="A7625" i="4" a="1"/>
  <c r="A7625" i="4" s="1"/>
  <c r="B7625" i="4" a="1"/>
  <c r="B7625" i="4"/>
  <c r="A7626" i="4" a="1"/>
  <c r="A7626" i="4" s="1"/>
  <c r="B7626" i="4" a="1"/>
  <c r="B7626" i="4"/>
  <c r="A7627" i="4" a="1"/>
  <c r="A7627" i="4" s="1"/>
  <c r="B7627" i="4" a="1"/>
  <c r="B7627" i="4"/>
  <c r="A7628" i="4" a="1"/>
  <c r="A7628" i="4"/>
  <c r="B7628" i="4" a="1"/>
  <c r="B7628" i="4"/>
  <c r="A7629" i="4" a="1"/>
  <c r="A7629" i="4"/>
  <c r="B7629" i="4" a="1"/>
  <c r="B7629" i="4" s="1"/>
  <c r="A7630" i="4" a="1"/>
  <c r="A7630" i="4" s="1"/>
  <c r="B7630" i="4" a="1"/>
  <c r="B7630" i="4" s="1"/>
  <c r="A7631" i="4" a="1"/>
  <c r="A7631" i="4" s="1"/>
  <c r="B7631" i="4" a="1"/>
  <c r="B7631" i="4"/>
  <c r="A7632" i="4" a="1"/>
  <c r="A7632" i="4" s="1"/>
  <c r="B7632" i="4" a="1"/>
  <c r="B7632" i="4"/>
  <c r="A7633" i="4" a="1"/>
  <c r="A7633" i="4"/>
  <c r="B7633" i="4" a="1"/>
  <c r="B7633" i="4" s="1"/>
  <c r="A7634" i="4" a="1"/>
  <c r="A7634" i="4"/>
  <c r="B7634" i="4" a="1"/>
  <c r="B7634" i="4" s="1"/>
  <c r="A7635" i="4" a="1"/>
  <c r="A7635" i="4"/>
  <c r="B7635" i="4" a="1"/>
  <c r="B7635" i="4" s="1"/>
  <c r="A7636" i="4" a="1"/>
  <c r="A7636" i="4" s="1"/>
  <c r="B7636" i="4" a="1"/>
  <c r="B7636" i="4" s="1"/>
  <c r="A7637" i="4" a="1"/>
  <c r="A7637" i="4" s="1"/>
  <c r="B7637" i="4" a="1"/>
  <c r="B7637" i="4"/>
  <c r="A7638" i="4" a="1"/>
  <c r="A7638" i="4" s="1"/>
  <c r="B7638" i="4" a="1"/>
  <c r="B7638" i="4"/>
  <c r="A7639" i="4" a="1"/>
  <c r="A7639" i="4"/>
  <c r="B7639" i="4" a="1"/>
  <c r="B7639" i="4"/>
  <c r="A7640" i="4" a="1"/>
  <c r="A7640" i="4" s="1"/>
  <c r="B7640" i="4" a="1"/>
  <c r="B7640" i="4"/>
  <c r="A7641" i="4" a="1"/>
  <c r="A7641" i="4"/>
  <c r="B7641" i="4" a="1"/>
  <c r="B7641" i="4" s="1"/>
  <c r="A7642" i="4" a="1"/>
  <c r="A7642" i="4" s="1"/>
  <c r="B7642" i="4" a="1"/>
  <c r="B7642" i="4" s="1"/>
  <c r="A7643" i="4" a="1"/>
  <c r="A7643" i="4" s="1"/>
  <c r="B7643" i="4" a="1"/>
  <c r="B7643" i="4"/>
  <c r="A7644" i="4" a="1"/>
  <c r="A7644" i="4" s="1"/>
  <c r="B7644" i="4" a="1"/>
  <c r="B7644" i="4"/>
  <c r="A7645" i="4" a="1"/>
  <c r="A7645" i="4"/>
  <c r="B7645" i="4" a="1"/>
  <c r="B7645" i="4"/>
  <c r="A7646" i="4" a="1"/>
  <c r="A7646" i="4"/>
  <c r="B7646" i="4" a="1"/>
  <c r="B7646" i="4"/>
  <c r="A7647" i="4" a="1"/>
  <c r="A7647" i="4"/>
  <c r="B7647" i="4" a="1"/>
  <c r="B7647" i="4" s="1"/>
  <c r="A7648" i="4" a="1"/>
  <c r="A7648" i="4" s="1"/>
  <c r="B7648" i="4" a="1"/>
  <c r="B7648" i="4" s="1"/>
  <c r="A7649" i="4" a="1"/>
  <c r="A7649" i="4" s="1"/>
  <c r="B7649" i="4" a="1"/>
  <c r="B7649" i="4"/>
  <c r="A7650" i="4" a="1"/>
  <c r="A7650" i="4" s="1"/>
  <c r="B7650" i="4" a="1"/>
  <c r="B7650" i="4"/>
  <c r="A7651" i="4" a="1"/>
  <c r="A7651" i="4"/>
  <c r="B7651" i="4" a="1"/>
  <c r="B7651" i="4"/>
  <c r="A7652" i="4" a="1"/>
  <c r="A7652" i="4"/>
  <c r="B7652" i="4" a="1"/>
  <c r="B7652" i="4"/>
  <c r="A7653" i="4" a="1"/>
  <c r="A7653" i="4"/>
  <c r="B7653" i="4" a="1"/>
  <c r="B7653" i="4" s="1"/>
  <c r="A7654" i="4" a="1"/>
  <c r="A7654" i="4" s="1"/>
  <c r="B7654" i="4" a="1"/>
  <c r="B7654" i="4" s="1"/>
  <c r="A7655" i="4" a="1"/>
  <c r="A7655" i="4" s="1"/>
  <c r="B7655" i="4" a="1"/>
  <c r="B7655" i="4" s="1"/>
  <c r="A7656" i="4" a="1"/>
  <c r="A7656" i="4" s="1"/>
  <c r="B7656" i="4" a="1"/>
  <c r="B7656" i="4" s="1"/>
  <c r="A7657" i="4" a="1"/>
  <c r="A7657" i="4"/>
  <c r="B7657" i="4" a="1"/>
  <c r="B7657" i="4" s="1"/>
  <c r="A7658" i="4" a="1"/>
  <c r="A7658" i="4"/>
  <c r="B7658" i="4" a="1"/>
  <c r="B7658" i="4"/>
  <c r="A7659" i="4" a="1"/>
  <c r="A7659" i="4"/>
  <c r="B7659" i="4" a="1"/>
  <c r="B7659" i="4" s="1"/>
  <c r="A7660" i="4" a="1"/>
  <c r="A7660" i="4" s="1"/>
  <c r="B7660" i="4" a="1"/>
  <c r="B7660" i="4" s="1"/>
  <c r="A7661" i="4" a="1"/>
  <c r="A7661" i="4" s="1"/>
  <c r="B7661" i="4" a="1"/>
  <c r="B7661" i="4"/>
  <c r="A7662" i="4" a="1"/>
  <c r="A7662" i="4" s="1"/>
  <c r="B7662" i="4" a="1"/>
  <c r="B7662" i="4"/>
  <c r="A7663" i="4" a="1"/>
  <c r="A7663" i="4" s="1"/>
  <c r="B7663" i="4" a="1"/>
  <c r="B7663" i="4"/>
  <c r="A7664" i="4" a="1"/>
  <c r="A7664" i="4"/>
  <c r="B7664" i="4" a="1"/>
  <c r="B7664" i="4"/>
  <c r="A7665" i="4" a="1"/>
  <c r="A7665" i="4"/>
  <c r="B7665" i="4" a="1"/>
  <c r="B7665" i="4" s="1"/>
  <c r="A7666" i="4" a="1"/>
  <c r="A7666" i="4" s="1"/>
  <c r="B7666" i="4" a="1"/>
  <c r="B7666" i="4" s="1"/>
  <c r="A7667" i="4" a="1"/>
  <c r="A7667" i="4" s="1"/>
  <c r="B7667" i="4" a="1"/>
  <c r="B7667" i="4"/>
  <c r="A7668" i="4" a="1"/>
  <c r="A7668" i="4" s="1"/>
  <c r="B7668" i="4" a="1"/>
  <c r="B7668" i="4"/>
  <c r="A7669" i="4" a="1"/>
  <c r="A7669" i="4"/>
  <c r="B7669" i="4" a="1"/>
  <c r="B7669" i="4"/>
  <c r="A7670" i="4" a="1"/>
  <c r="A7670" i="4"/>
  <c r="B7670" i="4" a="1"/>
  <c r="B7670" i="4"/>
  <c r="A7671" i="4" a="1"/>
  <c r="A7671" i="4" s="1"/>
  <c r="B7671" i="4" a="1"/>
  <c r="B7671" i="4" s="1"/>
  <c r="A7672" i="4" a="1"/>
  <c r="A7672" i="4" s="1"/>
  <c r="B7672" i="4" a="1"/>
  <c r="B7672" i="4" s="1"/>
  <c r="A7673" i="4" a="1"/>
  <c r="A7673" i="4" s="1"/>
  <c r="B7673" i="4" a="1"/>
  <c r="B7673" i="4"/>
  <c r="A7674" i="4" a="1"/>
  <c r="A7674" i="4" s="1"/>
  <c r="B7674" i="4" a="1"/>
  <c r="B7674" i="4"/>
  <c r="A7675" i="4" a="1"/>
  <c r="A7675" i="4"/>
  <c r="B7675" i="4" a="1"/>
  <c r="B7675" i="4"/>
  <c r="A7676" i="4" a="1"/>
  <c r="A7676" i="4"/>
  <c r="B7676" i="4" a="1"/>
  <c r="B7676" i="4"/>
  <c r="A7677" i="4" a="1"/>
  <c r="A7677" i="4"/>
  <c r="B7677" i="4" a="1"/>
  <c r="B7677" i="4" s="1"/>
  <c r="A7678" i="4" a="1"/>
  <c r="A7678" i="4" s="1"/>
  <c r="B7678" i="4" a="1"/>
  <c r="B7678" i="4" s="1"/>
  <c r="A7679" i="4" a="1"/>
  <c r="A7679" i="4" s="1"/>
  <c r="B7679" i="4" a="1"/>
  <c r="B7679" i="4"/>
  <c r="A7680" i="4" a="1"/>
  <c r="A7680" i="4" s="1"/>
  <c r="B7680" i="4" a="1"/>
  <c r="B7680" i="4" s="1"/>
  <c r="A7681" i="4" a="1"/>
  <c r="A7681" i="4"/>
  <c r="B7681" i="4" a="1"/>
  <c r="B7681" i="4"/>
  <c r="A7682" i="4" a="1"/>
  <c r="A7682" i="4"/>
  <c r="B7682" i="4" a="1"/>
  <c r="B7682" i="4"/>
  <c r="A7683" i="4" a="1"/>
  <c r="A7683" i="4"/>
  <c r="B7683" i="4" a="1"/>
  <c r="B7683" i="4" s="1"/>
  <c r="A7684" i="4" a="1"/>
  <c r="A7684" i="4" s="1"/>
  <c r="B7684" i="4" a="1"/>
  <c r="B7684" i="4" s="1"/>
  <c r="A7685" i="4" a="1"/>
  <c r="A7685" i="4" s="1"/>
  <c r="B7685" i="4" a="1"/>
  <c r="B7685" i="4"/>
  <c r="A7686" i="4" a="1"/>
  <c r="A7686" i="4" s="1"/>
  <c r="B7686" i="4" a="1"/>
  <c r="B7686" i="4"/>
  <c r="A7687" i="4" a="1"/>
  <c r="A7687" i="4"/>
  <c r="B7687" i="4" a="1"/>
  <c r="B7687" i="4"/>
  <c r="A7688" i="4" a="1"/>
  <c r="A7688" i="4"/>
  <c r="B7688" i="4" a="1"/>
  <c r="B7688" i="4"/>
  <c r="A7689" i="4" a="1"/>
  <c r="A7689" i="4"/>
  <c r="B7689" i="4" a="1"/>
  <c r="B7689" i="4" s="1"/>
  <c r="A7690" i="4" a="1"/>
  <c r="A7690" i="4" s="1"/>
  <c r="B7690" i="4" a="1"/>
  <c r="B7690" i="4" s="1"/>
  <c r="A7691" i="4" a="1"/>
  <c r="A7691" i="4" s="1"/>
  <c r="B7691" i="4" a="1"/>
  <c r="B7691" i="4"/>
  <c r="A7692" i="4" a="1"/>
  <c r="A7692" i="4" s="1"/>
  <c r="B7692" i="4" a="1"/>
  <c r="B7692" i="4"/>
  <c r="A7693" i="4" a="1"/>
  <c r="A7693" i="4"/>
  <c r="B7693" i="4" a="1"/>
  <c r="B7693" i="4"/>
  <c r="A7694" i="4" a="1"/>
  <c r="A7694" i="4" s="1"/>
  <c r="B7694" i="4" a="1"/>
  <c r="B7694" i="4"/>
  <c r="A7695" i="4" a="1"/>
  <c r="A7695" i="4" s="1"/>
  <c r="B7695" i="4" a="1"/>
  <c r="B7695" i="4" s="1"/>
  <c r="A7696" i="4" a="1"/>
  <c r="A7696" i="4" s="1"/>
  <c r="B7696" i="4" a="1"/>
  <c r="B7696" i="4" s="1"/>
  <c r="A7697" i="4" a="1"/>
  <c r="A7697" i="4" s="1"/>
  <c r="B7697" i="4" a="1"/>
  <c r="B7697" i="4"/>
  <c r="A7698" i="4" a="1"/>
  <c r="A7698" i="4" s="1"/>
  <c r="B7698" i="4" a="1"/>
  <c r="B7698" i="4"/>
  <c r="A7699" i="4" a="1"/>
  <c r="A7699" i="4"/>
  <c r="B7699" i="4" a="1"/>
  <c r="B7699" i="4"/>
  <c r="A7700" i="4" a="1"/>
  <c r="A7700" i="4"/>
  <c r="B7700" i="4" a="1"/>
  <c r="B7700" i="4" s="1"/>
  <c r="A7701" i="4" a="1"/>
  <c r="A7701" i="4"/>
  <c r="B7701" i="4" a="1"/>
  <c r="B7701" i="4" s="1"/>
  <c r="A7702" i="4" a="1"/>
  <c r="A7702" i="4" s="1"/>
  <c r="B7702" i="4" a="1"/>
  <c r="B7702" i="4" s="1"/>
  <c r="A7703" i="4" a="1"/>
  <c r="A7703" i="4" s="1"/>
  <c r="B7703" i="4" a="1"/>
  <c r="B7703" i="4"/>
  <c r="A7704" i="4" a="1"/>
  <c r="A7704" i="4" s="1"/>
  <c r="B7704" i="4" a="1"/>
  <c r="B7704" i="4"/>
  <c r="A7705" i="4" a="1"/>
  <c r="A7705" i="4"/>
  <c r="B7705" i="4" a="1"/>
  <c r="B7705" i="4"/>
  <c r="A7706" i="4" a="1"/>
  <c r="A7706" i="4"/>
  <c r="B7706" i="4" a="1"/>
  <c r="B7706" i="4"/>
  <c r="A7707" i="4" a="1"/>
  <c r="A7707" i="4"/>
  <c r="B7707" i="4" a="1"/>
  <c r="B7707" i="4" s="1"/>
  <c r="A7708" i="4" a="1"/>
  <c r="A7708" i="4" s="1"/>
  <c r="B7708" i="4" a="1"/>
  <c r="B7708" i="4" s="1"/>
  <c r="A7709" i="4" a="1"/>
  <c r="A7709" i="4" s="1"/>
  <c r="B7709" i="4" a="1"/>
  <c r="B7709" i="4" s="1"/>
  <c r="A7710" i="4" a="1"/>
  <c r="A7710" i="4" s="1"/>
  <c r="B7710" i="4" a="1"/>
  <c r="B7710" i="4"/>
  <c r="A7711" i="4" a="1"/>
  <c r="A7711" i="4"/>
  <c r="B7711" i="4" a="1"/>
  <c r="B7711" i="4"/>
  <c r="A7712" i="4" a="1"/>
  <c r="A7712" i="4"/>
  <c r="B7712" i="4" a="1"/>
  <c r="B7712" i="4"/>
  <c r="A7713" i="4" a="1"/>
  <c r="A7713" i="4"/>
  <c r="B7713" i="4" a="1"/>
  <c r="B7713" i="4" s="1"/>
  <c r="A7714" i="4" a="1"/>
  <c r="A7714" i="4" s="1"/>
  <c r="B7714" i="4" a="1"/>
  <c r="B7714" i="4" s="1"/>
  <c r="A7715" i="4" a="1"/>
  <c r="A7715" i="4" s="1"/>
  <c r="B7715" i="4" a="1"/>
  <c r="B7715" i="4"/>
  <c r="A7716" i="4" a="1"/>
  <c r="A7716" i="4" s="1"/>
  <c r="B7716" i="4" a="1"/>
  <c r="B7716" i="4"/>
  <c r="A7717" i="4" a="1"/>
  <c r="A7717" i="4" s="1"/>
  <c r="B7717" i="4" a="1"/>
  <c r="B7717" i="4"/>
  <c r="A7718" i="4" a="1"/>
  <c r="A7718" i="4" s="1"/>
  <c r="B7718" i="4" a="1"/>
  <c r="B7718" i="4"/>
  <c r="A7719" i="4" a="1"/>
  <c r="A7719" i="4"/>
  <c r="B7719" i="4" a="1"/>
  <c r="B7719" i="4" s="1"/>
  <c r="A7720" i="4" a="1"/>
  <c r="A7720" i="4" s="1"/>
  <c r="B7720" i="4" a="1"/>
  <c r="B7720" i="4" s="1"/>
  <c r="A7721" i="4" a="1"/>
  <c r="A7721" i="4" s="1"/>
  <c r="B7721" i="4" a="1"/>
  <c r="B7721" i="4"/>
  <c r="A7722" i="4" a="1"/>
  <c r="A7722" i="4" s="1"/>
  <c r="B7722" i="4" a="1"/>
  <c r="B7722" i="4"/>
  <c r="A7723" i="4" a="1"/>
  <c r="A7723" i="4"/>
  <c r="B7723" i="4" a="1"/>
  <c r="B7723" i="4" s="1"/>
  <c r="A7724" i="4" a="1"/>
  <c r="A7724" i="4"/>
  <c r="B7724" i="4" a="1"/>
  <c r="B7724" i="4"/>
  <c r="A7725" i="4" a="1"/>
  <c r="A7725" i="4"/>
  <c r="B7725" i="4" a="1"/>
  <c r="B7725" i="4" s="1"/>
  <c r="A7726" i="4" a="1"/>
  <c r="A7726" i="4"/>
  <c r="B7726" i="4" a="1"/>
  <c r="B7726" i="4" s="1"/>
  <c r="A7727" i="4" a="1"/>
  <c r="A7727" i="4" s="1"/>
  <c r="B7727" i="4" a="1"/>
  <c r="B7727" i="4"/>
  <c r="A7728" i="4" a="1"/>
  <c r="A7728" i="4" s="1"/>
  <c r="B7728" i="4" a="1"/>
  <c r="B7728" i="4"/>
  <c r="A7729" i="4" a="1"/>
  <c r="A7729" i="4"/>
  <c r="B7729" i="4" a="1"/>
  <c r="B7729" i="4"/>
  <c r="A7730" i="4" a="1"/>
  <c r="A7730" i="4"/>
  <c r="B7730" i="4" a="1"/>
  <c r="B7730" i="4" s="1"/>
  <c r="A7731" i="4" a="1"/>
  <c r="A7731" i="4"/>
  <c r="B7731" i="4" a="1"/>
  <c r="B7731" i="4" s="1"/>
  <c r="A7732" i="4" a="1"/>
  <c r="A7732" i="4"/>
  <c r="B7732" i="4" a="1"/>
  <c r="B7732" i="4" s="1"/>
  <c r="A7733" i="4" a="1"/>
  <c r="A7733" i="4" s="1"/>
  <c r="B7733" i="4" a="1"/>
  <c r="B7733" i="4"/>
  <c r="A7734" i="4" a="1"/>
  <c r="A7734" i="4" s="1"/>
  <c r="B7734" i="4" a="1"/>
  <c r="B7734" i="4"/>
  <c r="A7735" i="4" a="1"/>
  <c r="A7735" i="4"/>
  <c r="B7735" i="4" a="1"/>
  <c r="B7735" i="4"/>
  <c r="A7736" i="4" a="1"/>
  <c r="A7736" i="4"/>
  <c r="B7736" i="4" a="1"/>
  <c r="B7736" i="4"/>
  <c r="A7737" i="4" a="1"/>
  <c r="A7737" i="4"/>
  <c r="B7737" i="4" a="1"/>
  <c r="B7737" i="4" s="1"/>
  <c r="A7738" i="4" a="1"/>
  <c r="A7738" i="4"/>
  <c r="B7738" i="4" a="1"/>
  <c r="B7738" i="4" s="1"/>
  <c r="A7739" i="4" a="1"/>
  <c r="A7739" i="4" s="1"/>
  <c r="B7739" i="4" a="1"/>
  <c r="B7739" i="4"/>
  <c r="A7740" i="4" a="1"/>
  <c r="A7740" i="4" s="1"/>
  <c r="B7740" i="4" a="1"/>
  <c r="B7740" i="4"/>
  <c r="A7741" i="4" a="1"/>
  <c r="A7741" i="4"/>
  <c r="B7741" i="4" a="1"/>
  <c r="B7741" i="4"/>
  <c r="A7742" i="4" a="1"/>
  <c r="A7742" i="4"/>
  <c r="B7742" i="4" a="1"/>
  <c r="B7742" i="4"/>
  <c r="A7743" i="4" a="1"/>
  <c r="A7743" i="4"/>
  <c r="B7743" i="4" a="1"/>
  <c r="B7743" i="4" s="1"/>
  <c r="A7744" i="4" a="1"/>
  <c r="A7744" i="4"/>
  <c r="B7744" i="4" a="1"/>
  <c r="B7744" i="4" s="1"/>
  <c r="A7745" i="4" a="1"/>
  <c r="A7745" i="4" s="1"/>
  <c r="B7745" i="4" a="1"/>
  <c r="B7745" i="4"/>
  <c r="A7746" i="4" a="1"/>
  <c r="A7746" i="4" s="1"/>
  <c r="B7746" i="4" a="1"/>
  <c r="B7746" i="4"/>
  <c r="A7747" i="4" a="1"/>
  <c r="A7747" i="4"/>
  <c r="B7747" i="4" a="1"/>
  <c r="B7747" i="4"/>
  <c r="A7748" i="4" a="1"/>
  <c r="A7748" i="4"/>
  <c r="B7748" i="4" a="1"/>
  <c r="B7748" i="4"/>
  <c r="A7749" i="4" a="1"/>
  <c r="A7749" i="4"/>
  <c r="B7749" i="4" a="1"/>
  <c r="B7749" i="4" s="1"/>
  <c r="A7750" i="4" a="1"/>
  <c r="A7750" i="4"/>
  <c r="B7750" i="4" a="1"/>
  <c r="B7750" i="4" s="1"/>
  <c r="A7751" i="4" a="1"/>
  <c r="A7751" i="4" s="1"/>
  <c r="B7751" i="4" a="1"/>
  <c r="B7751" i="4"/>
  <c r="A7752" i="4" a="1"/>
  <c r="A7752" i="4" s="1"/>
  <c r="B7752" i="4" a="1"/>
  <c r="B7752" i="4" s="1"/>
  <c r="A7753" i="4" a="1"/>
  <c r="A7753" i="4"/>
  <c r="B7753" i="4" a="1"/>
  <c r="B7753" i="4"/>
  <c r="A7754" i="4" a="1"/>
  <c r="A7754" i="4" s="1"/>
  <c r="B7754" i="4" a="1"/>
  <c r="B7754" i="4"/>
  <c r="A7755" i="4" a="1"/>
  <c r="A7755" i="4"/>
  <c r="B7755" i="4" a="1"/>
  <c r="B7755" i="4"/>
  <c r="A7756" i="4" a="1"/>
  <c r="A7756" i="4"/>
  <c r="B7756" i="4" a="1"/>
  <c r="B7756" i="4"/>
  <c r="A7757" i="4" a="1"/>
  <c r="A7757" i="4"/>
  <c r="B7757" i="4" a="1"/>
  <c r="B7757" i="4"/>
  <c r="A7758" i="4" a="1"/>
  <c r="A7758" i="4" s="1"/>
  <c r="B7758" i="4" a="1"/>
  <c r="B7758" i="4"/>
  <c r="A7759" i="4" a="1"/>
  <c r="A7759" i="4"/>
  <c r="B7759" i="4" a="1"/>
  <c r="B7759" i="4" s="1"/>
  <c r="A7760" i="4" a="1"/>
  <c r="A7760" i="4"/>
  <c r="B7760" i="4" a="1"/>
  <c r="B7760" i="4" s="1"/>
  <c r="A7761" i="4" a="1"/>
  <c r="A7761" i="4"/>
  <c r="B7761" i="4" a="1"/>
  <c r="B7761" i="4"/>
  <c r="A7762" i="4" a="1"/>
  <c r="A7762" i="4"/>
  <c r="B7762" i="4" a="1"/>
  <c r="B7762" i="4"/>
  <c r="A7763" i="4" a="1"/>
  <c r="A7763" i="4"/>
  <c r="B7763" i="4" a="1"/>
  <c r="B7763" i="4"/>
  <c r="A7764" i="4" a="1"/>
  <c r="A7764" i="4" s="1"/>
  <c r="B7764" i="4" a="1"/>
  <c r="B7764" i="4"/>
  <c r="A7765" i="4" a="1"/>
  <c r="A7765" i="4" s="1"/>
  <c r="B7765" i="4" a="1"/>
  <c r="B7765" i="4"/>
  <c r="A7766" i="4" a="1"/>
  <c r="A7766" i="4"/>
  <c r="B7766" i="4" a="1"/>
  <c r="B7766" i="4" s="1"/>
  <c r="A7767" i="4" a="1"/>
  <c r="A7767" i="4"/>
  <c r="B7767" i="4" a="1"/>
  <c r="B7767" i="4"/>
  <c r="A7768" i="4" a="1"/>
  <c r="A7768" i="4"/>
  <c r="B7768" i="4" a="1"/>
  <c r="B7768" i="4"/>
  <c r="A7769" i="4" a="1"/>
  <c r="A7769" i="4"/>
  <c r="B7769" i="4" a="1"/>
  <c r="B7769" i="4"/>
  <c r="A7770" i="4" a="1"/>
  <c r="A7770" i="4" s="1"/>
  <c r="B7770" i="4" a="1"/>
  <c r="B7770" i="4"/>
  <c r="A7771" i="4" a="1"/>
  <c r="A7771" i="4"/>
  <c r="B7771" i="4" a="1"/>
  <c r="B7771" i="4"/>
  <c r="A7772" i="4" a="1"/>
  <c r="A7772" i="4" s="1"/>
  <c r="B7772" i="4" a="1"/>
  <c r="B7772" i="4"/>
  <c r="A7773" i="4" a="1"/>
  <c r="A7773" i="4" s="1"/>
  <c r="B7773" i="4" a="1"/>
  <c r="B7773" i="4"/>
  <c r="A7774" i="4" a="1"/>
  <c r="A7774" i="4"/>
  <c r="B7774" i="4" a="1"/>
  <c r="B7774" i="4"/>
  <c r="A7775" i="4" a="1"/>
  <c r="A7775" i="4"/>
  <c r="B7775" i="4" a="1"/>
  <c r="B7775" i="4"/>
  <c r="A7776" i="4" a="1"/>
  <c r="A7776" i="4" s="1"/>
  <c r="B7776" i="4" a="1"/>
  <c r="B7776" i="4"/>
  <c r="A7777" i="4" a="1"/>
  <c r="A7777" i="4"/>
  <c r="B7777" i="4" a="1"/>
  <c r="B7777" i="4" s="1"/>
  <c r="A7778" i="4" a="1"/>
  <c r="A7778" i="4"/>
  <c r="B7778" i="4" a="1"/>
  <c r="B7778" i="4"/>
  <c r="A7779" i="4" a="1"/>
  <c r="A7779" i="4" s="1"/>
  <c r="B7779" i="4" a="1"/>
  <c r="B7779" i="4"/>
  <c r="A7780" i="4" a="1"/>
  <c r="A7780" i="4"/>
  <c r="B7780" i="4" a="1"/>
  <c r="B7780" i="4"/>
  <c r="A7781" i="4" a="1"/>
  <c r="A7781" i="4"/>
  <c r="B7781" i="4" a="1"/>
  <c r="B7781" i="4"/>
  <c r="A7782" i="4" a="1"/>
  <c r="A7782" i="4" s="1"/>
  <c r="B7782" i="4" a="1"/>
  <c r="B7782" i="4"/>
  <c r="A7783" i="4" a="1"/>
  <c r="A7783" i="4"/>
  <c r="B7783" i="4" a="1"/>
  <c r="B7783" i="4"/>
  <c r="A7784" i="4" a="1"/>
  <c r="A7784" i="4"/>
  <c r="B7784" i="4" a="1"/>
  <c r="B7784" i="4" s="1"/>
  <c r="A7785" i="4" a="1"/>
  <c r="A7785" i="4"/>
  <c r="B7785" i="4" a="1"/>
  <c r="B7785" i="4" s="1"/>
  <c r="A7786" i="4" a="1"/>
  <c r="A7786" i="4"/>
  <c r="B7786" i="4" a="1"/>
  <c r="B7786" i="4"/>
  <c r="A7787" i="4" a="1"/>
  <c r="A7787" i="4"/>
  <c r="B7787" i="4" a="1"/>
  <c r="B7787" i="4"/>
  <c r="A7788" i="4" a="1"/>
  <c r="A7788" i="4" s="1"/>
  <c r="B7788" i="4" a="1"/>
  <c r="B7788" i="4"/>
  <c r="A7789" i="4" a="1"/>
  <c r="A7789" i="4"/>
  <c r="B7789" i="4" a="1"/>
  <c r="B7789" i="4"/>
  <c r="A7790" i="4" a="1"/>
  <c r="A7790" i="4" s="1"/>
  <c r="B7790" i="4" a="1"/>
  <c r="B7790" i="4"/>
  <c r="A7791" i="4" a="1"/>
  <c r="A7791" i="4"/>
  <c r="B7791" i="4" a="1"/>
  <c r="B7791" i="4" s="1"/>
  <c r="A7792" i="4" a="1"/>
  <c r="A7792" i="4"/>
  <c r="B7792" i="4" a="1"/>
  <c r="B7792" i="4"/>
  <c r="A7793" i="4" a="1"/>
  <c r="A7793" i="4"/>
  <c r="B7793" i="4" a="1"/>
  <c r="B7793" i="4"/>
  <c r="A7794" i="4" a="1"/>
  <c r="A7794" i="4" s="1"/>
  <c r="B7794" i="4" a="1"/>
  <c r="B7794" i="4"/>
  <c r="A7795" i="4" a="1"/>
  <c r="A7795" i="4"/>
  <c r="B7795" i="4" a="1"/>
  <c r="B7795" i="4"/>
  <c r="A7796" i="4" a="1"/>
  <c r="A7796" i="4"/>
  <c r="B7796" i="4" a="1"/>
  <c r="B7796" i="4"/>
  <c r="A7797" i="4" a="1"/>
  <c r="A7797" i="4" s="1"/>
  <c r="B7797" i="4" a="1"/>
  <c r="B7797" i="4"/>
  <c r="A7798" i="4" a="1"/>
  <c r="A7798" i="4" s="1"/>
  <c r="B7798" i="4" a="1"/>
  <c r="B7798" i="4"/>
  <c r="A7799" i="4" a="1"/>
  <c r="A7799" i="4"/>
  <c r="B7799" i="4" a="1"/>
  <c r="B7799" i="4"/>
  <c r="A7800" i="4" a="1"/>
  <c r="A7800" i="4" s="1"/>
  <c r="B7800" i="4" a="1"/>
  <c r="B7800" i="4"/>
  <c r="A7801" i="4" a="1"/>
  <c r="A7801" i="4"/>
  <c r="B7801" i="4" a="1"/>
  <c r="B7801" i="4"/>
  <c r="A7802" i="4" a="1"/>
  <c r="A7802" i="4"/>
  <c r="B7802" i="4" a="1"/>
  <c r="B7802" i="4" s="1"/>
  <c r="A7803" i="4" a="1"/>
  <c r="A7803" i="4"/>
  <c r="B7803" i="4" a="1"/>
  <c r="B7803" i="4"/>
  <c r="A7804" i="4" a="1"/>
  <c r="A7804" i="4" s="1"/>
  <c r="B7804" i="4" a="1"/>
  <c r="B7804" i="4"/>
  <c r="A7805" i="4" a="1"/>
  <c r="A7805" i="4"/>
  <c r="B7805" i="4" a="1"/>
  <c r="B7805" i="4"/>
  <c r="A7806" i="4" a="1"/>
  <c r="A7806" i="4" s="1"/>
  <c r="B7806" i="4" a="1"/>
  <c r="B7806" i="4"/>
  <c r="A7807" i="4" a="1"/>
  <c r="A7807" i="4"/>
  <c r="B7807" i="4" a="1"/>
  <c r="B7807" i="4"/>
  <c r="A7808" i="4" a="1"/>
  <c r="A7808" i="4"/>
  <c r="B7808" i="4" a="1"/>
  <c r="B7808" i="4"/>
  <c r="A7809" i="4" a="1"/>
  <c r="A7809" i="4"/>
  <c r="B7809" i="4" a="1"/>
  <c r="B7809" i="4" s="1"/>
  <c r="A7810" i="4" a="1"/>
  <c r="A7810" i="4"/>
  <c r="B7810" i="4" a="1"/>
  <c r="B7810" i="4" s="1"/>
  <c r="A7811" i="4" a="1"/>
  <c r="A7811" i="4"/>
  <c r="B7811" i="4" a="1"/>
  <c r="B7811" i="4"/>
  <c r="A7812" i="4" a="1"/>
  <c r="A7812" i="4" s="1"/>
  <c r="B7812" i="4" a="1"/>
  <c r="B7812" i="4"/>
  <c r="A7813" i="4" a="1"/>
  <c r="A7813" i="4"/>
  <c r="B7813" i="4" a="1"/>
  <c r="B7813" i="4"/>
  <c r="A7814" i="4" a="1"/>
  <c r="A7814" i="4"/>
  <c r="B7814" i="4" a="1"/>
  <c r="B7814" i="4"/>
  <c r="A7815" i="4" a="1"/>
  <c r="A7815" i="4" s="1"/>
  <c r="B7815" i="4" a="1"/>
  <c r="B7815" i="4"/>
  <c r="A7816" i="4" a="1"/>
  <c r="A7816" i="4"/>
  <c r="B7816" i="4" a="1"/>
  <c r="B7816" i="4" s="1"/>
  <c r="A7817" i="4" a="1"/>
  <c r="A7817" i="4"/>
  <c r="B7817" i="4" a="1"/>
  <c r="B7817" i="4"/>
  <c r="A7818" i="4" a="1"/>
  <c r="A7818" i="4" s="1"/>
  <c r="B7818" i="4" a="1"/>
  <c r="B7818" i="4"/>
  <c r="A7819" i="4" a="1"/>
  <c r="A7819" i="4"/>
  <c r="B7819" i="4" a="1"/>
  <c r="B7819" i="4"/>
  <c r="A7820" i="4" a="1"/>
  <c r="A7820" i="4"/>
  <c r="B7820" i="4" a="1"/>
  <c r="B7820" i="4"/>
  <c r="A7821" i="4" a="1"/>
  <c r="A7821" i="4"/>
  <c r="B7821" i="4" a="1"/>
  <c r="B7821" i="4"/>
  <c r="A7822" i="4" a="1"/>
  <c r="A7822" i="4" s="1"/>
  <c r="B7822" i="4" a="1"/>
  <c r="B7822" i="4"/>
  <c r="A7823" i="4" a="1"/>
  <c r="A7823" i="4" s="1"/>
  <c r="B7823" i="4" a="1"/>
  <c r="B7823" i="4"/>
  <c r="A7824" i="4" a="1"/>
  <c r="A7824" i="4" s="1"/>
  <c r="B7824" i="4" a="1"/>
  <c r="B7824" i="4"/>
  <c r="A7825" i="4" a="1"/>
  <c r="A7825" i="4"/>
  <c r="B7825" i="4" a="1"/>
  <c r="B7825" i="4"/>
  <c r="A7826" i="4" a="1"/>
  <c r="A7826" i="4"/>
  <c r="B7826" i="4" a="1"/>
  <c r="B7826" i="4"/>
  <c r="A7827" i="4" a="1"/>
  <c r="A7827" i="4"/>
  <c r="B7827" i="4" a="1"/>
  <c r="B7827" i="4" s="1"/>
  <c r="A7828" i="4" a="1"/>
  <c r="A7828" i="4"/>
  <c r="B7828" i="4" a="1"/>
  <c r="B7828" i="4"/>
  <c r="A7829" i="4" a="1"/>
  <c r="A7829" i="4" s="1"/>
  <c r="B7829" i="4" a="1"/>
  <c r="B7829" i="4"/>
  <c r="A7830" i="4" a="1"/>
  <c r="A7830" i="4" s="1"/>
  <c r="B7830" i="4" a="1"/>
  <c r="B7830" i="4"/>
  <c r="A7831" i="4" a="1"/>
  <c r="A7831" i="4"/>
  <c r="B7831" i="4" a="1"/>
  <c r="B7831" i="4"/>
  <c r="A7832" i="4" a="1"/>
  <c r="A7832" i="4"/>
  <c r="B7832" i="4" a="1"/>
  <c r="B7832" i="4"/>
  <c r="A7833" i="4" a="1"/>
  <c r="A7833" i="4"/>
  <c r="B7833" i="4" a="1"/>
  <c r="B7833" i="4"/>
  <c r="A7834" i="4" a="1"/>
  <c r="A7834" i="4"/>
  <c r="B7834" i="4" a="1"/>
  <c r="B7834" i="4" s="1"/>
  <c r="A7835" i="4" a="1"/>
  <c r="A7835" i="4"/>
  <c r="B7835" i="4" a="1"/>
  <c r="B7835" i="4" s="1"/>
  <c r="A7836" i="4" a="1"/>
  <c r="A7836" i="4" s="1"/>
  <c r="B7836" i="4" a="1"/>
  <c r="B7836" i="4"/>
  <c r="A7837" i="4" a="1"/>
  <c r="A7837" i="4"/>
  <c r="B7837" i="4" a="1"/>
  <c r="B7837" i="4"/>
  <c r="A7838" i="4" a="1"/>
  <c r="A7838" i="4"/>
  <c r="B7838" i="4" a="1"/>
  <c r="B7838" i="4"/>
  <c r="A7839" i="4" a="1"/>
  <c r="A7839" i="4"/>
  <c r="B7839" i="4" a="1"/>
  <c r="B7839" i="4"/>
  <c r="A7840" i="4" a="1"/>
  <c r="A7840" i="4" s="1"/>
  <c r="B7840" i="4" a="1"/>
  <c r="B7840" i="4"/>
  <c r="A7841" i="4" a="1"/>
  <c r="A7841" i="4"/>
  <c r="B7841" i="4" a="1"/>
  <c r="B7841" i="4" s="1"/>
  <c r="A7842" i="4" a="1"/>
  <c r="A7842" i="4" s="1"/>
  <c r="B7842" i="4" a="1"/>
  <c r="B7842" i="4"/>
  <c r="A7843" i="4" a="1"/>
  <c r="A7843" i="4"/>
  <c r="B7843" i="4" a="1"/>
  <c r="B7843" i="4"/>
  <c r="A7844" i="4" a="1"/>
  <c r="A7844" i="4"/>
  <c r="B7844" i="4" a="1"/>
  <c r="B7844" i="4"/>
  <c r="A7845" i="4" a="1"/>
  <c r="A7845" i="4"/>
  <c r="B7845" i="4" a="1"/>
  <c r="B7845" i="4"/>
  <c r="A7846" i="4" a="1"/>
  <c r="A7846" i="4"/>
  <c r="B7846" i="4" a="1"/>
  <c r="B7846" i="4"/>
  <c r="A7847" i="4" a="1"/>
  <c r="A7847" i="4" s="1"/>
  <c r="B7847" i="4" a="1"/>
  <c r="B7847" i="4"/>
  <c r="A7848" i="4" a="1"/>
  <c r="A7848" i="4" s="1"/>
  <c r="B7848" i="4" a="1"/>
  <c r="B7848" i="4"/>
  <c r="A7849" i="4" a="1"/>
  <c r="A7849" i="4"/>
  <c r="B7849" i="4" a="1"/>
  <c r="B7849" i="4"/>
  <c r="A7850" i="4" a="1"/>
  <c r="A7850" i="4"/>
  <c r="B7850" i="4" a="1"/>
  <c r="B7850" i="4"/>
  <c r="A7851" i="4" a="1"/>
  <c r="A7851" i="4"/>
  <c r="B7851" i="4" a="1"/>
  <c r="B7851" i="4"/>
  <c r="A7852" i="4" a="1"/>
  <c r="A7852" i="4"/>
  <c r="B7852" i="4" a="1"/>
  <c r="B7852" i="4" s="1"/>
  <c r="A7853" i="4" a="1"/>
  <c r="A7853" i="4"/>
  <c r="B7853" i="4" a="1"/>
  <c r="B7853" i="4"/>
  <c r="A7854" i="4" a="1"/>
  <c r="A7854" i="4" s="1"/>
  <c r="B7854" i="4" a="1"/>
  <c r="B7854" i="4" s="1"/>
  <c r="A7855" i="4" a="1"/>
  <c r="A7855" i="4"/>
  <c r="B7855" i="4" a="1"/>
  <c r="B7855" i="4"/>
  <c r="A7856" i="4" a="1"/>
  <c r="A7856" i="4"/>
  <c r="B7856" i="4" a="1"/>
  <c r="B7856" i="4"/>
  <c r="A7857" i="4" a="1"/>
  <c r="A7857" i="4"/>
  <c r="B7857" i="4" a="1"/>
  <c r="B7857" i="4"/>
  <c r="A7858" i="4" a="1"/>
  <c r="A7858" i="4"/>
  <c r="B7858" i="4" a="1"/>
  <c r="B7858" i="4"/>
  <c r="A7859" i="4" a="1"/>
  <c r="A7859" i="4"/>
  <c r="B7859" i="4" a="1"/>
  <c r="B7859" i="4" s="1"/>
  <c r="A7860" i="4" a="1"/>
  <c r="A7860" i="4" s="1"/>
  <c r="B7860" i="4" a="1"/>
  <c r="B7860" i="4" s="1"/>
  <c r="A7861" i="4" a="1"/>
  <c r="A7861" i="4"/>
  <c r="B7861" i="4" a="1"/>
  <c r="B7861" i="4"/>
  <c r="A7862" i="4" a="1"/>
  <c r="A7862" i="4"/>
  <c r="B7862" i="4" a="1"/>
  <c r="B7862" i="4"/>
  <c r="A7863" i="4" a="1"/>
  <c r="A7863" i="4"/>
  <c r="B7863" i="4" a="1"/>
  <c r="B7863" i="4"/>
  <c r="A7864" i="4" a="1"/>
  <c r="A7864" i="4"/>
  <c r="B7864" i="4" a="1"/>
  <c r="B7864" i="4"/>
  <c r="A7865" i="4" a="1"/>
  <c r="A7865" i="4" s="1"/>
  <c r="B7865" i="4" a="1"/>
  <c r="B7865" i="4"/>
  <c r="A7866" i="4" a="1"/>
  <c r="A7866" i="4" s="1"/>
  <c r="B7866" i="4" a="1"/>
  <c r="B7866" i="4"/>
  <c r="A7867" i="4" a="1"/>
  <c r="A7867" i="4" s="1"/>
  <c r="B7867" i="4" a="1"/>
  <c r="B7867" i="4"/>
  <c r="A7868" i="4" a="1"/>
  <c r="A7868" i="4"/>
  <c r="B7868" i="4" a="1"/>
  <c r="B7868" i="4"/>
  <c r="A7869" i="4" a="1"/>
  <c r="A7869" i="4"/>
  <c r="B7869" i="4" a="1"/>
  <c r="B7869" i="4"/>
  <c r="A7870" i="4" a="1"/>
  <c r="A7870" i="4"/>
  <c r="B7870" i="4" a="1"/>
  <c r="B7870" i="4"/>
  <c r="A7871" i="4" a="1"/>
  <c r="A7871" i="4"/>
  <c r="B7871" i="4" a="1"/>
  <c r="B7871" i="4"/>
  <c r="A7872" i="4" a="1"/>
  <c r="A7872" i="4" s="1"/>
  <c r="B7872" i="4" a="1"/>
  <c r="B7872" i="4"/>
  <c r="A7873" i="4" a="1"/>
  <c r="A7873" i="4" s="1"/>
  <c r="B7873" i="4" a="1"/>
  <c r="B7873" i="4"/>
  <c r="A7874" i="4" a="1"/>
  <c r="A7874" i="4"/>
  <c r="B7874" i="4" a="1"/>
  <c r="B7874" i="4"/>
  <c r="A7875" i="4" a="1"/>
  <c r="A7875" i="4"/>
  <c r="B7875" i="4" a="1"/>
  <c r="B7875" i="4"/>
  <c r="A7876" i="4" a="1"/>
  <c r="A7876" i="4"/>
  <c r="B7876" i="4" a="1"/>
  <c r="B7876" i="4"/>
  <c r="A7877" i="4" a="1"/>
  <c r="A7877" i="4"/>
  <c r="B7877" i="4" a="1"/>
  <c r="B7877" i="4" s="1"/>
  <c r="A7878" i="4" a="1"/>
  <c r="A7878" i="4" s="1"/>
  <c r="B7878" i="4" a="1"/>
  <c r="B7878" i="4" s="1"/>
  <c r="A7879" i="4" a="1"/>
  <c r="A7879" i="4"/>
  <c r="B7879" i="4" a="1"/>
  <c r="B7879" i="4" s="1"/>
  <c r="A7880" i="4" a="1"/>
  <c r="A7880" i="4"/>
  <c r="B7880" i="4" a="1"/>
  <c r="B7880" i="4"/>
  <c r="A7881" i="4" a="1"/>
  <c r="A7881" i="4"/>
  <c r="B7881" i="4" a="1"/>
  <c r="B7881" i="4"/>
  <c r="A7882" i="4" a="1"/>
  <c r="A7882" i="4"/>
  <c r="B7882" i="4" a="1"/>
  <c r="B7882" i="4"/>
  <c r="A7883" i="4" a="1"/>
  <c r="A7883" i="4"/>
  <c r="B7883" i="4" a="1"/>
  <c r="B7883" i="4"/>
  <c r="A7884" i="4" a="1"/>
  <c r="A7884" i="4" s="1"/>
  <c r="B7884" i="4" a="1"/>
  <c r="B7884" i="4"/>
  <c r="A7885" i="4" a="1"/>
  <c r="A7885" i="4"/>
  <c r="B7885" i="4" a="1"/>
  <c r="B7885" i="4" s="1"/>
  <c r="A7886" i="4" a="1"/>
  <c r="A7886" i="4"/>
  <c r="B7886" i="4" a="1"/>
  <c r="B7886" i="4"/>
  <c r="A7887" i="4" a="1"/>
  <c r="A7887" i="4"/>
  <c r="B7887" i="4" a="1"/>
  <c r="B7887" i="4"/>
  <c r="A7888" i="4" a="1"/>
  <c r="A7888" i="4"/>
  <c r="B7888" i="4" a="1"/>
  <c r="B7888" i="4"/>
  <c r="A7889" i="4" a="1"/>
  <c r="A7889" i="4"/>
  <c r="B7889" i="4" a="1"/>
  <c r="B7889" i="4"/>
  <c r="A7890" i="4" a="1"/>
  <c r="A7890" i="4" s="1"/>
  <c r="B7890" i="4" a="1"/>
  <c r="B7890" i="4"/>
  <c r="A7891" i="4" a="1"/>
  <c r="A7891" i="4" s="1"/>
  <c r="B7891" i="4" a="1"/>
  <c r="B7891" i="4"/>
  <c r="A7892" i="4" a="1"/>
  <c r="A7892" i="4" s="1"/>
  <c r="B7892" i="4" a="1"/>
  <c r="B7892" i="4"/>
  <c r="A7893" i="4" a="1"/>
  <c r="A7893" i="4"/>
  <c r="B7893" i="4" a="1"/>
  <c r="B7893" i="4"/>
  <c r="A7894" i="4" a="1"/>
  <c r="A7894" i="4"/>
  <c r="B7894" i="4" a="1"/>
  <c r="B7894" i="4"/>
  <c r="A7895" i="4" a="1"/>
  <c r="A7895" i="4"/>
  <c r="B7895" i="4" a="1"/>
  <c r="B7895" i="4"/>
  <c r="A7896" i="4" a="1"/>
  <c r="A7896" i="4" s="1"/>
  <c r="B7896" i="4" a="1"/>
  <c r="B7896" i="4" s="1"/>
  <c r="A7897" i="4" a="1"/>
  <c r="A7897" i="4"/>
  <c r="B7897" i="4" a="1"/>
  <c r="B7897" i="4"/>
  <c r="A7898" i="4" a="1"/>
  <c r="A7898" i="4" s="1"/>
  <c r="B7898" i="4" a="1"/>
  <c r="B7898" i="4"/>
  <c r="A7899" i="4" a="1"/>
  <c r="A7899" i="4"/>
  <c r="B7899" i="4" a="1"/>
  <c r="B7899" i="4"/>
  <c r="A7900" i="4" a="1"/>
  <c r="A7900" i="4"/>
  <c r="B7900" i="4" a="1"/>
  <c r="B7900" i="4"/>
  <c r="A7901" i="4" a="1"/>
  <c r="A7901" i="4"/>
  <c r="B7901" i="4" a="1"/>
  <c r="B7901" i="4"/>
  <c r="A7902" i="4" a="1"/>
  <c r="A7902" i="4" s="1"/>
  <c r="B7902" i="4" a="1"/>
  <c r="B7902" i="4"/>
  <c r="A7903" i="4" a="1"/>
  <c r="A7903" i="4"/>
  <c r="B7903" i="4" a="1"/>
  <c r="B7903" i="4" s="1"/>
  <c r="A7904" i="4" a="1"/>
  <c r="A7904" i="4"/>
  <c r="B7904" i="4" a="1"/>
  <c r="B7904" i="4" s="1"/>
  <c r="A7905" i="4" a="1"/>
  <c r="A7905" i="4"/>
  <c r="B7905" i="4" a="1"/>
  <c r="B7905" i="4"/>
  <c r="A7906" i="4" a="1"/>
  <c r="A7906" i="4"/>
  <c r="B7906" i="4" a="1"/>
  <c r="B7906" i="4"/>
  <c r="A7907" i="4" a="1"/>
  <c r="A7907" i="4"/>
  <c r="B7907" i="4" a="1"/>
  <c r="B7907" i="4"/>
  <c r="A7908" i="4" a="1"/>
  <c r="A7908" i="4" s="1"/>
  <c r="B7908" i="4" a="1"/>
  <c r="B7908" i="4"/>
  <c r="A7909" i="4" a="1"/>
  <c r="A7909" i="4" s="1"/>
  <c r="B7909" i="4" a="1"/>
  <c r="B7909" i="4"/>
  <c r="A7910" i="4" a="1"/>
  <c r="A7910" i="4"/>
  <c r="B7910" i="4" a="1"/>
  <c r="B7910" i="4" s="1"/>
  <c r="A7911" i="4" a="1"/>
  <c r="A7911" i="4" s="1"/>
  <c r="B7911" i="4" a="1"/>
  <c r="B7911" i="4"/>
  <c r="A7912" i="4" a="1"/>
  <c r="A7912" i="4"/>
  <c r="B7912" i="4" a="1"/>
  <c r="B7912" i="4"/>
  <c r="A7913" i="4" a="1"/>
  <c r="A7913" i="4"/>
  <c r="B7913" i="4" a="1"/>
  <c r="B7913" i="4"/>
  <c r="A7914" i="4" a="1"/>
  <c r="A7914" i="4" s="1"/>
  <c r="B7914" i="4" a="1"/>
  <c r="B7914" i="4"/>
  <c r="A7915" i="4" a="1"/>
  <c r="A7915" i="4"/>
  <c r="B7915" i="4" a="1"/>
  <c r="B7915" i="4"/>
  <c r="A7916" i="4" a="1"/>
  <c r="A7916" i="4" s="1"/>
  <c r="B7916" i="4" a="1"/>
  <c r="B7916" i="4"/>
  <c r="A7917" i="4" a="1"/>
  <c r="A7917" i="4" s="1"/>
  <c r="B7917" i="4" a="1"/>
  <c r="B7917" i="4"/>
  <c r="A7918" i="4" a="1"/>
  <c r="A7918" i="4"/>
  <c r="B7918" i="4" a="1"/>
  <c r="B7918" i="4"/>
  <c r="A7919" i="4" a="1"/>
  <c r="A7919" i="4"/>
  <c r="B7919" i="4" a="1"/>
  <c r="B7919" i="4"/>
  <c r="A7920" i="4" a="1"/>
  <c r="A7920" i="4" s="1"/>
  <c r="B7920" i="4" a="1"/>
  <c r="B7920" i="4"/>
  <c r="A7921" i="4" a="1"/>
  <c r="A7921" i="4"/>
  <c r="B7921" i="4" a="1"/>
  <c r="B7921" i="4" s="1"/>
  <c r="A7922" i="4" a="1"/>
  <c r="A7922" i="4" s="1"/>
  <c r="B7922" i="4" a="1"/>
  <c r="B7922" i="4"/>
  <c r="A7923" i="4" a="1"/>
  <c r="A7923" i="4" s="1"/>
  <c r="B7923" i="4" a="1"/>
  <c r="B7923" i="4" s="1"/>
  <c r="A7924" i="4" a="1"/>
  <c r="A7924" i="4"/>
  <c r="B7924" i="4" a="1"/>
  <c r="B7924" i="4"/>
  <c r="A7925" i="4" a="1"/>
  <c r="A7925" i="4"/>
  <c r="B7925" i="4" a="1"/>
  <c r="B7925" i="4"/>
  <c r="A7926" i="4" a="1"/>
  <c r="A7926" i="4" s="1"/>
  <c r="B7926" i="4" a="1"/>
  <c r="B7926" i="4"/>
  <c r="A7927" i="4" a="1"/>
  <c r="A7927" i="4"/>
  <c r="B7927" i="4" a="1"/>
  <c r="B7927" i="4"/>
  <c r="A7928" i="4" a="1"/>
  <c r="A7928" i="4"/>
  <c r="B7928" i="4" a="1"/>
  <c r="B7928" i="4" s="1"/>
  <c r="A7929" i="4" a="1"/>
  <c r="A7929" i="4"/>
  <c r="B7929" i="4" a="1"/>
  <c r="B7929" i="4" s="1"/>
  <c r="A7930" i="4" a="1"/>
  <c r="A7930" i="4"/>
  <c r="B7930" i="4" a="1"/>
  <c r="B7930" i="4"/>
  <c r="A7931" i="4" a="1"/>
  <c r="A7931" i="4"/>
  <c r="B7931" i="4" a="1"/>
  <c r="B7931" i="4"/>
  <c r="A7932" i="4" a="1"/>
  <c r="A7932" i="4" s="1"/>
  <c r="B7932" i="4" a="1"/>
  <c r="B7932" i="4"/>
  <c r="A7933" i="4" a="1"/>
  <c r="A7933" i="4"/>
  <c r="B7933" i="4" a="1"/>
  <c r="B7933" i="4"/>
  <c r="A7934" i="4" a="1"/>
  <c r="A7934" i="4" s="1"/>
  <c r="B7934" i="4" a="1"/>
  <c r="B7934" i="4" s="1"/>
  <c r="A7935" i="4" a="1"/>
  <c r="A7935" i="4"/>
  <c r="B7935" i="4" a="1"/>
  <c r="B7935" i="4" s="1"/>
  <c r="A7936" i="4" a="1"/>
  <c r="A7936" i="4"/>
  <c r="B7936" i="4" a="1"/>
  <c r="B7936" i="4"/>
  <c r="A7937" i="4" a="1"/>
  <c r="A7937" i="4"/>
  <c r="B7937" i="4" a="1"/>
  <c r="B7937" i="4"/>
  <c r="A7938" i="4" a="1"/>
  <c r="A7938" i="4" s="1"/>
  <c r="B7938" i="4" a="1"/>
  <c r="B7938" i="4"/>
  <c r="A7939" i="4" a="1"/>
  <c r="A7939" i="4"/>
  <c r="B7939" i="4" a="1"/>
  <c r="B7939" i="4"/>
  <c r="A7940" i="4" a="1"/>
  <c r="A7940" i="4"/>
  <c r="B7940" i="4" a="1"/>
  <c r="B7940" i="4"/>
  <c r="A7941" i="4" a="1"/>
  <c r="A7941" i="4" s="1"/>
  <c r="B7941" i="4" a="1"/>
  <c r="B7941" i="4"/>
  <c r="A7942" i="4" a="1"/>
  <c r="A7942" i="4" s="1"/>
  <c r="B7942" i="4" a="1"/>
  <c r="B7942" i="4"/>
  <c r="A7943" i="4" a="1"/>
  <c r="A7943" i="4"/>
  <c r="B7943" i="4" a="1"/>
  <c r="B7943" i="4"/>
  <c r="A7944" i="4" a="1"/>
  <c r="A7944" i="4" s="1"/>
  <c r="B7944" i="4" a="1"/>
  <c r="B7944" i="4"/>
  <c r="A7945" i="4" a="1"/>
  <c r="A7945" i="4"/>
  <c r="B7945" i="4" a="1"/>
  <c r="B7945" i="4"/>
  <c r="A7946" i="4" a="1"/>
  <c r="A7946" i="4"/>
  <c r="B7946" i="4" a="1"/>
  <c r="B7946" i="4" s="1"/>
  <c r="A7947" i="4" a="1"/>
  <c r="A7947" i="4" s="1"/>
  <c r="B7947" i="4" a="1"/>
  <c r="B7947" i="4"/>
  <c r="A7948" i="4" a="1"/>
  <c r="A7948" i="4" s="1"/>
  <c r="B7948" i="4" a="1"/>
  <c r="B7948" i="4"/>
  <c r="A7949" i="4" a="1"/>
  <c r="A7949" i="4"/>
  <c r="B7949" i="4" a="1"/>
  <c r="B7949" i="4"/>
  <c r="A7950" i="4" a="1"/>
  <c r="A7950" i="4" s="1"/>
  <c r="B7950" i="4" a="1"/>
  <c r="B7950" i="4"/>
  <c r="A7951" i="4" a="1"/>
  <c r="A7951" i="4"/>
  <c r="B7951" i="4" a="1"/>
  <c r="B7951" i="4"/>
  <c r="A7952" i="4" a="1"/>
  <c r="A7952" i="4"/>
  <c r="B7952" i="4" a="1"/>
  <c r="B7952" i="4"/>
  <c r="A7953" i="4" a="1"/>
  <c r="A7953" i="4"/>
  <c r="B7953" i="4" a="1"/>
  <c r="B7953" i="4" s="1"/>
  <c r="A7954" i="4" a="1"/>
  <c r="A7954" i="4"/>
  <c r="B7954" i="4" a="1"/>
  <c r="B7954" i="4" s="1"/>
  <c r="A7955" i="4" a="1"/>
  <c r="A7955" i="4"/>
  <c r="B7955" i="4" a="1"/>
  <c r="B7955" i="4"/>
  <c r="A7956" i="4" a="1"/>
  <c r="A7956" i="4" s="1"/>
  <c r="B7956" i="4" a="1"/>
  <c r="B7956" i="4"/>
  <c r="A7957" i="4" a="1"/>
  <c r="A7957" i="4"/>
  <c r="B7957" i="4" a="1"/>
  <c r="B7957" i="4"/>
  <c r="A7958" i="4" a="1"/>
  <c r="A7958" i="4"/>
  <c r="B7958" i="4" a="1"/>
  <c r="B7958" i="4"/>
  <c r="A7959" i="4" a="1"/>
  <c r="A7959" i="4" s="1"/>
  <c r="B7959" i="4" a="1"/>
  <c r="B7959" i="4" s="1"/>
  <c r="A7960" i="4" a="1"/>
  <c r="A7960" i="4"/>
  <c r="B7960" i="4" a="1"/>
  <c r="B7960" i="4" s="1"/>
  <c r="A7961" i="4" a="1"/>
  <c r="A7961" i="4" s="1"/>
  <c r="B7961" i="4" a="1"/>
  <c r="B7961" i="4"/>
  <c r="A7962" i="4" a="1"/>
  <c r="A7962" i="4" s="1"/>
  <c r="B7962" i="4" a="1"/>
  <c r="B7962" i="4"/>
  <c r="A7963" i="4" a="1"/>
  <c r="A7963" i="4"/>
  <c r="B7963" i="4" a="1"/>
  <c r="B7963" i="4"/>
  <c r="A7964" i="4" a="1"/>
  <c r="A7964" i="4"/>
  <c r="B7964" i="4" a="1"/>
  <c r="B7964" i="4"/>
  <c r="A7965" i="4" a="1"/>
  <c r="A7965" i="4"/>
  <c r="B7965" i="4" a="1"/>
  <c r="B7965" i="4"/>
  <c r="A7966" i="4" a="1"/>
  <c r="A7966" i="4" s="1"/>
  <c r="B7966" i="4" a="1"/>
  <c r="B7966" i="4"/>
  <c r="A7967" i="4" a="1"/>
  <c r="A7967" i="4" s="1"/>
  <c r="B7967" i="4" a="1"/>
  <c r="B7967" i="4"/>
  <c r="A7968" i="4" a="1"/>
  <c r="A7968" i="4" s="1"/>
  <c r="B7968" i="4" a="1"/>
  <c r="B7968" i="4"/>
  <c r="A7969" i="4" a="1"/>
  <c r="A7969" i="4"/>
  <c r="B7969" i="4" a="1"/>
  <c r="B7969" i="4"/>
  <c r="A7970" i="4" a="1"/>
  <c r="A7970" i="4"/>
  <c r="B7970" i="4" a="1"/>
  <c r="B7970" i="4"/>
  <c r="A7971" i="4" a="1"/>
  <c r="A7971" i="4"/>
  <c r="B7971" i="4" a="1"/>
  <c r="B7971" i="4" s="1"/>
  <c r="A7972" i="4" a="1"/>
  <c r="A7972" i="4" s="1"/>
  <c r="B7972" i="4" a="1"/>
  <c r="B7972" i="4"/>
  <c r="A7973" i="4" a="1"/>
  <c r="A7973" i="4" s="1"/>
  <c r="B7973" i="4" a="1"/>
  <c r="B7973" i="4" s="1"/>
  <c r="A7974" i="4" a="1"/>
  <c r="A7974" i="4" s="1"/>
  <c r="B7974" i="4" a="1"/>
  <c r="B7974" i="4"/>
  <c r="A7975" i="4" a="1"/>
  <c r="A7975" i="4"/>
  <c r="B7975" i="4" a="1"/>
  <c r="B7975" i="4"/>
  <c r="A7976" i="4" a="1"/>
  <c r="A7976" i="4"/>
  <c r="B7976" i="4" a="1"/>
  <c r="B7976" i="4"/>
  <c r="A7977" i="4" a="1"/>
  <c r="A7977" i="4"/>
  <c r="B7977" i="4" a="1"/>
  <c r="B7977" i="4"/>
  <c r="A7978" i="4" a="1"/>
  <c r="A7978" i="4"/>
  <c r="B7978" i="4" a="1"/>
  <c r="B7978" i="4" s="1"/>
  <c r="A7979" i="4" a="1"/>
  <c r="A7979" i="4"/>
  <c r="B7979" i="4" a="1"/>
  <c r="B7979" i="4" s="1"/>
  <c r="A7980" i="4" a="1"/>
  <c r="A7980" i="4" s="1"/>
  <c r="B7980" i="4" a="1"/>
  <c r="B7980" i="4"/>
  <c r="A7981" i="4" a="1"/>
  <c r="A7981" i="4"/>
  <c r="B7981" i="4" a="1"/>
  <c r="B7981" i="4"/>
  <c r="A7982" i="4" a="1"/>
  <c r="A7982" i="4"/>
  <c r="B7982" i="4" a="1"/>
  <c r="B7982" i="4"/>
  <c r="A7983" i="4" a="1"/>
  <c r="A7983" i="4"/>
  <c r="B7983" i="4" a="1"/>
  <c r="B7983" i="4"/>
  <c r="A7984" i="4" a="1"/>
  <c r="A7984" i="4" s="1"/>
  <c r="B7984" i="4" a="1"/>
  <c r="B7984" i="4" s="1"/>
  <c r="A7985" i="4" a="1"/>
  <c r="A7985" i="4"/>
  <c r="B7985" i="4" a="1"/>
  <c r="B7985" i="4" s="1"/>
  <c r="A7986" i="4" a="1"/>
  <c r="A7986" i="4" s="1"/>
  <c r="B7986" i="4" a="1"/>
  <c r="B7986" i="4"/>
  <c r="A7987" i="4" a="1"/>
  <c r="A7987" i="4"/>
  <c r="B7987" i="4" a="1"/>
  <c r="B7987" i="4"/>
  <c r="A7988" i="4" a="1"/>
  <c r="A7988" i="4"/>
  <c r="B7988" i="4" a="1"/>
  <c r="B7988" i="4"/>
  <c r="A7989" i="4" a="1"/>
  <c r="A7989" i="4"/>
  <c r="B7989" i="4" a="1"/>
  <c r="B7989" i="4"/>
  <c r="A7990" i="4" a="1"/>
  <c r="A7990" i="4"/>
  <c r="B7990" i="4" a="1"/>
  <c r="B7990" i="4"/>
  <c r="A7991" i="4" a="1"/>
  <c r="A7991" i="4" s="1"/>
  <c r="B7991" i="4" a="1"/>
  <c r="B7991" i="4"/>
  <c r="A7992" i="4" a="1"/>
  <c r="A7992" i="4" s="1"/>
  <c r="B7992" i="4" a="1"/>
  <c r="B7992" i="4"/>
  <c r="A7993" i="4" a="1"/>
  <c r="A7993" i="4"/>
  <c r="B7993" i="4" a="1"/>
  <c r="B7993" i="4"/>
  <c r="A7994" i="4" a="1"/>
  <c r="A7994" i="4"/>
  <c r="B7994" i="4" a="1"/>
  <c r="B7994" i="4"/>
  <c r="A7995" i="4" a="1"/>
  <c r="A7995" i="4"/>
  <c r="B7995" i="4" a="1"/>
  <c r="B7995" i="4"/>
  <c r="A7996" i="4" a="1"/>
  <c r="A7996" i="4"/>
  <c r="B7996" i="4" a="1"/>
  <c r="B7996" i="4" s="1"/>
  <c r="A7997" i="4" a="1"/>
  <c r="A7997" i="4" s="1"/>
  <c r="B7997" i="4" a="1"/>
  <c r="B7997" i="4"/>
  <c r="A7998" i="4" a="1"/>
  <c r="A7998" i="4" s="1"/>
  <c r="B7998" i="4" a="1"/>
  <c r="B7998" i="4" s="1"/>
  <c r="A7999" i="4" a="1"/>
  <c r="A7999" i="4"/>
  <c r="B7999" i="4" a="1"/>
  <c r="B7999" i="4"/>
  <c r="A8000" i="4" a="1"/>
  <c r="A8000" i="4"/>
  <c r="B8000" i="4" a="1"/>
  <c r="B8000" i="4"/>
  <c r="A8001" i="4" a="1"/>
  <c r="A8001" i="4"/>
  <c r="B8001" i="4" a="1"/>
  <c r="B8001" i="4"/>
  <c r="A8002" i="4" a="1"/>
  <c r="A8002" i="4"/>
  <c r="B8002" i="4" a="1"/>
  <c r="B8002" i="4"/>
  <c r="A8003" i="4" a="1"/>
  <c r="A8003" i="4"/>
  <c r="B8003" i="4" a="1"/>
  <c r="B8003" i="4" s="1"/>
  <c r="A8004" i="4" a="1"/>
  <c r="A8004" i="4" s="1"/>
  <c r="B8004" i="4" a="1"/>
  <c r="B8004" i="4" s="1"/>
  <c r="A8005" i="4" a="1"/>
  <c r="A8005" i="4"/>
  <c r="B8005" i="4" a="1"/>
  <c r="B8005" i="4"/>
  <c r="A8006" i="4" a="1"/>
  <c r="A8006" i="4"/>
  <c r="B8006" i="4" a="1"/>
  <c r="B8006" i="4"/>
  <c r="A8007" i="4" a="1"/>
  <c r="A8007" i="4"/>
  <c r="B8007" i="4" a="1"/>
  <c r="B8007" i="4"/>
  <c r="A8008" i="4" a="1"/>
  <c r="A8008" i="4"/>
  <c r="B8008" i="4" a="1"/>
  <c r="B8008" i="4"/>
  <c r="A8009" i="4" a="1"/>
  <c r="A8009" i="4" s="1"/>
  <c r="B8009" i="4" a="1"/>
  <c r="B8009" i="4" s="1"/>
  <c r="A8010" i="4" a="1"/>
  <c r="A8010" i="4" s="1"/>
  <c r="B8010" i="4" a="1"/>
  <c r="B8010" i="4"/>
  <c r="A8011" i="4" a="1"/>
  <c r="A8011" i="4" s="1"/>
  <c r="B8011" i="4" a="1"/>
  <c r="B8011" i="4"/>
  <c r="A8012" i="4" a="1"/>
  <c r="A8012" i="4"/>
  <c r="B8012" i="4" a="1"/>
  <c r="B8012" i="4"/>
  <c r="A8013" i="4" a="1"/>
  <c r="A8013" i="4"/>
  <c r="B8013" i="4" a="1"/>
  <c r="B8013" i="4"/>
  <c r="A8014" i="4" a="1"/>
  <c r="A8014" i="4"/>
  <c r="B8014" i="4" a="1"/>
  <c r="B8014" i="4"/>
  <c r="A8015" i="4" a="1"/>
  <c r="A8015" i="4"/>
  <c r="B8015" i="4" a="1"/>
  <c r="B8015" i="4"/>
  <c r="A8016" i="4" a="1"/>
  <c r="A8016" i="4" s="1"/>
  <c r="B8016" i="4" a="1"/>
  <c r="B8016" i="4"/>
  <c r="A8017" i="4" a="1"/>
  <c r="A8017" i="4" s="1"/>
  <c r="B8017" i="4" a="1"/>
  <c r="B8017" i="4"/>
  <c r="A8018" i="4" a="1"/>
  <c r="A8018" i="4"/>
  <c r="B8018" i="4" a="1"/>
  <c r="B8018" i="4"/>
  <c r="A8019" i="4" a="1"/>
  <c r="A8019" i="4"/>
  <c r="B8019" i="4" a="1"/>
  <c r="B8019" i="4"/>
  <c r="A8020" i="4" a="1"/>
  <c r="A8020" i="4"/>
  <c r="B8020" i="4" a="1"/>
  <c r="B8020" i="4"/>
  <c r="A8021" i="4" a="1"/>
  <c r="A8021" i="4"/>
  <c r="B8021" i="4" a="1"/>
  <c r="B8021" i="4" s="1"/>
  <c r="A8022" i="4" a="1"/>
  <c r="A8022" i="4" s="1"/>
  <c r="B8022" i="4" a="1"/>
  <c r="B8022" i="4" s="1"/>
  <c r="A8023" i="4" a="1"/>
  <c r="A8023" i="4"/>
  <c r="B8023" i="4" a="1"/>
  <c r="B8023" i="4" s="1"/>
  <c r="A8024" i="4" a="1"/>
  <c r="A8024" i="4"/>
  <c r="B8024" i="4" a="1"/>
  <c r="B8024" i="4"/>
  <c r="A8025" i="4" a="1"/>
  <c r="A8025" i="4"/>
  <c r="B8025" i="4" a="1"/>
  <c r="B8025" i="4"/>
  <c r="A8026" i="4" a="1"/>
  <c r="A8026" i="4"/>
  <c r="B8026" i="4" a="1"/>
  <c r="B8026" i="4"/>
  <c r="A8027" i="4" a="1"/>
  <c r="A8027" i="4"/>
  <c r="B8027" i="4" a="1"/>
  <c r="B8027" i="4"/>
  <c r="A8028" i="4" a="1"/>
  <c r="A8028" i="4" s="1"/>
  <c r="B8028" i="4" a="1"/>
  <c r="B8028" i="4" s="1"/>
  <c r="A8029" i="4" a="1"/>
  <c r="A8029" i="4"/>
  <c r="B8029" i="4" a="1"/>
  <c r="B8029" i="4" s="1"/>
  <c r="A8030" i="4" a="1"/>
  <c r="A8030" i="4"/>
  <c r="B8030" i="4" a="1"/>
  <c r="B8030" i="4"/>
  <c r="A8031" i="4" a="1"/>
  <c r="A8031" i="4"/>
  <c r="B8031" i="4" a="1"/>
  <c r="B8031" i="4"/>
  <c r="A8032" i="4" a="1"/>
  <c r="A8032" i="4"/>
  <c r="B8032" i="4" a="1"/>
  <c r="B8032" i="4"/>
  <c r="A8033" i="4" a="1"/>
  <c r="A8033" i="4"/>
  <c r="B8033" i="4" a="1"/>
  <c r="B8033" i="4"/>
  <c r="A8034" i="4" a="1"/>
  <c r="A8034" i="4" s="1"/>
  <c r="B8034" i="4" a="1"/>
  <c r="B8034" i="4"/>
  <c r="A8035" i="4" a="1"/>
  <c r="A8035" i="4" s="1"/>
  <c r="B8035" i="4" a="1"/>
  <c r="B8035" i="4"/>
  <c r="A8036" i="4" a="1"/>
  <c r="A8036" i="4" s="1"/>
  <c r="B8036" i="4" a="1"/>
  <c r="B8036" i="4"/>
  <c r="A8037" i="4" a="1"/>
  <c r="A8037" i="4"/>
  <c r="B8037" i="4" a="1"/>
  <c r="B8037" i="4"/>
  <c r="A8038" i="4" a="1"/>
  <c r="A8038" i="4"/>
  <c r="B8038" i="4" a="1"/>
  <c r="B8038" i="4"/>
  <c r="A8039" i="4" a="1"/>
  <c r="A8039" i="4"/>
  <c r="B8039" i="4" a="1"/>
  <c r="B8039" i="4"/>
  <c r="A8040" i="4" a="1"/>
  <c r="A8040" i="4" s="1"/>
  <c r="B8040" i="4" a="1"/>
  <c r="B8040" i="4" s="1"/>
  <c r="A8041" i="4" a="1"/>
  <c r="A8041" i="4" s="1"/>
  <c r="B8041" i="4" a="1"/>
  <c r="B8041" i="4"/>
  <c r="A8042" i="4" a="1"/>
  <c r="A8042" i="4" s="1"/>
  <c r="B8042" i="4" a="1"/>
  <c r="B8042" i="4" s="1"/>
  <c r="A8043" i="4" a="1"/>
  <c r="A8043" i="4"/>
  <c r="B8043" i="4" a="1"/>
  <c r="B8043" i="4"/>
  <c r="A8044" i="4" a="1"/>
  <c r="A8044" i="4"/>
  <c r="B8044" i="4" a="1"/>
  <c r="B8044" i="4"/>
  <c r="A8045" i="4" a="1"/>
  <c r="A8045" i="4"/>
  <c r="B8045" i="4" a="1"/>
  <c r="B8045" i="4"/>
  <c r="A8046" i="4" a="1"/>
  <c r="A8046" i="4" s="1"/>
  <c r="B8046" i="4" a="1"/>
  <c r="B8046" i="4"/>
  <c r="A8047" i="4" a="1"/>
  <c r="A8047" i="4"/>
  <c r="B8047" i="4" a="1"/>
  <c r="B8047" i="4" s="1"/>
  <c r="A8048" i="4" a="1"/>
  <c r="A8048" i="4"/>
  <c r="B8048" i="4" a="1"/>
  <c r="B8048" i="4" s="1"/>
  <c r="A8049" i="4" a="1"/>
  <c r="A8049" i="4"/>
  <c r="B8049" i="4" a="1"/>
  <c r="B8049" i="4"/>
  <c r="A8050" i="4" a="1"/>
  <c r="A8050" i="4"/>
  <c r="B8050" i="4" a="1"/>
  <c r="B8050" i="4"/>
  <c r="A8051" i="4" a="1"/>
  <c r="A8051" i="4"/>
  <c r="B8051" i="4" a="1"/>
  <c r="B8051" i="4"/>
  <c r="A8052" i="4" a="1"/>
  <c r="A8052" i="4" s="1"/>
  <c r="B8052" i="4" a="1"/>
  <c r="B8052" i="4"/>
  <c r="A8053" i="4" a="1"/>
  <c r="A8053" i="4" s="1"/>
  <c r="B8053" i="4" a="1"/>
  <c r="B8053" i="4" s="1"/>
  <c r="A8054" i="4" a="1"/>
  <c r="A8054" i="4"/>
  <c r="B8054" i="4" a="1"/>
  <c r="B8054" i="4" s="1"/>
  <c r="A8055" i="4" a="1"/>
  <c r="A8055" i="4"/>
  <c r="B8055" i="4" a="1"/>
  <c r="B8055" i="4"/>
  <c r="A8056" i="4" a="1"/>
  <c r="A8056" i="4"/>
  <c r="B8056" i="4" a="1"/>
  <c r="B8056" i="4"/>
  <c r="A8057" i="4" a="1"/>
  <c r="A8057" i="4"/>
  <c r="B8057" i="4" a="1"/>
  <c r="B8057" i="4"/>
  <c r="A8058" i="4" a="1"/>
  <c r="A8058" i="4" s="1"/>
  <c r="B8058" i="4" a="1"/>
  <c r="B8058" i="4"/>
  <c r="A8059" i="4" a="1"/>
  <c r="A8059" i="4"/>
  <c r="B8059" i="4" a="1"/>
  <c r="B8059" i="4"/>
  <c r="A8060" i="4" a="1"/>
  <c r="A8060" i="4" s="1"/>
  <c r="B8060" i="4" a="1"/>
  <c r="B8060" i="4"/>
  <c r="A8061" i="4" a="1"/>
  <c r="A8061" i="4" s="1"/>
  <c r="B8061" i="4" a="1"/>
  <c r="B8061" i="4"/>
  <c r="A8062" i="4" a="1"/>
  <c r="A8062" i="4"/>
  <c r="B8062" i="4" a="1"/>
  <c r="B8062" i="4"/>
  <c r="A8063" i="4" a="1"/>
  <c r="A8063" i="4"/>
  <c r="B8063" i="4" a="1"/>
  <c r="B8063" i="4"/>
  <c r="A8064" i="4" a="1"/>
  <c r="A8064" i="4" s="1"/>
  <c r="B8064" i="4" a="1"/>
  <c r="B8064" i="4"/>
  <c r="A8065" i="4" a="1"/>
  <c r="A8065" i="4"/>
  <c r="B8065" i="4" a="1"/>
  <c r="B8065" i="4" s="1"/>
  <c r="A8066" i="4" a="1"/>
  <c r="A8066" i="4" s="1"/>
  <c r="B8066" i="4" a="1"/>
  <c r="B8066" i="4"/>
  <c r="A8067" i="4" a="1"/>
  <c r="A8067" i="4" s="1"/>
  <c r="B8067" i="4" a="1"/>
  <c r="B8067" i="4" s="1"/>
  <c r="A8068" i="4" a="1"/>
  <c r="A8068" i="4"/>
  <c r="B8068" i="4" a="1"/>
  <c r="B8068" i="4"/>
  <c r="A8069" i="4" a="1"/>
  <c r="A8069" i="4"/>
  <c r="B8069" i="4" a="1"/>
  <c r="B8069" i="4"/>
  <c r="A8070" i="4" a="1"/>
  <c r="A8070" i="4" s="1"/>
  <c r="B8070" i="4" a="1"/>
  <c r="B8070" i="4"/>
  <c r="A8071" i="4" a="1"/>
  <c r="A8071" i="4"/>
  <c r="B8071" i="4" a="1"/>
  <c r="B8071" i="4"/>
  <c r="A8072" i="4" a="1"/>
  <c r="A8072" i="4"/>
  <c r="B8072" i="4" a="1"/>
  <c r="B8072" i="4" s="1"/>
  <c r="A8073" i="4" a="1"/>
  <c r="A8073" i="4"/>
  <c r="B8073" i="4" a="1"/>
  <c r="B8073" i="4" s="1"/>
  <c r="A8074" i="4" a="1"/>
  <c r="A8074" i="4"/>
  <c r="B8074" i="4" a="1"/>
  <c r="B8074" i="4"/>
  <c r="A8075" i="4" a="1"/>
  <c r="A8075" i="4"/>
  <c r="B8075" i="4" a="1"/>
  <c r="B8075" i="4"/>
  <c r="A8076" i="4" a="1"/>
  <c r="A8076" i="4" s="1"/>
  <c r="B8076" i="4" a="1"/>
  <c r="B8076" i="4"/>
  <c r="A8077" i="4" a="1"/>
  <c r="A8077" i="4"/>
  <c r="B8077" i="4" a="1"/>
  <c r="B8077" i="4"/>
  <c r="A8078" i="4" a="1"/>
  <c r="A8078" i="4" s="1"/>
  <c r="B8078" i="4" a="1"/>
  <c r="B8078" i="4" s="1"/>
  <c r="A8079" i="4" a="1"/>
  <c r="A8079" i="4"/>
  <c r="B8079" i="4" a="1"/>
  <c r="B8079" i="4" s="1"/>
  <c r="A8080" i="4" a="1"/>
  <c r="A8080" i="4"/>
  <c r="B8080" i="4" a="1"/>
  <c r="B8080" i="4"/>
  <c r="A8081" i="4" a="1"/>
  <c r="A8081" i="4"/>
  <c r="B8081" i="4" a="1"/>
  <c r="B8081" i="4"/>
  <c r="A8082" i="4" a="1"/>
  <c r="A8082" i="4" s="1"/>
  <c r="B8082" i="4" a="1"/>
  <c r="B8082" i="4"/>
  <c r="A8083" i="4" a="1"/>
  <c r="A8083" i="4"/>
  <c r="B8083" i="4" a="1"/>
  <c r="B8083" i="4"/>
  <c r="A8084" i="4" a="1"/>
  <c r="A8084" i="4"/>
  <c r="B8084" i="4" a="1"/>
  <c r="B8084" i="4"/>
  <c r="A8085" i="4" a="1"/>
  <c r="A8085" i="4" s="1"/>
  <c r="B8085" i="4" a="1"/>
  <c r="B8085" i="4"/>
  <c r="A8086" i="4" a="1"/>
  <c r="A8086" i="4" s="1"/>
  <c r="B8086" i="4" a="1"/>
  <c r="B8086" i="4"/>
  <c r="A8087" i="4" a="1"/>
  <c r="A8087" i="4"/>
  <c r="B8087" i="4" a="1"/>
  <c r="B8087" i="4"/>
  <c r="A8088" i="4" a="1"/>
  <c r="A8088" i="4" s="1"/>
  <c r="B8088" i="4" a="1"/>
  <c r="B8088" i="4"/>
  <c r="A8089" i="4" a="1"/>
  <c r="A8089" i="4"/>
  <c r="B8089" i="4" a="1"/>
  <c r="B8089" i="4"/>
  <c r="A8090" i="4" a="1"/>
  <c r="A8090" i="4"/>
  <c r="B8090" i="4" a="1"/>
  <c r="B8090" i="4" s="1"/>
  <c r="A8091" i="4" a="1"/>
  <c r="A8091" i="4" s="1"/>
  <c r="B8091" i="4" a="1"/>
  <c r="B8091" i="4"/>
  <c r="A8092" i="4" a="1"/>
  <c r="A8092" i="4" s="1"/>
  <c r="B8092" i="4" a="1"/>
  <c r="B8092" i="4" s="1"/>
  <c r="A8093" i="4" a="1"/>
  <c r="A8093" i="4"/>
  <c r="B8093" i="4" a="1"/>
  <c r="B8093" i="4"/>
  <c r="A8094" i="4" a="1"/>
  <c r="A8094" i="4" s="1"/>
  <c r="B8094" i="4" a="1"/>
  <c r="B8094" i="4"/>
  <c r="A8095" i="4" a="1"/>
  <c r="A8095" i="4"/>
  <c r="B8095" i="4" a="1"/>
  <c r="B8095" i="4"/>
  <c r="A8096" i="4" a="1"/>
  <c r="A8096" i="4"/>
  <c r="B8096" i="4" a="1"/>
  <c r="B8096" i="4"/>
  <c r="A8097" i="4" a="1"/>
  <c r="A8097" i="4"/>
  <c r="B8097" i="4" a="1"/>
  <c r="B8097" i="4" s="1"/>
  <c r="A8098" i="4" a="1"/>
  <c r="A8098" i="4"/>
  <c r="B8098" i="4" a="1"/>
  <c r="B8098" i="4" s="1"/>
  <c r="A8099" i="4" a="1"/>
  <c r="A8099" i="4"/>
  <c r="B8099" i="4" a="1"/>
  <c r="B8099" i="4"/>
  <c r="A8100" i="4" a="1"/>
  <c r="A8100" i="4" s="1"/>
  <c r="B8100" i="4" a="1"/>
  <c r="B8100" i="4"/>
  <c r="A8101" i="4" a="1"/>
  <c r="A8101" i="4"/>
  <c r="B8101" i="4" a="1"/>
  <c r="B8101" i="4"/>
  <c r="A8102" i="4" a="1"/>
  <c r="A8102" i="4"/>
  <c r="B8102" i="4" a="1"/>
  <c r="B8102" i="4"/>
  <c r="A8103" i="4" a="1"/>
  <c r="A8103" i="4" s="1"/>
  <c r="B8103" i="4" a="1"/>
  <c r="B8103" i="4" s="1"/>
  <c r="A8104" i="4" a="1"/>
  <c r="A8104" i="4"/>
  <c r="B8104" i="4" a="1"/>
  <c r="B8104" i="4" s="1"/>
  <c r="A8105" i="4" a="1"/>
  <c r="A8105" i="4" s="1"/>
  <c r="B8105" i="4" a="1"/>
  <c r="B8105" i="4"/>
  <c r="A8106" i="4" a="1"/>
  <c r="A8106" i="4" s="1"/>
  <c r="B8106" i="4" a="1"/>
  <c r="B8106" i="4"/>
  <c r="A8107" i="4" a="1"/>
  <c r="A8107" i="4"/>
  <c r="B8107" i="4" a="1"/>
  <c r="B8107" i="4"/>
  <c r="A8108" i="4" a="1"/>
  <c r="A8108" i="4"/>
  <c r="B8108" i="4" a="1"/>
  <c r="B8108" i="4"/>
  <c r="A8109" i="4" a="1"/>
  <c r="A8109" i="4"/>
  <c r="B8109" i="4" a="1"/>
  <c r="B8109" i="4"/>
  <c r="A8110" i="4" a="1"/>
  <c r="A8110" i="4" s="1"/>
  <c r="B8110" i="4" a="1"/>
  <c r="B8110" i="4"/>
  <c r="A8111" i="4" a="1"/>
  <c r="A8111" i="4" s="1"/>
  <c r="B8111" i="4" a="1"/>
  <c r="B8111" i="4"/>
  <c r="A8112" i="4" a="1"/>
  <c r="A8112" i="4" s="1"/>
  <c r="B8112" i="4" a="1"/>
  <c r="B8112" i="4"/>
  <c r="A8113" i="4" a="1"/>
  <c r="A8113" i="4"/>
  <c r="B8113" i="4" a="1"/>
  <c r="B8113" i="4"/>
  <c r="A8114" i="4" a="1"/>
  <c r="A8114" i="4"/>
  <c r="B8114" i="4" a="1"/>
  <c r="B8114" i="4"/>
  <c r="A8115" i="4" a="1"/>
  <c r="A8115" i="4"/>
  <c r="B8115" i="4" a="1"/>
  <c r="B8115" i="4" s="1"/>
  <c r="A8116" i="4" a="1"/>
  <c r="A8116" i="4" s="1"/>
  <c r="B8116" i="4" a="1"/>
  <c r="B8116" i="4" s="1"/>
  <c r="A8117" i="4" a="1"/>
  <c r="A8117" i="4" s="1"/>
  <c r="B8117" i="4" a="1"/>
  <c r="B8117" i="4" s="1"/>
  <c r="A8118" i="4" a="1"/>
  <c r="A8118" i="4" s="1"/>
  <c r="B8118" i="4" a="1"/>
  <c r="B8118" i="4"/>
  <c r="A8119" i="4" a="1"/>
  <c r="A8119" i="4"/>
  <c r="B8119" i="4" a="1"/>
  <c r="B8119" i="4"/>
  <c r="A8120" i="4" a="1"/>
  <c r="A8120" i="4"/>
  <c r="B8120" i="4" a="1"/>
  <c r="B8120" i="4"/>
  <c r="A8121" i="4" a="1"/>
  <c r="A8121" i="4"/>
  <c r="B8121" i="4" a="1"/>
  <c r="B8121" i="4"/>
  <c r="A8122" i="4" a="1"/>
  <c r="A8122" i="4"/>
  <c r="B8122" i="4" a="1"/>
  <c r="B8122" i="4" s="1"/>
  <c r="A8123" i="4" a="1"/>
  <c r="A8123" i="4"/>
  <c r="B8123" i="4" a="1"/>
  <c r="B8123" i="4" s="1"/>
  <c r="A8124" i="4" a="1"/>
  <c r="A8124" i="4" s="1"/>
  <c r="B8124" i="4" a="1"/>
  <c r="B8124" i="4"/>
  <c r="A8125" i="4" a="1"/>
  <c r="A8125" i="4"/>
  <c r="B8125" i="4" a="1"/>
  <c r="B8125" i="4"/>
  <c r="A8126" i="4" a="1"/>
  <c r="A8126" i="4"/>
  <c r="B8126" i="4" a="1"/>
  <c r="B8126" i="4"/>
  <c r="A8127" i="4" a="1"/>
  <c r="A8127" i="4"/>
  <c r="B8127" i="4" a="1"/>
  <c r="B8127" i="4"/>
  <c r="A8128" i="4" a="1"/>
  <c r="A8128" i="4" s="1"/>
  <c r="B8128" i="4" a="1"/>
  <c r="B8128" i="4" s="1"/>
  <c r="A8129" i="4" a="1"/>
  <c r="A8129" i="4" s="1"/>
  <c r="B8129" i="4" a="1"/>
  <c r="B8129" i="4" s="1"/>
  <c r="A8130" i="4" a="1"/>
  <c r="A8130" i="4" s="1"/>
  <c r="B8130" i="4" a="1"/>
  <c r="B8130" i="4"/>
  <c r="A8131" i="4" a="1"/>
  <c r="A8131" i="4"/>
  <c r="B8131" i="4" a="1"/>
  <c r="B8131" i="4"/>
  <c r="A8132" i="4" a="1"/>
  <c r="A8132" i="4"/>
  <c r="B8132" i="4" a="1"/>
  <c r="B8132" i="4"/>
  <c r="A8133" i="4" a="1"/>
  <c r="A8133" i="4"/>
  <c r="B8133" i="4" a="1"/>
  <c r="B8133" i="4"/>
  <c r="A8134" i="4" a="1"/>
  <c r="A8134" i="4"/>
  <c r="B8134" i="4" a="1"/>
  <c r="B8134" i="4"/>
  <c r="A8135" i="4" a="1"/>
  <c r="A8135" i="4" s="1"/>
  <c r="B8135" i="4" a="1"/>
  <c r="B8135" i="4"/>
  <c r="A8136" i="4" a="1"/>
  <c r="A8136" i="4" s="1"/>
  <c r="B8136" i="4" a="1"/>
  <c r="B8136" i="4" s="1"/>
  <c r="A8137" i="4" a="1"/>
  <c r="A8137" i="4"/>
  <c r="B8137" i="4" a="1"/>
  <c r="B8137" i="4"/>
  <c r="A8138" i="4" a="1"/>
  <c r="A8138" i="4"/>
  <c r="B8138" i="4" a="1"/>
  <c r="B8138" i="4"/>
  <c r="A8139" i="4" a="1"/>
  <c r="A8139" i="4"/>
  <c r="B8139" i="4" a="1"/>
  <c r="B8139" i="4"/>
  <c r="A8140" i="4" a="1"/>
  <c r="A8140" i="4"/>
  <c r="B8140" i="4" a="1"/>
  <c r="B8140" i="4" s="1"/>
  <c r="A8141" i="4" a="1"/>
  <c r="A8141" i="4" s="1"/>
  <c r="B8141" i="4" a="1"/>
  <c r="B8141" i="4"/>
  <c r="A8142" i="4" a="1"/>
  <c r="A8142" i="4" s="1"/>
  <c r="B8142" i="4" a="1"/>
  <c r="B8142" i="4" s="1"/>
  <c r="A8143" i="4" a="1"/>
  <c r="A8143" i="4"/>
  <c r="B8143" i="4" a="1"/>
  <c r="B8143" i="4"/>
  <c r="A8144" i="4" a="1"/>
  <c r="A8144" i="4"/>
  <c r="B8144" i="4" a="1"/>
  <c r="B8144" i="4"/>
  <c r="A8145" i="4" a="1"/>
  <c r="A8145" i="4"/>
  <c r="B8145" i="4" a="1"/>
  <c r="B8145" i="4"/>
  <c r="A8146" i="4" a="1"/>
  <c r="A8146" i="4"/>
  <c r="B8146" i="4" a="1"/>
  <c r="B8146" i="4"/>
  <c r="A8147" i="4" a="1"/>
  <c r="A8147" i="4"/>
  <c r="B8147" i="4" a="1"/>
  <c r="B8147" i="4" s="1"/>
  <c r="A8148" i="4" a="1"/>
  <c r="A8148" i="4" s="1"/>
  <c r="B8148" i="4" a="1"/>
  <c r="B8148" i="4" s="1"/>
  <c r="A8149" i="4" a="1"/>
  <c r="A8149" i="4" s="1"/>
  <c r="B8149" i="4" a="1"/>
  <c r="B8149" i="4"/>
  <c r="A8150" i="4" a="1"/>
  <c r="A8150" i="4"/>
  <c r="B8150" i="4" a="1"/>
  <c r="B8150" i="4"/>
  <c r="A8151" i="4" a="1"/>
  <c r="A8151" i="4"/>
  <c r="B8151" i="4" a="1"/>
  <c r="B8151" i="4"/>
  <c r="A8152" i="4" a="1"/>
  <c r="A8152" i="4"/>
  <c r="B8152" i="4" a="1"/>
  <c r="B8152" i="4"/>
  <c r="A8153" i="4" a="1"/>
  <c r="A8153" i="4" s="1"/>
  <c r="B8153" i="4" a="1"/>
  <c r="B8153" i="4" s="1"/>
  <c r="A8154" i="4" a="1"/>
  <c r="A8154" i="4" s="1"/>
  <c r="B8154" i="4" a="1"/>
  <c r="B8154" i="4"/>
  <c r="A8155" i="4" a="1"/>
  <c r="A8155" i="4" s="1"/>
  <c r="B8155" i="4" a="1"/>
  <c r="B8155" i="4"/>
  <c r="A8156" i="4" a="1"/>
  <c r="A8156" i="4"/>
  <c r="B8156" i="4" a="1"/>
  <c r="B8156" i="4"/>
  <c r="A8157" i="4" a="1"/>
  <c r="A8157" i="4"/>
  <c r="B8157" i="4" a="1"/>
  <c r="B8157" i="4"/>
  <c r="A8158" i="4" a="1"/>
  <c r="A8158" i="4"/>
  <c r="B8158" i="4" a="1"/>
  <c r="B8158" i="4"/>
  <c r="A8159" i="4" a="1"/>
  <c r="A8159" i="4"/>
  <c r="B8159" i="4" a="1"/>
  <c r="B8159" i="4"/>
  <c r="A8160" i="4" a="1"/>
  <c r="A8160" i="4" s="1"/>
  <c r="B8160" i="4" a="1"/>
  <c r="B8160" i="4" s="1"/>
  <c r="A8161" i="4" a="1"/>
  <c r="A8161" i="4" s="1"/>
  <c r="B8161" i="4" a="1"/>
  <c r="B8161" i="4" s="1"/>
  <c r="A8162" i="4" a="1"/>
  <c r="A8162" i="4"/>
  <c r="B8162" i="4" a="1"/>
  <c r="B8162" i="4"/>
  <c r="A8163" i="4" a="1"/>
  <c r="A8163" i="4"/>
  <c r="B8163" i="4" a="1"/>
  <c r="B8163" i="4"/>
  <c r="A8164" i="4" a="1"/>
  <c r="A8164" i="4"/>
  <c r="B8164" i="4" a="1"/>
  <c r="B8164" i="4"/>
  <c r="A8165" i="4" a="1"/>
  <c r="A8165" i="4"/>
  <c r="B8165" i="4" a="1"/>
  <c r="B8165" i="4" s="1"/>
  <c r="A8166" i="4" a="1"/>
  <c r="A8166" i="4" s="1"/>
  <c r="B8166" i="4" a="1"/>
  <c r="B8166" i="4" s="1"/>
  <c r="A8167" i="4" a="1"/>
  <c r="A8167" i="4"/>
  <c r="B8167" i="4" a="1"/>
  <c r="B8167" i="4" s="1"/>
  <c r="A8168" i="4" a="1"/>
  <c r="A8168" i="4"/>
  <c r="B8168" i="4" a="1"/>
  <c r="B8168" i="4"/>
  <c r="A8169" i="4" a="1"/>
  <c r="A8169" i="4"/>
  <c r="B8169" i="4" a="1"/>
  <c r="B8169" i="4"/>
  <c r="A8170" i="4" a="1"/>
  <c r="A8170" i="4"/>
  <c r="B8170" i="4" a="1"/>
  <c r="B8170" i="4"/>
  <c r="A8171" i="4" a="1"/>
  <c r="A8171" i="4"/>
  <c r="B8171" i="4" a="1"/>
  <c r="B8171" i="4"/>
  <c r="A8172" i="4" a="1"/>
  <c r="A8172" i="4" s="1"/>
  <c r="B8172" i="4" a="1"/>
  <c r="B8172" i="4" s="1"/>
  <c r="A8173" i="4" a="1"/>
  <c r="A8173" i="4" s="1"/>
  <c r="B8173" i="4" a="1"/>
  <c r="B8173" i="4" s="1"/>
  <c r="A8174" i="4" a="1"/>
  <c r="A8174" i="4" s="1"/>
  <c r="B8174" i="4" a="1"/>
  <c r="B8174" i="4"/>
  <c r="A8175" i="4" a="1"/>
  <c r="A8175" i="4"/>
  <c r="B8175" i="4" a="1"/>
  <c r="B8175" i="4"/>
  <c r="A8176" i="4" a="1"/>
  <c r="A8176" i="4"/>
  <c r="B8176" i="4" a="1"/>
  <c r="B8176" i="4"/>
  <c r="A8177" i="4" a="1"/>
  <c r="A8177" i="4"/>
  <c r="B8177" i="4" a="1"/>
  <c r="B8177" i="4"/>
  <c r="A8178" i="4" a="1"/>
  <c r="A8178" i="4" s="1"/>
  <c r="B8178" i="4" a="1"/>
  <c r="B8178" i="4"/>
  <c r="A8179" i="4" a="1"/>
  <c r="A8179" i="4" s="1"/>
  <c r="B8179" i="4" a="1"/>
  <c r="B8179" i="4"/>
  <c r="A8180" i="4" a="1"/>
  <c r="A8180" i="4" s="1"/>
  <c r="B8180" i="4" a="1"/>
  <c r="B8180" i="4"/>
  <c r="A8181" i="4" a="1"/>
  <c r="A8181" i="4"/>
  <c r="B8181" i="4" a="1"/>
  <c r="B8181" i="4"/>
  <c r="A8182" i="4" a="1"/>
  <c r="A8182" i="4"/>
  <c r="B8182" i="4" a="1"/>
  <c r="B8182" i="4"/>
  <c r="A8183" i="4" a="1"/>
  <c r="A8183" i="4"/>
  <c r="B8183" i="4" a="1"/>
  <c r="B8183" i="4"/>
  <c r="A8184" i="4" a="1"/>
  <c r="A8184" i="4" s="1"/>
  <c r="B8184" i="4" a="1"/>
  <c r="B8184" i="4" s="1"/>
  <c r="A8185" i="4" a="1"/>
  <c r="A8185" i="4" s="1"/>
  <c r="B8185" i="4" a="1"/>
  <c r="B8185" i="4" s="1"/>
  <c r="A8186" i="4" a="1"/>
  <c r="A8186" i="4" s="1"/>
  <c r="B8186" i="4" a="1"/>
  <c r="B8186" i="4" s="1"/>
  <c r="A8187" i="4" a="1"/>
  <c r="A8187" i="4"/>
  <c r="B8187" i="4" a="1"/>
  <c r="B8187" i="4"/>
  <c r="A8188" i="4" a="1"/>
  <c r="A8188" i="4"/>
  <c r="B8188" i="4" a="1"/>
  <c r="B8188" i="4"/>
  <c r="A8189" i="4" a="1"/>
  <c r="A8189" i="4"/>
  <c r="B8189" i="4" a="1"/>
  <c r="B8189" i="4"/>
  <c r="A8190" i="4" a="1"/>
  <c r="A8190" i="4" s="1"/>
  <c r="B8190" i="4" a="1"/>
  <c r="B8190" i="4"/>
  <c r="A8191" i="4" a="1"/>
  <c r="A8191" i="4"/>
  <c r="B8191" i="4" a="1"/>
  <c r="B8191" i="4" s="1"/>
  <c r="A8192" i="4" a="1"/>
  <c r="A8192" i="4"/>
  <c r="B8192" i="4" a="1"/>
  <c r="B8192" i="4" s="1"/>
  <c r="A8193" i="4" a="1"/>
  <c r="A8193" i="4"/>
  <c r="B8193" i="4" a="1"/>
  <c r="B8193" i="4"/>
  <c r="A8194" i="4" a="1"/>
  <c r="A8194" i="4"/>
  <c r="B8194" i="4" a="1"/>
  <c r="B8194" i="4"/>
  <c r="A8195" i="4" a="1"/>
  <c r="A8195" i="4"/>
  <c r="B8195" i="4" a="1"/>
  <c r="B8195" i="4"/>
  <c r="A8196" i="4" a="1"/>
  <c r="A8196" i="4" s="1"/>
  <c r="B8196" i="4" a="1"/>
  <c r="B8196" i="4"/>
  <c r="A8197" i="4" a="1"/>
  <c r="A8197" i="4" s="1"/>
  <c r="B8197" i="4" a="1"/>
  <c r="B8197" i="4" s="1"/>
  <c r="A8198" i="4" a="1"/>
  <c r="A8198" i="4"/>
  <c r="B8198" i="4" a="1"/>
  <c r="B8198" i="4" s="1"/>
  <c r="A8199" i="4" a="1"/>
  <c r="A8199" i="4" s="1"/>
  <c r="B8199" i="4" a="1"/>
  <c r="B8199" i="4"/>
  <c r="A8200" i="4" a="1"/>
  <c r="A8200" i="4"/>
  <c r="B8200" i="4" a="1"/>
  <c r="B8200" i="4"/>
  <c r="A8201" i="4" a="1"/>
  <c r="A8201" i="4"/>
  <c r="B8201" i="4" a="1"/>
  <c r="B8201" i="4"/>
  <c r="A8202" i="4" a="1"/>
  <c r="A8202" i="4" s="1"/>
  <c r="B8202" i="4" a="1"/>
  <c r="B8202" i="4"/>
  <c r="A8203" i="4" a="1"/>
  <c r="A8203" i="4"/>
  <c r="B8203" i="4" a="1"/>
  <c r="B8203" i="4"/>
  <c r="A8204" i="4" a="1"/>
  <c r="A8204" i="4"/>
  <c r="B8204" i="4" a="1"/>
  <c r="B8204" i="4"/>
  <c r="A8205" i="4" a="1"/>
  <c r="A8205" i="4" s="1"/>
  <c r="B8205" i="4" a="1"/>
  <c r="B8205" i="4"/>
  <c r="A8206" i="4" a="1"/>
  <c r="A8206" i="4"/>
  <c r="B8206" i="4" a="1"/>
  <c r="B8206" i="4"/>
  <c r="A8207" i="4" a="1"/>
  <c r="A8207" i="4"/>
  <c r="B8207" i="4" a="1"/>
  <c r="B8207" i="4"/>
  <c r="A8208" i="4" a="1"/>
  <c r="A8208" i="4" s="1"/>
  <c r="B8208" i="4" a="1"/>
  <c r="B8208" i="4"/>
  <c r="A8209" i="4" a="1"/>
  <c r="A8209" i="4"/>
  <c r="B8209" i="4" a="1"/>
  <c r="B8209" i="4" s="1"/>
  <c r="A8210" i="4" a="1"/>
  <c r="A8210" i="4" s="1"/>
  <c r="B8210" i="4" a="1"/>
  <c r="B8210" i="4" s="1"/>
  <c r="A8211" i="4" a="1"/>
  <c r="A8211" i="4" s="1"/>
  <c r="B8211" i="4" a="1"/>
  <c r="B8211" i="4" s="1"/>
  <c r="A8212" i="4" a="1"/>
  <c r="A8212" i="4"/>
  <c r="B8212" i="4" a="1"/>
  <c r="B8212" i="4"/>
  <c r="A8213" i="4" a="1"/>
  <c r="A8213" i="4"/>
  <c r="B8213" i="4" a="1"/>
  <c r="B8213" i="4"/>
  <c r="A8214" i="4" a="1"/>
  <c r="A8214" i="4" s="1"/>
  <c r="B8214" i="4" a="1"/>
  <c r="B8214" i="4"/>
  <c r="A8215" i="4" a="1"/>
  <c r="A8215" i="4"/>
  <c r="B8215" i="4" a="1"/>
  <c r="B8215" i="4"/>
  <c r="A8216" i="4" a="1"/>
  <c r="A8216" i="4"/>
  <c r="B8216" i="4" a="1"/>
  <c r="B8216" i="4" s="1"/>
  <c r="A8217" i="4" a="1"/>
  <c r="A8217" i="4"/>
  <c r="B8217" i="4" a="1"/>
  <c r="B8217" i="4" s="1"/>
  <c r="A8218" i="4" a="1"/>
  <c r="A8218" i="4"/>
  <c r="B8218" i="4" a="1"/>
  <c r="B8218" i="4"/>
  <c r="A8219" i="4" a="1"/>
  <c r="A8219" i="4"/>
  <c r="B8219" i="4" a="1"/>
  <c r="B8219" i="4"/>
  <c r="A8220" i="4" a="1"/>
  <c r="A8220" i="4" s="1"/>
  <c r="B8220" i="4" a="1"/>
  <c r="B8220" i="4"/>
  <c r="A8221" i="4" a="1"/>
  <c r="A8221" i="4"/>
  <c r="B8221" i="4" a="1"/>
  <c r="B8221" i="4"/>
  <c r="A8222" i="4" a="1"/>
  <c r="A8222" i="4" s="1"/>
  <c r="B8222" i="4" a="1"/>
  <c r="B8222" i="4" s="1"/>
  <c r="A8223" i="4" a="1"/>
  <c r="A8223" i="4" s="1"/>
  <c r="B8223" i="4" a="1"/>
  <c r="B8223" i="4" s="1"/>
  <c r="A8224" i="4" a="1"/>
  <c r="A8224" i="4" s="1"/>
  <c r="B8224" i="4" a="1"/>
  <c r="B8224" i="4"/>
  <c r="A8225" i="4" a="1"/>
  <c r="A8225" i="4"/>
  <c r="B8225" i="4" a="1"/>
  <c r="B8225" i="4"/>
  <c r="A8226" i="4" a="1"/>
  <c r="A8226" i="4" s="1"/>
  <c r="B8226" i="4" a="1"/>
  <c r="B8226" i="4"/>
  <c r="A8227" i="4" a="1"/>
  <c r="A8227" i="4"/>
  <c r="B8227" i="4" a="1"/>
  <c r="B8227" i="4"/>
  <c r="A8228" i="4" a="1"/>
  <c r="A8228" i="4"/>
  <c r="B8228" i="4" a="1"/>
  <c r="B8228" i="4"/>
  <c r="A8229" i="4" a="1"/>
  <c r="A8229" i="4"/>
  <c r="B8229" i="4" a="1"/>
  <c r="B8229" i="4"/>
  <c r="A8230" i="4" a="1"/>
  <c r="A8230" i="4" s="1"/>
  <c r="B8230" i="4" a="1"/>
  <c r="B8230" i="4"/>
  <c r="A8231" i="4" a="1"/>
  <c r="A8231" i="4"/>
  <c r="B8231" i="4" a="1"/>
  <c r="B8231" i="4"/>
  <c r="A8232" i="4" a="1"/>
  <c r="A8232" i="4" s="1"/>
  <c r="B8232" i="4" a="1"/>
  <c r="B8232" i="4"/>
  <c r="A8233" i="4" a="1"/>
  <c r="A8233" i="4"/>
  <c r="B8233" i="4" a="1"/>
  <c r="B8233" i="4"/>
  <c r="A8234" i="4" a="1"/>
  <c r="A8234" i="4"/>
  <c r="B8234" i="4" a="1"/>
  <c r="B8234" i="4" s="1"/>
  <c r="A8235" i="4" a="1"/>
  <c r="A8235" i="4" s="1"/>
  <c r="B8235" i="4" a="1"/>
  <c r="B8235" i="4" s="1"/>
  <c r="A8236" i="4" a="1"/>
  <c r="A8236" i="4" s="1"/>
  <c r="B8236" i="4" a="1"/>
  <c r="B8236" i="4" s="1"/>
  <c r="A8237" i="4" a="1"/>
  <c r="A8237" i="4"/>
  <c r="B8237" i="4" a="1"/>
  <c r="B8237" i="4"/>
  <c r="A8238" i="4" a="1"/>
  <c r="A8238" i="4" s="1"/>
  <c r="B8238" i="4" a="1"/>
  <c r="B8238" i="4"/>
  <c r="A8239" i="4" a="1"/>
  <c r="A8239" i="4"/>
  <c r="B8239" i="4" a="1"/>
  <c r="B8239" i="4"/>
  <c r="A8240" i="4" a="1"/>
  <c r="A8240" i="4"/>
  <c r="B8240" i="4" a="1"/>
  <c r="B8240" i="4"/>
  <c r="A8241" i="4" a="1"/>
  <c r="A8241" i="4"/>
  <c r="B8241" i="4" a="1"/>
  <c r="B8241" i="4"/>
  <c r="A8242" i="4" a="1"/>
  <c r="A8242" i="4" s="1"/>
  <c r="B8242" i="4" a="1"/>
  <c r="B8242" i="4" s="1"/>
  <c r="A8243" i="4" a="1"/>
  <c r="A8243" i="4"/>
  <c r="B8243" i="4" a="1"/>
  <c r="B8243" i="4"/>
  <c r="A8244" i="4" a="1"/>
  <c r="A8244" i="4" s="1"/>
  <c r="B8244" i="4" a="1"/>
  <c r="B8244" i="4"/>
  <c r="A8245" i="4" a="1"/>
  <c r="A8245" i="4"/>
  <c r="B8245" i="4" a="1"/>
  <c r="B8245" i="4"/>
  <c r="A8246" i="4" a="1"/>
  <c r="A8246" i="4"/>
  <c r="B8246" i="4" a="1"/>
  <c r="B8246" i="4"/>
  <c r="A8247" i="4" a="1"/>
  <c r="A8247" i="4" s="1"/>
  <c r="B8247" i="4" a="1"/>
  <c r="B8247" i="4" s="1"/>
  <c r="A8248" i="4" a="1"/>
  <c r="A8248" i="4" s="1"/>
  <c r="B8248" i="4" a="1"/>
  <c r="B8248" i="4" s="1"/>
  <c r="A8249" i="4" a="1"/>
  <c r="A8249" i="4" s="1"/>
  <c r="B8249" i="4" a="1"/>
  <c r="B8249" i="4"/>
  <c r="A8250" i="4" a="1"/>
  <c r="A8250" i="4" s="1"/>
  <c r="B8250" i="4" a="1"/>
  <c r="B8250" i="4"/>
  <c r="A8251" i="4" a="1"/>
  <c r="A8251" i="4"/>
  <c r="B8251" i="4" a="1"/>
  <c r="B8251" i="4"/>
  <c r="A8252" i="4" a="1"/>
  <c r="A8252" i="4"/>
  <c r="B8252" i="4" a="1"/>
  <c r="B8252" i="4"/>
  <c r="A8253" i="4" a="1"/>
  <c r="A8253" i="4"/>
  <c r="B8253" i="4" a="1"/>
  <c r="B8253" i="4"/>
  <c r="A8254" i="4" a="1"/>
  <c r="A8254" i="4"/>
  <c r="B8254" i="4" a="1"/>
  <c r="B8254" i="4" s="1"/>
  <c r="A8255" i="4" a="1"/>
  <c r="A8255" i="4" s="1"/>
  <c r="B8255" i="4" a="1"/>
  <c r="B8255" i="4"/>
  <c r="A8256" i="4" a="1"/>
  <c r="A8256" i="4" s="1"/>
  <c r="B8256" i="4" a="1"/>
  <c r="B8256" i="4"/>
  <c r="A8257" i="4" a="1"/>
  <c r="A8257" i="4"/>
  <c r="B8257" i="4" a="1"/>
  <c r="B8257" i="4"/>
  <c r="A8258" i="4" a="1"/>
  <c r="A8258" i="4"/>
  <c r="B8258" i="4" a="1"/>
  <c r="B8258" i="4"/>
  <c r="A8259" i="4" a="1"/>
  <c r="A8259" i="4"/>
  <c r="B8259" i="4" a="1"/>
  <c r="B8259" i="4" s="1"/>
  <c r="A8260" i="4" a="1"/>
  <c r="A8260" i="4" s="1"/>
  <c r="B8260" i="4" a="1"/>
  <c r="B8260" i="4" s="1"/>
  <c r="A8261" i="4" a="1"/>
  <c r="A8261" i="4" s="1"/>
  <c r="B8261" i="4" a="1"/>
  <c r="B8261" i="4" s="1"/>
  <c r="A8262" i="4" a="1"/>
  <c r="A8262" i="4" s="1"/>
  <c r="B8262" i="4" a="1"/>
  <c r="B8262" i="4"/>
  <c r="A8263" i="4" a="1"/>
  <c r="A8263" i="4"/>
  <c r="B8263" i="4" a="1"/>
  <c r="B8263" i="4"/>
  <c r="A8264" i="4" a="1"/>
  <c r="A8264" i="4"/>
  <c r="B8264" i="4" a="1"/>
  <c r="B8264" i="4"/>
  <c r="A8265" i="4" a="1"/>
  <c r="A8265" i="4"/>
  <c r="B8265" i="4" a="1"/>
  <c r="B8265" i="4"/>
  <c r="A8266" i="4" a="1"/>
  <c r="A8266" i="4"/>
  <c r="B8266" i="4" a="1"/>
  <c r="B8266" i="4"/>
  <c r="A8267" i="4" a="1"/>
  <c r="A8267" i="4" s="1"/>
  <c r="B8267" i="4" a="1"/>
  <c r="B8267" i="4" s="1"/>
  <c r="A8268" i="4" a="1"/>
  <c r="A8268" i="4" s="1"/>
  <c r="B8268" i="4" a="1"/>
  <c r="B8268" i="4"/>
  <c r="A8269" i="4" a="1"/>
  <c r="A8269" i="4"/>
  <c r="B8269" i="4" a="1"/>
  <c r="B8269" i="4"/>
  <c r="A8270" i="4" a="1"/>
  <c r="A8270" i="4"/>
  <c r="B8270" i="4" a="1"/>
  <c r="B8270" i="4"/>
  <c r="A8271" i="4" a="1"/>
  <c r="A8271" i="4"/>
  <c r="B8271" i="4" a="1"/>
  <c r="B8271" i="4"/>
  <c r="A8272" i="4" a="1"/>
  <c r="A8272" i="4" s="1"/>
  <c r="B8272" i="4" a="1"/>
  <c r="B8272" i="4" s="1"/>
  <c r="A8273" i="4" a="1"/>
  <c r="A8273" i="4" s="1"/>
  <c r="B8273" i="4" a="1"/>
  <c r="B8273" i="4" s="1"/>
  <c r="A8274" i="4" a="1"/>
  <c r="A8274" i="4" s="1"/>
  <c r="B8274" i="4" a="1"/>
  <c r="B8274" i="4"/>
  <c r="A8275" i="4" a="1"/>
  <c r="A8275" i="4"/>
  <c r="B8275" i="4" a="1"/>
  <c r="B8275" i="4"/>
  <c r="A8276" i="4" a="1"/>
  <c r="A8276" i="4"/>
  <c r="B8276" i="4" a="1"/>
  <c r="B8276" i="4"/>
  <c r="A8277" i="4" a="1"/>
  <c r="A8277" i="4"/>
  <c r="B8277" i="4" a="1"/>
  <c r="B8277" i="4"/>
  <c r="A8278" i="4" a="1"/>
  <c r="A8278" i="4"/>
  <c r="B8278" i="4" a="1"/>
  <c r="B8278" i="4"/>
  <c r="A8279" i="4" a="1"/>
  <c r="A8279" i="4"/>
  <c r="B8279" i="4" a="1"/>
  <c r="B8279" i="4" s="1"/>
  <c r="A8280" i="4" a="1"/>
  <c r="A8280" i="4" s="1"/>
  <c r="B8280" i="4" a="1"/>
  <c r="B8280" i="4" s="1"/>
  <c r="A8281" i="4" a="1"/>
  <c r="A8281" i="4"/>
  <c r="B8281" i="4" a="1"/>
  <c r="B8281" i="4"/>
  <c r="A8282" i="4" a="1"/>
  <c r="A8282" i="4"/>
  <c r="B8282" i="4" a="1"/>
  <c r="B8282" i="4"/>
  <c r="A8283" i="4" a="1"/>
  <c r="A8283" i="4"/>
  <c r="B8283" i="4" a="1"/>
  <c r="B8283" i="4"/>
  <c r="A8284" i="4" a="1"/>
  <c r="A8284" i="4"/>
  <c r="B8284" i="4" a="1"/>
  <c r="B8284" i="4" s="1"/>
  <c r="A8285" i="4" a="1"/>
  <c r="A8285" i="4" s="1"/>
  <c r="B8285" i="4" a="1"/>
  <c r="B8285" i="4" s="1"/>
  <c r="A8286" i="4" a="1"/>
  <c r="A8286" i="4" s="1"/>
  <c r="B8286" i="4" a="1"/>
  <c r="B8286" i="4" s="1"/>
  <c r="A8287" i="4" a="1"/>
  <c r="A8287" i="4"/>
  <c r="B8287" i="4" a="1"/>
  <c r="B8287" i="4"/>
  <c r="A8288" i="4" a="1"/>
  <c r="A8288" i="4"/>
  <c r="B8288" i="4" a="1"/>
  <c r="B8288" i="4"/>
  <c r="A8289" i="4" a="1"/>
  <c r="A8289" i="4"/>
  <c r="B8289" i="4" a="1"/>
  <c r="B8289" i="4"/>
  <c r="A8290" i="4" a="1"/>
  <c r="A8290" i="4"/>
  <c r="B8290" i="4" a="1"/>
  <c r="B8290" i="4"/>
  <c r="A8291" i="4" a="1"/>
  <c r="A8291" i="4"/>
  <c r="B8291" i="4" a="1"/>
  <c r="B8291" i="4"/>
  <c r="A8292" i="4" a="1"/>
  <c r="A8292" i="4" s="1"/>
  <c r="B8292" i="4" a="1"/>
  <c r="B8292" i="4" s="1"/>
  <c r="A8293" i="4" a="1"/>
  <c r="A8293" i="4" s="1"/>
  <c r="B8293" i="4" a="1"/>
  <c r="B8293" i="4"/>
  <c r="A8294" i="4" a="1"/>
  <c r="A8294" i="4"/>
  <c r="B8294" i="4" a="1"/>
  <c r="B8294" i="4"/>
  <c r="A8295" i="4" a="1"/>
  <c r="A8295" i="4"/>
  <c r="B8295" i="4" a="1"/>
  <c r="B8295" i="4"/>
  <c r="A8296" i="4" a="1"/>
  <c r="A8296" i="4"/>
  <c r="B8296" i="4" a="1"/>
  <c r="B8296" i="4"/>
  <c r="A8297" i="4" a="1"/>
  <c r="A8297" i="4" s="1"/>
  <c r="B8297" i="4" a="1"/>
  <c r="B8297" i="4" s="1"/>
  <c r="A8298" i="4" a="1"/>
  <c r="A8298" i="4" s="1"/>
  <c r="B8298" i="4" a="1"/>
  <c r="B8298" i="4" s="1"/>
  <c r="A8299" i="4" a="1"/>
  <c r="A8299" i="4" s="1"/>
  <c r="B8299" i="4" a="1"/>
  <c r="B8299" i="4"/>
  <c r="A8300" i="4" a="1"/>
  <c r="A8300" i="4"/>
  <c r="B8300" i="4" a="1"/>
  <c r="B8300" i="4"/>
  <c r="A8301" i="4" a="1"/>
  <c r="A8301" i="4"/>
  <c r="B8301" i="4" a="1"/>
  <c r="B8301" i="4"/>
  <c r="A8302" i="4" a="1"/>
  <c r="A8302" i="4"/>
  <c r="B8302" i="4" a="1"/>
  <c r="B8302" i="4"/>
  <c r="A8303" i="4" a="1"/>
  <c r="A8303" i="4"/>
  <c r="B8303" i="4" a="1"/>
  <c r="B8303" i="4"/>
  <c r="A8304" i="4" a="1"/>
  <c r="A8304" i="4" s="1"/>
  <c r="B8304" i="4" a="1"/>
  <c r="B8304" i="4"/>
  <c r="A8305" i="4" a="1"/>
  <c r="A8305" i="4" s="1"/>
  <c r="B8305" i="4" a="1"/>
  <c r="B8305" i="4" s="1"/>
  <c r="A8306" i="4" a="1"/>
  <c r="A8306" i="4"/>
  <c r="B8306" i="4" a="1"/>
  <c r="B8306" i="4"/>
  <c r="A8307" i="4" a="1"/>
  <c r="A8307" i="4"/>
  <c r="B8307" i="4" a="1"/>
  <c r="B8307" i="4"/>
  <c r="A8308" i="4" a="1"/>
  <c r="A8308" i="4"/>
  <c r="B8308" i="4" a="1"/>
  <c r="B8308" i="4"/>
  <c r="A8309" i="4" a="1"/>
  <c r="A8309" i="4"/>
  <c r="B8309" i="4" a="1"/>
  <c r="B8309" i="4" s="1"/>
  <c r="A8310" i="4" a="1"/>
  <c r="A8310" i="4" s="1"/>
  <c r="B8310" i="4" a="1"/>
  <c r="B8310" i="4"/>
  <c r="A8311" i="4" a="1"/>
  <c r="A8311" i="4" s="1"/>
  <c r="B8311" i="4" a="1"/>
  <c r="B8311" i="4" s="1"/>
  <c r="A8312" i="4" a="1"/>
  <c r="A8312" i="4"/>
  <c r="B8312" i="4" a="1"/>
  <c r="B8312" i="4"/>
  <c r="A8313" i="4" a="1"/>
  <c r="A8313" i="4"/>
  <c r="B8313" i="4" a="1"/>
  <c r="B8313" i="4"/>
  <c r="A8314" i="4" a="1"/>
  <c r="A8314" i="4"/>
  <c r="B8314" i="4" a="1"/>
  <c r="B8314" i="4"/>
  <c r="A8315" i="4" a="1"/>
  <c r="A8315" i="4"/>
  <c r="B8315" i="4" a="1"/>
  <c r="B8315" i="4"/>
  <c r="A8316" i="4" a="1"/>
  <c r="A8316" i="4" s="1"/>
  <c r="B8316" i="4" a="1"/>
  <c r="B8316" i="4"/>
  <c r="A8317" i="4" a="1"/>
  <c r="A8317" i="4"/>
  <c r="B8317" i="4" a="1"/>
  <c r="B8317" i="4" s="1"/>
  <c r="A8318" i="4" a="1"/>
  <c r="A8318" i="4" s="1"/>
  <c r="B8318" i="4" a="1"/>
  <c r="B8318" i="4"/>
  <c r="A8319" i="4" a="1"/>
  <c r="A8319" i="4"/>
  <c r="B8319" i="4" a="1"/>
  <c r="B8319" i="4"/>
  <c r="A8320" i="4" a="1"/>
  <c r="A8320" i="4"/>
  <c r="B8320" i="4" a="1"/>
  <c r="B8320" i="4"/>
  <c r="A8321" i="4" a="1"/>
  <c r="A8321" i="4"/>
  <c r="B8321" i="4" a="1"/>
  <c r="B8321" i="4"/>
  <c r="A8322" i="4" a="1"/>
  <c r="A8322" i="4" s="1"/>
  <c r="B8322" i="4" a="1"/>
  <c r="B8322" i="4"/>
  <c r="A8323" i="4" a="1"/>
  <c r="A8323" i="4"/>
  <c r="B8323" i="4" a="1"/>
  <c r="B8323" i="4" s="1"/>
  <c r="A8324" i="4" a="1"/>
  <c r="A8324" i="4" s="1"/>
  <c r="B8324" i="4" a="1"/>
  <c r="B8324" i="4"/>
  <c r="A8325" i="4" a="1"/>
  <c r="A8325" i="4"/>
  <c r="B8325" i="4" a="1"/>
  <c r="B8325" i="4"/>
  <c r="A8326" i="4" a="1"/>
  <c r="A8326" i="4"/>
  <c r="B8326" i="4" a="1"/>
  <c r="B8326" i="4"/>
  <c r="A8327" i="4" a="1"/>
  <c r="A8327" i="4"/>
  <c r="B8327" i="4" a="1"/>
  <c r="B8327" i="4"/>
  <c r="A8328" i="4" a="1"/>
  <c r="A8328" i="4" s="1"/>
  <c r="B8328" i="4" a="1"/>
  <c r="B8328" i="4" s="1"/>
  <c r="A8329" i="4" a="1"/>
  <c r="A8329" i="4"/>
  <c r="B8329" i="4" a="1"/>
  <c r="B8329" i="4"/>
  <c r="A8330" i="4" a="1"/>
  <c r="A8330" i="4" s="1"/>
  <c r="B8330" i="4" a="1"/>
  <c r="B8330" i="4" s="1"/>
  <c r="A8331" i="4" a="1"/>
  <c r="A8331" i="4"/>
  <c r="B8331" i="4" a="1"/>
  <c r="B8331" i="4"/>
  <c r="A8332" i="4" a="1"/>
  <c r="A8332" i="4"/>
  <c r="B8332" i="4" a="1"/>
  <c r="B8332" i="4"/>
  <c r="A8333" i="4" a="1"/>
  <c r="A8333" i="4"/>
  <c r="B8333" i="4" a="1"/>
  <c r="B8333" i="4"/>
  <c r="A8334" i="4" a="1"/>
  <c r="A8334" i="4" s="1"/>
  <c r="B8334" i="4" a="1"/>
  <c r="B8334" i="4"/>
  <c r="A8335" i="4" a="1"/>
  <c r="A8335" i="4"/>
  <c r="B8335" i="4" a="1"/>
  <c r="B8335" i="4"/>
  <c r="A8336" i="4" a="1"/>
  <c r="A8336" i="4" s="1"/>
  <c r="B8336" i="4" a="1"/>
  <c r="B8336" i="4" s="1"/>
  <c r="A8337" i="4" a="1"/>
  <c r="A8337" i="4"/>
  <c r="B8337" i="4" a="1"/>
  <c r="B8337" i="4"/>
  <c r="A8338" i="4" a="1"/>
  <c r="A8338" i="4"/>
  <c r="B8338" i="4" a="1"/>
  <c r="B8338" i="4"/>
  <c r="A8339" i="4" a="1"/>
  <c r="A8339" i="4"/>
  <c r="B8339" i="4" a="1"/>
  <c r="B8339" i="4"/>
  <c r="A8340" i="4" a="1"/>
  <c r="A8340" i="4" s="1"/>
  <c r="B8340" i="4" a="1"/>
  <c r="B8340" i="4"/>
  <c r="A8341" i="4" a="1"/>
  <c r="A8341" i="4" s="1"/>
  <c r="B8341" i="4" a="1"/>
  <c r="B8341" i="4"/>
  <c r="A8342" i="4" a="1"/>
  <c r="A8342" i="4"/>
  <c r="B8342" i="4" a="1"/>
  <c r="B8342" i="4" s="1"/>
  <c r="A8343" i="4" a="1"/>
  <c r="A8343" i="4" s="1"/>
  <c r="B8343" i="4" a="1"/>
  <c r="B8343" i="4"/>
  <c r="A8344" i="4" a="1"/>
  <c r="A8344" i="4"/>
  <c r="B8344" i="4" a="1"/>
  <c r="B8344" i="4"/>
  <c r="A8345" i="4" a="1"/>
  <c r="A8345" i="4"/>
  <c r="B8345" i="4" a="1"/>
  <c r="B8345" i="4"/>
  <c r="A8346" i="4" a="1"/>
  <c r="A8346" i="4" s="1"/>
  <c r="B8346" i="4" a="1"/>
  <c r="B8346" i="4"/>
  <c r="A8347" i="4" a="1"/>
  <c r="A8347" i="4"/>
  <c r="B8347" i="4" a="1"/>
  <c r="B8347" i="4"/>
  <c r="A8348" i="4" a="1"/>
  <c r="A8348" i="4"/>
  <c r="B8348" i="4" a="1"/>
  <c r="B8348" i="4" s="1"/>
  <c r="A8349" i="4" a="1"/>
  <c r="A8349" i="4" s="1"/>
  <c r="B8349" i="4" a="1"/>
  <c r="B8349" i="4"/>
  <c r="A8350" i="4" a="1"/>
  <c r="A8350" i="4"/>
  <c r="B8350" i="4" a="1"/>
  <c r="B8350" i="4"/>
  <c r="A8351" i="4" a="1"/>
  <c r="A8351" i="4"/>
  <c r="B8351" i="4" a="1"/>
  <c r="B8351" i="4"/>
  <c r="A8352" i="4" a="1"/>
  <c r="A8352" i="4" s="1"/>
  <c r="B8352" i="4" a="1"/>
  <c r="B8352" i="4"/>
  <c r="A8353" i="4" a="1"/>
  <c r="A8353" i="4"/>
  <c r="B8353" i="4" a="1"/>
  <c r="B8353" i="4" s="1"/>
  <c r="A8354" i="4" a="1"/>
  <c r="A8354" i="4"/>
  <c r="B8354" i="4" a="1"/>
  <c r="B8354" i="4"/>
  <c r="A8355" i="4" a="1"/>
  <c r="A8355" i="4" s="1"/>
  <c r="B8355" i="4" a="1"/>
  <c r="B8355" i="4" s="1"/>
  <c r="A8356" i="4" a="1"/>
  <c r="A8356" i="4"/>
  <c r="B8356" i="4" a="1"/>
  <c r="B8356" i="4"/>
  <c r="A8357" i="4" a="1"/>
  <c r="A8357" i="4"/>
  <c r="B8357" i="4" a="1"/>
  <c r="B8357" i="4"/>
  <c r="A8358" i="4" a="1"/>
  <c r="A8358" i="4" s="1"/>
  <c r="B8358" i="4" a="1"/>
  <c r="B8358" i="4"/>
  <c r="A8359" i="4" a="1"/>
  <c r="A8359" i="4"/>
  <c r="B8359" i="4" a="1"/>
  <c r="B8359" i="4"/>
  <c r="A8360" i="4" a="1"/>
  <c r="A8360" i="4"/>
  <c r="B8360" i="4" a="1"/>
  <c r="B8360" i="4"/>
  <c r="A8361" i="4" a="1"/>
  <c r="A8361" i="4" s="1"/>
  <c r="B8361" i="4" a="1"/>
  <c r="B8361" i="4" s="1"/>
  <c r="A8362" i="4" a="1"/>
  <c r="A8362" i="4"/>
  <c r="B8362" i="4" a="1"/>
  <c r="B8362" i="4"/>
  <c r="A8363" i="4" a="1"/>
  <c r="A8363" i="4"/>
  <c r="B8363" i="4" a="1"/>
  <c r="B8363" i="4"/>
  <c r="A8364" i="4" a="1"/>
  <c r="A8364" i="4" s="1"/>
  <c r="B8364" i="4" a="1"/>
  <c r="B8364" i="4"/>
  <c r="A8365" i="4" a="1"/>
  <c r="A8365" i="4"/>
  <c r="B8365" i="4" a="1"/>
  <c r="B8365" i="4"/>
  <c r="A8366" i="4" a="1"/>
  <c r="A8366" i="4" s="1"/>
  <c r="B8366" i="4" a="1"/>
  <c r="B8366" i="4"/>
  <c r="A8367" i="4" a="1"/>
  <c r="A8367" i="4"/>
  <c r="B8367" i="4" a="1"/>
  <c r="B8367" i="4" s="1"/>
  <c r="A8368" i="4" a="1"/>
  <c r="A8368" i="4" s="1"/>
  <c r="B8368" i="4" a="1"/>
  <c r="B8368" i="4"/>
  <c r="A8369" i="4" a="1"/>
  <c r="A8369" i="4"/>
  <c r="B8369" i="4" a="1"/>
  <c r="B8369" i="4"/>
  <c r="A8370" i="4" a="1"/>
  <c r="A8370" i="4" s="1"/>
  <c r="B8370" i="4" a="1"/>
  <c r="B8370" i="4"/>
  <c r="A8371" i="4" a="1"/>
  <c r="A8371" i="4"/>
  <c r="B8371" i="4" a="1"/>
  <c r="B8371" i="4"/>
  <c r="A8372" i="4" a="1"/>
  <c r="A8372" i="4"/>
  <c r="B8372" i="4" a="1"/>
  <c r="B8372" i="4"/>
  <c r="A8373" i="4" a="1"/>
  <c r="A8373" i="4" s="1"/>
  <c r="B8373" i="4" a="1"/>
  <c r="B8373" i="4" s="1"/>
  <c r="A8374" i="4" a="1"/>
  <c r="A8374" i="4" s="1"/>
  <c r="B8374" i="4" a="1"/>
  <c r="B8374" i="4"/>
  <c r="A8375" i="4" a="1"/>
  <c r="A8375" i="4"/>
  <c r="B8375" i="4" a="1"/>
  <c r="B8375" i="4"/>
  <c r="A8376" i="4" a="1"/>
  <c r="A8376" i="4" s="1"/>
  <c r="B8376" i="4" a="1"/>
  <c r="B8376" i="4"/>
  <c r="A8377" i="4" a="1"/>
  <c r="A8377" i="4"/>
  <c r="B8377" i="4" a="1"/>
  <c r="B8377" i="4"/>
  <c r="A8378" i="4" a="1"/>
  <c r="A8378" i="4"/>
  <c r="B8378" i="4" a="1"/>
  <c r="B8378" i="4" s="1"/>
  <c r="A8379" i="4" a="1"/>
  <c r="A8379" i="4"/>
  <c r="B8379" i="4" a="1"/>
  <c r="B8379" i="4" s="1"/>
  <c r="A8380" i="4" a="1"/>
  <c r="A8380" i="4" s="1"/>
  <c r="B8380" i="4" a="1"/>
  <c r="B8380" i="4" s="1"/>
  <c r="A8381" i="4" a="1"/>
  <c r="A8381" i="4"/>
  <c r="B8381" i="4" a="1"/>
  <c r="B8381" i="4"/>
  <c r="A8382" i="4" a="1"/>
  <c r="A8382" i="4" s="1"/>
  <c r="B8382" i="4" a="1"/>
  <c r="B8382" i="4"/>
  <c r="A8383" i="4" a="1"/>
  <c r="A8383" i="4"/>
  <c r="B8383" i="4" a="1"/>
  <c r="B8383" i="4"/>
  <c r="A8384" i="4" a="1"/>
  <c r="A8384" i="4"/>
  <c r="B8384" i="4" a="1"/>
  <c r="B8384" i="4"/>
  <c r="A8385" i="4" a="1"/>
  <c r="A8385" i="4"/>
  <c r="B8385" i="4" a="1"/>
  <c r="B8385" i="4"/>
  <c r="A8386" i="4" a="1"/>
  <c r="A8386" i="4" s="1"/>
  <c r="B8386" i="4" a="1"/>
  <c r="B8386" i="4" s="1"/>
  <c r="A8387" i="4" a="1"/>
  <c r="A8387" i="4"/>
  <c r="B8387" i="4" a="1"/>
  <c r="B8387" i="4"/>
  <c r="A8388" i="4" a="1"/>
  <c r="A8388" i="4" s="1"/>
  <c r="B8388" i="4" a="1"/>
  <c r="B8388" i="4"/>
  <c r="A8389" i="4" a="1"/>
  <c r="A8389" i="4"/>
  <c r="B8389" i="4" a="1"/>
  <c r="B8389" i="4"/>
  <c r="A8390" i="4" a="1"/>
  <c r="A8390" i="4"/>
  <c r="B8390" i="4" a="1"/>
  <c r="B8390" i="4"/>
  <c r="A8391" i="4" a="1"/>
  <c r="A8391" i="4" s="1"/>
  <c r="B8391" i="4" a="1"/>
  <c r="B8391" i="4"/>
  <c r="A8392" i="4" a="1"/>
  <c r="A8392" i="4"/>
  <c r="B8392" i="4" a="1"/>
  <c r="B8392" i="4" s="1"/>
  <c r="A8393" i="4" a="1"/>
  <c r="A8393" i="4" s="1"/>
  <c r="B8393" i="4" a="1"/>
  <c r="B8393" i="4"/>
  <c r="A8394" i="4" a="1"/>
  <c r="A8394" i="4" s="1"/>
  <c r="B8394" i="4" a="1"/>
  <c r="B8394" i="4"/>
  <c r="A8395" i="4" a="1"/>
  <c r="A8395" i="4"/>
  <c r="B8395" i="4" a="1"/>
  <c r="B8395" i="4"/>
  <c r="A8396" i="4" a="1"/>
  <c r="A8396" i="4"/>
  <c r="B8396" i="4" a="1"/>
  <c r="B8396" i="4"/>
  <c r="A8397" i="4" a="1"/>
  <c r="A8397" i="4"/>
  <c r="B8397" i="4" a="1"/>
  <c r="B8397" i="4"/>
  <c r="A8398" i="4" a="1"/>
  <c r="A8398" i="4"/>
  <c r="B8398" i="4" a="1"/>
  <c r="B8398" i="4" s="1"/>
  <c r="A8399" i="4" a="1"/>
  <c r="A8399" i="4"/>
  <c r="B8399" i="4" a="1"/>
  <c r="B8399" i="4"/>
  <c r="A8400" i="4" a="1"/>
  <c r="A8400" i="4" s="1"/>
  <c r="B8400" i="4" a="1"/>
  <c r="B8400" i="4"/>
  <c r="A8401" i="4" a="1"/>
  <c r="A8401" i="4"/>
  <c r="B8401" i="4" a="1"/>
  <c r="B8401" i="4"/>
  <c r="A8402" i="4" a="1"/>
  <c r="A8402" i="4"/>
  <c r="B8402" i="4" a="1"/>
  <c r="B8402" i="4"/>
  <c r="A8403" i="4" a="1"/>
  <c r="A8403" i="4"/>
  <c r="B8403" i="4" a="1"/>
  <c r="B8403" i="4" s="1"/>
  <c r="A8404" i="4" a="1"/>
  <c r="A8404" i="4"/>
  <c r="B8404" i="4" a="1"/>
  <c r="B8404" i="4" s="1"/>
  <c r="A8405" i="4" a="1"/>
  <c r="A8405" i="4" s="1"/>
  <c r="B8405" i="4" a="1"/>
  <c r="B8405" i="4" s="1"/>
  <c r="A8406" i="4" a="1"/>
  <c r="A8406" i="4" s="1"/>
  <c r="B8406" i="4" a="1"/>
  <c r="B8406" i="4"/>
  <c r="A8407" i="4" a="1"/>
  <c r="A8407" i="4"/>
  <c r="B8407" i="4" a="1"/>
  <c r="B8407" i="4"/>
  <c r="A8408" i="4" a="1"/>
  <c r="A8408" i="4"/>
  <c r="B8408" i="4" a="1"/>
  <c r="B8408" i="4"/>
  <c r="A8409" i="4" a="1"/>
  <c r="A8409" i="4"/>
  <c r="B8409" i="4" a="1"/>
  <c r="B8409" i="4"/>
  <c r="A8410" i="4" a="1"/>
  <c r="A8410" i="4"/>
  <c r="B8410" i="4" a="1"/>
  <c r="B8410" i="4" s="1"/>
  <c r="A8411" i="4" a="1"/>
  <c r="A8411" i="4" s="1"/>
  <c r="B8411" i="4" a="1"/>
  <c r="B8411" i="4"/>
  <c r="A8412" i="4" a="1"/>
  <c r="A8412" i="4" s="1"/>
  <c r="B8412" i="4" a="1"/>
  <c r="B8412" i="4"/>
  <c r="A8413" i="4" a="1"/>
  <c r="A8413" i="4"/>
  <c r="B8413" i="4" a="1"/>
  <c r="B8413" i="4"/>
  <c r="A8414" i="4" a="1"/>
  <c r="A8414" i="4"/>
  <c r="B8414" i="4" a="1"/>
  <c r="B8414" i="4"/>
  <c r="A8415" i="4" a="1"/>
  <c r="A8415" i="4"/>
  <c r="B8415" i="4" a="1"/>
  <c r="B8415" i="4"/>
  <c r="A8416" i="4" a="1"/>
  <c r="A8416" i="4" s="1"/>
  <c r="B8416" i="4" a="1"/>
  <c r="B8416" i="4"/>
  <c r="A8417" i="4" a="1"/>
  <c r="A8417" i="4" s="1"/>
  <c r="B8417" i="4" a="1"/>
  <c r="B8417" i="4" s="1"/>
  <c r="A8418" i="4" a="1"/>
  <c r="A8418" i="4" s="1"/>
  <c r="B8418" i="4" a="1"/>
  <c r="B8418" i="4"/>
  <c r="A8419" i="4" a="1"/>
  <c r="A8419" i="4"/>
  <c r="B8419" i="4" a="1"/>
  <c r="B8419" i="4"/>
  <c r="A8420" i="4" a="1"/>
  <c r="A8420" i="4"/>
  <c r="B8420" i="4" a="1"/>
  <c r="B8420" i="4"/>
  <c r="A8421" i="4" a="1"/>
  <c r="A8421" i="4"/>
  <c r="B8421" i="4" a="1"/>
  <c r="B8421" i="4"/>
  <c r="A8422" i="4" a="1"/>
  <c r="A8422" i="4"/>
  <c r="B8422" i="4" a="1"/>
  <c r="B8422" i="4"/>
  <c r="A8423" i="4" a="1"/>
  <c r="A8423" i="4"/>
  <c r="B8423" i="4" a="1"/>
  <c r="B8423" i="4" s="1"/>
  <c r="A8424" i="4" a="1"/>
  <c r="A8424" i="4" s="1"/>
  <c r="B8424" i="4" a="1"/>
  <c r="B8424" i="4" s="1"/>
  <c r="A8425" i="4" a="1"/>
  <c r="A8425" i="4"/>
  <c r="B8425" i="4" a="1"/>
  <c r="B8425" i="4"/>
  <c r="A8426" i="4" a="1"/>
  <c r="A8426" i="4"/>
  <c r="B8426" i="4" a="1"/>
  <c r="B8426" i="4"/>
  <c r="A8427" i="4" a="1"/>
  <c r="A8427" i="4"/>
  <c r="B8427" i="4" a="1"/>
  <c r="B8427" i="4"/>
  <c r="A8428" i="4" a="1"/>
  <c r="A8428" i="4"/>
  <c r="B8428" i="4" a="1"/>
  <c r="B8428" i="4" s="1"/>
  <c r="A8429" i="4" a="1"/>
  <c r="A8429" i="4"/>
  <c r="B8429" i="4" a="1"/>
  <c r="B8429" i="4" s="1"/>
  <c r="A8430" i="4" a="1"/>
  <c r="A8430" i="4" s="1"/>
  <c r="B8430" i="4" a="1"/>
  <c r="B8430" i="4"/>
  <c r="A8431" i="4" a="1"/>
  <c r="A8431" i="4"/>
  <c r="B8431" i="4" a="1"/>
  <c r="B8431" i="4"/>
  <c r="A8432" i="4" a="1"/>
  <c r="A8432" i="4"/>
  <c r="B8432" i="4" a="1"/>
  <c r="B8432" i="4"/>
  <c r="A8433" i="4" a="1"/>
  <c r="A8433" i="4"/>
  <c r="B8433" i="4" a="1"/>
  <c r="B8433" i="4"/>
  <c r="A8434" i="4" a="1"/>
  <c r="A8434" i="4"/>
  <c r="B8434" i="4" a="1"/>
  <c r="B8434" i="4"/>
  <c r="A8435" i="4" a="1"/>
  <c r="A8435" i="4"/>
  <c r="B8435" i="4" a="1"/>
  <c r="B8435" i="4"/>
  <c r="A8436" i="4" a="1"/>
  <c r="A8436" i="4" s="1"/>
  <c r="B8436" i="4" a="1"/>
  <c r="B8436" i="4" s="1"/>
  <c r="A8437" i="4" a="1"/>
  <c r="A8437" i="4" s="1"/>
  <c r="B8437" i="4" a="1"/>
  <c r="B8437" i="4"/>
  <c r="A8438" i="4" a="1"/>
  <c r="A8438" i="4"/>
  <c r="B8438" i="4" a="1"/>
  <c r="B8438" i="4"/>
  <c r="A8439" i="4" a="1"/>
  <c r="A8439" i="4"/>
  <c r="B8439" i="4" a="1"/>
  <c r="B8439" i="4"/>
  <c r="A8440" i="4" a="1"/>
  <c r="A8440" i="4"/>
  <c r="B8440" i="4" a="1"/>
  <c r="B8440" i="4"/>
  <c r="A8441" i="4" a="1"/>
  <c r="A8441" i="4" s="1"/>
  <c r="B8441" i="4" a="1"/>
  <c r="B8441" i="4"/>
  <c r="A8442" i="4" a="1"/>
  <c r="A8442" i="4" s="1"/>
  <c r="B8442" i="4" a="1"/>
  <c r="B8442" i="4" s="1"/>
  <c r="A8443" i="4" a="1"/>
  <c r="A8443" i="4"/>
  <c r="B8443" i="4" a="1"/>
  <c r="B8443" i="4"/>
  <c r="A8444" i="4" a="1"/>
  <c r="A8444" i="4"/>
  <c r="B8444" i="4" a="1"/>
  <c r="B8444" i="4"/>
  <c r="A8445" i="4" a="1"/>
  <c r="A8445" i="4"/>
  <c r="B8445" i="4" a="1"/>
  <c r="B8445" i="4"/>
  <c r="A8446" i="4" a="1"/>
  <c r="A8446" i="4"/>
  <c r="B8446" i="4" a="1"/>
  <c r="B8446" i="4"/>
  <c r="A8447" i="4" a="1"/>
  <c r="A8447" i="4"/>
  <c r="B8447" i="4" a="1"/>
  <c r="B8447" i="4"/>
  <c r="A8448" i="4" a="1"/>
  <c r="A8448" i="4" s="1"/>
  <c r="B8448" i="4" a="1"/>
  <c r="B8448" i="4" s="1"/>
  <c r="A8449" i="4" a="1"/>
  <c r="A8449" i="4" s="1"/>
  <c r="B8449" i="4" a="1"/>
  <c r="B8449" i="4" s="1"/>
  <c r="A8450" i="4" a="1"/>
  <c r="A8450" i="4"/>
  <c r="B8450" i="4" a="1"/>
  <c r="B8450" i="4"/>
  <c r="A8451" i="4" a="1"/>
  <c r="A8451" i="4"/>
  <c r="B8451" i="4" a="1"/>
  <c r="B8451" i="4"/>
  <c r="A8452" i="4" a="1"/>
  <c r="A8452" i="4"/>
  <c r="B8452" i="4" a="1"/>
  <c r="B8452" i="4"/>
  <c r="A8453" i="4" a="1"/>
  <c r="A8453" i="4"/>
  <c r="B8453" i="4" a="1"/>
  <c r="B8453" i="4" s="1"/>
  <c r="A8454" i="4" a="1"/>
  <c r="A8454" i="4" s="1"/>
  <c r="B8454" i="4" a="1"/>
  <c r="B8454" i="4"/>
  <c r="A8455" i="4" a="1"/>
  <c r="A8455" i="4" s="1"/>
  <c r="B8455" i="4" a="1"/>
  <c r="B8455" i="4"/>
  <c r="A8456" i="4" a="1"/>
  <c r="A8456" i="4"/>
  <c r="B8456" i="4" a="1"/>
  <c r="B8456" i="4"/>
  <c r="A8457" i="4" a="1"/>
  <c r="A8457" i="4"/>
  <c r="B8457" i="4" a="1"/>
  <c r="B8457" i="4"/>
  <c r="A8458" i="4" a="1"/>
  <c r="A8458" i="4"/>
  <c r="B8458" i="4" a="1"/>
  <c r="B8458" i="4"/>
  <c r="A8459" i="4" a="1"/>
  <c r="A8459" i="4"/>
  <c r="B8459" i="4" a="1"/>
  <c r="B8459" i="4"/>
  <c r="A8460" i="4" a="1"/>
  <c r="A8460" i="4" s="1"/>
  <c r="B8460" i="4" a="1"/>
  <c r="B8460" i="4"/>
  <c r="A8461" i="4" a="1"/>
  <c r="A8461" i="4" s="1"/>
  <c r="B8461" i="4" a="1"/>
  <c r="B8461" i="4" s="1"/>
  <c r="A8462" i="4" a="1"/>
  <c r="A8462" i="4" s="1"/>
  <c r="B8462" i="4" a="1"/>
  <c r="B8462" i="4"/>
  <c r="A8463" i="4" a="1"/>
  <c r="A8463" i="4"/>
  <c r="B8463" i="4" a="1"/>
  <c r="B8463" i="4"/>
  <c r="A8464" i="4" a="1"/>
  <c r="A8464" i="4"/>
  <c r="B8464" i="4" a="1"/>
  <c r="B8464" i="4"/>
  <c r="A8465" i="4" a="1"/>
  <c r="A8465" i="4"/>
  <c r="B8465" i="4" a="1"/>
  <c r="B8465" i="4"/>
  <c r="A8466" i="4" a="1"/>
  <c r="A8466" i="4" s="1"/>
  <c r="B8466" i="4" a="1"/>
  <c r="B8466" i="4"/>
  <c r="A8467" i="4" a="1"/>
  <c r="A8467" i="4" s="1"/>
  <c r="B8467" i="4" a="1"/>
  <c r="B8467" i="4"/>
  <c r="A8468" i="4" a="1"/>
  <c r="A8468" i="4" s="1"/>
  <c r="B8468" i="4" a="1"/>
  <c r="B8468" i="4"/>
  <c r="A8469" i="4" a="1"/>
  <c r="A8469" i="4"/>
  <c r="B8469" i="4" a="1"/>
  <c r="B8469" i="4"/>
  <c r="A8470" i="4" a="1"/>
  <c r="A8470" i="4"/>
  <c r="B8470" i="4" a="1"/>
  <c r="B8470" i="4"/>
  <c r="A8471" i="4" a="1"/>
  <c r="A8471" i="4"/>
  <c r="B8471" i="4" a="1"/>
  <c r="B8471" i="4"/>
  <c r="A8472" i="4" a="1"/>
  <c r="A8472" i="4" s="1"/>
  <c r="B8472" i="4" a="1"/>
  <c r="B8472" i="4" s="1"/>
  <c r="A8473" i="4" a="1"/>
  <c r="A8473" i="4"/>
  <c r="B8473" i="4" a="1"/>
  <c r="B8473" i="4" s="1"/>
  <c r="A8474" i="4" a="1"/>
  <c r="A8474" i="4" s="1"/>
  <c r="B8474" i="4" a="1"/>
  <c r="B8474" i="4" s="1"/>
  <c r="A8475" i="4" a="1"/>
  <c r="A8475" i="4"/>
  <c r="B8475" i="4" a="1"/>
  <c r="B8475" i="4"/>
  <c r="A8476" i="4" a="1"/>
  <c r="A8476" i="4"/>
  <c r="B8476" i="4" a="1"/>
  <c r="B8476" i="4"/>
  <c r="A8477" i="4" a="1"/>
  <c r="A8477" i="4"/>
  <c r="B8477" i="4" a="1"/>
  <c r="B8477" i="4"/>
  <c r="A8478" i="4" a="1"/>
  <c r="A8478" i="4" s="1"/>
  <c r="B8478" i="4" a="1"/>
  <c r="B8478" i="4"/>
  <c r="A8479" i="4" a="1"/>
  <c r="A8479" i="4"/>
  <c r="B8479" i="4" a="1"/>
  <c r="B8479" i="4" s="1"/>
  <c r="A8480" i="4" a="1"/>
  <c r="A8480" i="4"/>
  <c r="B8480" i="4" a="1"/>
  <c r="B8480" i="4" s="1"/>
  <c r="A8481" i="4" a="1"/>
  <c r="A8481" i="4"/>
  <c r="B8481" i="4" a="1"/>
  <c r="B8481" i="4"/>
  <c r="A8482" i="4" a="1"/>
  <c r="A8482" i="4"/>
  <c r="B8482" i="4" a="1"/>
  <c r="B8482" i="4"/>
  <c r="A8483" i="4" a="1"/>
  <c r="A8483" i="4"/>
  <c r="B8483" i="4" a="1"/>
  <c r="B8483" i="4"/>
  <c r="A8484" i="4" a="1"/>
  <c r="A8484" i="4" s="1"/>
  <c r="B8484" i="4" a="1"/>
  <c r="B8484" i="4"/>
  <c r="A8485" i="4" a="1"/>
  <c r="A8485" i="4" s="1"/>
  <c r="B8485" i="4" a="1"/>
  <c r="B8485" i="4"/>
  <c r="A8486" i="4" a="1"/>
  <c r="A8486" i="4" s="1"/>
  <c r="B8486" i="4" a="1"/>
  <c r="B8486" i="4" s="1"/>
  <c r="A8487" i="4" a="1"/>
  <c r="A8487" i="4" s="1"/>
  <c r="B8487" i="4" a="1"/>
  <c r="B8487" i="4"/>
  <c r="A8488" i="4" a="1"/>
  <c r="A8488" i="4"/>
  <c r="B8488" i="4" a="1"/>
  <c r="B8488" i="4"/>
  <c r="A8489" i="4" a="1"/>
  <c r="A8489" i="4"/>
  <c r="B8489" i="4" a="1"/>
  <c r="B8489" i="4"/>
  <c r="A8490" i="4" a="1"/>
  <c r="A8490" i="4" s="1"/>
  <c r="B8490" i="4" a="1"/>
  <c r="B8490" i="4"/>
  <c r="A8491" i="4" a="1"/>
  <c r="A8491" i="4"/>
  <c r="B8491" i="4" a="1"/>
  <c r="B8491" i="4"/>
  <c r="A8492" i="4" a="1"/>
  <c r="A8492" i="4" s="1"/>
  <c r="B8492" i="4" a="1"/>
  <c r="B8492" i="4"/>
  <c r="A8493" i="4" a="1"/>
  <c r="A8493" i="4"/>
  <c r="B8493" i="4" a="1"/>
  <c r="B8493" i="4"/>
  <c r="A8494" i="4" a="1"/>
  <c r="A8494" i="4"/>
  <c r="B8494" i="4" a="1"/>
  <c r="B8494" i="4"/>
  <c r="A8495" i="4" a="1"/>
  <c r="A8495" i="4"/>
  <c r="B8495" i="4" a="1"/>
  <c r="B8495" i="4"/>
  <c r="A8496" i="4" a="1"/>
  <c r="A8496" i="4" s="1"/>
  <c r="B8496" i="4" a="1"/>
  <c r="B8496" i="4"/>
  <c r="A8497" i="4" a="1"/>
  <c r="A8497" i="4"/>
  <c r="B8497" i="4" a="1"/>
  <c r="B8497" i="4" s="1"/>
  <c r="A8498" i="4" a="1"/>
  <c r="A8498" i="4"/>
  <c r="B8498" i="4" a="1"/>
  <c r="B8498" i="4" s="1"/>
  <c r="A8499" i="4" a="1"/>
  <c r="A8499" i="4" s="1"/>
  <c r="B8499" i="4" a="1"/>
  <c r="B8499" i="4" s="1"/>
  <c r="A8500" i="4" a="1"/>
  <c r="A8500" i="4"/>
  <c r="B8500" i="4" a="1"/>
  <c r="B8500" i="4"/>
  <c r="A8501" i="4" a="1"/>
  <c r="A8501" i="4"/>
  <c r="B8501" i="4" a="1"/>
  <c r="B8501" i="4"/>
  <c r="A8502" i="4" a="1"/>
  <c r="A8502" i="4" s="1"/>
  <c r="B8502" i="4" a="1"/>
  <c r="B8502" i="4"/>
  <c r="A8503" i="4" a="1"/>
  <c r="A8503" i="4"/>
  <c r="B8503" i="4" a="1"/>
  <c r="B8503" i="4"/>
  <c r="A8504" i="4" a="1"/>
  <c r="A8504" i="4"/>
  <c r="B8504" i="4" a="1"/>
  <c r="B8504" i="4"/>
  <c r="A8505" i="4" a="1"/>
  <c r="A8505" i="4"/>
  <c r="B8505" i="4" a="1"/>
  <c r="B8505" i="4" s="1"/>
  <c r="A8506" i="4" a="1"/>
  <c r="A8506" i="4"/>
  <c r="B8506" i="4" a="1"/>
  <c r="B8506" i="4"/>
  <c r="A8507" i="4" a="1"/>
  <c r="A8507" i="4"/>
  <c r="B8507" i="4" a="1"/>
  <c r="B8507" i="4"/>
  <c r="A8508" i="4" a="1"/>
  <c r="A8508" i="4" s="1"/>
  <c r="B8508" i="4" a="1"/>
  <c r="B8508" i="4"/>
  <c r="A8509" i="4" a="1"/>
  <c r="A8509" i="4"/>
  <c r="B8509" i="4" a="1"/>
  <c r="B8509" i="4"/>
  <c r="A8510" i="4" a="1"/>
  <c r="A8510" i="4" s="1"/>
  <c r="B8510" i="4" a="1"/>
  <c r="B8510" i="4"/>
  <c r="A8511" i="4" a="1"/>
  <c r="A8511" i="4" s="1"/>
  <c r="B8511" i="4" a="1"/>
  <c r="B8511" i="4" s="1"/>
  <c r="A8512" i="4" a="1"/>
  <c r="A8512" i="4" s="1"/>
  <c r="B8512" i="4" a="1"/>
  <c r="B8512" i="4"/>
  <c r="A8513" i="4" a="1"/>
  <c r="A8513" i="4"/>
  <c r="B8513" i="4" a="1"/>
  <c r="B8513" i="4"/>
  <c r="A8514" i="4" a="1"/>
  <c r="A8514" i="4" s="1"/>
  <c r="B8514" i="4" a="1"/>
  <c r="B8514" i="4"/>
  <c r="A8515" i="4" a="1"/>
  <c r="A8515" i="4"/>
  <c r="B8515" i="4" a="1"/>
  <c r="B8515" i="4"/>
  <c r="A8516" i="4" a="1"/>
  <c r="A8516" i="4"/>
  <c r="B8516" i="4" a="1"/>
  <c r="B8516" i="4"/>
  <c r="A8517" i="4" a="1"/>
  <c r="A8517" i="4"/>
  <c r="B8517" i="4" a="1"/>
  <c r="B8517" i="4"/>
  <c r="A8518" i="4" a="1"/>
  <c r="A8518" i="4"/>
  <c r="B8518" i="4" a="1"/>
  <c r="B8518" i="4"/>
  <c r="A8519" i="4" a="1"/>
  <c r="A8519" i="4"/>
  <c r="B8519" i="4" a="1"/>
  <c r="B8519" i="4"/>
  <c r="A8520" i="4" a="1"/>
  <c r="A8520" i="4" s="1"/>
  <c r="B8520" i="4" a="1"/>
  <c r="B8520" i="4"/>
  <c r="A8521" i="4" a="1"/>
  <c r="A8521" i="4"/>
  <c r="B8521" i="4" a="1"/>
  <c r="B8521" i="4"/>
  <c r="A8522" i="4" a="1"/>
  <c r="A8522" i="4"/>
  <c r="B8522" i="4" a="1"/>
  <c r="B8522" i="4" s="1"/>
  <c r="A8523" i="4" a="1"/>
  <c r="A8523" i="4"/>
  <c r="B8523" i="4" a="1"/>
  <c r="B8523" i="4" s="1"/>
  <c r="A8524" i="4" a="1"/>
  <c r="A8524" i="4" s="1"/>
  <c r="B8524" i="4" a="1"/>
  <c r="B8524" i="4" s="1"/>
  <c r="A8525" i="4" a="1"/>
  <c r="A8525" i="4"/>
  <c r="B8525" i="4" a="1"/>
  <c r="B8525" i="4"/>
  <c r="A8526" i="4" a="1"/>
  <c r="A8526" i="4" s="1"/>
  <c r="B8526" i="4" a="1"/>
  <c r="B8526" i="4"/>
  <c r="A8527" i="4" a="1"/>
  <c r="A8527" i="4"/>
  <c r="B8527" i="4" a="1"/>
  <c r="B8527" i="4"/>
  <c r="A8528" i="4" a="1"/>
  <c r="A8528" i="4"/>
  <c r="B8528" i="4" a="1"/>
  <c r="B8528" i="4"/>
  <c r="A8529" i="4" a="1"/>
  <c r="A8529" i="4"/>
  <c r="B8529" i="4" a="1"/>
  <c r="B8529" i="4" s="1"/>
  <c r="A8530" i="4" a="1"/>
  <c r="A8530" i="4"/>
  <c r="B8530" i="4" a="1"/>
  <c r="B8530" i="4"/>
  <c r="A8531" i="4" a="1"/>
  <c r="A8531" i="4"/>
  <c r="B8531" i="4" a="1"/>
  <c r="B8531" i="4"/>
  <c r="A8532" i="4" a="1"/>
  <c r="A8532" i="4" s="1"/>
  <c r="B8532" i="4" a="1"/>
  <c r="B8532" i="4"/>
  <c r="A8533" i="4" a="1"/>
  <c r="A8533" i="4"/>
  <c r="B8533" i="4" a="1"/>
  <c r="B8533" i="4"/>
  <c r="A8534" i="4" a="1"/>
  <c r="A8534" i="4"/>
  <c r="B8534" i="4" a="1"/>
  <c r="B8534" i="4"/>
  <c r="A8535" i="4" a="1"/>
  <c r="A8535" i="4" s="1"/>
  <c r="B8535" i="4" a="1"/>
  <c r="B8535" i="4"/>
  <c r="A8536" i="4" a="1"/>
  <c r="A8536" i="4" s="1"/>
  <c r="B8536" i="4" a="1"/>
  <c r="B8536" i="4" s="1"/>
  <c r="A8537" i="4" a="1"/>
  <c r="A8537" i="4" s="1"/>
  <c r="B8537" i="4" a="1"/>
  <c r="B8537" i="4"/>
  <c r="A8538" i="4" a="1"/>
  <c r="A8538" i="4" s="1"/>
  <c r="B8538" i="4" a="1"/>
  <c r="B8538" i="4"/>
  <c r="A8539" i="4" a="1"/>
  <c r="A8539" i="4"/>
  <c r="B8539" i="4" a="1"/>
  <c r="B8539" i="4"/>
  <c r="A8540" i="4" a="1"/>
  <c r="A8540" i="4"/>
  <c r="B8540" i="4" a="1"/>
  <c r="B8540" i="4"/>
  <c r="A8541" i="4" a="1"/>
  <c r="A8541" i="4"/>
  <c r="B8541" i="4" a="1"/>
  <c r="B8541" i="4"/>
  <c r="A8542" i="4" a="1"/>
  <c r="A8542" i="4"/>
  <c r="B8542" i="4" a="1"/>
  <c r="B8542" i="4"/>
  <c r="A8543" i="4" a="1"/>
  <c r="A8543" i="4"/>
  <c r="B8543" i="4" a="1"/>
  <c r="B8543" i="4"/>
  <c r="A8544" i="4" a="1"/>
  <c r="A8544" i="4" s="1"/>
  <c r="B8544" i="4" a="1"/>
  <c r="B8544" i="4"/>
  <c r="A8545" i="4" a="1"/>
  <c r="A8545" i="4"/>
  <c r="B8545" i="4" a="1"/>
  <c r="B8545" i="4"/>
  <c r="A8546" i="4" a="1"/>
  <c r="A8546" i="4"/>
  <c r="B8546" i="4" a="1"/>
  <c r="B8546" i="4"/>
  <c r="A8547" i="4" a="1"/>
  <c r="A8547" i="4"/>
  <c r="B8547" i="4" a="1"/>
  <c r="B8547" i="4" s="1"/>
  <c r="A8548" i="4" a="1"/>
  <c r="A8548" i="4"/>
  <c r="B8548" i="4" a="1"/>
  <c r="B8548" i="4" s="1"/>
  <c r="A8549" i="4" a="1"/>
  <c r="A8549" i="4" s="1"/>
  <c r="B8549" i="4" a="1"/>
  <c r="B8549" i="4" s="1"/>
  <c r="A8550" i="4" a="1"/>
  <c r="A8550" i="4" s="1"/>
  <c r="B8550" i="4" a="1"/>
  <c r="B8550" i="4"/>
  <c r="A8551" i="4" a="1"/>
  <c r="A8551" i="4"/>
  <c r="B8551" i="4" a="1"/>
  <c r="B8551" i="4"/>
  <c r="A8552" i="4" a="1"/>
  <c r="A8552" i="4"/>
  <c r="B8552" i="4" a="1"/>
  <c r="B8552" i="4"/>
  <c r="A8553" i="4" a="1"/>
  <c r="A8553" i="4"/>
  <c r="B8553" i="4" a="1"/>
  <c r="B8553" i="4"/>
  <c r="A8554" i="4" a="1"/>
  <c r="A8554" i="4"/>
  <c r="B8554" i="4" a="1"/>
  <c r="B8554" i="4" s="1"/>
  <c r="A8555" i="4" a="1"/>
  <c r="A8555" i="4"/>
  <c r="B8555" i="4" a="1"/>
  <c r="B8555" i="4" s="1"/>
  <c r="A8556" i="4" a="1"/>
  <c r="A8556" i="4" s="1"/>
  <c r="B8556" i="4" a="1"/>
  <c r="B8556" i="4"/>
  <c r="A8557" i="4" a="1"/>
  <c r="A8557" i="4"/>
  <c r="B8557" i="4" a="1"/>
  <c r="B8557" i="4"/>
  <c r="A8558" i="4" a="1"/>
  <c r="A8558" i="4"/>
  <c r="B8558" i="4" a="1"/>
  <c r="B8558" i="4"/>
  <c r="A8559" i="4" a="1"/>
  <c r="A8559" i="4"/>
  <c r="B8559" i="4" a="1"/>
  <c r="B8559" i="4"/>
  <c r="A8560" i="4" a="1"/>
  <c r="A8560" i="4" s="1"/>
  <c r="B8560" i="4" a="1"/>
  <c r="B8560" i="4"/>
  <c r="A8561" i="4" a="1"/>
  <c r="A8561" i="4" s="1"/>
  <c r="B8561" i="4" a="1"/>
  <c r="B8561" i="4" s="1"/>
  <c r="A8562" i="4" a="1"/>
  <c r="A8562" i="4" s="1"/>
  <c r="B8562" i="4" a="1"/>
  <c r="B8562" i="4"/>
  <c r="A8563" i="4" a="1"/>
  <c r="A8563" i="4"/>
  <c r="B8563" i="4" a="1"/>
  <c r="B8563" i="4"/>
  <c r="A8564" i="4" a="1"/>
  <c r="A8564" i="4"/>
  <c r="B8564" i="4" a="1"/>
  <c r="B8564" i="4"/>
  <c r="A8565" i="4" a="1"/>
  <c r="A8565" i="4"/>
  <c r="B8565" i="4" a="1"/>
  <c r="B8565" i="4"/>
  <c r="A8566" i="4" a="1"/>
  <c r="A8566" i="4"/>
  <c r="B8566" i="4" a="1"/>
  <c r="B8566" i="4"/>
  <c r="A8567" i="4" a="1"/>
  <c r="A8567" i="4"/>
  <c r="B8567" i="4" a="1"/>
  <c r="B8567" i="4"/>
  <c r="A8568" i="4" a="1"/>
  <c r="A8568" i="4" s="1"/>
  <c r="B8568" i="4" a="1"/>
  <c r="B8568" i="4" s="1"/>
  <c r="A8569" i="4" a="1"/>
  <c r="A8569" i="4"/>
  <c r="B8569" i="4" a="1"/>
  <c r="B8569" i="4"/>
  <c r="A8570" i="4" a="1"/>
  <c r="A8570" i="4"/>
  <c r="B8570" i="4" a="1"/>
  <c r="B8570" i="4"/>
  <c r="A8571" i="4" a="1"/>
  <c r="A8571" i="4"/>
  <c r="B8571" i="4" a="1"/>
  <c r="B8571" i="4"/>
  <c r="A8572" i="4" a="1"/>
  <c r="A8572" i="4"/>
  <c r="B8572" i="4" a="1"/>
  <c r="B8572" i="4" s="1"/>
  <c r="A8573" i="4" a="1"/>
  <c r="A8573" i="4"/>
  <c r="B8573" i="4" a="1"/>
  <c r="B8573" i="4" s="1"/>
  <c r="A8574" i="4" a="1"/>
  <c r="A8574" i="4" s="1"/>
  <c r="B8574" i="4" a="1"/>
  <c r="B8574" i="4" s="1"/>
  <c r="A8575" i="4" a="1"/>
  <c r="A8575" i="4"/>
  <c r="B8575" i="4" a="1"/>
  <c r="B8575" i="4"/>
  <c r="A8576" i="4" a="1"/>
  <c r="A8576" i="4"/>
  <c r="B8576" i="4" a="1"/>
  <c r="B8576" i="4"/>
  <c r="A8577" i="4" a="1"/>
  <c r="A8577" i="4"/>
  <c r="B8577" i="4" a="1"/>
  <c r="B8577" i="4"/>
  <c r="A8578" i="4" a="1"/>
  <c r="A8578" i="4"/>
  <c r="B8578" i="4" a="1"/>
  <c r="B8578" i="4"/>
  <c r="A8579" i="4" a="1"/>
  <c r="A8579" i="4"/>
  <c r="B8579" i="4" a="1"/>
  <c r="B8579" i="4"/>
  <c r="A8580" i="4" a="1"/>
  <c r="A8580" i="4" s="1"/>
  <c r="B8580" i="4" a="1"/>
  <c r="B8580" i="4" s="1"/>
  <c r="A8581" i="4" a="1"/>
  <c r="A8581" i="4" s="1"/>
  <c r="B8581" i="4" a="1"/>
  <c r="B8581" i="4"/>
  <c r="A8582" i="4" a="1"/>
  <c r="A8582" i="4"/>
  <c r="B8582" i="4" a="1"/>
  <c r="B8582" i="4"/>
  <c r="A8583" i="4" a="1"/>
  <c r="A8583" i="4"/>
  <c r="B8583" i="4" a="1"/>
  <c r="B8583" i="4"/>
  <c r="A8584" i="4" a="1"/>
  <c r="A8584" i="4"/>
  <c r="B8584" i="4" a="1"/>
  <c r="B8584" i="4"/>
  <c r="A8585" i="4" a="1"/>
  <c r="A8585" i="4" s="1"/>
  <c r="B8585" i="4" a="1"/>
  <c r="B8585" i="4"/>
  <c r="A8586" i="4" a="1"/>
  <c r="A8586" i="4" s="1"/>
  <c r="B8586" i="4" a="1"/>
  <c r="B8586" i="4"/>
  <c r="A8587" i="4" a="1"/>
  <c r="A8587" i="4"/>
  <c r="B8587" i="4" a="1"/>
  <c r="B8587" i="4"/>
  <c r="A8588" i="4" a="1"/>
  <c r="A8588" i="4"/>
  <c r="B8588" i="4" a="1"/>
  <c r="B8588" i="4"/>
  <c r="A8589" i="4" a="1"/>
  <c r="A8589" i="4"/>
  <c r="B8589" i="4" a="1"/>
  <c r="B8589" i="4"/>
  <c r="A8590" i="4" a="1"/>
  <c r="A8590" i="4"/>
  <c r="B8590" i="4" a="1"/>
  <c r="B8590" i="4"/>
  <c r="A8591" i="4" a="1"/>
  <c r="A8591" i="4"/>
  <c r="B8591" i="4" a="1"/>
  <c r="B8591" i="4"/>
  <c r="A8592" i="4" a="1"/>
  <c r="A8592" i="4" s="1"/>
  <c r="B8592" i="4" a="1"/>
  <c r="B8592" i="4" s="1"/>
  <c r="A8593" i="4" a="1"/>
  <c r="A8593" i="4" s="1"/>
  <c r="B8593" i="4" a="1"/>
  <c r="B8593" i="4" s="1"/>
  <c r="A8594" i="4" a="1"/>
  <c r="A8594" i="4"/>
  <c r="B8594" i="4" a="1"/>
  <c r="B8594" i="4"/>
  <c r="A8595" i="4" a="1"/>
  <c r="A8595" i="4"/>
  <c r="B8595" i="4" a="1"/>
  <c r="B8595" i="4"/>
  <c r="A8596" i="4" a="1"/>
  <c r="A8596" i="4"/>
  <c r="B8596" i="4" a="1"/>
  <c r="B8596" i="4"/>
  <c r="A8597" i="4" a="1"/>
  <c r="A8597" i="4"/>
  <c r="B8597" i="4" a="1"/>
  <c r="B8597" i="4" s="1"/>
  <c r="A8598" i="4" a="1"/>
  <c r="A8598" i="4" s="1"/>
  <c r="B8598" i="4" a="1"/>
  <c r="B8598" i="4"/>
  <c r="A8599" i="4" a="1"/>
  <c r="A8599" i="4"/>
  <c r="B8599" i="4" a="1"/>
  <c r="B8599" i="4"/>
  <c r="A8600" i="4" a="1"/>
  <c r="A8600" i="4"/>
  <c r="B8600" i="4" a="1"/>
  <c r="B8600" i="4"/>
  <c r="A8601" i="4" a="1"/>
  <c r="A8601" i="4"/>
  <c r="B8601" i="4" a="1"/>
  <c r="B8601" i="4"/>
  <c r="A8602" i="4" a="1"/>
  <c r="A8602" i="4"/>
  <c r="B8602" i="4" a="1"/>
  <c r="B8602" i="4"/>
  <c r="A8603" i="4" a="1"/>
  <c r="A8603" i="4"/>
  <c r="B8603" i="4" a="1"/>
  <c r="B8603" i="4"/>
  <c r="A8604" i="4" a="1"/>
  <c r="A8604" i="4" s="1"/>
  <c r="B8604" i="4" a="1"/>
  <c r="B8604" i="4"/>
  <c r="A8605" i="4" a="1"/>
  <c r="A8605" i="4" s="1"/>
  <c r="B8605" i="4" a="1"/>
  <c r="B8605" i="4" s="1"/>
  <c r="A8606" i="4" a="1"/>
  <c r="A8606" i="4" s="1"/>
  <c r="B8606" i="4" a="1"/>
  <c r="B8606" i="4"/>
  <c r="A8607" i="4" a="1"/>
  <c r="A8607" i="4"/>
  <c r="B8607" i="4" a="1"/>
  <c r="B8607" i="4"/>
  <c r="A8608" i="4" a="1"/>
  <c r="A8608" i="4"/>
  <c r="B8608" i="4" a="1"/>
  <c r="B8608" i="4"/>
  <c r="A8609" i="4" a="1"/>
  <c r="A8609" i="4"/>
  <c r="B8609" i="4" a="1"/>
  <c r="B8609" i="4"/>
  <c r="A8610" i="4" a="1"/>
  <c r="A8610" i="4" s="1"/>
  <c r="B8610" i="4" a="1"/>
  <c r="B8610" i="4"/>
  <c r="A8611" i="4" a="1"/>
  <c r="A8611" i="4"/>
  <c r="B8611" i="4" a="1"/>
  <c r="B8611" i="4"/>
  <c r="A8612" i="4" a="1"/>
  <c r="A8612" i="4"/>
  <c r="B8612" i="4" a="1"/>
  <c r="B8612" i="4"/>
  <c r="A8613" i="4" a="1"/>
  <c r="A8613" i="4"/>
  <c r="B8613" i="4" a="1"/>
  <c r="B8613" i="4"/>
  <c r="A8614" i="4" a="1"/>
  <c r="A8614" i="4"/>
  <c r="B8614" i="4" a="1"/>
  <c r="B8614" i="4"/>
  <c r="A8615" i="4" a="1"/>
  <c r="A8615" i="4"/>
  <c r="B8615" i="4" a="1"/>
  <c r="B8615" i="4"/>
  <c r="A8616" i="4" a="1"/>
  <c r="A8616" i="4" s="1"/>
  <c r="B8616" i="4" a="1"/>
  <c r="B8616" i="4" s="1"/>
  <c r="A8617" i="4" a="1"/>
  <c r="A8617" i="4"/>
  <c r="B8617" i="4" a="1"/>
  <c r="B8617" i="4" s="1"/>
  <c r="A8618" i="4" a="1"/>
  <c r="A8618" i="4" s="1"/>
  <c r="B8618" i="4" a="1"/>
  <c r="B8618" i="4" s="1"/>
  <c r="A8619" i="4" a="1"/>
  <c r="A8619" i="4"/>
  <c r="B8619" i="4" a="1"/>
  <c r="B8619" i="4"/>
  <c r="A8620" i="4" a="1"/>
  <c r="A8620" i="4"/>
  <c r="B8620" i="4" a="1"/>
  <c r="B8620" i="4"/>
  <c r="A8621" i="4" a="1"/>
  <c r="A8621" i="4"/>
  <c r="B8621" i="4" a="1"/>
  <c r="B8621" i="4"/>
  <c r="A8622" i="4" a="1"/>
  <c r="A8622" i="4" s="1"/>
  <c r="B8622" i="4" a="1"/>
  <c r="B8622" i="4"/>
  <c r="A8623" i="4" a="1"/>
  <c r="A8623" i="4"/>
  <c r="B8623" i="4" a="1"/>
  <c r="B8623" i="4"/>
  <c r="A8624" i="4" a="1"/>
  <c r="A8624" i="4"/>
  <c r="B8624" i="4" a="1"/>
  <c r="B8624" i="4"/>
  <c r="A8625" i="4" a="1"/>
  <c r="A8625" i="4"/>
  <c r="B8625" i="4" a="1"/>
  <c r="B8625" i="4"/>
  <c r="A8626" i="4" a="1"/>
  <c r="A8626" i="4"/>
  <c r="B8626" i="4" a="1"/>
  <c r="B8626" i="4"/>
  <c r="A8627" i="4" a="1"/>
  <c r="A8627" i="4"/>
  <c r="B8627" i="4" a="1"/>
  <c r="B8627" i="4"/>
  <c r="A8628" i="4" a="1"/>
  <c r="A8628" i="4" s="1"/>
  <c r="B8628" i="4" a="1"/>
  <c r="B8628" i="4"/>
  <c r="A8629" i="4" a="1"/>
  <c r="A8629" i="4" s="1"/>
  <c r="B8629" i="4" a="1"/>
  <c r="B8629" i="4"/>
  <c r="A8630" i="4" a="1"/>
  <c r="A8630" i="4" s="1"/>
  <c r="B8630" i="4" a="1"/>
  <c r="B8630" i="4" s="1"/>
  <c r="A8631" i="4" a="1"/>
  <c r="A8631" i="4" s="1"/>
  <c r="B8631" i="4" a="1"/>
  <c r="B8631" i="4"/>
  <c r="A8632" i="4" a="1"/>
  <c r="A8632" i="4"/>
  <c r="B8632" i="4" a="1"/>
  <c r="B8632" i="4"/>
  <c r="A8633" i="4" a="1"/>
  <c r="A8633" i="4"/>
  <c r="B8633" i="4" a="1"/>
  <c r="B8633" i="4"/>
  <c r="A8634" i="4" a="1"/>
  <c r="A8634" i="4" s="1"/>
  <c r="B8634" i="4" a="1"/>
  <c r="B8634" i="4"/>
  <c r="A8635" i="4" a="1"/>
  <c r="A8635" i="4"/>
  <c r="B8635" i="4" a="1"/>
  <c r="B8635" i="4"/>
  <c r="A8636" i="4" a="1"/>
  <c r="A8636" i="4"/>
  <c r="B8636" i="4" a="1"/>
  <c r="B8636" i="4"/>
  <c r="A8637" i="4" a="1"/>
  <c r="A8637" i="4"/>
  <c r="B8637" i="4" a="1"/>
  <c r="B8637" i="4"/>
  <c r="A8638" i="4" a="1"/>
  <c r="A8638" i="4"/>
  <c r="B8638" i="4" a="1"/>
  <c r="B8638" i="4"/>
  <c r="A8639" i="4" a="1"/>
  <c r="A8639" i="4"/>
  <c r="B8639" i="4" a="1"/>
  <c r="B8639" i="4"/>
  <c r="A8640" i="4" a="1"/>
  <c r="A8640" i="4" s="1"/>
  <c r="B8640" i="4" a="1"/>
  <c r="B8640" i="4"/>
  <c r="A8641" i="4" a="1"/>
  <c r="A8641" i="4"/>
  <c r="B8641" i="4" a="1"/>
  <c r="B8641" i="4" s="1"/>
  <c r="A8642" i="4" a="1"/>
  <c r="A8642" i="4"/>
  <c r="B8642" i="4" a="1"/>
  <c r="B8642" i="4" s="1"/>
  <c r="A8643" i="4" a="1"/>
  <c r="A8643" i="4" s="1"/>
  <c r="B8643" i="4" a="1"/>
  <c r="B8643" i="4" s="1"/>
  <c r="A8644" i="4" a="1"/>
  <c r="A8644" i="4"/>
  <c r="B8644" i="4" a="1"/>
  <c r="B8644" i="4"/>
  <c r="A8645" i="4" a="1"/>
  <c r="A8645" i="4"/>
  <c r="B8645" i="4" a="1"/>
  <c r="B8645" i="4"/>
  <c r="A8646" i="4" a="1"/>
  <c r="A8646" i="4" s="1"/>
  <c r="B8646" i="4" a="1"/>
  <c r="B8646" i="4"/>
  <c r="A8647" i="4" a="1"/>
  <c r="A8647" i="4"/>
  <c r="B8647" i="4" a="1"/>
  <c r="B8647" i="4"/>
  <c r="A8648" i="4" a="1"/>
  <c r="A8648" i="4"/>
  <c r="B8648" i="4" a="1"/>
  <c r="B8648" i="4"/>
  <c r="A8649" i="4" a="1"/>
  <c r="A8649" i="4"/>
  <c r="B8649" i="4" a="1"/>
  <c r="B8649" i="4"/>
  <c r="A8650" i="4" a="1"/>
  <c r="A8650" i="4"/>
  <c r="B8650" i="4" a="1"/>
  <c r="B8650" i="4"/>
  <c r="A8651" i="4" a="1"/>
  <c r="A8651" i="4"/>
  <c r="B8651" i="4" a="1"/>
  <c r="B8651" i="4"/>
  <c r="A8652" i="4" a="1"/>
  <c r="A8652" i="4" s="1"/>
  <c r="B8652" i="4" a="1"/>
  <c r="B8652" i="4"/>
  <c r="A8653" i="4" a="1"/>
  <c r="A8653" i="4"/>
  <c r="B8653" i="4" a="1"/>
  <c r="B8653" i="4"/>
  <c r="A8654" i="4" a="1"/>
  <c r="A8654" i="4" s="1"/>
  <c r="B8654" i="4" a="1"/>
  <c r="B8654" i="4"/>
  <c r="A8655" i="4" a="1"/>
  <c r="A8655" i="4" s="1"/>
  <c r="B8655" i="4" a="1"/>
  <c r="B8655" i="4" s="1"/>
  <c r="A8656" i="4" a="1"/>
  <c r="A8656" i="4" s="1"/>
  <c r="B8656" i="4" a="1"/>
  <c r="B8656" i="4"/>
  <c r="A8657" i="4" a="1"/>
  <c r="A8657" i="4"/>
  <c r="B8657" i="4" a="1"/>
  <c r="B8657" i="4"/>
  <c r="A8658" i="4" a="1"/>
  <c r="A8658" i="4" s="1"/>
  <c r="B8658" i="4" a="1"/>
  <c r="B8658" i="4"/>
  <c r="A8659" i="4" a="1"/>
  <c r="A8659" i="4"/>
  <c r="B8659" i="4" a="1"/>
  <c r="B8659" i="4"/>
  <c r="A8660" i="4" a="1"/>
  <c r="A8660" i="4"/>
  <c r="B8660" i="4" a="1"/>
  <c r="B8660" i="4"/>
  <c r="A8661" i="4" a="1"/>
  <c r="A8661" i="4"/>
  <c r="B8661" i="4" a="1"/>
  <c r="B8661" i="4"/>
  <c r="A8662" i="4" a="1"/>
  <c r="A8662" i="4"/>
  <c r="B8662" i="4" a="1"/>
  <c r="B8662" i="4"/>
  <c r="A8663" i="4" a="1"/>
  <c r="A8663" i="4"/>
  <c r="B8663" i="4" a="1"/>
  <c r="B8663" i="4"/>
  <c r="A8664" i="4" a="1"/>
  <c r="A8664" i="4" s="1"/>
  <c r="B8664" i="4" a="1"/>
  <c r="B8664" i="4"/>
  <c r="A8665" i="4" a="1"/>
  <c r="A8665" i="4"/>
  <c r="B8665" i="4" a="1"/>
  <c r="B8665" i="4"/>
  <c r="A8666" i="4" a="1"/>
  <c r="A8666" i="4"/>
  <c r="B8666" i="4" a="1"/>
  <c r="B8666" i="4" s="1"/>
  <c r="A8667" i="4" a="1"/>
  <c r="A8667" i="4"/>
  <c r="B8667" i="4" a="1"/>
  <c r="B8667" i="4"/>
  <c r="A8668" i="4" a="1"/>
  <c r="A8668" i="4" s="1"/>
  <c r="B8668" i="4" a="1"/>
  <c r="B8668" i="4" s="1"/>
  <c r="A8669" i="4" a="1"/>
  <c r="A8669" i="4"/>
  <c r="B8669" i="4" a="1"/>
  <c r="B8669" i="4"/>
  <c r="A8670" i="4" a="1"/>
  <c r="A8670" i="4" s="1"/>
  <c r="B8670" i="4" a="1"/>
  <c r="B8670" i="4"/>
  <c r="A8671" i="4" a="1"/>
  <c r="A8671" i="4"/>
  <c r="B8671" i="4" a="1"/>
  <c r="B8671" i="4"/>
  <c r="A8672" i="4" a="1"/>
  <c r="A8672" i="4"/>
  <c r="B8672" i="4" a="1"/>
  <c r="B8672" i="4"/>
  <c r="A8673" i="4" a="1"/>
  <c r="A8673" i="4"/>
  <c r="B8673" i="4" a="1"/>
  <c r="B8673" i="4"/>
  <c r="A8674" i="4" a="1"/>
  <c r="A8674" i="4"/>
  <c r="B8674" i="4" a="1"/>
  <c r="B8674" i="4"/>
  <c r="A8675" i="4" a="1"/>
  <c r="A8675" i="4"/>
  <c r="B8675" i="4" a="1"/>
  <c r="B8675" i="4"/>
  <c r="A8676" i="4" a="1"/>
  <c r="A8676" i="4"/>
  <c r="B8676" i="4" a="1"/>
  <c r="B8676" i="4"/>
  <c r="A8677" i="4" a="1"/>
  <c r="A8677" i="4"/>
  <c r="B8677" i="4" a="1"/>
  <c r="B8677" i="4"/>
  <c r="A8678" i="4" a="1"/>
  <c r="A8678" i="4"/>
  <c r="B8678" i="4" a="1"/>
  <c r="B8678" i="4"/>
  <c r="A8679" i="4" a="1"/>
  <c r="A8679" i="4"/>
  <c r="B8679" i="4" a="1"/>
  <c r="B8679" i="4"/>
  <c r="A8680" i="4" a="1"/>
  <c r="A8680" i="4" s="1"/>
  <c r="B8680" i="4" a="1"/>
  <c r="B8680" i="4" s="1"/>
  <c r="A8681" i="4" a="1"/>
  <c r="A8681" i="4"/>
  <c r="B8681" i="4" a="1"/>
  <c r="B8681" i="4"/>
  <c r="A8682" i="4" a="1"/>
  <c r="A8682" i="4"/>
  <c r="B8682" i="4" a="1"/>
  <c r="B8682" i="4"/>
  <c r="A8683" i="4" a="1"/>
  <c r="A8683" i="4"/>
  <c r="B8683" i="4" a="1"/>
  <c r="B8683" i="4"/>
  <c r="A8684" i="4" a="1"/>
  <c r="A8684" i="4"/>
  <c r="B8684" i="4" a="1"/>
  <c r="B8684" i="4"/>
  <c r="A8685" i="4" a="1"/>
  <c r="A8685" i="4"/>
  <c r="B8685" i="4" a="1"/>
  <c r="B8685" i="4"/>
  <c r="A8686" i="4" a="1"/>
  <c r="A8686" i="4" s="1"/>
  <c r="B8686" i="4" a="1"/>
  <c r="B8686" i="4" s="1"/>
  <c r="A8687" i="4" a="1"/>
  <c r="A8687" i="4"/>
  <c r="B8687" i="4" a="1"/>
  <c r="B8687" i="4"/>
  <c r="A8688" i="4" a="1"/>
  <c r="A8688" i="4"/>
  <c r="B8688" i="4" a="1"/>
  <c r="B8688" i="4"/>
  <c r="A8689" i="4" a="1"/>
  <c r="A8689" i="4"/>
  <c r="B8689" i="4" a="1"/>
  <c r="B8689" i="4"/>
  <c r="A8690" i="4" a="1"/>
  <c r="A8690" i="4"/>
  <c r="B8690" i="4" a="1"/>
  <c r="B8690" i="4"/>
  <c r="A8691" i="4" a="1"/>
  <c r="A8691" i="4"/>
  <c r="B8691" i="4" a="1"/>
  <c r="B8691" i="4"/>
  <c r="A8692" i="4" a="1"/>
  <c r="A8692" i="4" s="1"/>
  <c r="B8692" i="4" a="1"/>
  <c r="B8692" i="4" s="1"/>
  <c r="A8693" i="4" a="1"/>
  <c r="A8693" i="4"/>
  <c r="B8693" i="4" a="1"/>
  <c r="B8693" i="4"/>
  <c r="A8694" i="4" a="1"/>
  <c r="A8694" i="4"/>
  <c r="B8694" i="4" a="1"/>
  <c r="B8694" i="4"/>
  <c r="A8695" i="4" a="1"/>
  <c r="A8695" i="4"/>
  <c r="B8695" i="4" a="1"/>
  <c r="B8695" i="4"/>
  <c r="A8696" i="4" a="1"/>
  <c r="A8696" i="4"/>
  <c r="B8696" i="4" a="1"/>
  <c r="B8696" i="4"/>
  <c r="A8697" i="4" a="1"/>
  <c r="A8697" i="4"/>
  <c r="B8697" i="4" a="1"/>
  <c r="B8697" i="4"/>
  <c r="A8698" i="4" a="1"/>
  <c r="A8698" i="4" s="1"/>
  <c r="B8698" i="4" a="1"/>
  <c r="B8698" i="4" s="1"/>
  <c r="A8699" i="4" a="1"/>
  <c r="A8699" i="4"/>
  <c r="B8699" i="4" a="1"/>
  <c r="B8699" i="4"/>
  <c r="A8700" i="4" a="1"/>
  <c r="A8700" i="4"/>
  <c r="B8700" i="4" a="1"/>
  <c r="B8700" i="4"/>
  <c r="A8701" i="4" a="1"/>
  <c r="A8701" i="4"/>
  <c r="B8701" i="4" a="1"/>
  <c r="B8701" i="4"/>
  <c r="A8702" i="4" a="1"/>
  <c r="A8702" i="4"/>
  <c r="B8702" i="4" a="1"/>
  <c r="B8702" i="4"/>
  <c r="A8703" i="4" a="1"/>
  <c r="A8703" i="4"/>
  <c r="B8703" i="4" a="1"/>
  <c r="B8703" i="4"/>
  <c r="A8704" i="4" a="1"/>
  <c r="A8704" i="4" s="1"/>
  <c r="B8704" i="4" a="1"/>
  <c r="B8704" i="4" s="1"/>
  <c r="A8705" i="4" a="1"/>
  <c r="A8705" i="4"/>
  <c r="B8705" i="4" a="1"/>
  <c r="B8705" i="4"/>
  <c r="A8706" i="4" a="1"/>
  <c r="A8706" i="4"/>
  <c r="B8706" i="4" a="1"/>
  <c r="B8706" i="4"/>
  <c r="A8707" i="4" a="1"/>
  <c r="A8707" i="4"/>
  <c r="B8707" i="4" a="1"/>
  <c r="B8707" i="4"/>
  <c r="A8708" i="4" a="1"/>
  <c r="A8708" i="4"/>
  <c r="B8708" i="4" a="1"/>
  <c r="B8708" i="4"/>
  <c r="A8709" i="4" a="1"/>
  <c r="A8709" i="4"/>
  <c r="B8709" i="4" a="1"/>
  <c r="B8709" i="4"/>
  <c r="A8710" i="4" a="1"/>
  <c r="A8710" i="4" s="1"/>
  <c r="B8710" i="4" a="1"/>
  <c r="B8710" i="4" s="1"/>
  <c r="A8711" i="4" a="1"/>
  <c r="A8711" i="4"/>
  <c r="B8711" i="4" a="1"/>
  <c r="B8711" i="4"/>
  <c r="A8712" i="4" a="1"/>
  <c r="A8712" i="4"/>
  <c r="B8712" i="4" a="1"/>
  <c r="B8712" i="4"/>
  <c r="A8713" i="4" a="1"/>
  <c r="A8713" i="4"/>
  <c r="B8713" i="4" a="1"/>
  <c r="B8713" i="4"/>
  <c r="A8714" i="4" a="1"/>
  <c r="A8714" i="4"/>
  <c r="B8714" i="4" a="1"/>
  <c r="B8714" i="4"/>
  <c r="A8715" i="4" a="1"/>
  <c r="A8715" i="4"/>
  <c r="B8715" i="4" a="1"/>
  <c r="B8715" i="4"/>
  <c r="A8716" i="4" a="1"/>
  <c r="A8716" i="4" s="1"/>
  <c r="B8716" i="4" a="1"/>
  <c r="B8716" i="4" s="1"/>
  <c r="A8717" i="4" a="1"/>
  <c r="A8717" i="4"/>
  <c r="B8717" i="4" a="1"/>
  <c r="B8717" i="4"/>
  <c r="A8718" i="4" a="1"/>
  <c r="A8718" i="4"/>
  <c r="B8718" i="4" a="1"/>
  <c r="B8718" i="4"/>
  <c r="A8719" i="4" a="1"/>
  <c r="A8719" i="4"/>
  <c r="B8719" i="4" a="1"/>
  <c r="B8719" i="4"/>
  <c r="A8720" i="4" a="1"/>
  <c r="A8720" i="4"/>
  <c r="B8720" i="4" a="1"/>
  <c r="B8720" i="4"/>
  <c r="A8721" i="4" a="1"/>
  <c r="A8721" i="4"/>
  <c r="B8721" i="4" a="1"/>
  <c r="B8721" i="4"/>
  <c r="A8722" i="4" a="1"/>
  <c r="A8722" i="4" s="1"/>
  <c r="B8722" i="4" a="1"/>
  <c r="B8722" i="4" s="1"/>
  <c r="A8723" i="4" a="1"/>
  <c r="A8723" i="4"/>
  <c r="B8723" i="4" a="1"/>
  <c r="B8723" i="4"/>
  <c r="A8724" i="4" a="1"/>
  <c r="A8724" i="4"/>
  <c r="B8724" i="4" a="1"/>
  <c r="B8724" i="4"/>
  <c r="A8725" i="4" a="1"/>
  <c r="A8725" i="4"/>
  <c r="B8725" i="4" a="1"/>
  <c r="B8725" i="4"/>
  <c r="A8726" i="4" a="1"/>
  <c r="A8726" i="4"/>
  <c r="B8726" i="4" a="1"/>
  <c r="B8726" i="4"/>
  <c r="A8727" i="4" a="1"/>
  <c r="A8727" i="4"/>
  <c r="B8727" i="4" a="1"/>
  <c r="B8727" i="4"/>
  <c r="A8728" i="4" a="1"/>
  <c r="A8728" i="4" s="1"/>
  <c r="B8728" i="4" a="1"/>
  <c r="B8728" i="4" s="1"/>
  <c r="A8729" i="4" a="1"/>
  <c r="A8729" i="4"/>
  <c r="B8729" i="4" a="1"/>
  <c r="B8729" i="4"/>
  <c r="A8730" i="4" a="1"/>
  <c r="A8730" i="4"/>
  <c r="B8730" i="4" a="1"/>
  <c r="B8730" i="4"/>
  <c r="A8731" i="4" a="1"/>
  <c r="A8731" i="4"/>
  <c r="B8731" i="4" a="1"/>
  <c r="B8731" i="4"/>
  <c r="A8732" i="4" a="1"/>
  <c r="A8732" i="4"/>
  <c r="B8732" i="4" a="1"/>
  <c r="B8732" i="4"/>
  <c r="A8733" i="4" a="1"/>
  <c r="A8733" i="4"/>
  <c r="B8733" i="4" a="1"/>
  <c r="B8733" i="4"/>
  <c r="A8734" i="4" a="1"/>
  <c r="A8734" i="4" s="1"/>
  <c r="B8734" i="4" a="1"/>
  <c r="B8734" i="4" s="1"/>
  <c r="A8735" i="4" a="1"/>
  <c r="A8735" i="4"/>
  <c r="B8735" i="4" a="1"/>
  <c r="B8735" i="4"/>
  <c r="A8736" i="4" a="1"/>
  <c r="A8736" i="4"/>
  <c r="B8736" i="4" a="1"/>
  <c r="B8736" i="4"/>
  <c r="A8737" i="4" a="1"/>
  <c r="A8737" i="4"/>
  <c r="B8737" i="4" a="1"/>
  <c r="B8737" i="4"/>
  <c r="A8738" i="4" a="1"/>
  <c r="A8738" i="4"/>
  <c r="B8738" i="4" a="1"/>
  <c r="B8738" i="4"/>
  <c r="A8739" i="4" a="1"/>
  <c r="A8739" i="4"/>
  <c r="B8739" i="4" a="1"/>
  <c r="B8739" i="4"/>
  <c r="A8740" i="4" a="1"/>
  <c r="A8740" i="4" s="1"/>
  <c r="B8740" i="4" a="1"/>
  <c r="B8740" i="4" s="1"/>
  <c r="A8741" i="4" a="1"/>
  <c r="A8741" i="4"/>
  <c r="B8741" i="4" a="1"/>
  <c r="B8741" i="4"/>
  <c r="A8742" i="4" a="1"/>
  <c r="A8742" i="4"/>
  <c r="B8742" i="4" a="1"/>
  <c r="B8742" i="4"/>
  <c r="A8743" i="4" a="1"/>
  <c r="A8743" i="4"/>
  <c r="B8743" i="4" a="1"/>
  <c r="B8743" i="4"/>
  <c r="A8744" i="4" a="1"/>
  <c r="A8744" i="4"/>
  <c r="B8744" i="4" a="1"/>
  <c r="B8744" i="4"/>
  <c r="A8745" i="4" a="1"/>
  <c r="A8745" i="4"/>
  <c r="B8745" i="4" a="1"/>
  <c r="B8745" i="4"/>
  <c r="A8746" i="4" a="1"/>
  <c r="A8746" i="4" s="1"/>
  <c r="B8746" i="4" a="1"/>
  <c r="B8746" i="4" s="1"/>
  <c r="A8747" i="4" a="1"/>
  <c r="A8747" i="4"/>
  <c r="B8747" i="4" a="1"/>
  <c r="B8747" i="4"/>
  <c r="A8748" i="4" a="1"/>
  <c r="A8748" i="4"/>
  <c r="B8748" i="4" a="1"/>
  <c r="B8748" i="4"/>
  <c r="A8749" i="4" a="1"/>
  <c r="A8749" i="4"/>
  <c r="B8749" i="4" a="1"/>
  <c r="B8749" i="4"/>
  <c r="A8750" i="4" a="1"/>
  <c r="A8750" i="4"/>
  <c r="B8750" i="4" a="1"/>
  <c r="B8750" i="4"/>
  <c r="A8751" i="4" a="1"/>
  <c r="A8751" i="4"/>
  <c r="B8751" i="4" a="1"/>
  <c r="B8751" i="4"/>
  <c r="A8752" i="4" a="1"/>
  <c r="A8752" i="4" s="1"/>
  <c r="B8752" i="4" a="1"/>
  <c r="B8752" i="4" s="1"/>
  <c r="A8753" i="4" a="1"/>
  <c r="A8753" i="4"/>
  <c r="B8753" i="4" a="1"/>
  <c r="B8753" i="4"/>
  <c r="A8754" i="4" a="1"/>
  <c r="A8754" i="4"/>
  <c r="B8754" i="4" a="1"/>
  <c r="B8754" i="4"/>
  <c r="A8755" i="4" a="1"/>
  <c r="A8755" i="4"/>
  <c r="B8755" i="4" a="1"/>
  <c r="B8755" i="4"/>
  <c r="A8756" i="4" a="1"/>
  <c r="A8756" i="4"/>
  <c r="B8756" i="4" a="1"/>
  <c r="B8756" i="4"/>
  <c r="A8757" i="4" a="1"/>
  <c r="A8757" i="4"/>
  <c r="B8757" i="4" a="1"/>
  <c r="B8757" i="4"/>
  <c r="A8758" i="4" a="1"/>
  <c r="A8758" i="4" s="1"/>
  <c r="B8758" i="4" a="1"/>
  <c r="B8758" i="4" s="1"/>
  <c r="A8759" i="4" a="1"/>
  <c r="A8759" i="4"/>
  <c r="B8759" i="4" a="1"/>
  <c r="B8759" i="4"/>
  <c r="A8760" i="4" a="1"/>
  <c r="A8760" i="4"/>
  <c r="B8760" i="4" a="1"/>
  <c r="B8760" i="4"/>
  <c r="A8761" i="4" a="1"/>
  <c r="A8761" i="4"/>
  <c r="B8761" i="4" a="1"/>
  <c r="B8761" i="4"/>
  <c r="B2" i="4" a="1"/>
  <c r="B2" i="4"/>
  <c r="A2" i="4" a="1"/>
  <c r="A2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<sst xmlns="http://schemas.openxmlformats.org/spreadsheetml/2006/main" count="34" uniqueCount="14">
  <si>
    <t>Toronto</t>
  </si>
  <si>
    <t>Ottawa - Gatineau</t>
  </si>
  <si>
    <t>Hamilton</t>
  </si>
  <si>
    <t>Kitchener</t>
  </si>
  <si>
    <t>London</t>
  </si>
  <si>
    <t>Oshawa</t>
  </si>
  <si>
    <t>Windsor</t>
  </si>
  <si>
    <t>St. Catherines - Niagara Falls</t>
  </si>
  <si>
    <t>Barrie</t>
  </si>
  <si>
    <t>Guelph</t>
  </si>
  <si>
    <t>City</t>
  </si>
  <si>
    <t>Population</t>
  </si>
  <si>
    <t>DNI (W/m2)</t>
  </si>
  <si>
    <t>DHI (W/m2)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</si>
</sst>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2021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 wrapText="1"/>
    </xf>
    <xf numFmtId="1" fontId="0" fillId="0" borderId="0" xfId="0" applyNumberFormat="1" applyFont="1" applyFill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A2DB2-50E6-4E47-B981-106A312B5CC9}">
  <dimension ref="A1:B8761"/>
  <sheetViews>
    <sheetView tabSelected="1" topLeftCell="A136" workbookViewId="0">
      <selection activeCell="H156" sqref="H156"/>
    </sheetView>
  </sheetViews>
  <sheetFormatPr defaultRowHeight="15" x14ac:dyDescent="0.25"/>
  <cols>
    <col min="1" max="1" width="12" bestFit="1" customWidth="1"/>
    <col min="2" max="2" width="11.28515625" customWidth="1"/>
  </cols>
  <sheetData>
    <row r="1" spans="1:2" x14ac:dyDescent="0.25">
      <c r="A1" t="s">
        <v>12</v>
      </c>
      <c r="B1" t="s">
        <v>13</v>
      </c>
    </row>
    <row r="2" spans="1:2" x14ac:dyDescent="0.25">
      <c r="A2" cm="1">
        <f t="array" ref="A2">SUM(Population!$B$2:$K$2*DNI!A2:J2)/SUM(Population!$B$2:$K$2)/3.6</f>
        <v>0</v>
      </c>
      <c r="B2" cm="1">
        <f t="array" ref="B2">SUM(Population!$B$2:$K$2*DHI!A2:J2)/SUM(Population!$B$2:$K$2)/3.6</f>
        <v>0</v>
      </c>
    </row>
    <row r="3" spans="1:2" x14ac:dyDescent="0.25">
      <c r="A3" cm="1">
        <f t="array" ref="A3">SUM(Population!$B$2:$K$2*DNI!A3:J3)/SUM(Population!$B$2:$K$2)/3.6</f>
        <v>0</v>
      </c>
      <c r="B3" cm="1">
        <f t="array" ref="B3">SUM(Population!$B$2:$K$2*DHI!A3:J3)/SUM(Population!$B$2:$K$2)/3.6</f>
        <v>0</v>
      </c>
    </row>
    <row r="4" spans="1:2" x14ac:dyDescent="0.25">
      <c r="A4" cm="1">
        <f t="array" ref="A4">SUM(Population!$B$2:$K$2*DNI!A4:J4)/SUM(Population!$B$2:$K$2)/3.6</f>
        <v>0</v>
      </c>
      <c r="B4" cm="1">
        <f t="array" ref="B4">SUM(Population!$B$2:$K$2*DHI!A4:J4)/SUM(Population!$B$2:$K$2)/3.6</f>
        <v>0</v>
      </c>
    </row>
    <row r="5" spans="1:2" x14ac:dyDescent="0.25">
      <c r="A5" cm="1">
        <f t="array" ref="A5">SUM(Population!$B$2:$K$2*DNI!A5:J5)/SUM(Population!$B$2:$K$2)/3.6</f>
        <v>0</v>
      </c>
      <c r="B5" cm="1">
        <f t="array" ref="B5">SUM(Population!$B$2:$K$2*DHI!A5:J5)/SUM(Population!$B$2:$K$2)/3.6</f>
        <v>0</v>
      </c>
    </row>
    <row r="6" spans="1:2" x14ac:dyDescent="0.25">
      <c r="A6" cm="1">
        <f t="array" ref="A6">SUM(Population!$B$2:$K$2*DNI!A6:J6)/SUM(Population!$B$2:$K$2)/3.6</f>
        <v>0</v>
      </c>
      <c r="B6" cm="1">
        <f t="array" ref="B6">SUM(Population!$B$2:$K$2*DHI!A6:J6)/SUM(Population!$B$2:$K$2)/3.6</f>
        <v>0</v>
      </c>
    </row>
    <row r="7" spans="1:2" x14ac:dyDescent="0.25">
      <c r="A7" cm="1">
        <f t="array" ref="A7">SUM(Population!$B$2:$K$2*DNI!A7:J7)/SUM(Population!$B$2:$K$2)/3.6</f>
        <v>0</v>
      </c>
      <c r="B7" cm="1">
        <f t="array" ref="B7">SUM(Population!$B$2:$K$2*DHI!A7:J7)/SUM(Population!$B$2:$K$2)/3.6</f>
        <v>0</v>
      </c>
    </row>
    <row r="8" spans="1:2" x14ac:dyDescent="0.25">
      <c r="A8" cm="1">
        <f t="array" ref="A8">SUM(Population!$B$2:$K$2*DNI!A8:J8)/SUM(Population!$B$2:$K$2)/3.6</f>
        <v>0</v>
      </c>
      <c r="B8" cm="1">
        <f t="array" ref="B8">SUM(Population!$B$2:$K$2*DHI!A8:J8)/SUM(Population!$B$2:$K$2)/3.6</f>
        <v>0</v>
      </c>
    </row>
    <row r="9" spans="1:2" x14ac:dyDescent="0.25">
      <c r="A9" cm="1">
        <f t="array" ref="A9">SUM(Population!$B$2:$K$2*DNI!A9:J9)/SUM(Population!$B$2:$K$2)/3.6</f>
        <v>0.13375773612057026</v>
      </c>
      <c r="B9" cm="1">
        <f t="array" ref="B9">SUM(Population!$B$2:$K$2*DHI!A9:J9)/SUM(Population!$B$2:$K$2)/3.6</f>
        <v>0.15053560841454519</v>
      </c>
    </row>
    <row r="10" spans="1:2" x14ac:dyDescent="0.25">
      <c r="A10" cm="1">
        <f t="array" ref="A10">SUM(Population!$B$2:$K$2*DNI!A10:J10)/SUM(Population!$B$2:$K$2)/3.6</f>
        <v>229.3825091848139</v>
      </c>
      <c r="B10" cm="1">
        <f t="array" ref="B10">SUM(Population!$B$2:$K$2*DHI!A10:J10)/SUM(Population!$B$2:$K$2)/3.6</f>
        <v>24.820902858025462</v>
      </c>
    </row>
    <row r="11" spans="1:2" x14ac:dyDescent="0.25">
      <c r="A11" cm="1">
        <f t="array" ref="A11">SUM(Population!$B$2:$K$2*DNI!A11:J11)/SUM(Population!$B$2:$K$2)/3.6</f>
        <v>297.23242111859884</v>
      </c>
      <c r="B11" cm="1">
        <f t="array" ref="B11">SUM(Population!$B$2:$K$2*DHI!A11:J11)/SUM(Population!$B$2:$K$2)/3.6</f>
        <v>88.708689367354793</v>
      </c>
    </row>
    <row r="12" spans="1:2" x14ac:dyDescent="0.25">
      <c r="A12" cm="1">
        <f t="array" ref="A12">SUM(Population!$B$2:$K$2*DNI!A12:J12)/SUM(Population!$B$2:$K$2)/3.6</f>
        <v>249.44822654267756</v>
      </c>
      <c r="B12" cm="1">
        <f t="array" ref="B12">SUM(Population!$B$2:$K$2*DHI!A12:J12)/SUM(Population!$B$2:$K$2)/3.6</f>
        <v>113.59987449163316</v>
      </c>
    </row>
    <row r="13" spans="1:2" x14ac:dyDescent="0.25">
      <c r="A13" cm="1">
        <f t="array" ref="A13">SUM(Population!$B$2:$K$2*DNI!A13:J13)/SUM(Population!$B$2:$K$2)/3.6</f>
        <v>481.92457698548469</v>
      </c>
      <c r="B13" cm="1">
        <f t="array" ref="B13">SUM(Population!$B$2:$K$2*DHI!A13:J13)/SUM(Population!$B$2:$K$2)/3.6</f>
        <v>116.57784569113466</v>
      </c>
    </row>
    <row r="14" spans="1:2" x14ac:dyDescent="0.25">
      <c r="A14" cm="1">
        <f t="array" ref="A14">SUM(Population!$B$2:$K$2*DNI!A14:J14)/SUM(Population!$B$2:$K$2)/3.6</f>
        <v>454.32522501317663</v>
      </c>
      <c r="B14" cm="1">
        <f t="array" ref="B14">SUM(Population!$B$2:$K$2*DHI!A14:J14)/SUM(Population!$B$2:$K$2)/3.6</f>
        <v>140.25507558708352</v>
      </c>
    </row>
    <row r="15" spans="1:2" x14ac:dyDescent="0.25">
      <c r="A15" cm="1">
        <f t="array" ref="A15">SUM(Population!$B$2:$K$2*DNI!A15:J15)/SUM(Population!$B$2:$K$2)/3.6</f>
        <v>85.188283029158498</v>
      </c>
      <c r="B15" cm="1">
        <f t="array" ref="B15">SUM(Population!$B$2:$K$2*DHI!A15:J15)/SUM(Population!$B$2:$K$2)/3.6</f>
        <v>128.16442757493925</v>
      </c>
    </row>
    <row r="16" spans="1:2" x14ac:dyDescent="0.25">
      <c r="A16" cm="1">
        <f t="array" ref="A16">SUM(Population!$B$2:$K$2*DNI!A16:J16)/SUM(Population!$B$2:$K$2)/3.6</f>
        <v>36.560862188678136</v>
      </c>
      <c r="B16" cm="1">
        <f t="array" ref="B16">SUM(Population!$B$2:$K$2*DHI!A16:J16)/SUM(Population!$B$2:$K$2)/3.6</f>
        <v>88.944405609959801</v>
      </c>
    </row>
    <row r="17" spans="1:2" x14ac:dyDescent="0.25">
      <c r="A17" cm="1">
        <f t="array" ref="A17">SUM(Population!$B$2:$K$2*DNI!A17:J17)/SUM(Population!$B$2:$K$2)/3.6</f>
        <v>63.808506233810796</v>
      </c>
      <c r="B17" cm="1">
        <f t="array" ref="B17">SUM(Population!$B$2:$K$2*DHI!A17:J17)/SUM(Population!$B$2:$K$2)/3.6</f>
        <v>46.910854964791035</v>
      </c>
    </row>
    <row r="18" spans="1:2" x14ac:dyDescent="0.25">
      <c r="A18" cm="1">
        <f t="array" ref="A18">SUM(Population!$B$2:$K$2*DNI!A18:J18)/SUM(Population!$B$2:$K$2)/3.6</f>
        <v>27.398072646963811</v>
      </c>
      <c r="B18" cm="1">
        <f t="array" ref="B18">SUM(Population!$B$2:$K$2*DHI!A18:J18)/SUM(Population!$B$2:$K$2)/3.6</f>
        <v>15.71514646193247</v>
      </c>
    </row>
    <row r="19" spans="1:2" x14ac:dyDescent="0.25">
      <c r="A19" cm="1">
        <f t="array" ref="A19">SUM(Population!$B$2:$K$2*DNI!A19:J19)/SUM(Population!$B$2:$K$2)/3.6</f>
        <v>0</v>
      </c>
      <c r="B19" cm="1">
        <f t="array" ref="B19">SUM(Population!$B$2:$K$2*DHI!A19:J19)/SUM(Population!$B$2:$K$2)/3.6</f>
        <v>0</v>
      </c>
    </row>
    <row r="20" spans="1:2" x14ac:dyDescent="0.25">
      <c r="A20" cm="1">
        <f t="array" ref="A20">SUM(Population!$B$2:$K$2*DNI!A20:J20)/SUM(Population!$B$2:$K$2)/3.6</f>
        <v>0</v>
      </c>
      <c r="B20" cm="1">
        <f t="array" ref="B20">SUM(Population!$B$2:$K$2*DHI!A20:J20)/SUM(Population!$B$2:$K$2)/3.6</f>
        <v>0</v>
      </c>
    </row>
    <row r="21" spans="1:2" x14ac:dyDescent="0.25">
      <c r="A21" cm="1">
        <f t="array" ref="A21">SUM(Population!$B$2:$K$2*DNI!A21:J21)/SUM(Population!$B$2:$K$2)/3.6</f>
        <v>0</v>
      </c>
      <c r="B21" cm="1">
        <f t="array" ref="B21">SUM(Population!$B$2:$K$2*DHI!A21:J21)/SUM(Population!$B$2:$K$2)/3.6</f>
        <v>0</v>
      </c>
    </row>
    <row r="22" spans="1:2" x14ac:dyDescent="0.25">
      <c r="A22" cm="1">
        <f t="array" ref="A22">SUM(Population!$B$2:$K$2*DNI!A22:J22)/SUM(Population!$B$2:$K$2)/3.6</f>
        <v>0</v>
      </c>
      <c r="B22" cm="1">
        <f t="array" ref="B22">SUM(Population!$B$2:$K$2*DHI!A22:J22)/SUM(Population!$B$2:$K$2)/3.6</f>
        <v>0</v>
      </c>
    </row>
    <row r="23" spans="1:2" x14ac:dyDescent="0.25">
      <c r="A23" cm="1">
        <f t="array" ref="A23">SUM(Population!$B$2:$K$2*DNI!A23:J23)/SUM(Population!$B$2:$K$2)/3.6</f>
        <v>0</v>
      </c>
      <c r="B23" cm="1">
        <f t="array" ref="B23">SUM(Population!$B$2:$K$2*DHI!A23:J23)/SUM(Population!$B$2:$K$2)/3.6</f>
        <v>0</v>
      </c>
    </row>
    <row r="24" spans="1:2" x14ac:dyDescent="0.25">
      <c r="A24" cm="1">
        <f t="array" ref="A24">SUM(Population!$B$2:$K$2*DNI!A24:J24)/SUM(Population!$B$2:$K$2)/3.6</f>
        <v>0</v>
      </c>
      <c r="B24" cm="1">
        <f t="array" ref="B24">SUM(Population!$B$2:$K$2*DHI!A24:J24)/SUM(Population!$B$2:$K$2)/3.6</f>
        <v>0</v>
      </c>
    </row>
    <row r="25" spans="1:2" x14ac:dyDescent="0.25">
      <c r="A25" cm="1">
        <f t="array" ref="A25">SUM(Population!$B$2:$K$2*DNI!A25:J25)/SUM(Population!$B$2:$K$2)/3.6</f>
        <v>0</v>
      </c>
      <c r="B25" cm="1">
        <f t="array" ref="B25">SUM(Population!$B$2:$K$2*DHI!A25:J25)/SUM(Population!$B$2:$K$2)/3.6</f>
        <v>0</v>
      </c>
    </row>
    <row r="26" spans="1:2" x14ac:dyDescent="0.25">
      <c r="A26" cm="1">
        <f t="array" ref="A26">SUM(Population!$B$2:$K$2*DNI!A26:J26)/SUM(Population!$B$2:$K$2)/3.6</f>
        <v>0</v>
      </c>
      <c r="B26" cm="1">
        <f t="array" ref="B26">SUM(Population!$B$2:$K$2*DHI!A26:J26)/SUM(Population!$B$2:$K$2)/3.6</f>
        <v>0</v>
      </c>
    </row>
    <row r="27" spans="1:2" x14ac:dyDescent="0.25">
      <c r="A27" cm="1">
        <f t="array" ref="A27">SUM(Population!$B$2:$K$2*DNI!A27:J27)/SUM(Population!$B$2:$K$2)/3.6</f>
        <v>0</v>
      </c>
      <c r="B27" cm="1">
        <f t="array" ref="B27">SUM(Population!$B$2:$K$2*DHI!A27:J27)/SUM(Population!$B$2:$K$2)/3.6</f>
        <v>0</v>
      </c>
    </row>
    <row r="28" spans="1:2" x14ac:dyDescent="0.25">
      <c r="A28" cm="1">
        <f t="array" ref="A28">SUM(Population!$B$2:$K$2*DNI!A28:J28)/SUM(Population!$B$2:$K$2)/3.6</f>
        <v>0</v>
      </c>
      <c r="B28" cm="1">
        <f t="array" ref="B28">SUM(Population!$B$2:$K$2*DHI!A28:J28)/SUM(Population!$B$2:$K$2)/3.6</f>
        <v>0</v>
      </c>
    </row>
    <row r="29" spans="1:2" x14ac:dyDescent="0.25">
      <c r="A29" cm="1">
        <f t="array" ref="A29">SUM(Population!$B$2:$K$2*DNI!A29:J29)/SUM(Population!$B$2:$K$2)/3.6</f>
        <v>0</v>
      </c>
      <c r="B29" cm="1">
        <f t="array" ref="B29">SUM(Population!$B$2:$K$2*DHI!A29:J29)/SUM(Population!$B$2:$K$2)/3.6</f>
        <v>0</v>
      </c>
    </row>
    <row r="30" spans="1:2" x14ac:dyDescent="0.25">
      <c r="A30" cm="1">
        <f t="array" ref="A30">SUM(Population!$B$2:$K$2*DNI!A30:J30)/SUM(Population!$B$2:$K$2)/3.6</f>
        <v>0</v>
      </c>
      <c r="B30" cm="1">
        <f t="array" ref="B30">SUM(Population!$B$2:$K$2*DHI!A30:J30)/SUM(Population!$B$2:$K$2)/3.6</f>
        <v>0</v>
      </c>
    </row>
    <row r="31" spans="1:2" x14ac:dyDescent="0.25">
      <c r="A31" cm="1">
        <f t="array" ref="A31">SUM(Population!$B$2:$K$2*DNI!A31:J31)/SUM(Population!$B$2:$K$2)/3.6</f>
        <v>0</v>
      </c>
      <c r="B31" cm="1">
        <f t="array" ref="B31">SUM(Population!$B$2:$K$2*DHI!A31:J31)/SUM(Population!$B$2:$K$2)/3.6</f>
        <v>0</v>
      </c>
    </row>
    <row r="32" spans="1:2" x14ac:dyDescent="0.25">
      <c r="A32" cm="1">
        <f t="array" ref="A32">SUM(Population!$B$2:$K$2*DNI!A32:J32)/SUM(Population!$B$2:$K$2)/3.6</f>
        <v>0</v>
      </c>
      <c r="B32" cm="1">
        <f t="array" ref="B32">SUM(Population!$B$2:$K$2*DHI!A32:J32)/SUM(Population!$B$2:$K$2)/3.6</f>
        <v>0</v>
      </c>
    </row>
    <row r="33" spans="1:2" x14ac:dyDescent="0.25">
      <c r="A33" cm="1">
        <f t="array" ref="A33">SUM(Population!$B$2:$K$2*DNI!A33:J33)/SUM(Population!$B$2:$K$2)/3.6</f>
        <v>0.13375773612057026</v>
      </c>
      <c r="B33" cm="1">
        <f t="array" ref="B33">SUM(Population!$B$2:$K$2*DHI!A33:J33)/SUM(Population!$B$2:$K$2)/3.6</f>
        <v>0.15053560841454519</v>
      </c>
    </row>
    <row r="34" spans="1:2" x14ac:dyDescent="0.25">
      <c r="A34" cm="1">
        <f t="array" ref="A34">SUM(Population!$B$2:$K$2*DNI!A34:J34)/SUM(Population!$B$2:$K$2)/3.6</f>
        <v>158.86875987439578</v>
      </c>
      <c r="B34" cm="1">
        <f t="array" ref="B34">SUM(Population!$B$2:$K$2*DHI!A34:J34)/SUM(Population!$B$2:$K$2)/3.6</f>
        <v>27.312416241024703</v>
      </c>
    </row>
    <row r="35" spans="1:2" x14ac:dyDescent="0.25">
      <c r="A35" cm="1">
        <f t="array" ref="A35">SUM(Population!$B$2:$K$2*DNI!A35:J35)/SUM(Population!$B$2:$K$2)/3.6</f>
        <v>431.74281291689488</v>
      </c>
      <c r="B35" cm="1">
        <f t="array" ref="B35">SUM(Population!$B$2:$K$2*DHI!A35:J35)/SUM(Population!$B$2:$K$2)/3.6</f>
        <v>61.461770611626072</v>
      </c>
    </row>
    <row r="36" spans="1:2" x14ac:dyDescent="0.25">
      <c r="A36" cm="1">
        <f t="array" ref="A36">SUM(Population!$B$2:$K$2*DNI!A36:J36)/SUM(Population!$B$2:$K$2)/3.6</f>
        <v>453.83635654633031</v>
      </c>
      <c r="B36" cm="1">
        <f t="array" ref="B36">SUM(Population!$B$2:$K$2*DHI!A36:J36)/SUM(Population!$B$2:$K$2)/3.6</f>
        <v>100.23452411558841</v>
      </c>
    </row>
    <row r="37" spans="1:2" x14ac:dyDescent="0.25">
      <c r="A37" cm="1">
        <f t="array" ref="A37">SUM(Population!$B$2:$K$2*DNI!A37:J37)/SUM(Population!$B$2:$K$2)/3.6</f>
        <v>201.95444452728825</v>
      </c>
      <c r="B37" cm="1">
        <f t="array" ref="B37">SUM(Population!$B$2:$K$2*DHI!A37:J37)/SUM(Population!$B$2:$K$2)/3.6</f>
        <v>147.21261985346484</v>
      </c>
    </row>
    <row r="38" spans="1:2" x14ac:dyDescent="0.25">
      <c r="A38" cm="1">
        <f t="array" ref="A38">SUM(Population!$B$2:$K$2*DNI!A38:J38)/SUM(Population!$B$2:$K$2)/3.6</f>
        <v>242.27135039790437</v>
      </c>
      <c r="B38" cm="1">
        <f t="array" ref="B38">SUM(Population!$B$2:$K$2*DHI!A38:J38)/SUM(Population!$B$2:$K$2)/3.6</f>
        <v>169.26050105581763</v>
      </c>
    </row>
    <row r="39" spans="1:2" x14ac:dyDescent="0.25">
      <c r="A39" cm="1">
        <f t="array" ref="A39">SUM(Population!$B$2:$K$2*DNI!A39:J39)/SUM(Population!$B$2:$K$2)/3.6</f>
        <v>536.37572887756176</v>
      </c>
      <c r="B39" cm="1">
        <f t="array" ref="B39">SUM(Population!$B$2:$K$2*DHI!A39:J39)/SUM(Population!$B$2:$K$2)/3.6</f>
        <v>131.0715567323553</v>
      </c>
    </row>
    <row r="40" spans="1:2" x14ac:dyDescent="0.25">
      <c r="A40" cm="1">
        <f t="array" ref="A40">SUM(Population!$B$2:$K$2*DNI!A40:J40)/SUM(Population!$B$2:$K$2)/3.6</f>
        <v>559.68969172775348</v>
      </c>
      <c r="B40" cm="1">
        <f t="array" ref="B40">SUM(Population!$B$2:$K$2*DHI!A40:J40)/SUM(Population!$B$2:$K$2)/3.6</f>
        <v>71.365308281180603</v>
      </c>
    </row>
    <row r="41" spans="1:2" x14ac:dyDescent="0.25">
      <c r="A41" cm="1">
        <f t="array" ref="A41">SUM(Population!$B$2:$K$2*DNI!A41:J41)/SUM(Population!$B$2:$K$2)/3.6</f>
        <v>482.0406022890927</v>
      </c>
      <c r="B41" cm="1">
        <f t="array" ref="B41">SUM(Population!$B$2:$K$2*DHI!A41:J41)/SUM(Population!$B$2:$K$2)/3.6</f>
        <v>55.088811403243433</v>
      </c>
    </row>
    <row r="42" spans="1:2" x14ac:dyDescent="0.25">
      <c r="A42" cm="1">
        <f t="array" ref="A42">SUM(Population!$B$2:$K$2*DNI!A42:J42)/SUM(Population!$B$2:$K$2)/3.6</f>
        <v>181.84596845256797</v>
      </c>
      <c r="B42" cm="1">
        <f t="array" ref="B42">SUM(Population!$B$2:$K$2*DHI!A42:J42)/SUM(Population!$B$2:$K$2)/3.6</f>
        <v>16.933548105321535</v>
      </c>
    </row>
    <row r="43" spans="1:2" x14ac:dyDescent="0.25">
      <c r="A43" cm="1">
        <f t="array" ref="A43">SUM(Population!$B$2:$K$2*DNI!A43:J43)/SUM(Population!$B$2:$K$2)/3.6</f>
        <v>0</v>
      </c>
      <c r="B43" cm="1">
        <f t="array" ref="B43">SUM(Population!$B$2:$K$2*DHI!A43:J43)/SUM(Population!$B$2:$K$2)/3.6</f>
        <v>0</v>
      </c>
    </row>
    <row r="44" spans="1:2" x14ac:dyDescent="0.25">
      <c r="A44" cm="1">
        <f t="array" ref="A44">SUM(Population!$B$2:$K$2*DNI!A44:J44)/SUM(Population!$B$2:$K$2)/3.6</f>
        <v>0</v>
      </c>
      <c r="B44" cm="1">
        <f t="array" ref="B44">SUM(Population!$B$2:$K$2*DHI!A44:J44)/SUM(Population!$B$2:$K$2)/3.6</f>
        <v>0</v>
      </c>
    </row>
    <row r="45" spans="1:2" x14ac:dyDescent="0.25">
      <c r="A45" cm="1">
        <f t="array" ref="A45">SUM(Population!$B$2:$K$2*DNI!A45:J45)/SUM(Population!$B$2:$K$2)/3.6</f>
        <v>0</v>
      </c>
      <c r="B45" cm="1">
        <f t="array" ref="B45">SUM(Population!$B$2:$K$2*DHI!A45:J45)/SUM(Population!$B$2:$K$2)/3.6</f>
        <v>0</v>
      </c>
    </row>
    <row r="46" spans="1:2" x14ac:dyDescent="0.25">
      <c r="A46" cm="1">
        <f t="array" ref="A46">SUM(Population!$B$2:$K$2*DNI!A46:J46)/SUM(Population!$B$2:$K$2)/3.6</f>
        <v>0</v>
      </c>
      <c r="B46" cm="1">
        <f t="array" ref="B46">SUM(Population!$B$2:$K$2*DHI!A46:J46)/SUM(Population!$B$2:$K$2)/3.6</f>
        <v>0</v>
      </c>
    </row>
    <row r="47" spans="1:2" x14ac:dyDescent="0.25">
      <c r="A47" cm="1">
        <f t="array" ref="A47">SUM(Population!$B$2:$K$2*DNI!A47:J47)/SUM(Population!$B$2:$K$2)/3.6</f>
        <v>0</v>
      </c>
      <c r="B47" cm="1">
        <f t="array" ref="B47">SUM(Population!$B$2:$K$2*DHI!A47:J47)/SUM(Population!$B$2:$K$2)/3.6</f>
        <v>0</v>
      </c>
    </row>
    <row r="48" spans="1:2" x14ac:dyDescent="0.25">
      <c r="A48" cm="1">
        <f t="array" ref="A48">SUM(Population!$B$2:$K$2*DNI!A48:J48)/SUM(Population!$B$2:$K$2)/3.6</f>
        <v>0</v>
      </c>
      <c r="B48" cm="1">
        <f t="array" ref="B48">SUM(Population!$B$2:$K$2*DHI!A48:J48)/SUM(Population!$B$2:$K$2)/3.6</f>
        <v>0</v>
      </c>
    </row>
    <row r="49" spans="1:2" x14ac:dyDescent="0.25">
      <c r="A49" cm="1">
        <f t="array" ref="A49">SUM(Population!$B$2:$K$2*DNI!A49:J49)/SUM(Population!$B$2:$K$2)/3.6</f>
        <v>0</v>
      </c>
      <c r="B49" cm="1">
        <f t="array" ref="B49">SUM(Population!$B$2:$K$2*DHI!A49:J49)/SUM(Population!$B$2:$K$2)/3.6</f>
        <v>0</v>
      </c>
    </row>
    <row r="50" spans="1:2" x14ac:dyDescent="0.25">
      <c r="A50" cm="1">
        <f t="array" ref="A50">SUM(Population!$B$2:$K$2*DNI!A50:J50)/SUM(Population!$B$2:$K$2)/3.6</f>
        <v>0</v>
      </c>
      <c r="B50" cm="1">
        <f t="array" ref="B50">SUM(Population!$B$2:$K$2*DHI!A50:J50)/SUM(Population!$B$2:$K$2)/3.6</f>
        <v>0</v>
      </c>
    </row>
    <row r="51" spans="1:2" x14ac:dyDescent="0.25">
      <c r="A51" cm="1">
        <f t="array" ref="A51">SUM(Population!$B$2:$K$2*DNI!A51:J51)/SUM(Population!$B$2:$K$2)/3.6</f>
        <v>0</v>
      </c>
      <c r="B51" cm="1">
        <f t="array" ref="B51">SUM(Population!$B$2:$K$2*DHI!A51:J51)/SUM(Population!$B$2:$K$2)/3.6</f>
        <v>0</v>
      </c>
    </row>
    <row r="52" spans="1:2" x14ac:dyDescent="0.25">
      <c r="A52" cm="1">
        <f t="array" ref="A52">SUM(Population!$B$2:$K$2*DNI!A52:J52)/SUM(Population!$B$2:$K$2)/3.6</f>
        <v>0</v>
      </c>
      <c r="B52" cm="1">
        <f t="array" ref="B52">SUM(Population!$B$2:$K$2*DHI!A52:J52)/SUM(Population!$B$2:$K$2)/3.6</f>
        <v>0</v>
      </c>
    </row>
    <row r="53" spans="1:2" x14ac:dyDescent="0.25">
      <c r="A53" cm="1">
        <f t="array" ref="A53">SUM(Population!$B$2:$K$2*DNI!A53:J53)/SUM(Population!$B$2:$K$2)/3.6</f>
        <v>0</v>
      </c>
      <c r="B53" cm="1">
        <f t="array" ref="B53">SUM(Population!$B$2:$K$2*DHI!A53:J53)/SUM(Population!$B$2:$K$2)/3.6</f>
        <v>0</v>
      </c>
    </row>
    <row r="54" spans="1:2" x14ac:dyDescent="0.25">
      <c r="A54" cm="1">
        <f t="array" ref="A54">SUM(Population!$B$2:$K$2*DNI!A54:J54)/SUM(Population!$B$2:$K$2)/3.6</f>
        <v>0</v>
      </c>
      <c r="B54" cm="1">
        <f t="array" ref="B54">SUM(Population!$B$2:$K$2*DHI!A54:J54)/SUM(Population!$B$2:$K$2)/3.6</f>
        <v>0</v>
      </c>
    </row>
    <row r="55" spans="1:2" x14ac:dyDescent="0.25">
      <c r="A55" cm="1">
        <f t="array" ref="A55">SUM(Population!$B$2:$K$2*DNI!A55:J55)/SUM(Population!$B$2:$K$2)/3.6</f>
        <v>0</v>
      </c>
      <c r="B55" cm="1">
        <f t="array" ref="B55">SUM(Population!$B$2:$K$2*DHI!A55:J55)/SUM(Population!$B$2:$K$2)/3.6</f>
        <v>0</v>
      </c>
    </row>
    <row r="56" spans="1:2" x14ac:dyDescent="0.25">
      <c r="A56" cm="1">
        <f t="array" ref="A56">SUM(Population!$B$2:$K$2*DNI!A56:J56)/SUM(Population!$B$2:$K$2)/3.6</f>
        <v>0</v>
      </c>
      <c r="B56" cm="1">
        <f t="array" ref="B56">SUM(Population!$B$2:$K$2*DHI!A56:J56)/SUM(Population!$B$2:$K$2)/3.6</f>
        <v>0</v>
      </c>
    </row>
    <row r="57" spans="1:2" x14ac:dyDescent="0.25">
      <c r="A57" cm="1">
        <f t="array" ref="A57">SUM(Population!$B$2:$K$2*DNI!A57:J57)/SUM(Population!$B$2:$K$2)/3.6</f>
        <v>0.13375773612057026</v>
      </c>
      <c r="B57" cm="1">
        <f t="array" ref="B57">SUM(Population!$B$2:$K$2*DHI!A57:J57)/SUM(Population!$B$2:$K$2)/3.6</f>
        <v>0.15053560841454519</v>
      </c>
    </row>
    <row r="58" spans="1:2" x14ac:dyDescent="0.25">
      <c r="A58" cm="1">
        <f t="array" ref="A58">SUM(Population!$B$2:$K$2*DNI!A58:J58)/SUM(Population!$B$2:$K$2)/3.6</f>
        <v>6.6362434100014465</v>
      </c>
      <c r="B58" cm="1">
        <f t="array" ref="B58">SUM(Population!$B$2:$K$2*DHI!A58:J58)/SUM(Population!$B$2:$K$2)/3.6</f>
        <v>15.545123530441955</v>
      </c>
    </row>
    <row r="59" spans="1:2" x14ac:dyDescent="0.25">
      <c r="A59" cm="1">
        <f t="array" ref="A59">SUM(Population!$B$2:$K$2*DNI!A59:J59)/SUM(Population!$B$2:$K$2)/3.6</f>
        <v>371.70578968329141</v>
      </c>
      <c r="B59" cm="1">
        <f t="array" ref="B59">SUM(Population!$B$2:$K$2*DHI!A59:J59)/SUM(Population!$B$2:$K$2)/3.6</f>
        <v>64.541741159376571</v>
      </c>
    </row>
    <row r="60" spans="1:2" x14ac:dyDescent="0.25">
      <c r="A60" cm="1">
        <f t="array" ref="A60">SUM(Population!$B$2:$K$2*DNI!A60:J60)/SUM(Population!$B$2:$K$2)/3.6</f>
        <v>331.86495595714615</v>
      </c>
      <c r="B60" cm="1">
        <f t="array" ref="B60">SUM(Population!$B$2:$K$2*DHI!A60:J60)/SUM(Population!$B$2:$K$2)/3.6</f>
        <v>124.93608878795403</v>
      </c>
    </row>
    <row r="61" spans="1:2" x14ac:dyDescent="0.25">
      <c r="A61" cm="1">
        <f t="array" ref="A61">SUM(Population!$B$2:$K$2*DNI!A61:J61)/SUM(Population!$B$2:$K$2)/3.6</f>
        <v>58.806918597234834</v>
      </c>
      <c r="B61" cm="1">
        <f t="array" ref="B61">SUM(Population!$B$2:$K$2*DHI!A61:J61)/SUM(Population!$B$2:$K$2)/3.6</f>
        <v>145.69285213775194</v>
      </c>
    </row>
    <row r="62" spans="1:2" x14ac:dyDescent="0.25">
      <c r="A62" cm="1">
        <f t="array" ref="A62">SUM(Population!$B$2:$K$2*DNI!A62:J62)/SUM(Population!$B$2:$K$2)/3.6</f>
        <v>300.92322568001129</v>
      </c>
      <c r="B62" cm="1">
        <f t="array" ref="B62">SUM(Population!$B$2:$K$2*DHI!A62:J62)/SUM(Population!$B$2:$K$2)/3.6</f>
        <v>154.18573080756721</v>
      </c>
    </row>
    <row r="63" spans="1:2" x14ac:dyDescent="0.25">
      <c r="A63" cm="1">
        <f t="array" ref="A63">SUM(Population!$B$2:$K$2*DNI!A63:J63)/SUM(Population!$B$2:$K$2)/3.6</f>
        <v>325.74130862884613</v>
      </c>
      <c r="B63" cm="1">
        <f t="array" ref="B63">SUM(Population!$B$2:$K$2*DHI!A63:J63)/SUM(Population!$B$2:$K$2)/3.6</f>
        <v>142.89617834326913</v>
      </c>
    </row>
    <row r="64" spans="1:2" x14ac:dyDescent="0.25">
      <c r="A64" cm="1">
        <f t="array" ref="A64">SUM(Population!$B$2:$K$2*DNI!A64:J64)/SUM(Population!$B$2:$K$2)/3.6</f>
        <v>57.401357943420372</v>
      </c>
      <c r="B64" cm="1">
        <f t="array" ref="B64">SUM(Population!$B$2:$K$2*DHI!A64:J64)/SUM(Population!$B$2:$K$2)/3.6</f>
        <v>113.73825065393815</v>
      </c>
    </row>
    <row r="65" spans="1:2" x14ac:dyDescent="0.25">
      <c r="A65" cm="1">
        <f t="array" ref="A65">SUM(Population!$B$2:$K$2*DNI!A65:J65)/SUM(Population!$B$2:$K$2)/3.6</f>
        <v>227.28831182608332</v>
      </c>
      <c r="B65" cm="1">
        <f t="array" ref="B65">SUM(Population!$B$2:$K$2*DHI!A65:J65)/SUM(Population!$B$2:$K$2)/3.6</f>
        <v>74.59155343461488</v>
      </c>
    </row>
    <row r="66" spans="1:2" x14ac:dyDescent="0.25">
      <c r="A66" cm="1">
        <f t="array" ref="A66">SUM(Population!$B$2:$K$2*DNI!A66:J66)/SUM(Population!$B$2:$K$2)/3.6</f>
        <v>81.131082385891403</v>
      </c>
      <c r="B66" cm="1">
        <f t="array" ref="B66">SUM(Population!$B$2:$K$2*DHI!A66:J66)/SUM(Population!$B$2:$K$2)/3.6</f>
        <v>18.665442347753565</v>
      </c>
    </row>
    <row r="67" spans="1:2" x14ac:dyDescent="0.25">
      <c r="A67" cm="1">
        <f t="array" ref="A67">SUM(Population!$B$2:$K$2*DNI!A67:J67)/SUM(Population!$B$2:$K$2)/3.6</f>
        <v>0</v>
      </c>
      <c r="B67" cm="1">
        <f t="array" ref="B67">SUM(Population!$B$2:$K$2*DHI!A67:J67)/SUM(Population!$B$2:$K$2)/3.6</f>
        <v>0</v>
      </c>
    </row>
    <row r="68" spans="1:2" x14ac:dyDescent="0.25">
      <c r="A68" cm="1">
        <f t="array" ref="A68">SUM(Population!$B$2:$K$2*DNI!A68:J68)/SUM(Population!$B$2:$K$2)/3.6</f>
        <v>0</v>
      </c>
      <c r="B68" cm="1">
        <f t="array" ref="B68">SUM(Population!$B$2:$K$2*DHI!A68:J68)/SUM(Population!$B$2:$K$2)/3.6</f>
        <v>0</v>
      </c>
    </row>
    <row r="69" spans="1:2" x14ac:dyDescent="0.25">
      <c r="A69" cm="1">
        <f t="array" ref="A69">SUM(Population!$B$2:$K$2*DNI!A69:J69)/SUM(Population!$B$2:$K$2)/3.6</f>
        <v>0</v>
      </c>
      <c r="B69" cm="1">
        <f t="array" ref="B69">SUM(Population!$B$2:$K$2*DHI!A69:J69)/SUM(Population!$B$2:$K$2)/3.6</f>
        <v>0</v>
      </c>
    </row>
    <row r="70" spans="1:2" x14ac:dyDescent="0.25">
      <c r="A70" cm="1">
        <f t="array" ref="A70">SUM(Population!$B$2:$K$2*DNI!A70:J70)/SUM(Population!$B$2:$K$2)/3.6</f>
        <v>0</v>
      </c>
      <c r="B70" cm="1">
        <f t="array" ref="B70">SUM(Population!$B$2:$K$2*DHI!A70:J70)/SUM(Population!$B$2:$K$2)/3.6</f>
        <v>0</v>
      </c>
    </row>
    <row r="71" spans="1:2" x14ac:dyDescent="0.25">
      <c r="A71" cm="1">
        <f t="array" ref="A71">SUM(Population!$B$2:$K$2*DNI!A71:J71)/SUM(Population!$B$2:$K$2)/3.6</f>
        <v>0</v>
      </c>
      <c r="B71" cm="1">
        <f t="array" ref="B71">SUM(Population!$B$2:$K$2*DHI!A71:J71)/SUM(Population!$B$2:$K$2)/3.6</f>
        <v>0</v>
      </c>
    </row>
    <row r="72" spans="1:2" x14ac:dyDescent="0.25">
      <c r="A72" cm="1">
        <f t="array" ref="A72">SUM(Population!$B$2:$K$2*DNI!A72:J72)/SUM(Population!$B$2:$K$2)/3.6</f>
        <v>0</v>
      </c>
      <c r="B72" cm="1">
        <f t="array" ref="B72">SUM(Population!$B$2:$K$2*DHI!A72:J72)/SUM(Population!$B$2:$K$2)/3.6</f>
        <v>0</v>
      </c>
    </row>
    <row r="73" spans="1:2" x14ac:dyDescent="0.25">
      <c r="A73" cm="1">
        <f t="array" ref="A73">SUM(Population!$B$2:$K$2*DNI!A73:J73)/SUM(Population!$B$2:$K$2)/3.6</f>
        <v>0</v>
      </c>
      <c r="B73" cm="1">
        <f t="array" ref="B73">SUM(Population!$B$2:$K$2*DHI!A73:J73)/SUM(Population!$B$2:$K$2)/3.6</f>
        <v>0</v>
      </c>
    </row>
    <row r="74" spans="1:2" x14ac:dyDescent="0.25">
      <c r="A74" cm="1">
        <f t="array" ref="A74">SUM(Population!$B$2:$K$2*DNI!A74:J74)/SUM(Population!$B$2:$K$2)/3.6</f>
        <v>0</v>
      </c>
      <c r="B74" cm="1">
        <f t="array" ref="B74">SUM(Population!$B$2:$K$2*DHI!A74:J74)/SUM(Population!$B$2:$K$2)/3.6</f>
        <v>0</v>
      </c>
    </row>
    <row r="75" spans="1:2" x14ac:dyDescent="0.25">
      <c r="A75" cm="1">
        <f t="array" ref="A75">SUM(Population!$B$2:$K$2*DNI!A75:J75)/SUM(Population!$B$2:$K$2)/3.6</f>
        <v>0</v>
      </c>
      <c r="B75" cm="1">
        <f t="array" ref="B75">SUM(Population!$B$2:$K$2*DHI!A75:J75)/SUM(Population!$B$2:$K$2)/3.6</f>
        <v>0</v>
      </c>
    </row>
    <row r="76" spans="1:2" x14ac:dyDescent="0.25">
      <c r="A76" cm="1">
        <f t="array" ref="A76">SUM(Population!$B$2:$K$2*DNI!A76:J76)/SUM(Population!$B$2:$K$2)/3.6</f>
        <v>0</v>
      </c>
      <c r="B76" cm="1">
        <f t="array" ref="B76">SUM(Population!$B$2:$K$2*DHI!A76:J76)/SUM(Population!$B$2:$K$2)/3.6</f>
        <v>0</v>
      </c>
    </row>
    <row r="77" spans="1:2" x14ac:dyDescent="0.25">
      <c r="A77" cm="1">
        <f t="array" ref="A77">SUM(Population!$B$2:$K$2*DNI!A77:J77)/SUM(Population!$B$2:$K$2)/3.6</f>
        <v>0</v>
      </c>
      <c r="B77" cm="1">
        <f t="array" ref="B77">SUM(Population!$B$2:$K$2*DHI!A77:J77)/SUM(Population!$B$2:$K$2)/3.6</f>
        <v>0</v>
      </c>
    </row>
    <row r="78" spans="1:2" x14ac:dyDescent="0.25">
      <c r="A78" cm="1">
        <f t="array" ref="A78">SUM(Population!$B$2:$K$2*DNI!A78:J78)/SUM(Population!$B$2:$K$2)/3.6</f>
        <v>0</v>
      </c>
      <c r="B78" cm="1">
        <f t="array" ref="B78">SUM(Population!$B$2:$K$2*DHI!A78:J78)/SUM(Population!$B$2:$K$2)/3.6</f>
        <v>0</v>
      </c>
    </row>
    <row r="79" spans="1:2" x14ac:dyDescent="0.25">
      <c r="A79" cm="1">
        <f t="array" ref="A79">SUM(Population!$B$2:$K$2*DNI!A79:J79)/SUM(Population!$B$2:$K$2)/3.6</f>
        <v>0</v>
      </c>
      <c r="B79" cm="1">
        <f t="array" ref="B79">SUM(Population!$B$2:$K$2*DHI!A79:J79)/SUM(Population!$B$2:$K$2)/3.6</f>
        <v>0</v>
      </c>
    </row>
    <row r="80" spans="1:2" x14ac:dyDescent="0.25">
      <c r="A80" cm="1">
        <f t="array" ref="A80">SUM(Population!$B$2:$K$2*DNI!A80:J80)/SUM(Population!$B$2:$K$2)/3.6</f>
        <v>0</v>
      </c>
      <c r="B80" cm="1">
        <f t="array" ref="B80">SUM(Population!$B$2:$K$2*DHI!A80:J80)/SUM(Population!$B$2:$K$2)/3.6</f>
        <v>0</v>
      </c>
    </row>
    <row r="81" spans="1:2" x14ac:dyDescent="0.25">
      <c r="A81" cm="1">
        <f t="array" ref="A81">SUM(Population!$B$2:$K$2*DNI!A81:J81)/SUM(Population!$B$2:$K$2)/3.6</f>
        <v>0.13375773612057026</v>
      </c>
      <c r="B81" cm="1">
        <f t="array" ref="B81">SUM(Population!$B$2:$K$2*DHI!A81:J81)/SUM(Population!$B$2:$K$2)/3.6</f>
        <v>0.15053560841454519</v>
      </c>
    </row>
    <row r="82" spans="1:2" x14ac:dyDescent="0.25">
      <c r="A82" cm="1">
        <f t="array" ref="A82">SUM(Population!$B$2:$K$2*DNI!A82:J82)/SUM(Population!$B$2:$K$2)/3.6</f>
        <v>35.186113832541757</v>
      </c>
      <c r="B82" cm="1">
        <f t="array" ref="B82">SUM(Population!$B$2:$K$2*DHI!A82:J82)/SUM(Population!$B$2:$K$2)/3.6</f>
        <v>23.913617243003138</v>
      </c>
    </row>
    <row r="83" spans="1:2" x14ac:dyDescent="0.25">
      <c r="A83" cm="1">
        <f t="array" ref="A83">SUM(Population!$B$2:$K$2*DNI!A83:J83)/SUM(Population!$B$2:$K$2)/3.6</f>
        <v>116.85219586443253</v>
      </c>
      <c r="B83" cm="1">
        <f t="array" ref="B83">SUM(Population!$B$2:$K$2*DHI!A83:J83)/SUM(Population!$B$2:$K$2)/3.6</f>
        <v>82.803183182762979</v>
      </c>
    </row>
    <row r="84" spans="1:2" x14ac:dyDescent="0.25">
      <c r="A84" cm="1">
        <f t="array" ref="A84">SUM(Population!$B$2:$K$2*DNI!A84:J84)/SUM(Population!$B$2:$K$2)/3.6</f>
        <v>420.63464078844282</v>
      </c>
      <c r="B84" cm="1">
        <f t="array" ref="B84">SUM(Population!$B$2:$K$2*DHI!A84:J84)/SUM(Population!$B$2:$K$2)/3.6</f>
        <v>131.50908161885522</v>
      </c>
    </row>
    <row r="85" spans="1:2" x14ac:dyDescent="0.25">
      <c r="A85" cm="1">
        <f t="array" ref="A85">SUM(Population!$B$2:$K$2*DNI!A85:J85)/SUM(Population!$B$2:$K$2)/3.6</f>
        <v>523.78027598845597</v>
      </c>
      <c r="B85" cm="1">
        <f t="array" ref="B85">SUM(Population!$B$2:$K$2*DHI!A85:J85)/SUM(Population!$B$2:$K$2)/3.6</f>
        <v>106.57926877136809</v>
      </c>
    </row>
    <row r="86" spans="1:2" x14ac:dyDescent="0.25">
      <c r="A86" cm="1">
        <f t="array" ref="A86">SUM(Population!$B$2:$K$2*DNI!A86:J86)/SUM(Population!$B$2:$K$2)/3.6</f>
        <v>564.09426103475448</v>
      </c>
      <c r="B86" cm="1">
        <f t="array" ref="B86">SUM(Population!$B$2:$K$2*DHI!A86:J86)/SUM(Population!$B$2:$K$2)/3.6</f>
        <v>112.37525770631305</v>
      </c>
    </row>
    <row r="87" spans="1:2" x14ac:dyDescent="0.25">
      <c r="A87" cm="1">
        <f t="array" ref="A87">SUM(Population!$B$2:$K$2*DNI!A87:J87)/SUM(Population!$B$2:$K$2)/3.6</f>
        <v>549.44998041799829</v>
      </c>
      <c r="B87" cm="1">
        <f t="array" ref="B87">SUM(Population!$B$2:$K$2*DHI!A87:J87)/SUM(Population!$B$2:$K$2)/3.6</f>
        <v>94.982296864491886</v>
      </c>
    </row>
    <row r="88" spans="1:2" x14ac:dyDescent="0.25">
      <c r="A88" cm="1">
        <f t="array" ref="A88">SUM(Population!$B$2:$K$2*DNI!A88:J88)/SUM(Population!$B$2:$K$2)/3.6</f>
        <v>445.18802042937546</v>
      </c>
      <c r="B88" cm="1">
        <f t="array" ref="B88">SUM(Population!$B$2:$K$2*DHI!A88:J88)/SUM(Population!$B$2:$K$2)/3.6</f>
        <v>105.50227297762893</v>
      </c>
    </row>
    <row r="89" spans="1:2" x14ac:dyDescent="0.25">
      <c r="A89" cm="1">
        <f t="array" ref="A89">SUM(Population!$B$2:$K$2*DNI!A89:J89)/SUM(Population!$B$2:$K$2)/3.6</f>
        <v>141.77722143636635</v>
      </c>
      <c r="B89" cm="1">
        <f t="array" ref="B89">SUM(Population!$B$2:$K$2*DHI!A89:J89)/SUM(Population!$B$2:$K$2)/3.6</f>
        <v>70.424747650687721</v>
      </c>
    </row>
    <row r="90" spans="1:2" x14ac:dyDescent="0.25">
      <c r="A90" cm="1">
        <f t="array" ref="A90">SUM(Population!$B$2:$K$2*DNI!A90:J90)/SUM(Population!$B$2:$K$2)/3.6</f>
        <v>34.4467020541992</v>
      </c>
      <c r="B90" cm="1">
        <f t="array" ref="B90">SUM(Population!$B$2:$K$2*DHI!A90:J90)/SUM(Population!$B$2:$K$2)/3.6</f>
        <v>18.295777590416183</v>
      </c>
    </row>
    <row r="91" spans="1:2" x14ac:dyDescent="0.25">
      <c r="A91" cm="1">
        <f t="array" ref="A91">SUM(Population!$B$2:$K$2*DNI!A91:J91)/SUM(Population!$B$2:$K$2)/3.6</f>
        <v>0</v>
      </c>
      <c r="B91" cm="1">
        <f t="array" ref="B91">SUM(Population!$B$2:$K$2*DHI!A91:J91)/SUM(Population!$B$2:$K$2)/3.6</f>
        <v>0</v>
      </c>
    </row>
    <row r="92" spans="1:2" x14ac:dyDescent="0.25">
      <c r="A92" cm="1">
        <f t="array" ref="A92">SUM(Population!$B$2:$K$2*DNI!A92:J92)/SUM(Population!$B$2:$K$2)/3.6</f>
        <v>0</v>
      </c>
      <c r="B92" cm="1">
        <f t="array" ref="B92">SUM(Population!$B$2:$K$2*DHI!A92:J92)/SUM(Population!$B$2:$K$2)/3.6</f>
        <v>0</v>
      </c>
    </row>
    <row r="93" spans="1:2" x14ac:dyDescent="0.25">
      <c r="A93" cm="1">
        <f t="array" ref="A93">SUM(Population!$B$2:$K$2*DNI!A93:J93)/SUM(Population!$B$2:$K$2)/3.6</f>
        <v>0</v>
      </c>
      <c r="B93" cm="1">
        <f t="array" ref="B93">SUM(Population!$B$2:$K$2*DHI!A93:J93)/SUM(Population!$B$2:$K$2)/3.6</f>
        <v>0</v>
      </c>
    </row>
    <row r="94" spans="1:2" x14ac:dyDescent="0.25">
      <c r="A94" cm="1">
        <f t="array" ref="A94">SUM(Population!$B$2:$K$2*DNI!A94:J94)/SUM(Population!$B$2:$K$2)/3.6</f>
        <v>0</v>
      </c>
      <c r="B94" cm="1">
        <f t="array" ref="B94">SUM(Population!$B$2:$K$2*DHI!A94:J94)/SUM(Population!$B$2:$K$2)/3.6</f>
        <v>0</v>
      </c>
    </row>
    <row r="95" spans="1:2" x14ac:dyDescent="0.25">
      <c r="A95" cm="1">
        <f t="array" ref="A95">SUM(Population!$B$2:$K$2*DNI!A95:J95)/SUM(Population!$B$2:$K$2)/3.6</f>
        <v>0</v>
      </c>
      <c r="B95" cm="1">
        <f t="array" ref="B95">SUM(Population!$B$2:$K$2*DHI!A95:J95)/SUM(Population!$B$2:$K$2)/3.6</f>
        <v>0</v>
      </c>
    </row>
    <row r="96" spans="1:2" x14ac:dyDescent="0.25">
      <c r="A96" cm="1">
        <f t="array" ref="A96">SUM(Population!$B$2:$K$2*DNI!A96:J96)/SUM(Population!$B$2:$K$2)/3.6</f>
        <v>0</v>
      </c>
      <c r="B96" cm="1">
        <f t="array" ref="B96">SUM(Population!$B$2:$K$2*DHI!A96:J96)/SUM(Population!$B$2:$K$2)/3.6</f>
        <v>0</v>
      </c>
    </row>
    <row r="97" spans="1:2" x14ac:dyDescent="0.25">
      <c r="A97" cm="1">
        <f t="array" ref="A97">SUM(Population!$B$2:$K$2*DNI!A97:J97)/SUM(Population!$B$2:$K$2)/3.6</f>
        <v>0</v>
      </c>
      <c r="B97" cm="1">
        <f t="array" ref="B97">SUM(Population!$B$2:$K$2*DHI!A97:J97)/SUM(Population!$B$2:$K$2)/3.6</f>
        <v>0</v>
      </c>
    </row>
    <row r="98" spans="1:2" x14ac:dyDescent="0.25">
      <c r="A98" cm="1">
        <f t="array" ref="A98">SUM(Population!$B$2:$K$2*DNI!A98:J98)/SUM(Population!$B$2:$K$2)/3.6</f>
        <v>0</v>
      </c>
      <c r="B98" cm="1">
        <f t="array" ref="B98">SUM(Population!$B$2:$K$2*DHI!A98:J98)/SUM(Population!$B$2:$K$2)/3.6</f>
        <v>0</v>
      </c>
    </row>
    <row r="99" spans="1:2" x14ac:dyDescent="0.25">
      <c r="A99" cm="1">
        <f t="array" ref="A99">SUM(Population!$B$2:$K$2*DNI!A99:J99)/SUM(Population!$B$2:$K$2)/3.6</f>
        <v>0</v>
      </c>
      <c r="B99" cm="1">
        <f t="array" ref="B99">SUM(Population!$B$2:$K$2*DHI!A99:J99)/SUM(Population!$B$2:$K$2)/3.6</f>
        <v>0</v>
      </c>
    </row>
    <row r="100" spans="1:2" x14ac:dyDescent="0.25">
      <c r="A100" cm="1">
        <f t="array" ref="A100">SUM(Population!$B$2:$K$2*DNI!A100:J100)/SUM(Population!$B$2:$K$2)/3.6</f>
        <v>0</v>
      </c>
      <c r="B100" cm="1">
        <f t="array" ref="B100">SUM(Population!$B$2:$K$2*DHI!A100:J100)/SUM(Population!$B$2:$K$2)/3.6</f>
        <v>0</v>
      </c>
    </row>
    <row r="101" spans="1:2" x14ac:dyDescent="0.25">
      <c r="A101" cm="1">
        <f t="array" ref="A101">SUM(Population!$B$2:$K$2*DNI!A101:J101)/SUM(Population!$B$2:$K$2)/3.6</f>
        <v>0</v>
      </c>
      <c r="B101" cm="1">
        <f t="array" ref="B101">SUM(Population!$B$2:$K$2*DHI!A101:J101)/SUM(Population!$B$2:$K$2)/3.6</f>
        <v>0</v>
      </c>
    </row>
    <row r="102" spans="1:2" x14ac:dyDescent="0.25">
      <c r="A102" cm="1">
        <f t="array" ref="A102">SUM(Population!$B$2:$K$2*DNI!A102:J102)/SUM(Population!$B$2:$K$2)/3.6</f>
        <v>0</v>
      </c>
      <c r="B102" cm="1">
        <f t="array" ref="B102">SUM(Population!$B$2:$K$2*DHI!A102:J102)/SUM(Population!$B$2:$K$2)/3.6</f>
        <v>0</v>
      </c>
    </row>
    <row r="103" spans="1:2" x14ac:dyDescent="0.25">
      <c r="A103" cm="1">
        <f t="array" ref="A103">SUM(Population!$B$2:$K$2*DNI!A103:J103)/SUM(Population!$B$2:$K$2)/3.6</f>
        <v>0</v>
      </c>
      <c r="B103" cm="1">
        <f t="array" ref="B103">SUM(Population!$B$2:$K$2*DHI!A103:J103)/SUM(Population!$B$2:$K$2)/3.6</f>
        <v>0</v>
      </c>
    </row>
    <row r="104" spans="1:2" x14ac:dyDescent="0.25">
      <c r="A104" cm="1">
        <f t="array" ref="A104">SUM(Population!$B$2:$K$2*DNI!A104:J104)/SUM(Population!$B$2:$K$2)/3.6</f>
        <v>0</v>
      </c>
      <c r="B104" cm="1">
        <f t="array" ref="B104">SUM(Population!$B$2:$K$2*DHI!A104:J104)/SUM(Population!$B$2:$K$2)/3.6</f>
        <v>0</v>
      </c>
    </row>
    <row r="105" spans="1:2" x14ac:dyDescent="0.25">
      <c r="A105" cm="1">
        <f t="array" ref="A105">SUM(Population!$B$2:$K$2*DNI!A105:J105)/SUM(Population!$B$2:$K$2)/3.6</f>
        <v>0.13375773612057026</v>
      </c>
      <c r="B105" cm="1">
        <f t="array" ref="B105">SUM(Population!$B$2:$K$2*DHI!A105:J105)/SUM(Population!$B$2:$K$2)/3.6</f>
        <v>0.15053560841454519</v>
      </c>
    </row>
    <row r="106" spans="1:2" x14ac:dyDescent="0.25">
      <c r="A106" cm="1">
        <f t="array" ref="A106">SUM(Population!$B$2:$K$2*DNI!A106:J106)/SUM(Population!$B$2:$K$2)/3.6</f>
        <v>29.48406347965847</v>
      </c>
      <c r="B106" cm="1">
        <f t="array" ref="B106">SUM(Population!$B$2:$K$2*DHI!A106:J106)/SUM(Population!$B$2:$K$2)/3.6</f>
        <v>19.551205339095365</v>
      </c>
    </row>
    <row r="107" spans="1:2" x14ac:dyDescent="0.25">
      <c r="A107" cm="1">
        <f t="array" ref="A107">SUM(Population!$B$2:$K$2*DNI!A107:J107)/SUM(Population!$B$2:$K$2)/3.6</f>
        <v>117.33736258225584</v>
      </c>
      <c r="B107" cm="1">
        <f t="array" ref="B107">SUM(Population!$B$2:$K$2*DHI!A107:J107)/SUM(Population!$B$2:$K$2)/3.6</f>
        <v>41.906685972058241</v>
      </c>
    </row>
    <row r="108" spans="1:2" x14ac:dyDescent="0.25">
      <c r="A108" cm="1">
        <f t="array" ref="A108">SUM(Population!$B$2:$K$2*DNI!A108:J108)/SUM(Population!$B$2:$K$2)/3.6</f>
        <v>131.25014140880836</v>
      </c>
      <c r="B108" cm="1">
        <f t="array" ref="B108">SUM(Population!$B$2:$K$2*DHI!A108:J108)/SUM(Population!$B$2:$K$2)/3.6</f>
        <v>80.02803003948911</v>
      </c>
    </row>
    <row r="109" spans="1:2" x14ac:dyDescent="0.25">
      <c r="A109" cm="1">
        <f t="array" ref="A109">SUM(Population!$B$2:$K$2*DNI!A109:J109)/SUM(Population!$B$2:$K$2)/3.6</f>
        <v>171.68627387540519</v>
      </c>
      <c r="B109" cm="1">
        <f t="array" ref="B109">SUM(Population!$B$2:$K$2*DHI!A109:J109)/SUM(Population!$B$2:$K$2)/3.6</f>
        <v>130.24232817040055</v>
      </c>
    </row>
    <row r="110" spans="1:2" x14ac:dyDescent="0.25">
      <c r="A110" cm="1">
        <f t="array" ref="A110">SUM(Population!$B$2:$K$2*DNI!A110:J110)/SUM(Population!$B$2:$K$2)/3.6</f>
        <v>128.74811744991541</v>
      </c>
      <c r="B110" cm="1">
        <f t="array" ref="B110">SUM(Population!$B$2:$K$2*DHI!A110:J110)/SUM(Population!$B$2:$K$2)/3.6</f>
        <v>114.66139276496959</v>
      </c>
    </row>
    <row r="111" spans="1:2" x14ac:dyDescent="0.25">
      <c r="A111" cm="1">
        <f t="array" ref="A111">SUM(Population!$B$2:$K$2*DNI!A111:J111)/SUM(Population!$B$2:$K$2)/3.6</f>
        <v>215.0825022498359</v>
      </c>
      <c r="B111" cm="1">
        <f t="array" ref="B111">SUM(Population!$B$2:$K$2*DHI!A111:J111)/SUM(Population!$B$2:$K$2)/3.6</f>
        <v>107.74580589886423</v>
      </c>
    </row>
    <row r="112" spans="1:2" x14ac:dyDescent="0.25">
      <c r="A112" cm="1">
        <f t="array" ref="A112">SUM(Population!$B$2:$K$2*DNI!A112:J112)/SUM(Population!$B$2:$K$2)/3.6</f>
        <v>198.04225056756709</v>
      </c>
      <c r="B112" cm="1">
        <f t="array" ref="B112">SUM(Population!$B$2:$K$2*DHI!A112:J112)/SUM(Population!$B$2:$K$2)/3.6</f>
        <v>62.896244421067173</v>
      </c>
    </row>
    <row r="113" spans="1:2" x14ac:dyDescent="0.25">
      <c r="A113" cm="1">
        <f t="array" ref="A113">SUM(Population!$B$2:$K$2*DNI!A113:J113)/SUM(Population!$B$2:$K$2)/3.6</f>
        <v>145.13284192916726</v>
      </c>
      <c r="B113" cm="1">
        <f t="array" ref="B113">SUM(Population!$B$2:$K$2*DHI!A113:J113)/SUM(Population!$B$2:$K$2)/3.6</f>
        <v>40.116060256964779</v>
      </c>
    </row>
    <row r="114" spans="1:2" x14ac:dyDescent="0.25">
      <c r="A114" cm="1">
        <f t="array" ref="A114">SUM(Population!$B$2:$K$2*DNI!A114:J114)/SUM(Population!$B$2:$K$2)/3.6</f>
        <v>27.157092428834908</v>
      </c>
      <c r="B114" cm="1">
        <f t="array" ref="B114">SUM(Population!$B$2:$K$2*DHI!A114:J114)/SUM(Population!$B$2:$K$2)/3.6</f>
        <v>12.266377855056893</v>
      </c>
    </row>
    <row r="115" spans="1:2" x14ac:dyDescent="0.25">
      <c r="A115" cm="1">
        <f t="array" ref="A115">SUM(Population!$B$2:$K$2*DNI!A115:J115)/SUM(Population!$B$2:$K$2)/3.6</f>
        <v>0</v>
      </c>
      <c r="B115" cm="1">
        <f t="array" ref="B115">SUM(Population!$B$2:$K$2*DHI!A115:J115)/SUM(Population!$B$2:$K$2)/3.6</f>
        <v>0</v>
      </c>
    </row>
    <row r="116" spans="1:2" x14ac:dyDescent="0.25">
      <c r="A116" cm="1">
        <f t="array" ref="A116">SUM(Population!$B$2:$K$2*DNI!A116:J116)/SUM(Population!$B$2:$K$2)/3.6</f>
        <v>0</v>
      </c>
      <c r="B116" cm="1">
        <f t="array" ref="B116">SUM(Population!$B$2:$K$2*DHI!A116:J116)/SUM(Population!$B$2:$K$2)/3.6</f>
        <v>0</v>
      </c>
    </row>
    <row r="117" spans="1:2" x14ac:dyDescent="0.25">
      <c r="A117" cm="1">
        <f t="array" ref="A117">SUM(Population!$B$2:$K$2*DNI!A117:J117)/SUM(Population!$B$2:$K$2)/3.6</f>
        <v>0</v>
      </c>
      <c r="B117" cm="1">
        <f t="array" ref="B117">SUM(Population!$B$2:$K$2*DHI!A117:J117)/SUM(Population!$B$2:$K$2)/3.6</f>
        <v>0</v>
      </c>
    </row>
    <row r="118" spans="1:2" x14ac:dyDescent="0.25">
      <c r="A118" cm="1">
        <f t="array" ref="A118">SUM(Population!$B$2:$K$2*DNI!A118:J118)/SUM(Population!$B$2:$K$2)/3.6</f>
        <v>0</v>
      </c>
      <c r="B118" cm="1">
        <f t="array" ref="B118">SUM(Population!$B$2:$K$2*DHI!A118:J118)/SUM(Population!$B$2:$K$2)/3.6</f>
        <v>0</v>
      </c>
    </row>
    <row r="119" spans="1:2" x14ac:dyDescent="0.25">
      <c r="A119" cm="1">
        <f t="array" ref="A119">SUM(Population!$B$2:$K$2*DNI!A119:J119)/SUM(Population!$B$2:$K$2)/3.6</f>
        <v>0</v>
      </c>
      <c r="B119" cm="1">
        <f t="array" ref="B119">SUM(Population!$B$2:$K$2*DHI!A119:J119)/SUM(Population!$B$2:$K$2)/3.6</f>
        <v>0</v>
      </c>
    </row>
    <row r="120" spans="1:2" x14ac:dyDescent="0.25">
      <c r="A120" cm="1">
        <f t="array" ref="A120">SUM(Population!$B$2:$K$2*DNI!A120:J120)/SUM(Population!$B$2:$K$2)/3.6</f>
        <v>0</v>
      </c>
      <c r="B120" cm="1">
        <f t="array" ref="B120">SUM(Population!$B$2:$K$2*DHI!A120:J120)/SUM(Population!$B$2:$K$2)/3.6</f>
        <v>0</v>
      </c>
    </row>
    <row r="121" spans="1:2" x14ac:dyDescent="0.25">
      <c r="A121" cm="1">
        <f t="array" ref="A121">SUM(Population!$B$2:$K$2*DNI!A121:J121)/SUM(Population!$B$2:$K$2)/3.6</f>
        <v>0</v>
      </c>
      <c r="B121" cm="1">
        <f t="array" ref="B121">SUM(Population!$B$2:$K$2*DHI!A121:J121)/SUM(Population!$B$2:$K$2)/3.6</f>
        <v>0</v>
      </c>
    </row>
    <row r="122" spans="1:2" x14ac:dyDescent="0.25">
      <c r="A122" cm="1">
        <f t="array" ref="A122">SUM(Population!$B$2:$K$2*DNI!A122:J122)/SUM(Population!$B$2:$K$2)/3.6</f>
        <v>0</v>
      </c>
      <c r="B122" cm="1">
        <f t="array" ref="B122">SUM(Population!$B$2:$K$2*DHI!A122:J122)/SUM(Population!$B$2:$K$2)/3.6</f>
        <v>0</v>
      </c>
    </row>
    <row r="123" spans="1:2" x14ac:dyDescent="0.25">
      <c r="A123" cm="1">
        <f t="array" ref="A123">SUM(Population!$B$2:$K$2*DNI!A123:J123)/SUM(Population!$B$2:$K$2)/3.6</f>
        <v>0</v>
      </c>
      <c r="B123" cm="1">
        <f t="array" ref="B123">SUM(Population!$B$2:$K$2*DHI!A123:J123)/SUM(Population!$B$2:$K$2)/3.6</f>
        <v>0</v>
      </c>
    </row>
    <row r="124" spans="1:2" x14ac:dyDescent="0.25">
      <c r="A124" cm="1">
        <f t="array" ref="A124">SUM(Population!$B$2:$K$2*DNI!A124:J124)/SUM(Population!$B$2:$K$2)/3.6</f>
        <v>0</v>
      </c>
      <c r="B124" cm="1">
        <f t="array" ref="B124">SUM(Population!$B$2:$K$2*DHI!A124:J124)/SUM(Population!$B$2:$K$2)/3.6</f>
        <v>0</v>
      </c>
    </row>
    <row r="125" spans="1:2" x14ac:dyDescent="0.25">
      <c r="A125" cm="1">
        <f t="array" ref="A125">SUM(Population!$B$2:$K$2*DNI!A125:J125)/SUM(Population!$B$2:$K$2)/3.6</f>
        <v>0</v>
      </c>
      <c r="B125" cm="1">
        <f t="array" ref="B125">SUM(Population!$B$2:$K$2*DHI!A125:J125)/SUM(Population!$B$2:$K$2)/3.6</f>
        <v>0</v>
      </c>
    </row>
    <row r="126" spans="1:2" x14ac:dyDescent="0.25">
      <c r="A126" cm="1">
        <f t="array" ref="A126">SUM(Population!$B$2:$K$2*DNI!A126:J126)/SUM(Population!$B$2:$K$2)/3.6</f>
        <v>0</v>
      </c>
      <c r="B126" cm="1">
        <f t="array" ref="B126">SUM(Population!$B$2:$K$2*DHI!A126:J126)/SUM(Population!$B$2:$K$2)/3.6</f>
        <v>0</v>
      </c>
    </row>
    <row r="127" spans="1:2" x14ac:dyDescent="0.25">
      <c r="A127" cm="1">
        <f t="array" ref="A127">SUM(Population!$B$2:$K$2*DNI!A127:J127)/SUM(Population!$B$2:$K$2)/3.6</f>
        <v>0</v>
      </c>
      <c r="B127" cm="1">
        <f t="array" ref="B127">SUM(Population!$B$2:$K$2*DHI!A127:J127)/SUM(Population!$B$2:$K$2)/3.6</f>
        <v>0</v>
      </c>
    </row>
    <row r="128" spans="1:2" x14ac:dyDescent="0.25">
      <c r="A128" cm="1">
        <f t="array" ref="A128">SUM(Population!$B$2:$K$2*DNI!A128:J128)/SUM(Population!$B$2:$K$2)/3.6</f>
        <v>0</v>
      </c>
      <c r="B128" cm="1">
        <f t="array" ref="B128">SUM(Population!$B$2:$K$2*DHI!A128:J128)/SUM(Population!$B$2:$K$2)/3.6</f>
        <v>0</v>
      </c>
    </row>
    <row r="129" spans="1:2" x14ac:dyDescent="0.25">
      <c r="A129" cm="1">
        <f t="array" ref="A129">SUM(Population!$B$2:$K$2*DNI!A129:J129)/SUM(Population!$B$2:$K$2)/3.6</f>
        <v>0.13375773612057026</v>
      </c>
      <c r="B129" cm="1">
        <f t="array" ref="B129">SUM(Population!$B$2:$K$2*DHI!A129:J129)/SUM(Population!$B$2:$K$2)/3.6</f>
        <v>0.15053560841454519</v>
      </c>
    </row>
    <row r="130" spans="1:2" x14ac:dyDescent="0.25">
      <c r="A130" cm="1">
        <f t="array" ref="A130">SUM(Population!$B$2:$K$2*DNI!A130:J130)/SUM(Population!$B$2:$K$2)/3.6</f>
        <v>41.524803406657988</v>
      </c>
      <c r="B130" cm="1">
        <f t="array" ref="B130">SUM(Population!$B$2:$K$2*DHI!A130:J130)/SUM(Population!$B$2:$K$2)/3.6</f>
        <v>16.928874072842632</v>
      </c>
    </row>
    <row r="131" spans="1:2" x14ac:dyDescent="0.25">
      <c r="A131" cm="1">
        <f t="array" ref="A131">SUM(Population!$B$2:$K$2*DNI!A131:J131)/SUM(Population!$B$2:$K$2)/3.6</f>
        <v>80.930245300278969</v>
      </c>
      <c r="B131" cm="1">
        <f t="array" ref="B131">SUM(Population!$B$2:$K$2*DHI!A131:J131)/SUM(Population!$B$2:$K$2)/3.6</f>
        <v>70.957902281576438</v>
      </c>
    </row>
    <row r="132" spans="1:2" x14ac:dyDescent="0.25">
      <c r="A132" cm="1">
        <f t="array" ref="A132">SUM(Population!$B$2:$K$2*DNI!A132:J132)/SUM(Population!$B$2:$K$2)/3.6</f>
        <v>44.614865554132358</v>
      </c>
      <c r="B132" cm="1">
        <f t="array" ref="B132">SUM(Population!$B$2:$K$2*DHI!A132:J132)/SUM(Population!$B$2:$K$2)/3.6</f>
        <v>83.582061883952164</v>
      </c>
    </row>
    <row r="133" spans="1:2" x14ac:dyDescent="0.25">
      <c r="A133" cm="1">
        <f t="array" ref="A133">SUM(Population!$B$2:$K$2*DNI!A133:J133)/SUM(Population!$B$2:$K$2)/3.6</f>
        <v>35.046848665691428</v>
      </c>
      <c r="B133" cm="1">
        <f t="array" ref="B133">SUM(Population!$B$2:$K$2*DHI!A133:J133)/SUM(Population!$B$2:$K$2)/3.6</f>
        <v>109.60652127416188</v>
      </c>
    </row>
    <row r="134" spans="1:2" x14ac:dyDescent="0.25">
      <c r="A134" cm="1">
        <f t="array" ref="A134">SUM(Population!$B$2:$K$2*DNI!A134:J134)/SUM(Population!$B$2:$K$2)/3.6</f>
        <v>31.466838558282927</v>
      </c>
      <c r="B134" cm="1">
        <f t="array" ref="B134">SUM(Population!$B$2:$K$2*DHI!A134:J134)/SUM(Population!$B$2:$K$2)/3.6</f>
        <v>113.2761591559938</v>
      </c>
    </row>
    <row r="135" spans="1:2" x14ac:dyDescent="0.25">
      <c r="A135" cm="1">
        <f t="array" ref="A135">SUM(Population!$B$2:$K$2*DNI!A135:J135)/SUM(Population!$B$2:$K$2)/3.6</f>
        <v>202.90463548922389</v>
      </c>
      <c r="B135" cm="1">
        <f t="array" ref="B135">SUM(Population!$B$2:$K$2*DHI!A135:J135)/SUM(Population!$B$2:$K$2)/3.6</f>
        <v>182.2174743380867</v>
      </c>
    </row>
    <row r="136" spans="1:2" x14ac:dyDescent="0.25">
      <c r="A136" cm="1">
        <f t="array" ref="A136">SUM(Population!$B$2:$K$2*DNI!A136:J136)/SUM(Population!$B$2:$K$2)/3.6</f>
        <v>60.3260426200521</v>
      </c>
      <c r="B136" cm="1">
        <f t="array" ref="B136">SUM(Population!$B$2:$K$2*DHI!A136:J136)/SUM(Population!$B$2:$K$2)/3.6</f>
        <v>102.96490340122092</v>
      </c>
    </row>
    <row r="137" spans="1:2" x14ac:dyDescent="0.25">
      <c r="A137" cm="1">
        <f t="array" ref="A137">SUM(Population!$B$2:$K$2*DNI!A137:J137)/SUM(Population!$B$2:$K$2)/3.6</f>
        <v>127.16038877693371</v>
      </c>
      <c r="B137" cm="1">
        <f t="array" ref="B137">SUM(Population!$B$2:$K$2*DHI!A137:J137)/SUM(Population!$B$2:$K$2)/3.6</f>
        <v>75.598666996742381</v>
      </c>
    </row>
    <row r="138" spans="1:2" x14ac:dyDescent="0.25">
      <c r="A138" cm="1">
        <f t="array" ref="A138">SUM(Population!$B$2:$K$2*DNI!A138:J138)/SUM(Population!$B$2:$K$2)/3.6</f>
        <v>47.281410206027438</v>
      </c>
      <c r="B138" cm="1">
        <f t="array" ref="B138">SUM(Population!$B$2:$K$2*DHI!A138:J138)/SUM(Population!$B$2:$K$2)/3.6</f>
        <v>17.540437146810106</v>
      </c>
    </row>
    <row r="139" spans="1:2" x14ac:dyDescent="0.25">
      <c r="A139" cm="1">
        <f t="array" ref="A139">SUM(Population!$B$2:$K$2*DNI!A139:J139)/SUM(Population!$B$2:$K$2)/3.6</f>
        <v>0</v>
      </c>
      <c r="B139" cm="1">
        <f t="array" ref="B139">SUM(Population!$B$2:$K$2*DHI!A139:J139)/SUM(Population!$B$2:$K$2)/3.6</f>
        <v>0</v>
      </c>
    </row>
    <row r="140" spans="1:2" x14ac:dyDescent="0.25">
      <c r="A140" cm="1">
        <f t="array" ref="A140">SUM(Population!$B$2:$K$2*DNI!A140:J140)/SUM(Population!$B$2:$K$2)/3.6</f>
        <v>0</v>
      </c>
      <c r="B140" cm="1">
        <f t="array" ref="B140">SUM(Population!$B$2:$K$2*DHI!A140:J140)/SUM(Population!$B$2:$K$2)/3.6</f>
        <v>0</v>
      </c>
    </row>
    <row r="141" spans="1:2" x14ac:dyDescent="0.25">
      <c r="A141" cm="1">
        <f t="array" ref="A141">SUM(Population!$B$2:$K$2*DNI!A141:J141)/SUM(Population!$B$2:$K$2)/3.6</f>
        <v>0</v>
      </c>
      <c r="B141" cm="1">
        <f t="array" ref="B141">SUM(Population!$B$2:$K$2*DHI!A141:J141)/SUM(Population!$B$2:$K$2)/3.6</f>
        <v>0</v>
      </c>
    </row>
    <row r="142" spans="1:2" x14ac:dyDescent="0.25">
      <c r="A142" cm="1">
        <f t="array" ref="A142">SUM(Population!$B$2:$K$2*DNI!A142:J142)/SUM(Population!$B$2:$K$2)/3.6</f>
        <v>0</v>
      </c>
      <c r="B142" cm="1">
        <f t="array" ref="B142">SUM(Population!$B$2:$K$2*DHI!A142:J142)/SUM(Population!$B$2:$K$2)/3.6</f>
        <v>0</v>
      </c>
    </row>
    <row r="143" spans="1:2" x14ac:dyDescent="0.25">
      <c r="A143" cm="1">
        <f t="array" ref="A143">SUM(Population!$B$2:$K$2*DNI!A143:J143)/SUM(Population!$B$2:$K$2)/3.6</f>
        <v>0</v>
      </c>
      <c r="B143" cm="1">
        <f t="array" ref="B143">SUM(Population!$B$2:$K$2*DHI!A143:J143)/SUM(Population!$B$2:$K$2)/3.6</f>
        <v>0</v>
      </c>
    </row>
    <row r="144" spans="1:2" x14ac:dyDescent="0.25">
      <c r="A144" cm="1">
        <f t="array" ref="A144">SUM(Population!$B$2:$K$2*DNI!A144:J144)/SUM(Population!$B$2:$K$2)/3.6</f>
        <v>0</v>
      </c>
      <c r="B144" cm="1">
        <f t="array" ref="B144">SUM(Population!$B$2:$K$2*DHI!A144:J144)/SUM(Population!$B$2:$K$2)/3.6</f>
        <v>0</v>
      </c>
    </row>
    <row r="145" spans="1:2" x14ac:dyDescent="0.25">
      <c r="A145" cm="1">
        <f t="array" ref="A145">SUM(Population!$B$2:$K$2*DNI!A145:J145)/SUM(Population!$B$2:$K$2)/3.6</f>
        <v>0</v>
      </c>
      <c r="B145" cm="1">
        <f t="array" ref="B145">SUM(Population!$B$2:$K$2*DHI!A145:J145)/SUM(Population!$B$2:$K$2)/3.6</f>
        <v>0</v>
      </c>
    </row>
    <row r="146" spans="1:2" x14ac:dyDescent="0.25">
      <c r="A146" cm="1">
        <f t="array" ref="A146">SUM(Population!$B$2:$K$2*DNI!A146:J146)/SUM(Population!$B$2:$K$2)/3.6</f>
        <v>0</v>
      </c>
      <c r="B146" cm="1">
        <f t="array" ref="B146">SUM(Population!$B$2:$K$2*DHI!A146:J146)/SUM(Population!$B$2:$K$2)/3.6</f>
        <v>0</v>
      </c>
    </row>
    <row r="147" spans="1:2" x14ac:dyDescent="0.25">
      <c r="A147" cm="1">
        <f t="array" ref="A147">SUM(Population!$B$2:$K$2*DNI!A147:J147)/SUM(Population!$B$2:$K$2)/3.6</f>
        <v>0</v>
      </c>
      <c r="B147" cm="1">
        <f t="array" ref="B147">SUM(Population!$B$2:$K$2*DHI!A147:J147)/SUM(Population!$B$2:$K$2)/3.6</f>
        <v>0</v>
      </c>
    </row>
    <row r="148" spans="1:2" x14ac:dyDescent="0.25">
      <c r="A148" cm="1">
        <f t="array" ref="A148">SUM(Population!$B$2:$K$2*DNI!A148:J148)/SUM(Population!$B$2:$K$2)/3.6</f>
        <v>0</v>
      </c>
      <c r="B148" cm="1">
        <f t="array" ref="B148">SUM(Population!$B$2:$K$2*DHI!A148:J148)/SUM(Population!$B$2:$K$2)/3.6</f>
        <v>0</v>
      </c>
    </row>
    <row r="149" spans="1:2" x14ac:dyDescent="0.25">
      <c r="A149" cm="1">
        <f t="array" ref="A149">SUM(Population!$B$2:$K$2*DNI!A149:J149)/SUM(Population!$B$2:$K$2)/3.6</f>
        <v>0</v>
      </c>
      <c r="B149" cm="1">
        <f t="array" ref="B149">SUM(Population!$B$2:$K$2*DHI!A149:J149)/SUM(Population!$B$2:$K$2)/3.6</f>
        <v>0</v>
      </c>
    </row>
    <row r="150" spans="1:2" x14ac:dyDescent="0.25">
      <c r="A150" cm="1">
        <f t="array" ref="A150">SUM(Population!$B$2:$K$2*DNI!A150:J150)/SUM(Population!$B$2:$K$2)/3.6</f>
        <v>0</v>
      </c>
      <c r="B150" cm="1">
        <f t="array" ref="B150">SUM(Population!$B$2:$K$2*DHI!A150:J150)/SUM(Population!$B$2:$K$2)/3.6</f>
        <v>0</v>
      </c>
    </row>
    <row r="151" spans="1:2" x14ac:dyDescent="0.25">
      <c r="A151" cm="1">
        <f t="array" ref="A151">SUM(Population!$B$2:$K$2*DNI!A151:J151)/SUM(Population!$B$2:$K$2)/3.6</f>
        <v>0</v>
      </c>
      <c r="B151" cm="1">
        <f t="array" ref="B151">SUM(Population!$B$2:$K$2*DHI!A151:J151)/SUM(Population!$B$2:$K$2)/3.6</f>
        <v>0</v>
      </c>
    </row>
    <row r="152" spans="1:2" x14ac:dyDescent="0.25">
      <c r="A152" cm="1">
        <f t="array" ref="A152">SUM(Population!$B$2:$K$2*DNI!A152:J152)/SUM(Population!$B$2:$K$2)/3.6</f>
        <v>0</v>
      </c>
      <c r="B152" cm="1">
        <f t="array" ref="B152">SUM(Population!$B$2:$K$2*DHI!A152:J152)/SUM(Population!$B$2:$K$2)/3.6</f>
        <v>0</v>
      </c>
    </row>
    <row r="153" spans="1:2" x14ac:dyDescent="0.25">
      <c r="A153" cm="1">
        <f t="array" ref="A153">SUM(Population!$B$2:$K$2*DNI!A153:J153)/SUM(Population!$B$2:$K$2)/3.6</f>
        <v>0.14079075759222295</v>
      </c>
      <c r="B153" cm="1">
        <f t="array" ref="B153">SUM(Population!$B$2:$K$2*DHI!A153:J153)/SUM(Population!$B$2:$K$2)/3.6</f>
        <v>0.15053560841454519</v>
      </c>
    </row>
    <row r="154" spans="1:2" x14ac:dyDescent="0.25">
      <c r="A154" cm="1">
        <f t="array" ref="A154">SUM(Population!$B$2:$K$2*DNI!A154:J154)/SUM(Population!$B$2:$K$2)/3.6</f>
        <v>16.439746429031644</v>
      </c>
      <c r="B154" cm="1">
        <f t="array" ref="B154">SUM(Population!$B$2:$K$2*DHI!A154:J154)/SUM(Population!$B$2:$K$2)/3.6</f>
        <v>17.410678306755205</v>
      </c>
    </row>
    <row r="155" spans="1:2" x14ac:dyDescent="0.25">
      <c r="A155" cm="1">
        <f t="array" ref="A155">SUM(Population!$B$2:$K$2*DNI!A155:J155)/SUM(Population!$B$2:$K$2)/3.6</f>
        <v>102.85127349030913</v>
      </c>
      <c r="B155" cm="1">
        <f t="array" ref="B155">SUM(Population!$B$2:$K$2*DHI!A155:J155)/SUM(Population!$B$2:$K$2)/3.6</f>
        <v>82.49024287924415</v>
      </c>
    </row>
    <row r="156" spans="1:2" x14ac:dyDescent="0.25">
      <c r="A156" cm="1">
        <f t="array" ref="A156">SUM(Population!$B$2:$K$2*DNI!A156:J156)/SUM(Population!$B$2:$K$2)/3.6</f>
        <v>377.15833734847325</v>
      </c>
      <c r="B156" cm="1">
        <f t="array" ref="B156">SUM(Population!$B$2:$K$2*DHI!A156:J156)/SUM(Population!$B$2:$K$2)/3.6</f>
        <v>123.35900215029569</v>
      </c>
    </row>
    <row r="157" spans="1:2" x14ac:dyDescent="0.25">
      <c r="A157" cm="1">
        <f t="array" ref="A157">SUM(Population!$B$2:$K$2*DNI!A157:J157)/SUM(Population!$B$2:$K$2)/3.6</f>
        <v>280.24848619767647</v>
      </c>
      <c r="B157" cm="1">
        <f t="array" ref="B157">SUM(Population!$B$2:$K$2*DHI!A157:J157)/SUM(Population!$B$2:$K$2)/3.6</f>
        <v>163.61706669898734</v>
      </c>
    </row>
    <row r="158" spans="1:2" x14ac:dyDescent="0.25">
      <c r="A158" cm="1">
        <f t="array" ref="A158">SUM(Population!$B$2:$K$2*DNI!A158:J158)/SUM(Population!$B$2:$K$2)/3.6</f>
        <v>164.59048101921923</v>
      </c>
      <c r="B158" cm="1">
        <f t="array" ref="B158">SUM(Population!$B$2:$K$2*DHI!A158:J158)/SUM(Population!$B$2:$K$2)/3.6</f>
        <v>169.88119591903518</v>
      </c>
    </row>
    <row r="159" spans="1:2" x14ac:dyDescent="0.25">
      <c r="A159" cm="1">
        <f t="array" ref="A159">SUM(Population!$B$2:$K$2*DNI!A159:J159)/SUM(Population!$B$2:$K$2)/3.6</f>
        <v>133.26907928832205</v>
      </c>
      <c r="B159" cm="1">
        <f t="array" ref="B159">SUM(Population!$B$2:$K$2*DHI!A159:J159)/SUM(Population!$B$2:$K$2)/3.6</f>
        <v>145.29521535479554</v>
      </c>
    </row>
    <row r="160" spans="1:2" x14ac:dyDescent="0.25">
      <c r="A160" cm="1">
        <f t="array" ref="A160">SUM(Population!$B$2:$K$2*DNI!A160:J160)/SUM(Population!$B$2:$K$2)/3.6</f>
        <v>61.079156259268437</v>
      </c>
      <c r="B160" cm="1">
        <f t="array" ref="B160">SUM(Population!$B$2:$K$2*DHI!A160:J160)/SUM(Population!$B$2:$K$2)/3.6</f>
        <v>90.849723353898781</v>
      </c>
    </row>
    <row r="161" spans="1:2" x14ac:dyDescent="0.25">
      <c r="A161" cm="1">
        <f t="array" ref="A161">SUM(Population!$B$2:$K$2*DNI!A161:J161)/SUM(Population!$B$2:$K$2)/3.6</f>
        <v>52.877678648317669</v>
      </c>
      <c r="B161" cm="1">
        <f t="array" ref="B161">SUM(Population!$B$2:$K$2*DHI!A161:J161)/SUM(Population!$B$2:$K$2)/3.6</f>
        <v>42.998591678495117</v>
      </c>
    </row>
    <row r="162" spans="1:2" x14ac:dyDescent="0.25">
      <c r="A162" cm="1">
        <f t="array" ref="A162">SUM(Population!$B$2:$K$2*DNI!A162:J162)/SUM(Population!$B$2:$K$2)/3.6</f>
        <v>38.114022281920811</v>
      </c>
      <c r="B162" cm="1">
        <f t="array" ref="B162">SUM(Population!$B$2:$K$2*DHI!A162:J162)/SUM(Population!$B$2:$K$2)/3.6</f>
        <v>10.011139475252477</v>
      </c>
    </row>
    <row r="163" spans="1:2" x14ac:dyDescent="0.25">
      <c r="A163" cm="1">
        <f t="array" ref="A163">SUM(Population!$B$2:$K$2*DNI!A163:J163)/SUM(Population!$B$2:$K$2)/3.6</f>
        <v>0</v>
      </c>
      <c r="B163" cm="1">
        <f t="array" ref="B163">SUM(Population!$B$2:$K$2*DHI!A163:J163)/SUM(Population!$B$2:$K$2)/3.6</f>
        <v>0</v>
      </c>
    </row>
    <row r="164" spans="1:2" x14ac:dyDescent="0.25">
      <c r="A164" cm="1">
        <f t="array" ref="A164">SUM(Population!$B$2:$K$2*DNI!A164:J164)/SUM(Population!$B$2:$K$2)/3.6</f>
        <v>0</v>
      </c>
      <c r="B164" cm="1">
        <f t="array" ref="B164">SUM(Population!$B$2:$K$2*DHI!A164:J164)/SUM(Population!$B$2:$K$2)/3.6</f>
        <v>0</v>
      </c>
    </row>
    <row r="165" spans="1:2" x14ac:dyDescent="0.25">
      <c r="A165" cm="1">
        <f t="array" ref="A165">SUM(Population!$B$2:$K$2*DNI!A165:J165)/SUM(Population!$B$2:$K$2)/3.6</f>
        <v>0</v>
      </c>
      <c r="B165" cm="1">
        <f t="array" ref="B165">SUM(Population!$B$2:$K$2*DHI!A165:J165)/SUM(Population!$B$2:$K$2)/3.6</f>
        <v>0</v>
      </c>
    </row>
    <row r="166" spans="1:2" x14ac:dyDescent="0.25">
      <c r="A166" cm="1">
        <f t="array" ref="A166">SUM(Population!$B$2:$K$2*DNI!A166:J166)/SUM(Population!$B$2:$K$2)/3.6</f>
        <v>0</v>
      </c>
      <c r="B166" cm="1">
        <f t="array" ref="B166">SUM(Population!$B$2:$K$2*DHI!A166:J166)/SUM(Population!$B$2:$K$2)/3.6</f>
        <v>0</v>
      </c>
    </row>
    <row r="167" spans="1:2" x14ac:dyDescent="0.25">
      <c r="A167" cm="1">
        <f t="array" ref="A167">SUM(Population!$B$2:$K$2*DNI!A167:J167)/SUM(Population!$B$2:$K$2)/3.6</f>
        <v>0</v>
      </c>
      <c r="B167" cm="1">
        <f t="array" ref="B167">SUM(Population!$B$2:$K$2*DHI!A167:J167)/SUM(Population!$B$2:$K$2)/3.6</f>
        <v>0</v>
      </c>
    </row>
    <row r="168" spans="1:2" x14ac:dyDescent="0.25">
      <c r="A168" cm="1">
        <f t="array" ref="A168">SUM(Population!$B$2:$K$2*DNI!A168:J168)/SUM(Population!$B$2:$K$2)/3.6</f>
        <v>0</v>
      </c>
      <c r="B168" cm="1">
        <f t="array" ref="B168">SUM(Population!$B$2:$K$2*DHI!A168:J168)/SUM(Population!$B$2:$K$2)/3.6</f>
        <v>0</v>
      </c>
    </row>
    <row r="169" spans="1:2" x14ac:dyDescent="0.25">
      <c r="A169" cm="1">
        <f t="array" ref="A169">SUM(Population!$B$2:$K$2*DNI!A169:J169)/SUM(Population!$B$2:$K$2)/3.6</f>
        <v>0</v>
      </c>
      <c r="B169" cm="1">
        <f t="array" ref="B169">SUM(Population!$B$2:$K$2*DHI!A169:J169)/SUM(Population!$B$2:$K$2)/3.6</f>
        <v>0</v>
      </c>
    </row>
    <row r="170" spans="1:2" x14ac:dyDescent="0.25">
      <c r="A170" cm="1">
        <f t="array" ref="A170">SUM(Population!$B$2:$K$2*DNI!A170:J170)/SUM(Population!$B$2:$K$2)/3.6</f>
        <v>0</v>
      </c>
      <c r="B170" cm="1">
        <f t="array" ref="B170">SUM(Population!$B$2:$K$2*DHI!A170:J170)/SUM(Population!$B$2:$K$2)/3.6</f>
        <v>0</v>
      </c>
    </row>
    <row r="171" spans="1:2" x14ac:dyDescent="0.25">
      <c r="A171" cm="1">
        <f t="array" ref="A171">SUM(Population!$B$2:$K$2*DNI!A171:J171)/SUM(Population!$B$2:$K$2)/3.6</f>
        <v>0</v>
      </c>
      <c r="B171" cm="1">
        <f t="array" ref="B171">SUM(Population!$B$2:$K$2*DHI!A171:J171)/SUM(Population!$B$2:$K$2)/3.6</f>
        <v>0</v>
      </c>
    </row>
    <row r="172" spans="1:2" x14ac:dyDescent="0.25">
      <c r="A172" cm="1">
        <f t="array" ref="A172">SUM(Population!$B$2:$K$2*DNI!A172:J172)/SUM(Population!$B$2:$K$2)/3.6</f>
        <v>0</v>
      </c>
      <c r="B172" cm="1">
        <f t="array" ref="B172">SUM(Population!$B$2:$K$2*DHI!A172:J172)/SUM(Population!$B$2:$K$2)/3.6</f>
        <v>0</v>
      </c>
    </row>
    <row r="173" spans="1:2" x14ac:dyDescent="0.25">
      <c r="A173" cm="1">
        <f t="array" ref="A173">SUM(Population!$B$2:$K$2*DNI!A173:J173)/SUM(Population!$B$2:$K$2)/3.6</f>
        <v>0</v>
      </c>
      <c r="B173" cm="1">
        <f t="array" ref="B173">SUM(Population!$B$2:$K$2*DHI!A173:J173)/SUM(Population!$B$2:$K$2)/3.6</f>
        <v>0</v>
      </c>
    </row>
    <row r="174" spans="1:2" x14ac:dyDescent="0.25">
      <c r="A174" cm="1">
        <f t="array" ref="A174">SUM(Population!$B$2:$K$2*DNI!A174:J174)/SUM(Population!$B$2:$K$2)/3.6</f>
        <v>0</v>
      </c>
      <c r="B174" cm="1">
        <f t="array" ref="B174">SUM(Population!$B$2:$K$2*DHI!A174:J174)/SUM(Population!$B$2:$K$2)/3.6</f>
        <v>0</v>
      </c>
    </row>
    <row r="175" spans="1:2" x14ac:dyDescent="0.25">
      <c r="A175" cm="1">
        <f t="array" ref="A175">SUM(Population!$B$2:$K$2*DNI!A175:J175)/SUM(Population!$B$2:$K$2)/3.6</f>
        <v>0</v>
      </c>
      <c r="B175" cm="1">
        <f t="array" ref="B175">SUM(Population!$B$2:$K$2*DHI!A175:J175)/SUM(Population!$B$2:$K$2)/3.6</f>
        <v>0</v>
      </c>
    </row>
    <row r="176" spans="1:2" x14ac:dyDescent="0.25">
      <c r="A176" cm="1">
        <f t="array" ref="A176">SUM(Population!$B$2:$K$2*DNI!A176:J176)/SUM(Population!$B$2:$K$2)/3.6</f>
        <v>0</v>
      </c>
      <c r="B176" cm="1">
        <f t="array" ref="B176">SUM(Population!$B$2:$K$2*DHI!A176:J176)/SUM(Population!$B$2:$K$2)/3.6</f>
        <v>0</v>
      </c>
    </row>
    <row r="177" spans="1:2" x14ac:dyDescent="0.25">
      <c r="A177" cm="1">
        <f t="array" ref="A177">SUM(Population!$B$2:$K$2*DNI!A177:J177)/SUM(Population!$B$2:$K$2)/3.6</f>
        <v>0.14079075759222295</v>
      </c>
      <c r="B177" cm="1">
        <f t="array" ref="B177">SUM(Population!$B$2:$K$2*DHI!A177:J177)/SUM(Population!$B$2:$K$2)/3.6</f>
        <v>0.34536002050256581</v>
      </c>
    </row>
    <row r="178" spans="1:2" x14ac:dyDescent="0.25">
      <c r="A178" cm="1">
        <f t="array" ref="A178">SUM(Population!$B$2:$K$2*DNI!A178:J178)/SUM(Population!$B$2:$K$2)/3.6</f>
        <v>13.900686241428247</v>
      </c>
      <c r="B178" cm="1">
        <f t="array" ref="B178">SUM(Population!$B$2:$K$2*DHI!A178:J178)/SUM(Population!$B$2:$K$2)/3.6</f>
        <v>24.797690000239712</v>
      </c>
    </row>
    <row r="179" spans="1:2" x14ac:dyDescent="0.25">
      <c r="A179" cm="1">
        <f t="array" ref="A179">SUM(Population!$B$2:$K$2*DNI!A179:J179)/SUM(Population!$B$2:$K$2)/3.6</f>
        <v>102.93603535137828</v>
      </c>
      <c r="B179" cm="1">
        <f t="array" ref="B179">SUM(Population!$B$2:$K$2*DHI!A179:J179)/SUM(Population!$B$2:$K$2)/3.6</f>
        <v>65.849730982722704</v>
      </c>
    </row>
    <row r="180" spans="1:2" x14ac:dyDescent="0.25">
      <c r="A180" cm="1">
        <f t="array" ref="A180">SUM(Population!$B$2:$K$2*DNI!A180:J180)/SUM(Population!$B$2:$K$2)/3.6</f>
        <v>128.2353475876661</v>
      </c>
      <c r="B180" cm="1">
        <f t="array" ref="B180">SUM(Population!$B$2:$K$2*DHI!A180:J180)/SUM(Population!$B$2:$K$2)/3.6</f>
        <v>124.65754960713818</v>
      </c>
    </row>
    <row r="181" spans="1:2" x14ac:dyDescent="0.25">
      <c r="A181" cm="1">
        <f t="array" ref="A181">SUM(Population!$B$2:$K$2*DNI!A181:J181)/SUM(Population!$B$2:$K$2)/3.6</f>
        <v>211.18713602533006</v>
      </c>
      <c r="B181" cm="1">
        <f t="array" ref="B181">SUM(Population!$B$2:$K$2*DHI!A181:J181)/SUM(Population!$B$2:$K$2)/3.6</f>
        <v>167.08947618998224</v>
      </c>
    </row>
    <row r="182" spans="1:2" x14ac:dyDescent="0.25">
      <c r="A182" cm="1">
        <f t="array" ref="A182">SUM(Population!$B$2:$K$2*DNI!A182:J182)/SUM(Population!$B$2:$K$2)/3.6</f>
        <v>207.31097703293537</v>
      </c>
      <c r="B182" cm="1">
        <f t="array" ref="B182">SUM(Population!$B$2:$K$2*DHI!A182:J182)/SUM(Population!$B$2:$K$2)/3.6</f>
        <v>185.92901302766427</v>
      </c>
    </row>
    <row r="183" spans="1:2" x14ac:dyDescent="0.25">
      <c r="A183" cm="1">
        <f t="array" ref="A183">SUM(Population!$B$2:$K$2*DNI!A183:J183)/SUM(Population!$B$2:$K$2)/3.6</f>
        <v>315.99924763552286</v>
      </c>
      <c r="B183" cm="1">
        <f t="array" ref="B183">SUM(Population!$B$2:$K$2*DHI!A183:J183)/SUM(Population!$B$2:$K$2)/3.6</f>
        <v>151.42964731651156</v>
      </c>
    </row>
    <row r="184" spans="1:2" x14ac:dyDescent="0.25">
      <c r="A184" cm="1">
        <f t="array" ref="A184">SUM(Population!$B$2:$K$2*DNI!A184:J184)/SUM(Population!$B$2:$K$2)/3.6</f>
        <v>256.36775811989389</v>
      </c>
      <c r="B184" cm="1">
        <f t="array" ref="B184">SUM(Population!$B$2:$K$2*DHI!A184:J184)/SUM(Population!$B$2:$K$2)/3.6</f>
        <v>131.73420046780993</v>
      </c>
    </row>
    <row r="185" spans="1:2" x14ac:dyDescent="0.25">
      <c r="A185" cm="1">
        <f t="array" ref="A185">SUM(Population!$B$2:$K$2*DNI!A185:J185)/SUM(Population!$B$2:$K$2)/3.6</f>
        <v>281.0831110937998</v>
      </c>
      <c r="B185" cm="1">
        <f t="array" ref="B185">SUM(Population!$B$2:$K$2*DHI!A185:J185)/SUM(Population!$B$2:$K$2)/3.6</f>
        <v>85.529502889821714</v>
      </c>
    </row>
    <row r="186" spans="1:2" x14ac:dyDescent="0.25">
      <c r="A186" cm="1">
        <f t="array" ref="A186">SUM(Population!$B$2:$K$2*DNI!A186:J186)/SUM(Population!$B$2:$K$2)/3.6</f>
        <v>50.235980930887308</v>
      </c>
      <c r="B186" cm="1">
        <f t="array" ref="B186">SUM(Population!$B$2:$K$2*DHI!A186:J186)/SUM(Population!$B$2:$K$2)/3.6</f>
        <v>17.101382260514161</v>
      </c>
    </row>
    <row r="187" spans="1:2" x14ac:dyDescent="0.25">
      <c r="A187" cm="1">
        <f t="array" ref="A187">SUM(Population!$B$2:$K$2*DNI!A187:J187)/SUM(Population!$B$2:$K$2)/3.6</f>
        <v>0</v>
      </c>
      <c r="B187" cm="1">
        <f t="array" ref="B187">SUM(Population!$B$2:$K$2*DHI!A187:J187)/SUM(Population!$B$2:$K$2)/3.6</f>
        <v>0</v>
      </c>
    </row>
    <row r="188" spans="1:2" x14ac:dyDescent="0.25">
      <c r="A188" cm="1">
        <f t="array" ref="A188">SUM(Population!$B$2:$K$2*DNI!A188:J188)/SUM(Population!$B$2:$K$2)/3.6</f>
        <v>0</v>
      </c>
      <c r="B188" cm="1">
        <f t="array" ref="B188">SUM(Population!$B$2:$K$2*DHI!A188:J188)/SUM(Population!$B$2:$K$2)/3.6</f>
        <v>0</v>
      </c>
    </row>
    <row r="189" spans="1:2" x14ac:dyDescent="0.25">
      <c r="A189" cm="1">
        <f t="array" ref="A189">SUM(Population!$B$2:$K$2*DNI!A189:J189)/SUM(Population!$B$2:$K$2)/3.6</f>
        <v>0</v>
      </c>
      <c r="B189" cm="1">
        <f t="array" ref="B189">SUM(Population!$B$2:$K$2*DHI!A189:J189)/SUM(Population!$B$2:$K$2)/3.6</f>
        <v>0</v>
      </c>
    </row>
    <row r="190" spans="1:2" x14ac:dyDescent="0.25">
      <c r="A190" cm="1">
        <f t="array" ref="A190">SUM(Population!$B$2:$K$2*DNI!A190:J190)/SUM(Population!$B$2:$K$2)/3.6</f>
        <v>0</v>
      </c>
      <c r="B190" cm="1">
        <f t="array" ref="B190">SUM(Population!$B$2:$K$2*DHI!A190:J190)/SUM(Population!$B$2:$K$2)/3.6</f>
        <v>0</v>
      </c>
    </row>
    <row r="191" spans="1:2" x14ac:dyDescent="0.25">
      <c r="A191" cm="1">
        <f t="array" ref="A191">SUM(Population!$B$2:$K$2*DNI!A191:J191)/SUM(Population!$B$2:$K$2)/3.6</f>
        <v>0</v>
      </c>
      <c r="B191" cm="1">
        <f t="array" ref="B191">SUM(Population!$B$2:$K$2*DHI!A191:J191)/SUM(Population!$B$2:$K$2)/3.6</f>
        <v>0</v>
      </c>
    </row>
    <row r="192" spans="1:2" x14ac:dyDescent="0.25">
      <c r="A192" cm="1">
        <f t="array" ref="A192">SUM(Population!$B$2:$K$2*DNI!A192:J192)/SUM(Population!$B$2:$K$2)/3.6</f>
        <v>0</v>
      </c>
      <c r="B192" cm="1">
        <f t="array" ref="B192">SUM(Population!$B$2:$K$2*DHI!A192:J192)/SUM(Population!$B$2:$K$2)/3.6</f>
        <v>0</v>
      </c>
    </row>
    <row r="193" spans="1:2" x14ac:dyDescent="0.25">
      <c r="A193" cm="1">
        <f t="array" ref="A193">SUM(Population!$B$2:$K$2*DNI!A193:J193)/SUM(Population!$B$2:$K$2)/3.6</f>
        <v>0</v>
      </c>
      <c r="B193" cm="1">
        <f t="array" ref="B193">SUM(Population!$B$2:$K$2*DHI!A193:J193)/SUM(Population!$B$2:$K$2)/3.6</f>
        <v>0</v>
      </c>
    </row>
    <row r="194" spans="1:2" x14ac:dyDescent="0.25">
      <c r="A194" cm="1">
        <f t="array" ref="A194">SUM(Population!$B$2:$K$2*DNI!A194:J194)/SUM(Population!$B$2:$K$2)/3.6</f>
        <v>0</v>
      </c>
      <c r="B194" cm="1">
        <f t="array" ref="B194">SUM(Population!$B$2:$K$2*DHI!A194:J194)/SUM(Population!$B$2:$K$2)/3.6</f>
        <v>0</v>
      </c>
    </row>
    <row r="195" spans="1:2" x14ac:dyDescent="0.25">
      <c r="A195" cm="1">
        <f t="array" ref="A195">SUM(Population!$B$2:$K$2*DNI!A195:J195)/SUM(Population!$B$2:$K$2)/3.6</f>
        <v>0</v>
      </c>
      <c r="B195" cm="1">
        <f t="array" ref="B195">SUM(Population!$B$2:$K$2*DHI!A195:J195)/SUM(Population!$B$2:$K$2)/3.6</f>
        <v>0</v>
      </c>
    </row>
    <row r="196" spans="1:2" x14ac:dyDescent="0.25">
      <c r="A196" cm="1">
        <f t="array" ref="A196">SUM(Population!$B$2:$K$2*DNI!A196:J196)/SUM(Population!$B$2:$K$2)/3.6</f>
        <v>0</v>
      </c>
      <c r="B196" cm="1">
        <f t="array" ref="B196">SUM(Population!$B$2:$K$2*DHI!A196:J196)/SUM(Population!$B$2:$K$2)/3.6</f>
        <v>0</v>
      </c>
    </row>
    <row r="197" spans="1:2" x14ac:dyDescent="0.25">
      <c r="A197" cm="1">
        <f t="array" ref="A197">SUM(Population!$B$2:$K$2*DNI!A197:J197)/SUM(Population!$B$2:$K$2)/3.6</f>
        <v>0</v>
      </c>
      <c r="B197" cm="1">
        <f t="array" ref="B197">SUM(Population!$B$2:$K$2*DHI!A197:J197)/SUM(Population!$B$2:$K$2)/3.6</f>
        <v>0</v>
      </c>
    </row>
    <row r="198" spans="1:2" x14ac:dyDescent="0.25">
      <c r="A198" cm="1">
        <f t="array" ref="A198">SUM(Population!$B$2:$K$2*DNI!A198:J198)/SUM(Population!$B$2:$K$2)/3.6</f>
        <v>0</v>
      </c>
      <c r="B198" cm="1">
        <f t="array" ref="B198">SUM(Population!$B$2:$K$2*DHI!A198:J198)/SUM(Population!$B$2:$K$2)/3.6</f>
        <v>0</v>
      </c>
    </row>
    <row r="199" spans="1:2" x14ac:dyDescent="0.25">
      <c r="A199" cm="1">
        <f t="array" ref="A199">SUM(Population!$B$2:$K$2*DNI!A199:J199)/SUM(Population!$B$2:$K$2)/3.6</f>
        <v>0</v>
      </c>
      <c r="B199" cm="1">
        <f t="array" ref="B199">SUM(Population!$B$2:$K$2*DHI!A199:J199)/SUM(Population!$B$2:$K$2)/3.6</f>
        <v>0</v>
      </c>
    </row>
    <row r="200" spans="1:2" x14ac:dyDescent="0.25">
      <c r="A200" cm="1">
        <f t="array" ref="A200">SUM(Population!$B$2:$K$2*DNI!A200:J200)/SUM(Population!$B$2:$K$2)/3.6</f>
        <v>0</v>
      </c>
      <c r="B200" cm="1">
        <f t="array" ref="B200">SUM(Population!$B$2:$K$2*DHI!A200:J200)/SUM(Population!$B$2:$K$2)/3.6</f>
        <v>0</v>
      </c>
    </row>
    <row r="201" spans="1:2" x14ac:dyDescent="0.25">
      <c r="A201" cm="1">
        <f t="array" ref="A201">SUM(Population!$B$2:$K$2*DNI!A201:J201)/SUM(Population!$B$2:$K$2)/3.6</f>
        <v>0.14079075759222295</v>
      </c>
      <c r="B201" cm="1">
        <f t="array" ref="B201">SUM(Population!$B$2:$K$2*DHI!A201:J201)/SUM(Population!$B$2:$K$2)/3.6</f>
        <v>0.34536002050256581</v>
      </c>
    </row>
    <row r="202" spans="1:2" x14ac:dyDescent="0.25">
      <c r="A202" cm="1">
        <f t="array" ref="A202">SUM(Population!$B$2:$K$2*DNI!A202:J202)/SUM(Population!$B$2:$K$2)/3.6</f>
        <v>164.06569381583517</v>
      </c>
      <c r="B202" cm="1">
        <f t="array" ref="B202">SUM(Population!$B$2:$K$2*DHI!A202:J202)/SUM(Population!$B$2:$K$2)/3.6</f>
        <v>35.438330264051523</v>
      </c>
    </row>
    <row r="203" spans="1:2" x14ac:dyDescent="0.25">
      <c r="A203" cm="1">
        <f t="array" ref="A203">SUM(Population!$B$2:$K$2*DNI!A203:J203)/SUM(Population!$B$2:$K$2)/3.6</f>
        <v>237.10087092626313</v>
      </c>
      <c r="B203" cm="1">
        <f t="array" ref="B203">SUM(Population!$B$2:$K$2*DHI!A203:J203)/SUM(Population!$B$2:$K$2)/3.6</f>
        <v>83.625680627426036</v>
      </c>
    </row>
    <row r="204" spans="1:2" x14ac:dyDescent="0.25">
      <c r="A204" cm="1">
        <f t="array" ref="A204">SUM(Population!$B$2:$K$2*DNI!A204:J204)/SUM(Population!$B$2:$K$2)/3.6</f>
        <v>514.98094685272781</v>
      </c>
      <c r="B204" cm="1">
        <f t="array" ref="B204">SUM(Population!$B$2:$K$2*DHI!A204:J204)/SUM(Population!$B$2:$K$2)/3.6</f>
        <v>99.074028436496263</v>
      </c>
    </row>
    <row r="205" spans="1:2" x14ac:dyDescent="0.25">
      <c r="A205" cm="1">
        <f t="array" ref="A205">SUM(Population!$B$2:$K$2*DNI!A205:J205)/SUM(Population!$B$2:$K$2)/3.6</f>
        <v>531.03039548542563</v>
      </c>
      <c r="B205" cm="1">
        <f t="array" ref="B205">SUM(Population!$B$2:$K$2*DHI!A205:J205)/SUM(Population!$B$2:$K$2)/3.6</f>
        <v>103.34518362352915</v>
      </c>
    </row>
    <row r="206" spans="1:2" x14ac:dyDescent="0.25">
      <c r="A206" cm="1">
        <f t="array" ref="A206">SUM(Population!$B$2:$K$2*DNI!A206:J206)/SUM(Population!$B$2:$K$2)/3.6</f>
        <v>475.52526491859737</v>
      </c>
      <c r="B206" cm="1">
        <f t="array" ref="B206">SUM(Population!$B$2:$K$2*DHI!A206:J206)/SUM(Population!$B$2:$K$2)/3.6</f>
        <v>121.23154445360368</v>
      </c>
    </row>
    <row r="207" spans="1:2" x14ac:dyDescent="0.25">
      <c r="A207" cm="1">
        <f t="array" ref="A207">SUM(Population!$B$2:$K$2*DNI!A207:J207)/SUM(Population!$B$2:$K$2)/3.6</f>
        <v>484.65380083787346</v>
      </c>
      <c r="B207" cm="1">
        <f t="array" ref="B207">SUM(Population!$B$2:$K$2*DHI!A207:J207)/SUM(Population!$B$2:$K$2)/3.6</f>
        <v>111.48267933253325</v>
      </c>
    </row>
    <row r="208" spans="1:2" x14ac:dyDescent="0.25">
      <c r="A208" cm="1">
        <f t="array" ref="A208">SUM(Population!$B$2:$K$2*DNI!A208:J208)/SUM(Population!$B$2:$K$2)/3.6</f>
        <v>540.94980815741383</v>
      </c>
      <c r="B208" cm="1">
        <f t="array" ref="B208">SUM(Population!$B$2:$K$2*DHI!A208:J208)/SUM(Population!$B$2:$K$2)/3.6</f>
        <v>88.847241137644559</v>
      </c>
    </row>
    <row r="209" spans="1:2" x14ac:dyDescent="0.25">
      <c r="A209" cm="1">
        <f t="array" ref="A209">SUM(Population!$B$2:$K$2*DNI!A209:J209)/SUM(Population!$B$2:$K$2)/3.6</f>
        <v>341.67787546849394</v>
      </c>
      <c r="B209" cm="1">
        <f t="array" ref="B209">SUM(Population!$B$2:$K$2*DHI!A209:J209)/SUM(Population!$B$2:$K$2)/3.6</f>
        <v>64.685202353423136</v>
      </c>
    </row>
    <row r="210" spans="1:2" x14ac:dyDescent="0.25">
      <c r="A210" cm="1">
        <f t="array" ref="A210">SUM(Population!$B$2:$K$2*DNI!A210:J210)/SUM(Population!$B$2:$K$2)/3.6</f>
        <v>122.40892904353716</v>
      </c>
      <c r="B210" cm="1">
        <f t="array" ref="B210">SUM(Population!$B$2:$K$2*DHI!A210:J210)/SUM(Population!$B$2:$K$2)/3.6</f>
        <v>21.86847180072245</v>
      </c>
    </row>
    <row r="211" spans="1:2" x14ac:dyDescent="0.25">
      <c r="A211" cm="1">
        <f t="array" ref="A211">SUM(Population!$B$2:$K$2*DNI!A211:J211)/SUM(Population!$B$2:$K$2)/3.6</f>
        <v>0</v>
      </c>
      <c r="B211" cm="1">
        <f t="array" ref="B211">SUM(Population!$B$2:$K$2*DHI!A211:J211)/SUM(Population!$B$2:$K$2)/3.6</f>
        <v>0</v>
      </c>
    </row>
    <row r="212" spans="1:2" x14ac:dyDescent="0.25">
      <c r="A212" cm="1">
        <f t="array" ref="A212">SUM(Population!$B$2:$K$2*DNI!A212:J212)/SUM(Population!$B$2:$K$2)/3.6</f>
        <v>0</v>
      </c>
      <c r="B212" cm="1">
        <f t="array" ref="B212">SUM(Population!$B$2:$K$2*DHI!A212:J212)/SUM(Population!$B$2:$K$2)/3.6</f>
        <v>0</v>
      </c>
    </row>
    <row r="213" spans="1:2" x14ac:dyDescent="0.25">
      <c r="A213" cm="1">
        <f t="array" ref="A213">SUM(Population!$B$2:$K$2*DNI!A213:J213)/SUM(Population!$B$2:$K$2)/3.6</f>
        <v>0</v>
      </c>
      <c r="B213" cm="1">
        <f t="array" ref="B213">SUM(Population!$B$2:$K$2*DHI!A213:J213)/SUM(Population!$B$2:$K$2)/3.6</f>
        <v>0</v>
      </c>
    </row>
    <row r="214" spans="1:2" x14ac:dyDescent="0.25">
      <c r="A214" cm="1">
        <f t="array" ref="A214">SUM(Population!$B$2:$K$2*DNI!A214:J214)/SUM(Population!$B$2:$K$2)/3.6</f>
        <v>0</v>
      </c>
      <c r="B214" cm="1">
        <f t="array" ref="B214">SUM(Population!$B$2:$K$2*DHI!A214:J214)/SUM(Population!$B$2:$K$2)/3.6</f>
        <v>0</v>
      </c>
    </row>
    <row r="215" spans="1:2" x14ac:dyDescent="0.25">
      <c r="A215" cm="1">
        <f t="array" ref="A215">SUM(Population!$B$2:$K$2*DNI!A215:J215)/SUM(Population!$B$2:$K$2)/3.6</f>
        <v>0</v>
      </c>
      <c r="B215" cm="1">
        <f t="array" ref="B215">SUM(Population!$B$2:$K$2*DHI!A215:J215)/SUM(Population!$B$2:$K$2)/3.6</f>
        <v>0</v>
      </c>
    </row>
    <row r="216" spans="1:2" x14ac:dyDescent="0.25">
      <c r="A216" cm="1">
        <f t="array" ref="A216">SUM(Population!$B$2:$K$2*DNI!A216:J216)/SUM(Population!$B$2:$K$2)/3.6</f>
        <v>0</v>
      </c>
      <c r="B216" cm="1">
        <f t="array" ref="B216">SUM(Population!$B$2:$K$2*DHI!A216:J216)/SUM(Population!$B$2:$K$2)/3.6</f>
        <v>0</v>
      </c>
    </row>
    <row r="217" spans="1:2" x14ac:dyDescent="0.25">
      <c r="A217" cm="1">
        <f t="array" ref="A217">SUM(Population!$B$2:$K$2*DNI!A217:J217)/SUM(Population!$B$2:$K$2)/3.6</f>
        <v>0</v>
      </c>
      <c r="B217" cm="1">
        <f t="array" ref="B217">SUM(Population!$B$2:$K$2*DHI!A217:J217)/SUM(Population!$B$2:$K$2)/3.6</f>
        <v>0</v>
      </c>
    </row>
    <row r="218" spans="1:2" x14ac:dyDescent="0.25">
      <c r="A218" cm="1">
        <f t="array" ref="A218">SUM(Population!$B$2:$K$2*DNI!A218:J218)/SUM(Population!$B$2:$K$2)/3.6</f>
        <v>0</v>
      </c>
      <c r="B218" cm="1">
        <f t="array" ref="B218">SUM(Population!$B$2:$K$2*DHI!A218:J218)/SUM(Population!$B$2:$K$2)/3.6</f>
        <v>0</v>
      </c>
    </row>
    <row r="219" spans="1:2" x14ac:dyDescent="0.25">
      <c r="A219" cm="1">
        <f t="array" ref="A219">SUM(Population!$B$2:$K$2*DNI!A219:J219)/SUM(Population!$B$2:$K$2)/3.6</f>
        <v>0</v>
      </c>
      <c r="B219" cm="1">
        <f t="array" ref="B219">SUM(Population!$B$2:$K$2*DHI!A219:J219)/SUM(Population!$B$2:$K$2)/3.6</f>
        <v>0</v>
      </c>
    </row>
    <row r="220" spans="1:2" x14ac:dyDescent="0.25">
      <c r="A220" cm="1">
        <f t="array" ref="A220">SUM(Population!$B$2:$K$2*DNI!A220:J220)/SUM(Population!$B$2:$K$2)/3.6</f>
        <v>0</v>
      </c>
      <c r="B220" cm="1">
        <f t="array" ref="B220">SUM(Population!$B$2:$K$2*DHI!A220:J220)/SUM(Population!$B$2:$K$2)/3.6</f>
        <v>0</v>
      </c>
    </row>
    <row r="221" spans="1:2" x14ac:dyDescent="0.25">
      <c r="A221" cm="1">
        <f t="array" ref="A221">SUM(Population!$B$2:$K$2*DNI!A221:J221)/SUM(Population!$B$2:$K$2)/3.6</f>
        <v>0</v>
      </c>
      <c r="B221" cm="1">
        <f t="array" ref="B221">SUM(Population!$B$2:$K$2*DHI!A221:J221)/SUM(Population!$B$2:$K$2)/3.6</f>
        <v>0</v>
      </c>
    </row>
    <row r="222" spans="1:2" x14ac:dyDescent="0.25">
      <c r="A222" cm="1">
        <f t="array" ref="A222">SUM(Population!$B$2:$K$2*DNI!A222:J222)/SUM(Population!$B$2:$K$2)/3.6</f>
        <v>0</v>
      </c>
      <c r="B222" cm="1">
        <f t="array" ref="B222">SUM(Population!$B$2:$K$2*DHI!A222:J222)/SUM(Population!$B$2:$K$2)/3.6</f>
        <v>0</v>
      </c>
    </row>
    <row r="223" spans="1:2" x14ac:dyDescent="0.25">
      <c r="A223" cm="1">
        <f t="array" ref="A223">SUM(Population!$B$2:$K$2*DNI!A223:J223)/SUM(Population!$B$2:$K$2)/3.6</f>
        <v>0</v>
      </c>
      <c r="B223" cm="1">
        <f t="array" ref="B223">SUM(Population!$B$2:$K$2*DHI!A223:J223)/SUM(Population!$B$2:$K$2)/3.6</f>
        <v>0</v>
      </c>
    </row>
    <row r="224" spans="1:2" x14ac:dyDescent="0.25">
      <c r="A224" cm="1">
        <f t="array" ref="A224">SUM(Population!$B$2:$K$2*DNI!A224:J224)/SUM(Population!$B$2:$K$2)/3.6</f>
        <v>0</v>
      </c>
      <c r="B224" cm="1">
        <f t="array" ref="B224">SUM(Population!$B$2:$K$2*DHI!A224:J224)/SUM(Population!$B$2:$K$2)/3.6</f>
        <v>0</v>
      </c>
    </row>
    <row r="225" spans="1:2" x14ac:dyDescent="0.25">
      <c r="A225" cm="1">
        <f t="array" ref="A225">SUM(Population!$B$2:$K$2*DNI!A225:J225)/SUM(Population!$B$2:$K$2)/3.6</f>
        <v>0.1815388297391072</v>
      </c>
      <c r="B225" cm="1">
        <f t="array" ref="B225">SUM(Population!$B$2:$K$2*DHI!A225:J225)/SUM(Population!$B$2:$K$2)/3.6</f>
        <v>0.34536002050256581</v>
      </c>
    </row>
    <row r="226" spans="1:2" x14ac:dyDescent="0.25">
      <c r="A226" cm="1">
        <f t="array" ref="A226">SUM(Population!$B$2:$K$2*DNI!A226:J226)/SUM(Population!$B$2:$K$2)/3.6</f>
        <v>243.06572335649781</v>
      </c>
      <c r="B226" cm="1">
        <f t="array" ref="B226">SUM(Population!$B$2:$K$2*DHI!A226:J226)/SUM(Population!$B$2:$K$2)/3.6</f>
        <v>29.058726292022836</v>
      </c>
    </row>
    <row r="227" spans="1:2" x14ac:dyDescent="0.25">
      <c r="A227" cm="1">
        <f t="array" ref="A227">SUM(Population!$B$2:$K$2*DNI!A227:J227)/SUM(Population!$B$2:$K$2)/3.6</f>
        <v>435.60830542112001</v>
      </c>
      <c r="B227" cm="1">
        <f t="array" ref="B227">SUM(Population!$B$2:$K$2*DHI!A227:J227)/SUM(Population!$B$2:$K$2)/3.6</f>
        <v>64.640518185224963</v>
      </c>
    </row>
    <row r="228" spans="1:2" x14ac:dyDescent="0.25">
      <c r="A228" cm="1">
        <f t="array" ref="A228">SUM(Population!$B$2:$K$2*DNI!A228:J228)/SUM(Population!$B$2:$K$2)/3.6</f>
        <v>496.80837853948128</v>
      </c>
      <c r="B228" cm="1">
        <f t="array" ref="B228">SUM(Population!$B$2:$K$2*DHI!A228:J228)/SUM(Population!$B$2:$K$2)/3.6</f>
        <v>86.963582291966958</v>
      </c>
    </row>
    <row r="229" spans="1:2" x14ac:dyDescent="0.25">
      <c r="A229" cm="1">
        <f t="array" ref="A229">SUM(Population!$B$2:$K$2*DNI!A229:J229)/SUM(Population!$B$2:$K$2)/3.6</f>
        <v>574.58389136874973</v>
      </c>
      <c r="B229" cm="1">
        <f t="array" ref="B229">SUM(Population!$B$2:$K$2*DHI!A229:J229)/SUM(Population!$B$2:$K$2)/3.6</f>
        <v>108.9752520197935</v>
      </c>
    </row>
    <row r="230" spans="1:2" x14ac:dyDescent="0.25">
      <c r="A230" cm="1">
        <f t="array" ref="A230">SUM(Population!$B$2:$K$2*DNI!A230:J230)/SUM(Population!$B$2:$K$2)/3.6</f>
        <v>494.47551687631602</v>
      </c>
      <c r="B230" cm="1">
        <f t="array" ref="B230">SUM(Population!$B$2:$K$2*DHI!A230:J230)/SUM(Population!$B$2:$K$2)/3.6</f>
        <v>139.22752542092368</v>
      </c>
    </row>
    <row r="231" spans="1:2" x14ac:dyDescent="0.25">
      <c r="A231" cm="1">
        <f t="array" ref="A231">SUM(Population!$B$2:$K$2*DNI!A231:J231)/SUM(Population!$B$2:$K$2)/3.6</f>
        <v>295.70799097318104</v>
      </c>
      <c r="B231" cm="1">
        <f t="array" ref="B231">SUM(Population!$B$2:$K$2*DHI!A231:J231)/SUM(Population!$B$2:$K$2)/3.6</f>
        <v>153.5368190711919</v>
      </c>
    </row>
    <row r="232" spans="1:2" x14ac:dyDescent="0.25">
      <c r="A232" cm="1">
        <f t="array" ref="A232">SUM(Population!$B$2:$K$2*DNI!A232:J232)/SUM(Population!$B$2:$K$2)/3.6</f>
        <v>96.503360349000289</v>
      </c>
      <c r="B232" cm="1">
        <f t="array" ref="B232">SUM(Population!$B$2:$K$2*DHI!A232:J232)/SUM(Population!$B$2:$K$2)/3.6</f>
        <v>93.035122780438641</v>
      </c>
    </row>
    <row r="233" spans="1:2" x14ac:dyDescent="0.25">
      <c r="A233" cm="1">
        <f t="array" ref="A233">SUM(Population!$B$2:$K$2*DNI!A233:J233)/SUM(Population!$B$2:$K$2)/3.6</f>
        <v>130.33778889137884</v>
      </c>
      <c r="B233" cm="1">
        <f t="array" ref="B233">SUM(Population!$B$2:$K$2*DHI!A233:J233)/SUM(Population!$B$2:$K$2)/3.6</f>
        <v>71.492889744663088</v>
      </c>
    </row>
    <row r="234" spans="1:2" x14ac:dyDescent="0.25">
      <c r="A234" cm="1">
        <f t="array" ref="A234">SUM(Population!$B$2:$K$2*DNI!A234:J234)/SUM(Population!$B$2:$K$2)/3.6</f>
        <v>129.99009369657719</v>
      </c>
      <c r="B234" cm="1">
        <f t="array" ref="B234">SUM(Population!$B$2:$K$2*DHI!A234:J234)/SUM(Population!$B$2:$K$2)/3.6</f>
        <v>28.541088572954632</v>
      </c>
    </row>
    <row r="235" spans="1:2" x14ac:dyDescent="0.25">
      <c r="A235" cm="1">
        <f t="array" ref="A235">SUM(Population!$B$2:$K$2*DNI!A235:J235)/SUM(Population!$B$2:$K$2)/3.6</f>
        <v>0</v>
      </c>
      <c r="B235" cm="1">
        <f t="array" ref="B235">SUM(Population!$B$2:$K$2*DHI!A235:J235)/SUM(Population!$B$2:$K$2)/3.6</f>
        <v>0</v>
      </c>
    </row>
    <row r="236" spans="1:2" x14ac:dyDescent="0.25">
      <c r="A236" cm="1">
        <f t="array" ref="A236">SUM(Population!$B$2:$K$2*DNI!A236:J236)/SUM(Population!$B$2:$K$2)/3.6</f>
        <v>0</v>
      </c>
      <c r="B236" cm="1">
        <f t="array" ref="B236">SUM(Population!$B$2:$K$2*DHI!A236:J236)/SUM(Population!$B$2:$K$2)/3.6</f>
        <v>0</v>
      </c>
    </row>
    <row r="237" spans="1:2" x14ac:dyDescent="0.25">
      <c r="A237" cm="1">
        <f t="array" ref="A237">SUM(Population!$B$2:$K$2*DNI!A237:J237)/SUM(Population!$B$2:$K$2)/3.6</f>
        <v>0</v>
      </c>
      <c r="B237" cm="1">
        <f t="array" ref="B237">SUM(Population!$B$2:$K$2*DHI!A237:J237)/SUM(Population!$B$2:$K$2)/3.6</f>
        <v>0</v>
      </c>
    </row>
    <row r="238" spans="1:2" x14ac:dyDescent="0.25">
      <c r="A238" cm="1">
        <f t="array" ref="A238">SUM(Population!$B$2:$K$2*DNI!A238:J238)/SUM(Population!$B$2:$K$2)/3.6</f>
        <v>0</v>
      </c>
      <c r="B238" cm="1">
        <f t="array" ref="B238">SUM(Population!$B$2:$K$2*DHI!A238:J238)/SUM(Population!$B$2:$K$2)/3.6</f>
        <v>0</v>
      </c>
    </row>
    <row r="239" spans="1:2" x14ac:dyDescent="0.25">
      <c r="A239" cm="1">
        <f t="array" ref="A239">SUM(Population!$B$2:$K$2*DNI!A239:J239)/SUM(Population!$B$2:$K$2)/3.6</f>
        <v>0</v>
      </c>
      <c r="B239" cm="1">
        <f t="array" ref="B239">SUM(Population!$B$2:$K$2*DHI!A239:J239)/SUM(Population!$B$2:$K$2)/3.6</f>
        <v>0</v>
      </c>
    </row>
    <row r="240" spans="1:2" x14ac:dyDescent="0.25">
      <c r="A240" cm="1">
        <f t="array" ref="A240">SUM(Population!$B$2:$K$2*DNI!A240:J240)/SUM(Population!$B$2:$K$2)/3.6</f>
        <v>0</v>
      </c>
      <c r="B240" cm="1">
        <f t="array" ref="B240">SUM(Population!$B$2:$K$2*DHI!A240:J240)/SUM(Population!$B$2:$K$2)/3.6</f>
        <v>0</v>
      </c>
    </row>
    <row r="241" spans="1:2" x14ac:dyDescent="0.25">
      <c r="A241" cm="1">
        <f t="array" ref="A241">SUM(Population!$B$2:$K$2*DNI!A241:J241)/SUM(Population!$B$2:$K$2)/3.6</f>
        <v>0</v>
      </c>
      <c r="B241" cm="1">
        <f t="array" ref="B241">SUM(Population!$B$2:$K$2*DHI!A241:J241)/SUM(Population!$B$2:$K$2)/3.6</f>
        <v>0</v>
      </c>
    </row>
    <row r="242" spans="1:2" x14ac:dyDescent="0.25">
      <c r="A242" cm="1">
        <f t="array" ref="A242">SUM(Population!$B$2:$K$2*DNI!A242:J242)/SUM(Population!$B$2:$K$2)/3.6</f>
        <v>0</v>
      </c>
      <c r="B242" cm="1">
        <f t="array" ref="B242">SUM(Population!$B$2:$K$2*DHI!A242:J242)/SUM(Population!$B$2:$K$2)/3.6</f>
        <v>0</v>
      </c>
    </row>
    <row r="243" spans="1:2" x14ac:dyDescent="0.25">
      <c r="A243" cm="1">
        <f t="array" ref="A243">SUM(Population!$B$2:$K$2*DNI!A243:J243)/SUM(Population!$B$2:$K$2)/3.6</f>
        <v>0</v>
      </c>
      <c r="B243" cm="1">
        <f t="array" ref="B243">SUM(Population!$B$2:$K$2*DHI!A243:J243)/SUM(Population!$B$2:$K$2)/3.6</f>
        <v>0</v>
      </c>
    </row>
    <row r="244" spans="1:2" x14ac:dyDescent="0.25">
      <c r="A244" cm="1">
        <f t="array" ref="A244">SUM(Population!$B$2:$K$2*DNI!A244:J244)/SUM(Population!$B$2:$K$2)/3.6</f>
        <v>0</v>
      </c>
      <c r="B244" cm="1">
        <f t="array" ref="B244">SUM(Population!$B$2:$K$2*DHI!A244:J244)/SUM(Population!$B$2:$K$2)/3.6</f>
        <v>0</v>
      </c>
    </row>
    <row r="245" spans="1:2" x14ac:dyDescent="0.25">
      <c r="A245" cm="1">
        <f t="array" ref="A245">SUM(Population!$B$2:$K$2*DNI!A245:J245)/SUM(Population!$B$2:$K$2)/3.6</f>
        <v>0</v>
      </c>
      <c r="B245" cm="1">
        <f t="array" ref="B245">SUM(Population!$B$2:$K$2*DHI!A245:J245)/SUM(Population!$B$2:$K$2)/3.6</f>
        <v>0</v>
      </c>
    </row>
    <row r="246" spans="1:2" x14ac:dyDescent="0.25">
      <c r="A246" cm="1">
        <f t="array" ref="A246">SUM(Population!$B$2:$K$2*DNI!A246:J246)/SUM(Population!$B$2:$K$2)/3.6</f>
        <v>0</v>
      </c>
      <c r="B246" cm="1">
        <f t="array" ref="B246">SUM(Population!$B$2:$K$2*DHI!A246:J246)/SUM(Population!$B$2:$K$2)/3.6</f>
        <v>0</v>
      </c>
    </row>
    <row r="247" spans="1:2" x14ac:dyDescent="0.25">
      <c r="A247" cm="1">
        <f t="array" ref="A247">SUM(Population!$B$2:$K$2*DNI!A247:J247)/SUM(Population!$B$2:$K$2)/3.6</f>
        <v>0</v>
      </c>
      <c r="B247" cm="1">
        <f t="array" ref="B247">SUM(Population!$B$2:$K$2*DHI!A247:J247)/SUM(Population!$B$2:$K$2)/3.6</f>
        <v>0</v>
      </c>
    </row>
    <row r="248" spans="1:2" x14ac:dyDescent="0.25">
      <c r="A248" cm="1">
        <f t="array" ref="A248">SUM(Population!$B$2:$K$2*DNI!A248:J248)/SUM(Population!$B$2:$K$2)/3.6</f>
        <v>0</v>
      </c>
      <c r="B248" cm="1">
        <f t="array" ref="B248">SUM(Population!$B$2:$K$2*DHI!A248:J248)/SUM(Population!$B$2:$K$2)/3.6</f>
        <v>0</v>
      </c>
    </row>
    <row r="249" spans="1:2" x14ac:dyDescent="0.25">
      <c r="A249" cm="1">
        <f t="array" ref="A249">SUM(Population!$B$2:$K$2*DNI!A249:J249)/SUM(Population!$B$2:$K$2)/3.6</f>
        <v>0.1815388297391072</v>
      </c>
      <c r="B249" cm="1">
        <f t="array" ref="B249">SUM(Population!$B$2:$K$2*DHI!A249:J249)/SUM(Population!$B$2:$K$2)/3.6</f>
        <v>0.36652232003592772</v>
      </c>
    </row>
    <row r="250" spans="1:2" x14ac:dyDescent="0.25">
      <c r="A250" cm="1">
        <f t="array" ref="A250">SUM(Population!$B$2:$K$2*DNI!A250:J250)/SUM(Population!$B$2:$K$2)/3.6</f>
        <v>25.674367903496851</v>
      </c>
      <c r="B250" cm="1">
        <f t="array" ref="B250">SUM(Population!$B$2:$K$2*DHI!A250:J250)/SUM(Population!$B$2:$K$2)/3.6</f>
        <v>29.74244368181731</v>
      </c>
    </row>
    <row r="251" spans="1:2" x14ac:dyDescent="0.25">
      <c r="A251" cm="1">
        <f t="array" ref="A251">SUM(Population!$B$2:$K$2*DNI!A251:J251)/SUM(Population!$B$2:$K$2)/3.6</f>
        <v>117.05748725499089</v>
      </c>
      <c r="B251" cm="1">
        <f t="array" ref="B251">SUM(Population!$B$2:$K$2*DHI!A251:J251)/SUM(Population!$B$2:$K$2)/3.6</f>
        <v>86.341851388050287</v>
      </c>
    </row>
    <row r="252" spans="1:2" x14ac:dyDescent="0.25">
      <c r="A252" cm="1">
        <f t="array" ref="A252">SUM(Population!$B$2:$K$2*DNI!A252:J252)/SUM(Population!$B$2:$K$2)/3.6</f>
        <v>383.93883453801453</v>
      </c>
      <c r="B252" cm="1">
        <f t="array" ref="B252">SUM(Population!$B$2:$K$2*DHI!A252:J252)/SUM(Population!$B$2:$K$2)/3.6</f>
        <v>126.91586608686212</v>
      </c>
    </row>
    <row r="253" spans="1:2" x14ac:dyDescent="0.25">
      <c r="A253" cm="1">
        <f t="array" ref="A253">SUM(Population!$B$2:$K$2*DNI!A253:J253)/SUM(Population!$B$2:$K$2)/3.6</f>
        <v>453.06303600900031</v>
      </c>
      <c r="B253" cm="1">
        <f t="array" ref="B253">SUM(Population!$B$2:$K$2*DHI!A253:J253)/SUM(Population!$B$2:$K$2)/3.6</f>
        <v>129.34996842189022</v>
      </c>
    </row>
    <row r="254" spans="1:2" x14ac:dyDescent="0.25">
      <c r="A254" cm="1">
        <f t="array" ref="A254">SUM(Population!$B$2:$K$2*DNI!A254:J254)/SUM(Population!$B$2:$K$2)/3.6</f>
        <v>338.58904277996152</v>
      </c>
      <c r="B254" cm="1">
        <f t="array" ref="B254">SUM(Population!$B$2:$K$2*DHI!A254:J254)/SUM(Population!$B$2:$K$2)/3.6</f>
        <v>148.9663436129502</v>
      </c>
    </row>
    <row r="255" spans="1:2" x14ac:dyDescent="0.25">
      <c r="A255" cm="1">
        <f t="array" ref="A255">SUM(Population!$B$2:$K$2*DNI!A255:J255)/SUM(Population!$B$2:$K$2)/3.6</f>
        <v>330.81343121108614</v>
      </c>
      <c r="B255" cm="1">
        <f t="array" ref="B255">SUM(Population!$B$2:$K$2*DHI!A255:J255)/SUM(Population!$B$2:$K$2)/3.6</f>
        <v>155.90384980157981</v>
      </c>
    </row>
    <row r="256" spans="1:2" x14ac:dyDescent="0.25">
      <c r="A256" cm="1">
        <f t="array" ref="A256">SUM(Population!$B$2:$K$2*DNI!A256:J256)/SUM(Population!$B$2:$K$2)/3.6</f>
        <v>102.39841768445619</v>
      </c>
      <c r="B256" cm="1">
        <f t="array" ref="B256">SUM(Population!$B$2:$K$2*DHI!A256:J256)/SUM(Population!$B$2:$K$2)/3.6</f>
        <v>123.28068838585294</v>
      </c>
    </row>
    <row r="257" spans="1:2" x14ac:dyDescent="0.25">
      <c r="A257" cm="1">
        <f t="array" ref="A257">SUM(Population!$B$2:$K$2*DNI!A257:J257)/SUM(Population!$B$2:$K$2)/3.6</f>
        <v>65.002514553185406</v>
      </c>
      <c r="B257" cm="1">
        <f t="array" ref="B257">SUM(Population!$B$2:$K$2*DHI!A257:J257)/SUM(Population!$B$2:$K$2)/3.6</f>
        <v>75.760509769500914</v>
      </c>
    </row>
    <row r="258" spans="1:2" x14ac:dyDescent="0.25">
      <c r="A258" cm="1">
        <f t="array" ref="A258">SUM(Population!$B$2:$K$2*DNI!A258:J258)/SUM(Population!$B$2:$K$2)/3.6</f>
        <v>30.258967418551951</v>
      </c>
      <c r="B258" cm="1">
        <f t="array" ref="B258">SUM(Population!$B$2:$K$2*DHI!A258:J258)/SUM(Population!$B$2:$K$2)/3.6</f>
        <v>14.706531152763677</v>
      </c>
    </row>
    <row r="259" spans="1:2" x14ac:dyDescent="0.25">
      <c r="A259" cm="1">
        <f t="array" ref="A259">SUM(Population!$B$2:$K$2*DNI!A259:J259)/SUM(Population!$B$2:$K$2)/3.6</f>
        <v>0</v>
      </c>
      <c r="B259" cm="1">
        <f t="array" ref="B259">SUM(Population!$B$2:$K$2*DHI!A259:J259)/SUM(Population!$B$2:$K$2)/3.6</f>
        <v>0</v>
      </c>
    </row>
    <row r="260" spans="1:2" x14ac:dyDescent="0.25">
      <c r="A260" cm="1">
        <f t="array" ref="A260">SUM(Population!$B$2:$K$2*DNI!A260:J260)/SUM(Population!$B$2:$K$2)/3.6</f>
        <v>0</v>
      </c>
      <c r="B260" cm="1">
        <f t="array" ref="B260">SUM(Population!$B$2:$K$2*DHI!A260:J260)/SUM(Population!$B$2:$K$2)/3.6</f>
        <v>0</v>
      </c>
    </row>
    <row r="261" spans="1:2" x14ac:dyDescent="0.25">
      <c r="A261" cm="1">
        <f t="array" ref="A261">SUM(Population!$B$2:$K$2*DNI!A261:J261)/SUM(Population!$B$2:$K$2)/3.6</f>
        <v>0</v>
      </c>
      <c r="B261" cm="1">
        <f t="array" ref="B261">SUM(Population!$B$2:$K$2*DHI!A261:J261)/SUM(Population!$B$2:$K$2)/3.6</f>
        <v>0</v>
      </c>
    </row>
    <row r="262" spans="1:2" x14ac:dyDescent="0.25">
      <c r="A262" cm="1">
        <f t="array" ref="A262">SUM(Population!$B$2:$K$2*DNI!A262:J262)/SUM(Population!$B$2:$K$2)/3.6</f>
        <v>0</v>
      </c>
      <c r="B262" cm="1">
        <f t="array" ref="B262">SUM(Population!$B$2:$K$2*DHI!A262:J262)/SUM(Population!$B$2:$K$2)/3.6</f>
        <v>0</v>
      </c>
    </row>
    <row r="263" spans="1:2" x14ac:dyDescent="0.25">
      <c r="A263" cm="1">
        <f t="array" ref="A263">SUM(Population!$B$2:$K$2*DNI!A263:J263)/SUM(Population!$B$2:$K$2)/3.6</f>
        <v>0</v>
      </c>
      <c r="B263" cm="1">
        <f t="array" ref="B263">SUM(Population!$B$2:$K$2*DHI!A263:J263)/SUM(Population!$B$2:$K$2)/3.6</f>
        <v>0</v>
      </c>
    </row>
    <row r="264" spans="1:2" x14ac:dyDescent="0.25">
      <c r="A264" cm="1">
        <f t="array" ref="A264">SUM(Population!$B$2:$K$2*DNI!A264:J264)/SUM(Population!$B$2:$K$2)/3.6</f>
        <v>0</v>
      </c>
      <c r="B264" cm="1">
        <f t="array" ref="B264">SUM(Population!$B$2:$K$2*DHI!A264:J264)/SUM(Population!$B$2:$K$2)/3.6</f>
        <v>0</v>
      </c>
    </row>
    <row r="265" spans="1:2" x14ac:dyDescent="0.25">
      <c r="A265" cm="1">
        <f t="array" ref="A265">SUM(Population!$B$2:$K$2*DNI!A265:J265)/SUM(Population!$B$2:$K$2)/3.6</f>
        <v>0</v>
      </c>
      <c r="B265" cm="1">
        <f t="array" ref="B265">SUM(Population!$B$2:$K$2*DHI!A265:J265)/SUM(Population!$B$2:$K$2)/3.6</f>
        <v>0</v>
      </c>
    </row>
    <row r="266" spans="1:2" x14ac:dyDescent="0.25">
      <c r="A266" cm="1">
        <f t="array" ref="A266">SUM(Population!$B$2:$K$2*DNI!A266:J266)/SUM(Population!$B$2:$K$2)/3.6</f>
        <v>0</v>
      </c>
      <c r="B266" cm="1">
        <f t="array" ref="B266">SUM(Population!$B$2:$K$2*DHI!A266:J266)/SUM(Population!$B$2:$K$2)/3.6</f>
        <v>0</v>
      </c>
    </row>
    <row r="267" spans="1:2" x14ac:dyDescent="0.25">
      <c r="A267" cm="1">
        <f t="array" ref="A267">SUM(Population!$B$2:$K$2*DNI!A267:J267)/SUM(Population!$B$2:$K$2)/3.6</f>
        <v>0</v>
      </c>
      <c r="B267" cm="1">
        <f t="array" ref="B267">SUM(Population!$B$2:$K$2*DHI!A267:J267)/SUM(Population!$B$2:$K$2)/3.6</f>
        <v>0</v>
      </c>
    </row>
    <row r="268" spans="1:2" x14ac:dyDescent="0.25">
      <c r="A268" cm="1">
        <f t="array" ref="A268">SUM(Population!$B$2:$K$2*DNI!A268:J268)/SUM(Population!$B$2:$K$2)/3.6</f>
        <v>0</v>
      </c>
      <c r="B268" cm="1">
        <f t="array" ref="B268">SUM(Population!$B$2:$K$2*DHI!A268:J268)/SUM(Population!$B$2:$K$2)/3.6</f>
        <v>0</v>
      </c>
    </row>
    <row r="269" spans="1:2" x14ac:dyDescent="0.25">
      <c r="A269" cm="1">
        <f t="array" ref="A269">SUM(Population!$B$2:$K$2*DNI!A269:J269)/SUM(Population!$B$2:$K$2)/3.6</f>
        <v>0</v>
      </c>
      <c r="B269" cm="1">
        <f t="array" ref="B269">SUM(Population!$B$2:$K$2*DHI!A269:J269)/SUM(Population!$B$2:$K$2)/3.6</f>
        <v>0</v>
      </c>
    </row>
    <row r="270" spans="1:2" x14ac:dyDescent="0.25">
      <c r="A270" cm="1">
        <f t="array" ref="A270">SUM(Population!$B$2:$K$2*DNI!A270:J270)/SUM(Population!$B$2:$K$2)/3.6</f>
        <v>0</v>
      </c>
      <c r="B270" cm="1">
        <f t="array" ref="B270">SUM(Population!$B$2:$K$2*DHI!A270:J270)/SUM(Population!$B$2:$K$2)/3.6</f>
        <v>0</v>
      </c>
    </row>
    <row r="271" spans="1:2" x14ac:dyDescent="0.25">
      <c r="A271" cm="1">
        <f t="array" ref="A271">SUM(Population!$B$2:$K$2*DNI!A271:J271)/SUM(Population!$B$2:$K$2)/3.6</f>
        <v>0</v>
      </c>
      <c r="B271" cm="1">
        <f t="array" ref="B271">SUM(Population!$B$2:$K$2*DHI!A271:J271)/SUM(Population!$B$2:$K$2)/3.6</f>
        <v>0</v>
      </c>
    </row>
    <row r="272" spans="1:2" x14ac:dyDescent="0.25">
      <c r="A272" cm="1">
        <f t="array" ref="A272">SUM(Population!$B$2:$K$2*DNI!A272:J272)/SUM(Population!$B$2:$K$2)/3.6</f>
        <v>0</v>
      </c>
      <c r="B272" cm="1">
        <f t="array" ref="B272">SUM(Population!$B$2:$K$2*DHI!A272:J272)/SUM(Population!$B$2:$K$2)/3.6</f>
        <v>0</v>
      </c>
    </row>
    <row r="273" spans="1:2" x14ac:dyDescent="0.25">
      <c r="A273" cm="1">
        <f t="array" ref="A273">SUM(Population!$B$2:$K$2*DNI!A273:J273)/SUM(Population!$B$2:$K$2)/3.6</f>
        <v>0.1815388297391072</v>
      </c>
      <c r="B273" cm="1">
        <f t="array" ref="B273">SUM(Population!$B$2:$K$2*DHI!A273:J273)/SUM(Population!$B$2:$K$2)/3.6</f>
        <v>0.40455856283214248</v>
      </c>
    </row>
    <row r="274" spans="1:2" x14ac:dyDescent="0.25">
      <c r="A274" cm="1">
        <f t="array" ref="A274">SUM(Population!$B$2:$K$2*DNI!A274:J274)/SUM(Population!$B$2:$K$2)/3.6</f>
        <v>34.008188321283505</v>
      </c>
      <c r="B274" cm="1">
        <f t="array" ref="B274">SUM(Population!$B$2:$K$2*DHI!A274:J274)/SUM(Population!$B$2:$K$2)/3.6</f>
        <v>29.808987650309007</v>
      </c>
    </row>
    <row r="275" spans="1:2" x14ac:dyDescent="0.25">
      <c r="A275" cm="1">
        <f t="array" ref="A275">SUM(Population!$B$2:$K$2*DNI!A275:J275)/SUM(Population!$B$2:$K$2)/3.6</f>
        <v>110.11646304726484</v>
      </c>
      <c r="B275" cm="1">
        <f t="array" ref="B275">SUM(Population!$B$2:$K$2*DHI!A275:J275)/SUM(Population!$B$2:$K$2)/3.6</f>
        <v>77.988146107142853</v>
      </c>
    </row>
    <row r="276" spans="1:2" x14ac:dyDescent="0.25">
      <c r="A276" cm="1">
        <f t="array" ref="A276">SUM(Population!$B$2:$K$2*DNI!A276:J276)/SUM(Population!$B$2:$K$2)/3.6</f>
        <v>102.03644257857916</v>
      </c>
      <c r="B276" cm="1">
        <f t="array" ref="B276">SUM(Population!$B$2:$K$2*DHI!A276:J276)/SUM(Population!$B$2:$K$2)/3.6</f>
        <v>86.0349869931743</v>
      </c>
    </row>
    <row r="277" spans="1:2" x14ac:dyDescent="0.25">
      <c r="A277" cm="1">
        <f t="array" ref="A277">SUM(Population!$B$2:$K$2*DNI!A277:J277)/SUM(Population!$B$2:$K$2)/3.6</f>
        <v>102.26273220544624</v>
      </c>
      <c r="B277" cm="1">
        <f t="array" ref="B277">SUM(Population!$B$2:$K$2*DHI!A277:J277)/SUM(Population!$B$2:$K$2)/3.6</f>
        <v>110.89490963214263</v>
      </c>
    </row>
    <row r="278" spans="1:2" x14ac:dyDescent="0.25">
      <c r="A278" cm="1">
        <f t="array" ref="A278">SUM(Population!$B$2:$K$2*DNI!A278:J278)/SUM(Population!$B$2:$K$2)/3.6</f>
        <v>137.95673243768735</v>
      </c>
      <c r="B278" cm="1">
        <f t="array" ref="B278">SUM(Population!$B$2:$K$2*DHI!A278:J278)/SUM(Population!$B$2:$K$2)/3.6</f>
        <v>160.5274169721155</v>
      </c>
    </row>
    <row r="279" spans="1:2" x14ac:dyDescent="0.25">
      <c r="A279" cm="1">
        <f t="array" ref="A279">SUM(Population!$B$2:$K$2*DNI!A279:J279)/SUM(Population!$B$2:$K$2)/3.6</f>
        <v>115.42302020068482</v>
      </c>
      <c r="B279" cm="1">
        <f t="array" ref="B279">SUM(Population!$B$2:$K$2*DHI!A279:J279)/SUM(Population!$B$2:$K$2)/3.6</f>
        <v>122.06901049199405</v>
      </c>
    </row>
    <row r="280" spans="1:2" x14ac:dyDescent="0.25">
      <c r="A280" cm="1">
        <f t="array" ref="A280">SUM(Population!$B$2:$K$2*DNI!A280:J280)/SUM(Population!$B$2:$K$2)/3.6</f>
        <v>155.46060042545517</v>
      </c>
      <c r="B280" cm="1">
        <f t="array" ref="B280">SUM(Population!$B$2:$K$2*DHI!A280:J280)/SUM(Population!$B$2:$K$2)/3.6</f>
        <v>106.34557605255202</v>
      </c>
    </row>
    <row r="281" spans="1:2" x14ac:dyDescent="0.25">
      <c r="A281" cm="1">
        <f t="array" ref="A281">SUM(Population!$B$2:$K$2*DNI!A281:J281)/SUM(Population!$B$2:$K$2)/3.6</f>
        <v>112.03533396252855</v>
      </c>
      <c r="B281" cm="1">
        <f t="array" ref="B281">SUM(Population!$B$2:$K$2*DHI!A281:J281)/SUM(Population!$B$2:$K$2)/3.6</f>
        <v>79.202632829543205</v>
      </c>
    </row>
    <row r="282" spans="1:2" x14ac:dyDescent="0.25">
      <c r="A282" cm="1">
        <f t="array" ref="A282">SUM(Population!$B$2:$K$2*DNI!A282:J282)/SUM(Population!$B$2:$K$2)/3.6</f>
        <v>63.88061477669428</v>
      </c>
      <c r="B282" cm="1">
        <f t="array" ref="B282">SUM(Population!$B$2:$K$2*DHI!A282:J282)/SUM(Population!$B$2:$K$2)/3.6</f>
        <v>25.66928168247092</v>
      </c>
    </row>
    <row r="283" spans="1:2" x14ac:dyDescent="0.25">
      <c r="A283" cm="1">
        <f t="array" ref="A283">SUM(Population!$B$2:$K$2*DNI!A283:J283)/SUM(Population!$B$2:$K$2)/3.6</f>
        <v>0</v>
      </c>
      <c r="B283" cm="1">
        <f t="array" ref="B283">SUM(Population!$B$2:$K$2*DHI!A283:J283)/SUM(Population!$B$2:$K$2)/3.6</f>
        <v>0</v>
      </c>
    </row>
    <row r="284" spans="1:2" x14ac:dyDescent="0.25">
      <c r="A284" cm="1">
        <f t="array" ref="A284">SUM(Population!$B$2:$K$2*DNI!A284:J284)/SUM(Population!$B$2:$K$2)/3.6</f>
        <v>0</v>
      </c>
      <c r="B284" cm="1">
        <f t="array" ref="B284">SUM(Population!$B$2:$K$2*DHI!A284:J284)/SUM(Population!$B$2:$K$2)/3.6</f>
        <v>0</v>
      </c>
    </row>
    <row r="285" spans="1:2" x14ac:dyDescent="0.25">
      <c r="A285" cm="1">
        <f t="array" ref="A285">SUM(Population!$B$2:$K$2*DNI!A285:J285)/SUM(Population!$B$2:$K$2)/3.6</f>
        <v>0</v>
      </c>
      <c r="B285" cm="1">
        <f t="array" ref="B285">SUM(Population!$B$2:$K$2*DHI!A285:J285)/SUM(Population!$B$2:$K$2)/3.6</f>
        <v>0</v>
      </c>
    </row>
    <row r="286" spans="1:2" x14ac:dyDescent="0.25">
      <c r="A286" cm="1">
        <f t="array" ref="A286">SUM(Population!$B$2:$K$2*DNI!A286:J286)/SUM(Population!$B$2:$K$2)/3.6</f>
        <v>0</v>
      </c>
      <c r="B286" cm="1">
        <f t="array" ref="B286">SUM(Population!$B$2:$K$2*DHI!A286:J286)/SUM(Population!$B$2:$K$2)/3.6</f>
        <v>0</v>
      </c>
    </row>
    <row r="287" spans="1:2" x14ac:dyDescent="0.25">
      <c r="A287" cm="1">
        <f t="array" ref="A287">SUM(Population!$B$2:$K$2*DNI!A287:J287)/SUM(Population!$B$2:$K$2)/3.6</f>
        <v>0</v>
      </c>
      <c r="B287" cm="1">
        <f t="array" ref="B287">SUM(Population!$B$2:$K$2*DHI!A287:J287)/SUM(Population!$B$2:$K$2)/3.6</f>
        <v>0</v>
      </c>
    </row>
    <row r="288" spans="1:2" x14ac:dyDescent="0.25">
      <c r="A288" cm="1">
        <f t="array" ref="A288">SUM(Population!$B$2:$K$2*DNI!A288:J288)/SUM(Population!$B$2:$K$2)/3.6</f>
        <v>0</v>
      </c>
      <c r="B288" cm="1">
        <f t="array" ref="B288">SUM(Population!$B$2:$K$2*DHI!A288:J288)/SUM(Population!$B$2:$K$2)/3.6</f>
        <v>0</v>
      </c>
    </row>
    <row r="289" spans="1:2" x14ac:dyDescent="0.25">
      <c r="A289" cm="1">
        <f t="array" ref="A289">SUM(Population!$B$2:$K$2*DNI!A289:J289)/SUM(Population!$B$2:$K$2)/3.6</f>
        <v>0</v>
      </c>
      <c r="B289" cm="1">
        <f t="array" ref="B289">SUM(Population!$B$2:$K$2*DHI!A289:J289)/SUM(Population!$B$2:$K$2)/3.6</f>
        <v>0</v>
      </c>
    </row>
    <row r="290" spans="1:2" x14ac:dyDescent="0.25">
      <c r="A290" cm="1">
        <f t="array" ref="A290">SUM(Population!$B$2:$K$2*DNI!A290:J290)/SUM(Population!$B$2:$K$2)/3.6</f>
        <v>0</v>
      </c>
      <c r="B290" cm="1">
        <f t="array" ref="B290">SUM(Population!$B$2:$K$2*DHI!A290:J290)/SUM(Population!$B$2:$K$2)/3.6</f>
        <v>0</v>
      </c>
    </row>
    <row r="291" spans="1:2" x14ac:dyDescent="0.25">
      <c r="A291" cm="1">
        <f t="array" ref="A291">SUM(Population!$B$2:$K$2*DNI!A291:J291)/SUM(Population!$B$2:$K$2)/3.6</f>
        <v>0</v>
      </c>
      <c r="B291" cm="1">
        <f t="array" ref="B291">SUM(Population!$B$2:$K$2*DHI!A291:J291)/SUM(Population!$B$2:$K$2)/3.6</f>
        <v>0</v>
      </c>
    </row>
    <row r="292" spans="1:2" x14ac:dyDescent="0.25">
      <c r="A292" cm="1">
        <f t="array" ref="A292">SUM(Population!$B$2:$K$2*DNI!A292:J292)/SUM(Population!$B$2:$K$2)/3.6</f>
        <v>0</v>
      </c>
      <c r="B292" cm="1">
        <f t="array" ref="B292">SUM(Population!$B$2:$K$2*DHI!A292:J292)/SUM(Population!$B$2:$K$2)/3.6</f>
        <v>0</v>
      </c>
    </row>
    <row r="293" spans="1:2" x14ac:dyDescent="0.25">
      <c r="A293" cm="1">
        <f t="array" ref="A293">SUM(Population!$B$2:$K$2*DNI!A293:J293)/SUM(Population!$B$2:$K$2)/3.6</f>
        <v>0</v>
      </c>
      <c r="B293" cm="1">
        <f t="array" ref="B293">SUM(Population!$B$2:$K$2*DHI!A293:J293)/SUM(Population!$B$2:$K$2)/3.6</f>
        <v>0</v>
      </c>
    </row>
    <row r="294" spans="1:2" x14ac:dyDescent="0.25">
      <c r="A294" cm="1">
        <f t="array" ref="A294">SUM(Population!$B$2:$K$2*DNI!A294:J294)/SUM(Population!$B$2:$K$2)/3.6</f>
        <v>0</v>
      </c>
      <c r="B294" cm="1">
        <f t="array" ref="B294">SUM(Population!$B$2:$K$2*DHI!A294:J294)/SUM(Population!$B$2:$K$2)/3.6</f>
        <v>0</v>
      </c>
    </row>
    <row r="295" spans="1:2" x14ac:dyDescent="0.25">
      <c r="A295" cm="1">
        <f t="array" ref="A295">SUM(Population!$B$2:$K$2*DNI!A295:J295)/SUM(Population!$B$2:$K$2)/3.6</f>
        <v>0</v>
      </c>
      <c r="B295" cm="1">
        <f t="array" ref="B295">SUM(Population!$B$2:$K$2*DHI!A295:J295)/SUM(Population!$B$2:$K$2)/3.6</f>
        <v>0</v>
      </c>
    </row>
    <row r="296" spans="1:2" x14ac:dyDescent="0.25">
      <c r="A296" cm="1">
        <f t="array" ref="A296">SUM(Population!$B$2:$K$2*DNI!A296:J296)/SUM(Population!$B$2:$K$2)/3.6</f>
        <v>0</v>
      </c>
      <c r="B296" cm="1">
        <f t="array" ref="B296">SUM(Population!$B$2:$K$2*DHI!A296:J296)/SUM(Population!$B$2:$K$2)/3.6</f>
        <v>0</v>
      </c>
    </row>
    <row r="297" spans="1:2" x14ac:dyDescent="0.25">
      <c r="A297" cm="1">
        <f t="array" ref="A297">SUM(Population!$B$2:$K$2*DNI!A297:J297)/SUM(Population!$B$2:$K$2)/3.6</f>
        <v>0.21254205106366922</v>
      </c>
      <c r="B297" cm="1">
        <f t="array" ref="B297">SUM(Population!$B$2:$K$2*DHI!A297:J297)/SUM(Population!$B$2:$K$2)/3.6</f>
        <v>0.41430341365446466</v>
      </c>
    </row>
    <row r="298" spans="1:2" x14ac:dyDescent="0.25">
      <c r="A298" cm="1">
        <f t="array" ref="A298">SUM(Population!$B$2:$K$2*DNI!A298:J298)/SUM(Population!$B$2:$K$2)/3.6</f>
        <v>39.303601329334455</v>
      </c>
      <c r="B298" cm="1">
        <f t="array" ref="B298">SUM(Population!$B$2:$K$2*DHI!A298:J298)/SUM(Population!$B$2:$K$2)/3.6</f>
        <v>32.325127921163698</v>
      </c>
    </row>
    <row r="299" spans="1:2" x14ac:dyDescent="0.25">
      <c r="A299" cm="1">
        <f t="array" ref="A299">SUM(Population!$B$2:$K$2*DNI!A299:J299)/SUM(Population!$B$2:$K$2)/3.6</f>
        <v>48.670060164792339</v>
      </c>
      <c r="B299" cm="1">
        <f t="array" ref="B299">SUM(Population!$B$2:$K$2*DHI!A299:J299)/SUM(Population!$B$2:$K$2)/3.6</f>
        <v>76.327110353728429</v>
      </c>
    </row>
    <row r="300" spans="1:2" x14ac:dyDescent="0.25">
      <c r="A300" cm="1">
        <f t="array" ref="A300">SUM(Population!$B$2:$K$2*DNI!A300:J300)/SUM(Population!$B$2:$K$2)/3.6</f>
        <v>62.046391174113246</v>
      </c>
      <c r="B300" cm="1">
        <f t="array" ref="B300">SUM(Population!$B$2:$K$2*DHI!A300:J300)/SUM(Population!$B$2:$K$2)/3.6</f>
        <v>143.15684925209561</v>
      </c>
    </row>
    <row r="301" spans="1:2" x14ac:dyDescent="0.25">
      <c r="A301" cm="1">
        <f t="array" ref="A301">SUM(Population!$B$2:$K$2*DNI!A301:J301)/SUM(Population!$B$2:$K$2)/3.6</f>
        <v>33.078816245777197</v>
      </c>
      <c r="B301" cm="1">
        <f t="array" ref="B301">SUM(Population!$B$2:$K$2*DHI!A301:J301)/SUM(Population!$B$2:$K$2)/3.6</f>
        <v>164.95102744652436</v>
      </c>
    </row>
    <row r="302" spans="1:2" x14ac:dyDescent="0.25">
      <c r="A302" cm="1">
        <f t="array" ref="A302">SUM(Population!$B$2:$K$2*DNI!A302:J302)/SUM(Population!$B$2:$K$2)/3.6</f>
        <v>59.877625716462589</v>
      </c>
      <c r="B302" cm="1">
        <f t="array" ref="B302">SUM(Population!$B$2:$K$2*DHI!A302:J302)/SUM(Population!$B$2:$K$2)/3.6</f>
        <v>162.1139439167851</v>
      </c>
    </row>
    <row r="303" spans="1:2" x14ac:dyDescent="0.25">
      <c r="A303" cm="1">
        <f t="array" ref="A303">SUM(Population!$B$2:$K$2*DNI!A303:J303)/SUM(Population!$B$2:$K$2)/3.6</f>
        <v>427.16964007475622</v>
      </c>
      <c r="B303" cm="1">
        <f t="array" ref="B303">SUM(Population!$B$2:$K$2*DHI!A303:J303)/SUM(Population!$B$2:$K$2)/3.6</f>
        <v>158.02643244773304</v>
      </c>
    </row>
    <row r="304" spans="1:2" x14ac:dyDescent="0.25">
      <c r="A304" cm="1">
        <f t="array" ref="A304">SUM(Population!$B$2:$K$2*DNI!A304:J304)/SUM(Population!$B$2:$K$2)/3.6</f>
        <v>521.76305975755815</v>
      </c>
      <c r="B304" cm="1">
        <f t="array" ref="B304">SUM(Population!$B$2:$K$2*DHI!A304:J304)/SUM(Population!$B$2:$K$2)/3.6</f>
        <v>95.007109077655343</v>
      </c>
    </row>
    <row r="305" spans="1:2" x14ac:dyDescent="0.25">
      <c r="A305" cm="1">
        <f t="array" ref="A305">SUM(Population!$B$2:$K$2*DNI!A305:J305)/SUM(Population!$B$2:$K$2)/3.6</f>
        <v>472.56232195108163</v>
      </c>
      <c r="B305" cm="1">
        <f t="array" ref="B305">SUM(Population!$B$2:$K$2*DHI!A305:J305)/SUM(Population!$B$2:$K$2)/3.6</f>
        <v>74.675610891273351</v>
      </c>
    </row>
    <row r="306" spans="1:2" x14ac:dyDescent="0.25">
      <c r="A306" cm="1">
        <f t="array" ref="A306">SUM(Population!$B$2:$K$2*DNI!A306:J306)/SUM(Population!$B$2:$K$2)/3.6</f>
        <v>162.39017104182906</v>
      </c>
      <c r="B306" cm="1">
        <f t="array" ref="B306">SUM(Population!$B$2:$K$2*DHI!A306:J306)/SUM(Population!$B$2:$K$2)/3.6</f>
        <v>30.128851764189026</v>
      </c>
    </row>
    <row r="307" spans="1:2" x14ac:dyDescent="0.25">
      <c r="A307" cm="1">
        <f t="array" ref="A307">SUM(Population!$B$2:$K$2*DNI!A307:J307)/SUM(Population!$B$2:$K$2)/3.6</f>
        <v>0</v>
      </c>
      <c r="B307" cm="1">
        <f t="array" ref="B307">SUM(Population!$B$2:$K$2*DHI!A307:J307)/SUM(Population!$B$2:$K$2)/3.6</f>
        <v>0</v>
      </c>
    </row>
    <row r="308" spans="1:2" x14ac:dyDescent="0.25">
      <c r="A308" cm="1">
        <f t="array" ref="A308">SUM(Population!$B$2:$K$2*DNI!A308:J308)/SUM(Population!$B$2:$K$2)/3.6</f>
        <v>0</v>
      </c>
      <c r="B308" cm="1">
        <f t="array" ref="B308">SUM(Population!$B$2:$K$2*DHI!A308:J308)/SUM(Population!$B$2:$K$2)/3.6</f>
        <v>0</v>
      </c>
    </row>
    <row r="309" spans="1:2" x14ac:dyDescent="0.25">
      <c r="A309" cm="1">
        <f t="array" ref="A309">SUM(Population!$B$2:$K$2*DNI!A309:J309)/SUM(Population!$B$2:$K$2)/3.6</f>
        <v>0</v>
      </c>
      <c r="B309" cm="1">
        <f t="array" ref="B309">SUM(Population!$B$2:$K$2*DHI!A309:J309)/SUM(Population!$B$2:$K$2)/3.6</f>
        <v>0</v>
      </c>
    </row>
    <row r="310" spans="1:2" x14ac:dyDescent="0.25">
      <c r="A310" cm="1">
        <f t="array" ref="A310">SUM(Population!$B$2:$K$2*DNI!A310:J310)/SUM(Population!$B$2:$K$2)/3.6</f>
        <v>0</v>
      </c>
      <c r="B310" cm="1">
        <f t="array" ref="B310">SUM(Population!$B$2:$K$2*DHI!A310:J310)/SUM(Population!$B$2:$K$2)/3.6</f>
        <v>0</v>
      </c>
    </row>
    <row r="311" spans="1:2" x14ac:dyDescent="0.25">
      <c r="A311" cm="1">
        <f t="array" ref="A311">SUM(Population!$B$2:$K$2*DNI!A311:J311)/SUM(Population!$B$2:$K$2)/3.6</f>
        <v>0</v>
      </c>
      <c r="B311" cm="1">
        <f t="array" ref="B311">SUM(Population!$B$2:$K$2*DHI!A311:J311)/SUM(Population!$B$2:$K$2)/3.6</f>
        <v>0</v>
      </c>
    </row>
    <row r="312" spans="1:2" x14ac:dyDescent="0.25">
      <c r="A312" cm="1">
        <f t="array" ref="A312">SUM(Population!$B$2:$K$2*DNI!A312:J312)/SUM(Population!$B$2:$K$2)/3.6</f>
        <v>0</v>
      </c>
      <c r="B312" cm="1">
        <f t="array" ref="B312">SUM(Population!$B$2:$K$2*DHI!A312:J312)/SUM(Population!$B$2:$K$2)/3.6</f>
        <v>0</v>
      </c>
    </row>
    <row r="313" spans="1:2" x14ac:dyDescent="0.25">
      <c r="A313" cm="1">
        <f t="array" ref="A313">SUM(Population!$B$2:$K$2*DNI!A313:J313)/SUM(Population!$B$2:$K$2)/3.6</f>
        <v>0</v>
      </c>
      <c r="B313" cm="1">
        <f t="array" ref="B313">SUM(Population!$B$2:$K$2*DHI!A313:J313)/SUM(Population!$B$2:$K$2)/3.6</f>
        <v>0</v>
      </c>
    </row>
    <row r="314" spans="1:2" x14ac:dyDescent="0.25">
      <c r="A314" cm="1">
        <f t="array" ref="A314">SUM(Population!$B$2:$K$2*DNI!A314:J314)/SUM(Population!$B$2:$K$2)/3.6</f>
        <v>0</v>
      </c>
      <c r="B314" cm="1">
        <f t="array" ref="B314">SUM(Population!$B$2:$K$2*DHI!A314:J314)/SUM(Population!$B$2:$K$2)/3.6</f>
        <v>0</v>
      </c>
    </row>
    <row r="315" spans="1:2" x14ac:dyDescent="0.25">
      <c r="A315" cm="1">
        <f t="array" ref="A315">SUM(Population!$B$2:$K$2*DNI!A315:J315)/SUM(Population!$B$2:$K$2)/3.6</f>
        <v>0</v>
      </c>
      <c r="B315" cm="1">
        <f t="array" ref="B315">SUM(Population!$B$2:$K$2*DHI!A315:J315)/SUM(Population!$B$2:$K$2)/3.6</f>
        <v>0</v>
      </c>
    </row>
    <row r="316" spans="1:2" x14ac:dyDescent="0.25">
      <c r="A316" cm="1">
        <f t="array" ref="A316">SUM(Population!$B$2:$K$2*DNI!A316:J316)/SUM(Population!$B$2:$K$2)/3.6</f>
        <v>0</v>
      </c>
      <c r="B316" cm="1">
        <f t="array" ref="B316">SUM(Population!$B$2:$K$2*DHI!A316:J316)/SUM(Population!$B$2:$K$2)/3.6</f>
        <v>0</v>
      </c>
    </row>
    <row r="317" spans="1:2" x14ac:dyDescent="0.25">
      <c r="A317" cm="1">
        <f t="array" ref="A317">SUM(Population!$B$2:$K$2*DNI!A317:J317)/SUM(Population!$B$2:$K$2)/3.6</f>
        <v>0</v>
      </c>
      <c r="B317" cm="1">
        <f t="array" ref="B317">SUM(Population!$B$2:$K$2*DHI!A317:J317)/SUM(Population!$B$2:$K$2)/3.6</f>
        <v>0</v>
      </c>
    </row>
    <row r="318" spans="1:2" x14ac:dyDescent="0.25">
      <c r="A318" cm="1">
        <f t="array" ref="A318">SUM(Population!$B$2:$K$2*DNI!A318:J318)/SUM(Population!$B$2:$K$2)/3.6</f>
        <v>0</v>
      </c>
      <c r="B318" cm="1">
        <f t="array" ref="B318">SUM(Population!$B$2:$K$2*DHI!A318:J318)/SUM(Population!$B$2:$K$2)/3.6</f>
        <v>0</v>
      </c>
    </row>
    <row r="319" spans="1:2" x14ac:dyDescent="0.25">
      <c r="A319" cm="1">
        <f t="array" ref="A319">SUM(Population!$B$2:$K$2*DNI!A319:J319)/SUM(Population!$B$2:$K$2)/3.6</f>
        <v>0</v>
      </c>
      <c r="B319" cm="1">
        <f t="array" ref="B319">SUM(Population!$B$2:$K$2*DHI!A319:J319)/SUM(Population!$B$2:$K$2)/3.6</f>
        <v>0</v>
      </c>
    </row>
    <row r="320" spans="1:2" x14ac:dyDescent="0.25">
      <c r="A320" cm="1">
        <f t="array" ref="A320">SUM(Population!$B$2:$K$2*DNI!A320:J320)/SUM(Population!$B$2:$K$2)/3.6</f>
        <v>0</v>
      </c>
      <c r="B320" cm="1">
        <f t="array" ref="B320">SUM(Population!$B$2:$K$2*DHI!A320:J320)/SUM(Population!$B$2:$K$2)/3.6</f>
        <v>0</v>
      </c>
    </row>
    <row r="321" spans="1:2" x14ac:dyDescent="0.25">
      <c r="A321" cm="1">
        <f t="array" ref="A321">SUM(Population!$B$2:$K$2*DNI!A321:J321)/SUM(Population!$B$2:$K$2)/3.6</f>
        <v>0.19034391387975577</v>
      </c>
      <c r="B321" cm="1">
        <f t="array" ref="B321">SUM(Population!$B$2:$K$2*DHI!A321:J321)/SUM(Population!$B$2:$K$2)/3.6</f>
        <v>0.22828408570709263</v>
      </c>
    </row>
    <row r="322" spans="1:2" x14ac:dyDescent="0.25">
      <c r="A322" cm="1">
        <f t="array" ref="A322">SUM(Population!$B$2:$K$2*DNI!A322:J322)/SUM(Population!$B$2:$K$2)/3.6</f>
        <v>104.44321280998231</v>
      </c>
      <c r="B322" cm="1">
        <f t="array" ref="B322">SUM(Population!$B$2:$K$2*DHI!A322:J322)/SUM(Population!$B$2:$K$2)/3.6</f>
        <v>35.211106323806547</v>
      </c>
    </row>
    <row r="323" spans="1:2" x14ac:dyDescent="0.25">
      <c r="A323" cm="1">
        <f t="array" ref="A323">SUM(Population!$B$2:$K$2*DNI!A323:J323)/SUM(Population!$B$2:$K$2)/3.6</f>
        <v>203.91217147934648</v>
      </c>
      <c r="B323" cm="1">
        <f t="array" ref="B323">SUM(Population!$B$2:$K$2*DHI!A323:J323)/SUM(Population!$B$2:$K$2)/3.6</f>
        <v>87.016240872706831</v>
      </c>
    </row>
    <row r="324" spans="1:2" x14ac:dyDescent="0.25">
      <c r="A324" cm="1">
        <f t="array" ref="A324">SUM(Population!$B$2:$K$2*DNI!A324:J324)/SUM(Population!$B$2:$K$2)/3.6</f>
        <v>171.42309720249457</v>
      </c>
      <c r="B324" cm="1">
        <f t="array" ref="B324">SUM(Population!$B$2:$K$2*DHI!A324:J324)/SUM(Population!$B$2:$K$2)/3.6</f>
        <v>70.233238760282575</v>
      </c>
    </row>
    <row r="325" spans="1:2" x14ac:dyDescent="0.25">
      <c r="A325" cm="1">
        <f t="array" ref="A325">SUM(Population!$B$2:$K$2*DNI!A325:J325)/SUM(Population!$B$2:$K$2)/3.6</f>
        <v>151.68101222043609</v>
      </c>
      <c r="B325" cm="1">
        <f t="array" ref="B325">SUM(Population!$B$2:$K$2*DHI!A325:J325)/SUM(Population!$B$2:$K$2)/3.6</f>
        <v>132.13027337087016</v>
      </c>
    </row>
    <row r="326" spans="1:2" x14ac:dyDescent="0.25">
      <c r="A326" cm="1">
        <f t="array" ref="A326">SUM(Population!$B$2:$K$2*DNI!A326:J326)/SUM(Population!$B$2:$K$2)/3.6</f>
        <v>216.80098916781259</v>
      </c>
      <c r="B326" cm="1">
        <f t="array" ref="B326">SUM(Population!$B$2:$K$2*DHI!A326:J326)/SUM(Population!$B$2:$K$2)/3.6</f>
        <v>166.08091671916341</v>
      </c>
    </row>
    <row r="327" spans="1:2" x14ac:dyDescent="0.25">
      <c r="A327" cm="1">
        <f t="array" ref="A327">SUM(Population!$B$2:$K$2*DNI!A327:J327)/SUM(Population!$B$2:$K$2)/3.6</f>
        <v>216.62419607569583</v>
      </c>
      <c r="B327" cm="1">
        <f t="array" ref="B327">SUM(Population!$B$2:$K$2*DHI!A327:J327)/SUM(Population!$B$2:$K$2)/3.6</f>
        <v>119.17711107774153</v>
      </c>
    </row>
    <row r="328" spans="1:2" x14ac:dyDescent="0.25">
      <c r="A328" cm="1">
        <f t="array" ref="A328">SUM(Population!$B$2:$K$2*DNI!A328:J328)/SUM(Population!$B$2:$K$2)/3.6</f>
        <v>227.25968015375437</v>
      </c>
      <c r="B328" cm="1">
        <f t="array" ref="B328">SUM(Population!$B$2:$K$2*DHI!A328:J328)/SUM(Population!$B$2:$K$2)/3.6</f>
        <v>113.61409772315747</v>
      </c>
    </row>
    <row r="329" spans="1:2" x14ac:dyDescent="0.25">
      <c r="A329" cm="1">
        <f t="array" ref="A329">SUM(Population!$B$2:$K$2*DNI!A329:J329)/SUM(Population!$B$2:$K$2)/3.6</f>
        <v>324.36461657600609</v>
      </c>
      <c r="B329" cm="1">
        <f t="array" ref="B329">SUM(Population!$B$2:$K$2*DHI!A329:J329)/SUM(Population!$B$2:$K$2)/3.6</f>
        <v>85.750459591680283</v>
      </c>
    </row>
    <row r="330" spans="1:2" x14ac:dyDescent="0.25">
      <c r="A330" cm="1">
        <f t="array" ref="A330">SUM(Population!$B$2:$K$2*DNI!A330:J330)/SUM(Population!$B$2:$K$2)/3.6</f>
        <v>73.945075438103927</v>
      </c>
      <c r="B330" cm="1">
        <f t="array" ref="B330">SUM(Population!$B$2:$K$2*DHI!A330:J330)/SUM(Population!$B$2:$K$2)/3.6</f>
        <v>23.298336060101256</v>
      </c>
    </row>
    <row r="331" spans="1:2" x14ac:dyDescent="0.25">
      <c r="A331" cm="1">
        <f t="array" ref="A331">SUM(Population!$B$2:$K$2*DNI!A331:J331)/SUM(Population!$B$2:$K$2)/3.6</f>
        <v>0</v>
      </c>
      <c r="B331" cm="1">
        <f t="array" ref="B331">SUM(Population!$B$2:$K$2*DHI!A331:J331)/SUM(Population!$B$2:$K$2)/3.6</f>
        <v>8.8911767238699663E-3</v>
      </c>
    </row>
    <row r="332" spans="1:2" x14ac:dyDescent="0.25">
      <c r="A332" cm="1">
        <f t="array" ref="A332">SUM(Population!$B$2:$K$2*DNI!A332:J332)/SUM(Population!$B$2:$K$2)/3.6</f>
        <v>0</v>
      </c>
      <c r="B332" cm="1">
        <f t="array" ref="B332">SUM(Population!$B$2:$K$2*DHI!A332:J332)/SUM(Population!$B$2:$K$2)/3.6</f>
        <v>0</v>
      </c>
    </row>
    <row r="333" spans="1:2" x14ac:dyDescent="0.25">
      <c r="A333" cm="1">
        <f t="array" ref="A333">SUM(Population!$B$2:$K$2*DNI!A333:J333)/SUM(Population!$B$2:$K$2)/3.6</f>
        <v>0</v>
      </c>
      <c r="B333" cm="1">
        <f t="array" ref="B333">SUM(Population!$B$2:$K$2*DHI!A333:J333)/SUM(Population!$B$2:$K$2)/3.6</f>
        <v>0</v>
      </c>
    </row>
    <row r="334" spans="1:2" x14ac:dyDescent="0.25">
      <c r="A334" cm="1">
        <f t="array" ref="A334">SUM(Population!$B$2:$K$2*DNI!A334:J334)/SUM(Population!$B$2:$K$2)/3.6</f>
        <v>0</v>
      </c>
      <c r="B334" cm="1">
        <f t="array" ref="B334">SUM(Population!$B$2:$K$2*DHI!A334:J334)/SUM(Population!$B$2:$K$2)/3.6</f>
        <v>0</v>
      </c>
    </row>
    <row r="335" spans="1:2" x14ac:dyDescent="0.25">
      <c r="A335" cm="1">
        <f t="array" ref="A335">SUM(Population!$B$2:$K$2*DNI!A335:J335)/SUM(Population!$B$2:$K$2)/3.6</f>
        <v>0</v>
      </c>
      <c r="B335" cm="1">
        <f t="array" ref="B335">SUM(Population!$B$2:$K$2*DHI!A335:J335)/SUM(Population!$B$2:$K$2)/3.6</f>
        <v>0</v>
      </c>
    </row>
    <row r="336" spans="1:2" x14ac:dyDescent="0.25">
      <c r="A336" cm="1">
        <f t="array" ref="A336">SUM(Population!$B$2:$K$2*DNI!A336:J336)/SUM(Population!$B$2:$K$2)/3.6</f>
        <v>0</v>
      </c>
      <c r="B336" cm="1">
        <f t="array" ref="B336">SUM(Population!$B$2:$K$2*DHI!A336:J336)/SUM(Population!$B$2:$K$2)/3.6</f>
        <v>0</v>
      </c>
    </row>
    <row r="337" spans="1:2" x14ac:dyDescent="0.25">
      <c r="A337" cm="1">
        <f t="array" ref="A337">SUM(Population!$B$2:$K$2*DNI!A337:J337)/SUM(Population!$B$2:$K$2)/3.6</f>
        <v>0</v>
      </c>
      <c r="B337" cm="1">
        <f t="array" ref="B337">SUM(Population!$B$2:$K$2*DHI!A337:J337)/SUM(Population!$B$2:$K$2)/3.6</f>
        <v>0</v>
      </c>
    </row>
    <row r="338" spans="1:2" x14ac:dyDescent="0.25">
      <c r="A338" cm="1">
        <f t="array" ref="A338">SUM(Population!$B$2:$K$2*DNI!A338:J338)/SUM(Population!$B$2:$K$2)/3.6</f>
        <v>0</v>
      </c>
      <c r="B338" cm="1">
        <f t="array" ref="B338">SUM(Population!$B$2:$K$2*DHI!A338:J338)/SUM(Population!$B$2:$K$2)/3.6</f>
        <v>0</v>
      </c>
    </row>
    <row r="339" spans="1:2" x14ac:dyDescent="0.25">
      <c r="A339" cm="1">
        <f t="array" ref="A339">SUM(Population!$B$2:$K$2*DNI!A339:J339)/SUM(Population!$B$2:$K$2)/3.6</f>
        <v>0</v>
      </c>
      <c r="B339" cm="1">
        <f t="array" ref="B339">SUM(Population!$B$2:$K$2*DHI!A339:J339)/SUM(Population!$B$2:$K$2)/3.6</f>
        <v>0</v>
      </c>
    </row>
    <row r="340" spans="1:2" x14ac:dyDescent="0.25">
      <c r="A340" cm="1">
        <f t="array" ref="A340">SUM(Population!$B$2:$K$2*DNI!A340:J340)/SUM(Population!$B$2:$K$2)/3.6</f>
        <v>0</v>
      </c>
      <c r="B340" cm="1">
        <f t="array" ref="B340">SUM(Population!$B$2:$K$2*DHI!A340:J340)/SUM(Population!$B$2:$K$2)/3.6</f>
        <v>0</v>
      </c>
    </row>
    <row r="341" spans="1:2" x14ac:dyDescent="0.25">
      <c r="A341" cm="1">
        <f t="array" ref="A341">SUM(Population!$B$2:$K$2*DNI!A341:J341)/SUM(Population!$B$2:$K$2)/3.6</f>
        <v>0</v>
      </c>
      <c r="B341" cm="1">
        <f t="array" ref="B341">SUM(Population!$B$2:$K$2*DHI!A341:J341)/SUM(Population!$B$2:$K$2)/3.6</f>
        <v>0</v>
      </c>
    </row>
    <row r="342" spans="1:2" x14ac:dyDescent="0.25">
      <c r="A342" cm="1">
        <f t="array" ref="A342">SUM(Population!$B$2:$K$2*DNI!A342:J342)/SUM(Population!$B$2:$K$2)/3.6</f>
        <v>0</v>
      </c>
      <c r="B342" cm="1">
        <f t="array" ref="B342">SUM(Population!$B$2:$K$2*DHI!A342:J342)/SUM(Population!$B$2:$K$2)/3.6</f>
        <v>0</v>
      </c>
    </row>
    <row r="343" spans="1:2" x14ac:dyDescent="0.25">
      <c r="A343" cm="1">
        <f t="array" ref="A343">SUM(Population!$B$2:$K$2*DNI!A343:J343)/SUM(Population!$B$2:$K$2)/3.6</f>
        <v>0</v>
      </c>
      <c r="B343" cm="1">
        <f t="array" ref="B343">SUM(Population!$B$2:$K$2*DHI!A343:J343)/SUM(Population!$B$2:$K$2)/3.6</f>
        <v>0</v>
      </c>
    </row>
    <row r="344" spans="1:2" x14ac:dyDescent="0.25">
      <c r="A344" cm="1">
        <f t="array" ref="A344">SUM(Population!$B$2:$K$2*DNI!A344:J344)/SUM(Population!$B$2:$K$2)/3.6</f>
        <v>0</v>
      </c>
      <c r="B344" cm="1">
        <f t="array" ref="B344">SUM(Population!$B$2:$K$2*DHI!A344:J344)/SUM(Population!$B$2:$K$2)/3.6</f>
        <v>0</v>
      </c>
    </row>
    <row r="345" spans="1:2" x14ac:dyDescent="0.25">
      <c r="A345" cm="1">
        <f t="array" ref="A345">SUM(Population!$B$2:$K$2*DNI!A345:J345)/SUM(Population!$B$2:$K$2)/3.6</f>
        <v>0.22828408570709263</v>
      </c>
      <c r="B345" cm="1">
        <f t="array" ref="B345">SUM(Population!$B$2:$K$2*DHI!A345:J345)/SUM(Population!$B$2:$K$2)/3.6</f>
        <v>0.22828408570709263</v>
      </c>
    </row>
    <row r="346" spans="1:2" x14ac:dyDescent="0.25">
      <c r="A346" cm="1">
        <f t="array" ref="A346">SUM(Population!$B$2:$K$2*DNI!A346:J346)/SUM(Population!$B$2:$K$2)/3.6</f>
        <v>7.7183541126252955</v>
      </c>
      <c r="B346" cm="1">
        <f t="array" ref="B346">SUM(Population!$B$2:$K$2*DHI!A346:J346)/SUM(Population!$B$2:$K$2)/3.6</f>
        <v>18.332442530358019</v>
      </c>
    </row>
    <row r="347" spans="1:2" x14ac:dyDescent="0.25">
      <c r="A347" cm="1">
        <f t="array" ref="A347">SUM(Population!$B$2:$K$2*DNI!A347:J347)/SUM(Population!$B$2:$K$2)/3.6</f>
        <v>34.552491419574572</v>
      </c>
      <c r="B347" cm="1">
        <f t="array" ref="B347">SUM(Population!$B$2:$K$2*DHI!A347:J347)/SUM(Population!$B$2:$K$2)/3.6</f>
        <v>38.93500834924015</v>
      </c>
    </row>
    <row r="348" spans="1:2" x14ac:dyDescent="0.25">
      <c r="A348" cm="1">
        <f t="array" ref="A348">SUM(Population!$B$2:$K$2*DNI!A348:J348)/SUM(Population!$B$2:$K$2)/3.6</f>
        <v>56.591816794379561</v>
      </c>
      <c r="B348" cm="1">
        <f t="array" ref="B348">SUM(Population!$B$2:$K$2*DHI!A348:J348)/SUM(Population!$B$2:$K$2)/3.6</f>
        <v>58.861181319496694</v>
      </c>
    </row>
    <row r="349" spans="1:2" x14ac:dyDescent="0.25">
      <c r="A349" cm="1">
        <f t="array" ref="A349">SUM(Population!$B$2:$K$2*DNI!A349:J349)/SUM(Population!$B$2:$K$2)/3.6</f>
        <v>59.181493416481594</v>
      </c>
      <c r="B349" cm="1">
        <f t="array" ref="B349">SUM(Population!$B$2:$K$2*DHI!A349:J349)/SUM(Population!$B$2:$K$2)/3.6</f>
        <v>116.39975868666623</v>
      </c>
    </row>
    <row r="350" spans="1:2" x14ac:dyDescent="0.25">
      <c r="A350" cm="1">
        <f t="array" ref="A350">SUM(Population!$B$2:$K$2*DNI!A350:J350)/SUM(Population!$B$2:$K$2)/3.6</f>
        <v>41.932869720131571</v>
      </c>
      <c r="B350" cm="1">
        <f t="array" ref="B350">SUM(Population!$B$2:$K$2*DHI!A350:J350)/SUM(Population!$B$2:$K$2)/3.6</f>
        <v>110.23585730333014</v>
      </c>
    </row>
    <row r="351" spans="1:2" x14ac:dyDescent="0.25">
      <c r="A351" cm="1">
        <f t="array" ref="A351">SUM(Population!$B$2:$K$2*DNI!A351:J351)/SUM(Population!$B$2:$K$2)/3.6</f>
        <v>42.114662244524609</v>
      </c>
      <c r="B351" cm="1">
        <f t="array" ref="B351">SUM(Population!$B$2:$K$2*DHI!A351:J351)/SUM(Population!$B$2:$K$2)/3.6</f>
        <v>107.36116021985214</v>
      </c>
    </row>
    <row r="352" spans="1:2" x14ac:dyDescent="0.25">
      <c r="A352" cm="1">
        <f t="array" ref="A352">SUM(Population!$B$2:$K$2*DNI!A352:J352)/SUM(Population!$B$2:$K$2)/3.6</f>
        <v>28.879001120897584</v>
      </c>
      <c r="B352" cm="1">
        <f t="array" ref="B352">SUM(Population!$B$2:$K$2*DHI!A352:J352)/SUM(Population!$B$2:$K$2)/3.6</f>
        <v>75.360325017369931</v>
      </c>
    </row>
    <row r="353" spans="1:2" x14ac:dyDescent="0.25">
      <c r="A353" cm="1">
        <f t="array" ref="A353">SUM(Population!$B$2:$K$2*DNI!A353:J353)/SUM(Population!$B$2:$K$2)/3.6</f>
        <v>22.776288155635342</v>
      </c>
      <c r="B353" cm="1">
        <f t="array" ref="B353">SUM(Population!$B$2:$K$2*DHI!A353:J353)/SUM(Population!$B$2:$K$2)/3.6</f>
        <v>48.263161960593123</v>
      </c>
    </row>
    <row r="354" spans="1:2" x14ac:dyDescent="0.25">
      <c r="A354" cm="1">
        <f t="array" ref="A354">SUM(Population!$B$2:$K$2*DNI!A354:J354)/SUM(Population!$B$2:$K$2)/3.6</f>
        <v>20.702039011171685</v>
      </c>
      <c r="B354" cm="1">
        <f t="array" ref="B354">SUM(Population!$B$2:$K$2*DHI!A354:J354)/SUM(Population!$B$2:$K$2)/3.6</f>
        <v>18.553153398442067</v>
      </c>
    </row>
    <row r="355" spans="1:2" x14ac:dyDescent="0.25">
      <c r="A355" cm="1">
        <f t="array" ref="A355">SUM(Population!$B$2:$K$2*DNI!A355:J355)/SUM(Population!$B$2:$K$2)/3.6</f>
        <v>0</v>
      </c>
      <c r="B355" cm="1">
        <f t="array" ref="B355">SUM(Population!$B$2:$K$2*DHI!A355:J355)/SUM(Population!$B$2:$K$2)/3.6</f>
        <v>8.8911767238699663E-3</v>
      </c>
    </row>
    <row r="356" spans="1:2" x14ac:dyDescent="0.25">
      <c r="A356" cm="1">
        <f t="array" ref="A356">SUM(Population!$B$2:$K$2*DNI!A356:J356)/SUM(Population!$B$2:$K$2)/3.6</f>
        <v>0</v>
      </c>
      <c r="B356" cm="1">
        <f t="array" ref="B356">SUM(Population!$B$2:$K$2*DHI!A356:J356)/SUM(Population!$B$2:$K$2)/3.6</f>
        <v>0</v>
      </c>
    </row>
    <row r="357" spans="1:2" x14ac:dyDescent="0.25">
      <c r="A357" cm="1">
        <f t="array" ref="A357">SUM(Population!$B$2:$K$2*DNI!A357:J357)/SUM(Population!$B$2:$K$2)/3.6</f>
        <v>0</v>
      </c>
      <c r="B357" cm="1">
        <f t="array" ref="B357">SUM(Population!$B$2:$K$2*DHI!A357:J357)/SUM(Population!$B$2:$K$2)/3.6</f>
        <v>0</v>
      </c>
    </row>
    <row r="358" spans="1:2" x14ac:dyDescent="0.25">
      <c r="A358" cm="1">
        <f t="array" ref="A358">SUM(Population!$B$2:$K$2*DNI!A358:J358)/SUM(Population!$B$2:$K$2)/3.6</f>
        <v>0</v>
      </c>
      <c r="B358" cm="1">
        <f t="array" ref="B358">SUM(Population!$B$2:$K$2*DHI!A358:J358)/SUM(Population!$B$2:$K$2)/3.6</f>
        <v>0</v>
      </c>
    </row>
    <row r="359" spans="1:2" x14ac:dyDescent="0.25">
      <c r="A359" cm="1">
        <f t="array" ref="A359">SUM(Population!$B$2:$K$2*DNI!A359:J359)/SUM(Population!$B$2:$K$2)/3.6</f>
        <v>0</v>
      </c>
      <c r="B359" cm="1">
        <f t="array" ref="B359">SUM(Population!$B$2:$K$2*DHI!A359:J359)/SUM(Population!$B$2:$K$2)/3.6</f>
        <v>0</v>
      </c>
    </row>
    <row r="360" spans="1:2" x14ac:dyDescent="0.25">
      <c r="A360" cm="1">
        <f t="array" ref="A360">SUM(Population!$B$2:$K$2*DNI!A360:J360)/SUM(Population!$B$2:$K$2)/3.6</f>
        <v>0</v>
      </c>
      <c r="B360" cm="1">
        <f t="array" ref="B360">SUM(Population!$B$2:$K$2*DHI!A360:J360)/SUM(Population!$B$2:$K$2)/3.6</f>
        <v>0</v>
      </c>
    </row>
    <row r="361" spans="1:2" x14ac:dyDescent="0.25">
      <c r="A361" cm="1">
        <f t="array" ref="A361">SUM(Population!$B$2:$K$2*DNI!A361:J361)/SUM(Population!$B$2:$K$2)/3.6</f>
        <v>0</v>
      </c>
      <c r="B361" cm="1">
        <f t="array" ref="B361">SUM(Population!$B$2:$K$2*DHI!A361:J361)/SUM(Population!$B$2:$K$2)/3.6</f>
        <v>0</v>
      </c>
    </row>
    <row r="362" spans="1:2" x14ac:dyDescent="0.25">
      <c r="A362" cm="1">
        <f t="array" ref="A362">SUM(Population!$B$2:$K$2*DNI!A362:J362)/SUM(Population!$B$2:$K$2)/3.6</f>
        <v>0</v>
      </c>
      <c r="B362" cm="1">
        <f t="array" ref="B362">SUM(Population!$B$2:$K$2*DHI!A362:J362)/SUM(Population!$B$2:$K$2)/3.6</f>
        <v>0</v>
      </c>
    </row>
    <row r="363" spans="1:2" x14ac:dyDescent="0.25">
      <c r="A363" cm="1">
        <f t="array" ref="A363">SUM(Population!$B$2:$K$2*DNI!A363:J363)/SUM(Population!$B$2:$K$2)/3.6</f>
        <v>0</v>
      </c>
      <c r="B363" cm="1">
        <f t="array" ref="B363">SUM(Population!$B$2:$K$2*DHI!A363:J363)/SUM(Population!$B$2:$K$2)/3.6</f>
        <v>0</v>
      </c>
    </row>
    <row r="364" spans="1:2" x14ac:dyDescent="0.25">
      <c r="A364" cm="1">
        <f t="array" ref="A364">SUM(Population!$B$2:$K$2*DNI!A364:J364)/SUM(Population!$B$2:$K$2)/3.6</f>
        <v>0</v>
      </c>
      <c r="B364" cm="1">
        <f t="array" ref="B364">SUM(Population!$B$2:$K$2*DHI!A364:J364)/SUM(Population!$B$2:$K$2)/3.6</f>
        <v>0</v>
      </c>
    </row>
    <row r="365" spans="1:2" x14ac:dyDescent="0.25">
      <c r="A365" cm="1">
        <f t="array" ref="A365">SUM(Population!$B$2:$K$2*DNI!A365:J365)/SUM(Population!$B$2:$K$2)/3.6</f>
        <v>0</v>
      </c>
      <c r="B365" cm="1">
        <f t="array" ref="B365">SUM(Population!$B$2:$K$2*DHI!A365:J365)/SUM(Population!$B$2:$K$2)/3.6</f>
        <v>0</v>
      </c>
    </row>
    <row r="366" spans="1:2" x14ac:dyDescent="0.25">
      <c r="A366" cm="1">
        <f t="array" ref="A366">SUM(Population!$B$2:$K$2*DNI!A366:J366)/SUM(Population!$B$2:$K$2)/3.6</f>
        <v>0</v>
      </c>
      <c r="B366" cm="1">
        <f t="array" ref="B366">SUM(Population!$B$2:$K$2*DHI!A366:J366)/SUM(Population!$B$2:$K$2)/3.6</f>
        <v>0</v>
      </c>
    </row>
    <row r="367" spans="1:2" x14ac:dyDescent="0.25">
      <c r="A367" cm="1">
        <f t="array" ref="A367">SUM(Population!$B$2:$K$2*DNI!A367:J367)/SUM(Population!$B$2:$K$2)/3.6</f>
        <v>0</v>
      </c>
      <c r="B367" cm="1">
        <f t="array" ref="B367">SUM(Population!$B$2:$K$2*DHI!A367:J367)/SUM(Population!$B$2:$K$2)/3.6</f>
        <v>0</v>
      </c>
    </row>
    <row r="368" spans="1:2" x14ac:dyDescent="0.25">
      <c r="A368" cm="1">
        <f t="array" ref="A368">SUM(Population!$B$2:$K$2*DNI!A368:J368)/SUM(Population!$B$2:$K$2)/3.6</f>
        <v>0</v>
      </c>
      <c r="B368" cm="1">
        <f t="array" ref="B368">SUM(Population!$B$2:$K$2*DHI!A368:J368)/SUM(Population!$B$2:$K$2)/3.6</f>
        <v>0</v>
      </c>
    </row>
    <row r="369" spans="1:2" x14ac:dyDescent="0.25">
      <c r="A369" cm="1">
        <f t="array" ref="A369">SUM(Population!$B$2:$K$2*DNI!A369:J369)/SUM(Population!$B$2:$K$2)/3.6</f>
        <v>0.19305574323042532</v>
      </c>
      <c r="B369" cm="1">
        <f t="array" ref="B369">SUM(Population!$B$2:$K$2*DHI!A369:J369)/SUM(Population!$B$2:$K$2)/3.6</f>
        <v>0.19305574323042532</v>
      </c>
    </row>
    <row r="370" spans="1:2" x14ac:dyDescent="0.25">
      <c r="A370" cm="1">
        <f t="array" ref="A370">SUM(Population!$B$2:$K$2*DNI!A370:J370)/SUM(Population!$B$2:$K$2)/3.6</f>
        <v>126.46751552213307</v>
      </c>
      <c r="B370" cm="1">
        <f t="array" ref="B370">SUM(Population!$B$2:$K$2*DHI!A370:J370)/SUM(Population!$B$2:$K$2)/3.6</f>
        <v>38.480902837604582</v>
      </c>
    </row>
    <row r="371" spans="1:2" x14ac:dyDescent="0.25">
      <c r="A371" cm="1">
        <f t="array" ref="A371">SUM(Population!$B$2:$K$2*DNI!A371:J371)/SUM(Population!$B$2:$K$2)/3.6</f>
        <v>339.76831865106703</v>
      </c>
      <c r="B371" cm="1">
        <f t="array" ref="B371">SUM(Population!$B$2:$K$2*DHI!A371:J371)/SUM(Population!$B$2:$K$2)/3.6</f>
        <v>80.536415735561462</v>
      </c>
    </row>
    <row r="372" spans="1:2" x14ac:dyDescent="0.25">
      <c r="A372" cm="1">
        <f t="array" ref="A372">SUM(Population!$B$2:$K$2*DNI!A372:J372)/SUM(Population!$B$2:$K$2)/3.6</f>
        <v>343.78016358658266</v>
      </c>
      <c r="B372" cm="1">
        <f t="array" ref="B372">SUM(Population!$B$2:$K$2*DHI!A372:J372)/SUM(Population!$B$2:$K$2)/3.6</f>
        <v>117.38288716838315</v>
      </c>
    </row>
    <row r="373" spans="1:2" x14ac:dyDescent="0.25">
      <c r="A373" cm="1">
        <f t="array" ref="A373">SUM(Population!$B$2:$K$2*DNI!A373:J373)/SUM(Population!$B$2:$K$2)/3.6</f>
        <v>380.53753737572589</v>
      </c>
      <c r="B373" cm="1">
        <f t="array" ref="B373">SUM(Population!$B$2:$K$2*DHI!A373:J373)/SUM(Population!$B$2:$K$2)/3.6</f>
        <v>152.29199286415474</v>
      </c>
    </row>
    <row r="374" spans="1:2" x14ac:dyDescent="0.25">
      <c r="A374" cm="1">
        <f t="array" ref="A374">SUM(Population!$B$2:$K$2*DNI!A374:J374)/SUM(Population!$B$2:$K$2)/3.6</f>
        <v>277.94879936002809</v>
      </c>
      <c r="B374" cm="1">
        <f t="array" ref="B374">SUM(Population!$B$2:$K$2*DHI!A374:J374)/SUM(Population!$B$2:$K$2)/3.6</f>
        <v>178.98921758271379</v>
      </c>
    </row>
    <row r="375" spans="1:2" x14ac:dyDescent="0.25">
      <c r="A375" cm="1">
        <f t="array" ref="A375">SUM(Population!$B$2:$K$2*DNI!A375:J375)/SUM(Population!$B$2:$K$2)/3.6</f>
        <v>535.06740764998278</v>
      </c>
      <c r="B375" cm="1">
        <f t="array" ref="B375">SUM(Population!$B$2:$K$2*DHI!A375:J375)/SUM(Population!$B$2:$K$2)/3.6</f>
        <v>128.05108164192154</v>
      </c>
    </row>
    <row r="376" spans="1:2" x14ac:dyDescent="0.25">
      <c r="A376" cm="1">
        <f t="array" ref="A376">SUM(Population!$B$2:$K$2*DNI!A376:J376)/SUM(Population!$B$2:$K$2)/3.6</f>
        <v>604.14209637134149</v>
      </c>
      <c r="B376" cm="1">
        <f t="array" ref="B376">SUM(Population!$B$2:$K$2*DHI!A376:J376)/SUM(Population!$B$2:$K$2)/3.6</f>
        <v>83.935277968701428</v>
      </c>
    </row>
    <row r="377" spans="1:2" x14ac:dyDescent="0.25">
      <c r="A377" cm="1">
        <f t="array" ref="A377">SUM(Population!$B$2:$K$2*DNI!A377:J377)/SUM(Population!$B$2:$K$2)/3.6</f>
        <v>559.02049784927499</v>
      </c>
      <c r="B377" cm="1">
        <f t="array" ref="B377">SUM(Population!$B$2:$K$2*DHI!A377:J377)/SUM(Population!$B$2:$K$2)/3.6</f>
        <v>60.366856450920736</v>
      </c>
    </row>
    <row r="378" spans="1:2" x14ac:dyDescent="0.25">
      <c r="A378" cm="1">
        <f t="array" ref="A378">SUM(Population!$B$2:$K$2*DNI!A378:J378)/SUM(Population!$B$2:$K$2)/3.6</f>
        <v>300.00071177217217</v>
      </c>
      <c r="B378" cm="1">
        <f t="array" ref="B378">SUM(Population!$B$2:$K$2*DHI!A378:J378)/SUM(Population!$B$2:$K$2)/3.6</f>
        <v>29.900725853298749</v>
      </c>
    </row>
    <row r="379" spans="1:2" x14ac:dyDescent="0.25">
      <c r="A379" cm="1">
        <f t="array" ref="A379">SUM(Population!$B$2:$K$2*DNI!A379:J379)/SUM(Population!$B$2:$K$2)/3.6</f>
        <v>0</v>
      </c>
      <c r="B379" cm="1">
        <f t="array" ref="B379">SUM(Population!$B$2:$K$2*DHI!A379:J379)/SUM(Population!$B$2:$K$2)/3.6</f>
        <v>9.7802943962569638E-2</v>
      </c>
    </row>
    <row r="380" spans="1:2" x14ac:dyDescent="0.25">
      <c r="A380" cm="1">
        <f t="array" ref="A380">SUM(Population!$B$2:$K$2*DNI!A380:J380)/SUM(Population!$B$2:$K$2)/3.6</f>
        <v>0</v>
      </c>
      <c r="B380" cm="1">
        <f t="array" ref="B380">SUM(Population!$B$2:$K$2*DHI!A380:J380)/SUM(Population!$B$2:$K$2)/3.6</f>
        <v>0</v>
      </c>
    </row>
    <row r="381" spans="1:2" x14ac:dyDescent="0.25">
      <c r="A381" cm="1">
        <f t="array" ref="A381">SUM(Population!$B$2:$K$2*DNI!A381:J381)/SUM(Population!$B$2:$K$2)/3.6</f>
        <v>0</v>
      </c>
      <c r="B381" cm="1">
        <f t="array" ref="B381">SUM(Population!$B$2:$K$2*DHI!A381:J381)/SUM(Population!$B$2:$K$2)/3.6</f>
        <v>0</v>
      </c>
    </row>
    <row r="382" spans="1:2" x14ac:dyDescent="0.25">
      <c r="A382" cm="1">
        <f t="array" ref="A382">SUM(Population!$B$2:$K$2*DNI!A382:J382)/SUM(Population!$B$2:$K$2)/3.6</f>
        <v>0</v>
      </c>
      <c r="B382" cm="1">
        <f t="array" ref="B382">SUM(Population!$B$2:$K$2*DHI!A382:J382)/SUM(Population!$B$2:$K$2)/3.6</f>
        <v>0</v>
      </c>
    </row>
    <row r="383" spans="1:2" x14ac:dyDescent="0.25">
      <c r="A383" cm="1">
        <f t="array" ref="A383">SUM(Population!$B$2:$K$2*DNI!A383:J383)/SUM(Population!$B$2:$K$2)/3.6</f>
        <v>0</v>
      </c>
      <c r="B383" cm="1">
        <f t="array" ref="B383">SUM(Population!$B$2:$K$2*DHI!A383:J383)/SUM(Population!$B$2:$K$2)/3.6</f>
        <v>0</v>
      </c>
    </row>
    <row r="384" spans="1:2" x14ac:dyDescent="0.25">
      <c r="A384" cm="1">
        <f t="array" ref="A384">SUM(Population!$B$2:$K$2*DNI!A384:J384)/SUM(Population!$B$2:$K$2)/3.6</f>
        <v>0</v>
      </c>
      <c r="B384" cm="1">
        <f t="array" ref="B384">SUM(Population!$B$2:$K$2*DHI!A384:J384)/SUM(Population!$B$2:$K$2)/3.6</f>
        <v>0</v>
      </c>
    </row>
    <row r="385" spans="1:2" x14ac:dyDescent="0.25">
      <c r="A385" cm="1">
        <f t="array" ref="A385">SUM(Population!$B$2:$K$2*DNI!A385:J385)/SUM(Population!$B$2:$K$2)/3.6</f>
        <v>0</v>
      </c>
      <c r="B385" cm="1">
        <f t="array" ref="B385">SUM(Population!$B$2:$K$2*DHI!A385:J385)/SUM(Population!$B$2:$K$2)/3.6</f>
        <v>0</v>
      </c>
    </row>
    <row r="386" spans="1:2" x14ac:dyDescent="0.25">
      <c r="A386" cm="1">
        <f t="array" ref="A386">SUM(Population!$B$2:$K$2*DNI!A386:J386)/SUM(Population!$B$2:$K$2)/3.6</f>
        <v>0</v>
      </c>
      <c r="B386" cm="1">
        <f t="array" ref="B386">SUM(Population!$B$2:$K$2*DHI!A386:J386)/SUM(Population!$B$2:$K$2)/3.6</f>
        <v>0</v>
      </c>
    </row>
    <row r="387" spans="1:2" x14ac:dyDescent="0.25">
      <c r="A387" cm="1">
        <f t="array" ref="A387">SUM(Population!$B$2:$K$2*DNI!A387:J387)/SUM(Population!$B$2:$K$2)/3.6</f>
        <v>0</v>
      </c>
      <c r="B387" cm="1">
        <f t="array" ref="B387">SUM(Population!$B$2:$K$2*DHI!A387:J387)/SUM(Population!$B$2:$K$2)/3.6</f>
        <v>0</v>
      </c>
    </row>
    <row r="388" spans="1:2" x14ac:dyDescent="0.25">
      <c r="A388" cm="1">
        <f t="array" ref="A388">SUM(Population!$B$2:$K$2*DNI!A388:J388)/SUM(Population!$B$2:$K$2)/3.6</f>
        <v>0</v>
      </c>
      <c r="B388" cm="1">
        <f t="array" ref="B388">SUM(Population!$B$2:$K$2*DHI!A388:J388)/SUM(Population!$B$2:$K$2)/3.6</f>
        <v>0</v>
      </c>
    </row>
    <row r="389" spans="1:2" x14ac:dyDescent="0.25">
      <c r="A389" cm="1">
        <f t="array" ref="A389">SUM(Population!$B$2:$K$2*DNI!A389:J389)/SUM(Population!$B$2:$K$2)/3.6</f>
        <v>0</v>
      </c>
      <c r="B389" cm="1">
        <f t="array" ref="B389">SUM(Population!$B$2:$K$2*DHI!A389:J389)/SUM(Population!$B$2:$K$2)/3.6</f>
        <v>0</v>
      </c>
    </row>
    <row r="390" spans="1:2" x14ac:dyDescent="0.25">
      <c r="A390" cm="1">
        <f t="array" ref="A390">SUM(Population!$B$2:$K$2*DNI!A390:J390)/SUM(Population!$B$2:$K$2)/3.6</f>
        <v>0</v>
      </c>
      <c r="B390" cm="1">
        <f t="array" ref="B390">SUM(Population!$B$2:$K$2*DHI!A390:J390)/SUM(Population!$B$2:$K$2)/3.6</f>
        <v>0</v>
      </c>
    </row>
    <row r="391" spans="1:2" x14ac:dyDescent="0.25">
      <c r="A391" cm="1">
        <f t="array" ref="A391">SUM(Population!$B$2:$K$2*DNI!A391:J391)/SUM(Population!$B$2:$K$2)/3.6</f>
        <v>0</v>
      </c>
      <c r="B391" cm="1">
        <f t="array" ref="B391">SUM(Population!$B$2:$K$2*DHI!A391:J391)/SUM(Population!$B$2:$K$2)/3.6</f>
        <v>0</v>
      </c>
    </row>
    <row r="392" spans="1:2" x14ac:dyDescent="0.25">
      <c r="A392" cm="1">
        <f t="array" ref="A392">SUM(Population!$B$2:$K$2*DNI!A392:J392)/SUM(Population!$B$2:$K$2)/3.6</f>
        <v>0</v>
      </c>
      <c r="B392" cm="1">
        <f t="array" ref="B392">SUM(Population!$B$2:$K$2*DHI!A392:J392)/SUM(Population!$B$2:$K$2)/3.6</f>
        <v>0</v>
      </c>
    </row>
    <row r="393" spans="1:2" x14ac:dyDescent="0.25">
      <c r="A393" cm="1">
        <f t="array" ref="A393">SUM(Population!$B$2:$K$2*DNI!A393:J393)/SUM(Population!$B$2:$K$2)/3.6</f>
        <v>0.22828408570709263</v>
      </c>
      <c r="B393" cm="1">
        <f t="array" ref="B393">SUM(Population!$B$2:$K$2*DHI!A393:J393)/SUM(Population!$B$2:$K$2)/3.6</f>
        <v>0.41336982544995615</v>
      </c>
    </row>
    <row r="394" spans="1:2" x14ac:dyDescent="0.25">
      <c r="A394" cm="1">
        <f t="array" ref="A394">SUM(Population!$B$2:$K$2*DNI!A394:J394)/SUM(Population!$B$2:$K$2)/3.6</f>
        <v>95.830616137699678</v>
      </c>
      <c r="B394" cm="1">
        <f t="array" ref="B394">SUM(Population!$B$2:$K$2*DHI!A394:J394)/SUM(Population!$B$2:$K$2)/3.6</f>
        <v>37.612118591581961</v>
      </c>
    </row>
    <row r="395" spans="1:2" x14ac:dyDescent="0.25">
      <c r="A395" cm="1">
        <f t="array" ref="A395">SUM(Population!$B$2:$K$2*DNI!A395:J395)/SUM(Population!$B$2:$K$2)/3.6</f>
        <v>125.79497142967733</v>
      </c>
      <c r="B395" cm="1">
        <f t="array" ref="B395">SUM(Population!$B$2:$K$2*DHI!A395:J395)/SUM(Population!$B$2:$K$2)/3.6</f>
        <v>78.75222903792374</v>
      </c>
    </row>
    <row r="396" spans="1:2" x14ac:dyDescent="0.25">
      <c r="A396" cm="1">
        <f t="array" ref="A396">SUM(Population!$B$2:$K$2*DNI!A396:J396)/SUM(Population!$B$2:$K$2)/3.6</f>
        <v>146.46842306210991</v>
      </c>
      <c r="B396" cm="1">
        <f t="array" ref="B396">SUM(Population!$B$2:$K$2*DHI!A396:J396)/SUM(Population!$B$2:$K$2)/3.6</f>
        <v>118.86696669467808</v>
      </c>
    </row>
    <row r="397" spans="1:2" x14ac:dyDescent="0.25">
      <c r="A397" cm="1">
        <f t="array" ref="A397">SUM(Population!$B$2:$K$2*DNI!A397:J397)/SUM(Population!$B$2:$K$2)/3.6</f>
        <v>202.05507834506292</v>
      </c>
      <c r="B397" cm="1">
        <f t="array" ref="B397">SUM(Population!$B$2:$K$2*DHI!A397:J397)/SUM(Population!$B$2:$K$2)/3.6</f>
        <v>167.88069122157091</v>
      </c>
    </row>
    <row r="398" spans="1:2" x14ac:dyDescent="0.25">
      <c r="A398" cm="1">
        <f t="array" ref="A398">SUM(Population!$B$2:$K$2*DNI!A398:J398)/SUM(Population!$B$2:$K$2)/3.6</f>
        <v>245.3459109492199</v>
      </c>
      <c r="B398" cm="1">
        <f t="array" ref="B398">SUM(Population!$B$2:$K$2*DHI!A398:J398)/SUM(Population!$B$2:$K$2)/3.6</f>
        <v>189.54291269146927</v>
      </c>
    </row>
    <row r="399" spans="1:2" x14ac:dyDescent="0.25">
      <c r="A399" cm="1">
        <f t="array" ref="A399">SUM(Population!$B$2:$K$2*DNI!A399:J399)/SUM(Population!$B$2:$K$2)/3.6</f>
        <v>238.49234520327283</v>
      </c>
      <c r="B399" cm="1">
        <f t="array" ref="B399">SUM(Population!$B$2:$K$2*DHI!A399:J399)/SUM(Population!$B$2:$K$2)/3.6</f>
        <v>178.23285142487751</v>
      </c>
    </row>
    <row r="400" spans="1:2" x14ac:dyDescent="0.25">
      <c r="A400" cm="1">
        <f t="array" ref="A400">SUM(Population!$B$2:$K$2*DNI!A400:J400)/SUM(Population!$B$2:$K$2)/3.6</f>
        <v>230.76243533687017</v>
      </c>
      <c r="B400" cm="1">
        <f t="array" ref="B400">SUM(Population!$B$2:$K$2*DHI!A400:J400)/SUM(Population!$B$2:$K$2)/3.6</f>
        <v>141.80452087818239</v>
      </c>
    </row>
    <row r="401" spans="1:2" x14ac:dyDescent="0.25">
      <c r="A401" cm="1">
        <f t="array" ref="A401">SUM(Population!$B$2:$K$2*DNI!A401:J401)/SUM(Population!$B$2:$K$2)/3.6</f>
        <v>216.39323682540396</v>
      </c>
      <c r="B401" cm="1">
        <f t="array" ref="B401">SUM(Population!$B$2:$K$2*DHI!A401:J401)/SUM(Population!$B$2:$K$2)/3.6</f>
        <v>90.56285776138445</v>
      </c>
    </row>
    <row r="402" spans="1:2" x14ac:dyDescent="0.25">
      <c r="A402" cm="1">
        <f t="array" ref="A402">SUM(Population!$B$2:$K$2*DNI!A402:J402)/SUM(Population!$B$2:$K$2)/3.6</f>
        <v>133.21414386622948</v>
      </c>
      <c r="B402" cm="1">
        <f t="array" ref="B402">SUM(Population!$B$2:$K$2*DHI!A402:J402)/SUM(Population!$B$2:$K$2)/3.6</f>
        <v>31.056848881967138</v>
      </c>
    </row>
    <row r="403" spans="1:2" x14ac:dyDescent="0.25">
      <c r="A403" cm="1">
        <f t="array" ref="A403">SUM(Population!$B$2:$K$2*DNI!A403:J403)/SUM(Population!$B$2:$K$2)/3.6</f>
        <v>0</v>
      </c>
      <c r="B403" cm="1">
        <f t="array" ref="B403">SUM(Population!$B$2:$K$2*DHI!A403:J403)/SUM(Population!$B$2:$K$2)/3.6</f>
        <v>0.1066941206864396</v>
      </c>
    </row>
    <row r="404" spans="1:2" x14ac:dyDescent="0.25">
      <c r="A404" cm="1">
        <f t="array" ref="A404">SUM(Population!$B$2:$K$2*DNI!A404:J404)/SUM(Population!$B$2:$K$2)/3.6</f>
        <v>0</v>
      </c>
      <c r="B404" cm="1">
        <f t="array" ref="B404">SUM(Population!$B$2:$K$2*DHI!A404:J404)/SUM(Population!$B$2:$K$2)/3.6</f>
        <v>0</v>
      </c>
    </row>
    <row r="405" spans="1:2" x14ac:dyDescent="0.25">
      <c r="A405" cm="1">
        <f t="array" ref="A405">SUM(Population!$B$2:$K$2*DNI!A405:J405)/SUM(Population!$B$2:$K$2)/3.6</f>
        <v>0</v>
      </c>
      <c r="B405" cm="1">
        <f t="array" ref="B405">SUM(Population!$B$2:$K$2*DHI!A405:J405)/SUM(Population!$B$2:$K$2)/3.6</f>
        <v>0</v>
      </c>
    </row>
    <row r="406" spans="1:2" x14ac:dyDescent="0.25">
      <c r="A406" cm="1">
        <f t="array" ref="A406">SUM(Population!$B$2:$K$2*DNI!A406:J406)/SUM(Population!$B$2:$K$2)/3.6</f>
        <v>0</v>
      </c>
      <c r="B406" cm="1">
        <f t="array" ref="B406">SUM(Population!$B$2:$K$2*DHI!A406:J406)/SUM(Population!$B$2:$K$2)/3.6</f>
        <v>0</v>
      </c>
    </row>
    <row r="407" spans="1:2" x14ac:dyDescent="0.25">
      <c r="A407" cm="1">
        <f t="array" ref="A407">SUM(Population!$B$2:$K$2*DNI!A407:J407)/SUM(Population!$B$2:$K$2)/3.6</f>
        <v>0</v>
      </c>
      <c r="B407" cm="1">
        <f t="array" ref="B407">SUM(Population!$B$2:$K$2*DHI!A407:J407)/SUM(Population!$B$2:$K$2)/3.6</f>
        <v>0</v>
      </c>
    </row>
    <row r="408" spans="1:2" x14ac:dyDescent="0.25">
      <c r="A408" cm="1">
        <f t="array" ref="A408">SUM(Population!$B$2:$K$2*DNI!A408:J408)/SUM(Population!$B$2:$K$2)/3.6</f>
        <v>0</v>
      </c>
      <c r="B408" cm="1">
        <f t="array" ref="B408">SUM(Population!$B$2:$K$2*DHI!A408:J408)/SUM(Population!$B$2:$K$2)/3.6</f>
        <v>0</v>
      </c>
    </row>
    <row r="409" spans="1:2" x14ac:dyDescent="0.25">
      <c r="A409" cm="1">
        <f t="array" ref="A409">SUM(Population!$B$2:$K$2*DNI!A409:J409)/SUM(Population!$B$2:$K$2)/3.6</f>
        <v>0</v>
      </c>
      <c r="B409" cm="1">
        <f t="array" ref="B409">SUM(Population!$B$2:$K$2*DHI!A409:J409)/SUM(Population!$B$2:$K$2)/3.6</f>
        <v>0</v>
      </c>
    </row>
    <row r="410" spans="1:2" x14ac:dyDescent="0.25">
      <c r="A410" cm="1">
        <f t="array" ref="A410">SUM(Population!$B$2:$K$2*DNI!A410:J410)/SUM(Population!$B$2:$K$2)/3.6</f>
        <v>0</v>
      </c>
      <c r="B410" cm="1">
        <f t="array" ref="B410">SUM(Population!$B$2:$K$2*DHI!A410:J410)/SUM(Population!$B$2:$K$2)/3.6</f>
        <v>0</v>
      </c>
    </row>
    <row r="411" spans="1:2" x14ac:dyDescent="0.25">
      <c r="A411" cm="1">
        <f t="array" ref="A411">SUM(Population!$B$2:$K$2*DNI!A411:J411)/SUM(Population!$B$2:$K$2)/3.6</f>
        <v>0</v>
      </c>
      <c r="B411" cm="1">
        <f t="array" ref="B411">SUM(Population!$B$2:$K$2*DHI!A411:J411)/SUM(Population!$B$2:$K$2)/3.6</f>
        <v>0</v>
      </c>
    </row>
    <row r="412" spans="1:2" x14ac:dyDescent="0.25">
      <c r="A412" cm="1">
        <f t="array" ref="A412">SUM(Population!$B$2:$K$2*DNI!A412:J412)/SUM(Population!$B$2:$K$2)/3.6</f>
        <v>0</v>
      </c>
      <c r="B412" cm="1">
        <f t="array" ref="B412">SUM(Population!$B$2:$K$2*DHI!A412:J412)/SUM(Population!$B$2:$K$2)/3.6</f>
        <v>0</v>
      </c>
    </row>
    <row r="413" spans="1:2" x14ac:dyDescent="0.25">
      <c r="A413" cm="1">
        <f t="array" ref="A413">SUM(Population!$B$2:$K$2*DNI!A413:J413)/SUM(Population!$B$2:$K$2)/3.6</f>
        <v>0</v>
      </c>
      <c r="B413" cm="1">
        <f t="array" ref="B413">SUM(Population!$B$2:$K$2*DHI!A413:J413)/SUM(Population!$B$2:$K$2)/3.6</f>
        <v>0</v>
      </c>
    </row>
    <row r="414" spans="1:2" x14ac:dyDescent="0.25">
      <c r="A414" cm="1">
        <f t="array" ref="A414">SUM(Population!$B$2:$K$2*DNI!A414:J414)/SUM(Population!$B$2:$K$2)/3.6</f>
        <v>0</v>
      </c>
      <c r="B414" cm="1">
        <f t="array" ref="B414">SUM(Population!$B$2:$K$2*DHI!A414:J414)/SUM(Population!$B$2:$K$2)/3.6</f>
        <v>0</v>
      </c>
    </row>
    <row r="415" spans="1:2" x14ac:dyDescent="0.25">
      <c r="A415" cm="1">
        <f t="array" ref="A415">SUM(Population!$B$2:$K$2*DNI!A415:J415)/SUM(Population!$B$2:$K$2)/3.6</f>
        <v>0</v>
      </c>
      <c r="B415" cm="1">
        <f t="array" ref="B415">SUM(Population!$B$2:$K$2*DHI!A415:J415)/SUM(Population!$B$2:$K$2)/3.6</f>
        <v>0</v>
      </c>
    </row>
    <row r="416" spans="1:2" x14ac:dyDescent="0.25">
      <c r="A416" cm="1">
        <f t="array" ref="A416">SUM(Population!$B$2:$K$2*DNI!A416:J416)/SUM(Population!$B$2:$K$2)/3.6</f>
        <v>0</v>
      </c>
      <c r="B416" cm="1">
        <f t="array" ref="B416">SUM(Population!$B$2:$K$2*DHI!A416:J416)/SUM(Population!$B$2:$K$2)/3.6</f>
        <v>0</v>
      </c>
    </row>
    <row r="417" spans="1:2" x14ac:dyDescent="0.25">
      <c r="A417" cm="1">
        <f t="array" ref="A417">SUM(Population!$B$2:$K$2*DNI!A417:J417)/SUM(Population!$B$2:$K$2)/3.6</f>
        <v>0.23802893652941487</v>
      </c>
      <c r="B417" cm="1">
        <f t="array" ref="B417">SUM(Population!$B$2:$K$2*DHI!A417:J417)/SUM(Population!$B$2:$K$2)/3.6</f>
        <v>0.43453212498331806</v>
      </c>
    </row>
    <row r="418" spans="1:2" x14ac:dyDescent="0.25">
      <c r="A418" cm="1">
        <f t="array" ref="A418">SUM(Population!$B$2:$K$2*DNI!A418:J418)/SUM(Population!$B$2:$K$2)/3.6</f>
        <v>71.841714788591759</v>
      </c>
      <c r="B418" cm="1">
        <f t="array" ref="B418">SUM(Population!$B$2:$K$2*DHI!A418:J418)/SUM(Population!$B$2:$K$2)/3.6</f>
        <v>43.283332513017207</v>
      </c>
    </row>
    <row r="419" spans="1:2" x14ac:dyDescent="0.25">
      <c r="A419" cm="1">
        <f t="array" ref="A419">SUM(Population!$B$2:$K$2*DNI!A419:J419)/SUM(Population!$B$2:$K$2)/3.6</f>
        <v>61.979671365581289</v>
      </c>
      <c r="B419" cm="1">
        <f t="array" ref="B419">SUM(Population!$B$2:$K$2*DHI!A419:J419)/SUM(Population!$B$2:$K$2)/3.6</f>
        <v>79.573776476457056</v>
      </c>
    </row>
    <row r="420" spans="1:2" x14ac:dyDescent="0.25">
      <c r="A420" cm="1">
        <f t="array" ref="A420">SUM(Population!$B$2:$K$2*DNI!A420:J420)/SUM(Population!$B$2:$K$2)/3.6</f>
        <v>43.935038342410998</v>
      </c>
      <c r="B420" cm="1">
        <f t="array" ref="B420">SUM(Population!$B$2:$K$2*DHI!A420:J420)/SUM(Population!$B$2:$K$2)/3.6</f>
        <v>132.97466069601839</v>
      </c>
    </row>
    <row r="421" spans="1:2" x14ac:dyDescent="0.25">
      <c r="A421" cm="1">
        <f t="array" ref="A421">SUM(Population!$B$2:$K$2*DNI!A421:J421)/SUM(Population!$B$2:$K$2)/3.6</f>
        <v>39.821675370719653</v>
      </c>
      <c r="B421" cm="1">
        <f t="array" ref="B421">SUM(Population!$B$2:$K$2*DHI!A421:J421)/SUM(Population!$B$2:$K$2)/3.6</f>
        <v>146.0555198132102</v>
      </c>
    </row>
    <row r="422" spans="1:2" x14ac:dyDescent="0.25">
      <c r="A422" cm="1">
        <f t="array" ref="A422">SUM(Population!$B$2:$K$2*DNI!A422:J422)/SUM(Population!$B$2:$K$2)/3.6</f>
        <v>21.096093930767594</v>
      </c>
      <c r="B422" cm="1">
        <f t="array" ref="B422">SUM(Population!$B$2:$K$2*DHI!A422:J422)/SUM(Population!$B$2:$K$2)/3.6</f>
        <v>164.23446100810054</v>
      </c>
    </row>
    <row r="423" spans="1:2" x14ac:dyDescent="0.25">
      <c r="A423" cm="1">
        <f t="array" ref="A423">SUM(Population!$B$2:$K$2*DNI!A423:J423)/SUM(Population!$B$2:$K$2)/3.6</f>
        <v>32.291547839757243</v>
      </c>
      <c r="B423" cm="1">
        <f t="array" ref="B423">SUM(Population!$B$2:$K$2*DHI!A423:J423)/SUM(Population!$B$2:$K$2)/3.6</f>
        <v>136.11193299360875</v>
      </c>
    </row>
    <row r="424" spans="1:2" x14ac:dyDescent="0.25">
      <c r="A424" cm="1">
        <f t="array" ref="A424">SUM(Population!$B$2:$K$2*DNI!A424:J424)/SUM(Population!$B$2:$K$2)/3.6</f>
        <v>96.353388142285183</v>
      </c>
      <c r="B424" cm="1">
        <f t="array" ref="B424">SUM(Population!$B$2:$K$2*DHI!A424:J424)/SUM(Population!$B$2:$K$2)/3.6</f>
        <v>148.35219964693687</v>
      </c>
    </row>
    <row r="425" spans="1:2" x14ac:dyDescent="0.25">
      <c r="A425" cm="1">
        <f t="array" ref="A425">SUM(Population!$B$2:$K$2*DNI!A425:J425)/SUM(Population!$B$2:$K$2)/3.6</f>
        <v>38.908328814632988</v>
      </c>
      <c r="B425" cm="1">
        <f t="array" ref="B425">SUM(Population!$B$2:$K$2*DHI!A425:J425)/SUM(Population!$B$2:$K$2)/3.6</f>
        <v>81.75666123378376</v>
      </c>
    </row>
    <row r="426" spans="1:2" x14ac:dyDescent="0.25">
      <c r="A426" cm="1">
        <f t="array" ref="A426">SUM(Population!$B$2:$K$2*DNI!A426:J426)/SUM(Population!$B$2:$K$2)/3.6</f>
        <v>60.154590110774699</v>
      </c>
      <c r="B426" cm="1">
        <f t="array" ref="B426">SUM(Population!$B$2:$K$2*DHI!A426:J426)/SUM(Population!$B$2:$K$2)/3.6</f>
        <v>34.883338661327159</v>
      </c>
    </row>
    <row r="427" spans="1:2" x14ac:dyDescent="0.25">
      <c r="A427" cm="1">
        <f t="array" ref="A427">SUM(Population!$B$2:$K$2*DNI!A427:J427)/SUM(Population!$B$2:$K$2)/3.6</f>
        <v>0</v>
      </c>
      <c r="B427" cm="1">
        <f t="array" ref="B427">SUM(Population!$B$2:$K$2*DHI!A427:J427)/SUM(Population!$B$2:$K$2)/3.6</f>
        <v>8.8911767238699674E-2</v>
      </c>
    </row>
    <row r="428" spans="1:2" x14ac:dyDescent="0.25">
      <c r="A428" cm="1">
        <f t="array" ref="A428">SUM(Population!$B$2:$K$2*DNI!A428:J428)/SUM(Population!$B$2:$K$2)/3.6</f>
        <v>0</v>
      </c>
      <c r="B428" cm="1">
        <f t="array" ref="B428">SUM(Population!$B$2:$K$2*DHI!A428:J428)/SUM(Population!$B$2:$K$2)/3.6</f>
        <v>0</v>
      </c>
    </row>
    <row r="429" spans="1:2" x14ac:dyDescent="0.25">
      <c r="A429" cm="1">
        <f t="array" ref="A429">SUM(Population!$B$2:$K$2*DNI!A429:J429)/SUM(Population!$B$2:$K$2)/3.6</f>
        <v>0</v>
      </c>
      <c r="B429" cm="1">
        <f t="array" ref="B429">SUM(Population!$B$2:$K$2*DHI!A429:J429)/SUM(Population!$B$2:$K$2)/3.6</f>
        <v>0</v>
      </c>
    </row>
    <row r="430" spans="1:2" x14ac:dyDescent="0.25">
      <c r="A430" cm="1">
        <f t="array" ref="A430">SUM(Population!$B$2:$K$2*DNI!A430:J430)/SUM(Population!$B$2:$K$2)/3.6</f>
        <v>0</v>
      </c>
      <c r="B430" cm="1">
        <f t="array" ref="B430">SUM(Population!$B$2:$K$2*DHI!A430:J430)/SUM(Population!$B$2:$K$2)/3.6</f>
        <v>0</v>
      </c>
    </row>
    <row r="431" spans="1:2" x14ac:dyDescent="0.25">
      <c r="A431" cm="1">
        <f t="array" ref="A431">SUM(Population!$B$2:$K$2*DNI!A431:J431)/SUM(Population!$B$2:$K$2)/3.6</f>
        <v>0</v>
      </c>
      <c r="B431" cm="1">
        <f t="array" ref="B431">SUM(Population!$B$2:$K$2*DHI!A431:J431)/SUM(Population!$B$2:$K$2)/3.6</f>
        <v>0</v>
      </c>
    </row>
    <row r="432" spans="1:2" x14ac:dyDescent="0.25">
      <c r="A432" cm="1">
        <f t="array" ref="A432">SUM(Population!$B$2:$K$2*DNI!A432:J432)/SUM(Population!$B$2:$K$2)/3.6</f>
        <v>0</v>
      </c>
      <c r="B432" cm="1">
        <f t="array" ref="B432">SUM(Population!$B$2:$K$2*DHI!A432:J432)/SUM(Population!$B$2:$K$2)/3.6</f>
        <v>0</v>
      </c>
    </row>
    <row r="433" spans="1:2" x14ac:dyDescent="0.25">
      <c r="A433" cm="1">
        <f t="array" ref="A433">SUM(Population!$B$2:$K$2*DNI!A433:J433)/SUM(Population!$B$2:$K$2)/3.6</f>
        <v>0</v>
      </c>
      <c r="B433" cm="1">
        <f t="array" ref="B433">SUM(Population!$B$2:$K$2*DHI!A433:J433)/SUM(Population!$B$2:$K$2)/3.6</f>
        <v>0</v>
      </c>
    </row>
    <row r="434" spans="1:2" x14ac:dyDescent="0.25">
      <c r="A434" cm="1">
        <f t="array" ref="A434">SUM(Population!$B$2:$K$2*DNI!A434:J434)/SUM(Population!$B$2:$K$2)/3.6</f>
        <v>0</v>
      </c>
      <c r="B434" cm="1">
        <f t="array" ref="B434">SUM(Population!$B$2:$K$2*DHI!A434:J434)/SUM(Population!$B$2:$K$2)/3.6</f>
        <v>0</v>
      </c>
    </row>
    <row r="435" spans="1:2" x14ac:dyDescent="0.25">
      <c r="A435" cm="1">
        <f t="array" ref="A435">SUM(Population!$B$2:$K$2*DNI!A435:J435)/SUM(Population!$B$2:$K$2)/3.6</f>
        <v>0</v>
      </c>
      <c r="B435" cm="1">
        <f t="array" ref="B435">SUM(Population!$B$2:$K$2*DHI!A435:J435)/SUM(Population!$B$2:$K$2)/3.6</f>
        <v>0</v>
      </c>
    </row>
    <row r="436" spans="1:2" x14ac:dyDescent="0.25">
      <c r="A436" cm="1">
        <f t="array" ref="A436">SUM(Population!$B$2:$K$2*DNI!A436:J436)/SUM(Population!$B$2:$K$2)/3.6</f>
        <v>0</v>
      </c>
      <c r="B436" cm="1">
        <f t="array" ref="B436">SUM(Population!$B$2:$K$2*DHI!A436:J436)/SUM(Population!$B$2:$K$2)/3.6</f>
        <v>0</v>
      </c>
    </row>
    <row r="437" spans="1:2" x14ac:dyDescent="0.25">
      <c r="A437" cm="1">
        <f t="array" ref="A437">SUM(Population!$B$2:$K$2*DNI!A437:J437)/SUM(Population!$B$2:$K$2)/3.6</f>
        <v>0</v>
      </c>
      <c r="B437" cm="1">
        <f t="array" ref="B437">SUM(Population!$B$2:$K$2*DHI!A437:J437)/SUM(Population!$B$2:$K$2)/3.6</f>
        <v>0</v>
      </c>
    </row>
    <row r="438" spans="1:2" x14ac:dyDescent="0.25">
      <c r="A438" cm="1">
        <f t="array" ref="A438">SUM(Population!$B$2:$K$2*DNI!A438:J438)/SUM(Population!$B$2:$K$2)/3.6</f>
        <v>0</v>
      </c>
      <c r="B438" cm="1">
        <f t="array" ref="B438">SUM(Population!$B$2:$K$2*DHI!A438:J438)/SUM(Population!$B$2:$K$2)/3.6</f>
        <v>0</v>
      </c>
    </row>
    <row r="439" spans="1:2" x14ac:dyDescent="0.25">
      <c r="A439" cm="1">
        <f t="array" ref="A439">SUM(Population!$B$2:$K$2*DNI!A439:J439)/SUM(Population!$B$2:$K$2)/3.6</f>
        <v>0</v>
      </c>
      <c r="B439" cm="1">
        <f t="array" ref="B439">SUM(Population!$B$2:$K$2*DHI!A439:J439)/SUM(Population!$B$2:$K$2)/3.6</f>
        <v>0</v>
      </c>
    </row>
    <row r="440" spans="1:2" x14ac:dyDescent="0.25">
      <c r="A440" cm="1">
        <f t="array" ref="A440">SUM(Population!$B$2:$K$2*DNI!A440:J440)/SUM(Population!$B$2:$K$2)/3.6</f>
        <v>0</v>
      </c>
      <c r="B440" cm="1">
        <f t="array" ref="B440">SUM(Population!$B$2:$K$2*DHI!A440:J440)/SUM(Population!$B$2:$K$2)/3.6</f>
        <v>0</v>
      </c>
    </row>
    <row r="441" spans="1:2" x14ac:dyDescent="0.25">
      <c r="A441" cm="1">
        <f t="array" ref="A441">SUM(Population!$B$2:$K$2*DNI!A441:J441)/SUM(Population!$B$2:$K$2)/3.6</f>
        <v>0.40888314876452619</v>
      </c>
      <c r="B441" cm="1">
        <f t="array" ref="B441">SUM(Population!$B$2:$K$2*DHI!A441:J441)/SUM(Population!$B$2:$K$2)/3.6</f>
        <v>0.4636316791745731</v>
      </c>
    </row>
    <row r="442" spans="1:2" x14ac:dyDescent="0.25">
      <c r="A442" cm="1">
        <f t="array" ref="A442">SUM(Population!$B$2:$K$2*DNI!A442:J442)/SUM(Population!$B$2:$K$2)/3.6</f>
        <v>39.859338613338089</v>
      </c>
      <c r="B442" cm="1">
        <f t="array" ref="B442">SUM(Population!$B$2:$K$2*DHI!A442:J442)/SUM(Population!$B$2:$K$2)/3.6</f>
        <v>34.659841909187271</v>
      </c>
    </row>
    <row r="443" spans="1:2" x14ac:dyDescent="0.25">
      <c r="A443" cm="1">
        <f t="array" ref="A443">SUM(Population!$B$2:$K$2*DNI!A443:J443)/SUM(Population!$B$2:$K$2)/3.6</f>
        <v>99.232704174072424</v>
      </c>
      <c r="B443" cm="1">
        <f t="array" ref="B443">SUM(Population!$B$2:$K$2*DHI!A443:J443)/SUM(Population!$B$2:$K$2)/3.6</f>
        <v>91.619518127280699</v>
      </c>
    </row>
    <row r="444" spans="1:2" x14ac:dyDescent="0.25">
      <c r="A444" cm="1">
        <f t="array" ref="A444">SUM(Population!$B$2:$K$2*DNI!A444:J444)/SUM(Population!$B$2:$K$2)/3.6</f>
        <v>305.25594611421127</v>
      </c>
      <c r="B444" cm="1">
        <f t="array" ref="B444">SUM(Population!$B$2:$K$2*DHI!A444:J444)/SUM(Population!$B$2:$K$2)/3.6</f>
        <v>139.47968592706269</v>
      </c>
    </row>
    <row r="445" spans="1:2" x14ac:dyDescent="0.25">
      <c r="A445" cm="1">
        <f t="array" ref="A445">SUM(Population!$B$2:$K$2*DNI!A445:J445)/SUM(Population!$B$2:$K$2)/3.6</f>
        <v>162.39014574778173</v>
      </c>
      <c r="B445" cm="1">
        <f t="array" ref="B445">SUM(Population!$B$2:$K$2*DHI!A445:J445)/SUM(Population!$B$2:$K$2)/3.6</f>
        <v>178.35254978964983</v>
      </c>
    </row>
    <row r="446" spans="1:2" x14ac:dyDescent="0.25">
      <c r="A446" cm="1">
        <f t="array" ref="A446">SUM(Population!$B$2:$K$2*DNI!A446:J446)/SUM(Population!$B$2:$K$2)/3.6</f>
        <v>74.046853028334453</v>
      </c>
      <c r="B446" cm="1">
        <f t="array" ref="B446">SUM(Population!$B$2:$K$2*DHI!A446:J446)/SUM(Population!$B$2:$K$2)/3.6</f>
        <v>135.60858820972979</v>
      </c>
    </row>
    <row r="447" spans="1:2" x14ac:dyDescent="0.25">
      <c r="A447" cm="1">
        <f t="array" ref="A447">SUM(Population!$B$2:$K$2*DNI!A447:J447)/SUM(Population!$B$2:$K$2)/3.6</f>
        <v>59.750309202324836</v>
      </c>
      <c r="B447" cm="1">
        <f t="array" ref="B447">SUM(Population!$B$2:$K$2*DHI!A447:J447)/SUM(Population!$B$2:$K$2)/3.6</f>
        <v>137.917821838848</v>
      </c>
    </row>
    <row r="448" spans="1:2" x14ac:dyDescent="0.25">
      <c r="A448" cm="1">
        <f t="array" ref="A448">SUM(Population!$B$2:$K$2*DNI!A448:J448)/SUM(Population!$B$2:$K$2)/3.6</f>
        <v>78.050269708802631</v>
      </c>
      <c r="B448" cm="1">
        <f t="array" ref="B448">SUM(Population!$B$2:$K$2*DHI!A448:J448)/SUM(Population!$B$2:$K$2)/3.6</f>
        <v>82.649285148451568</v>
      </c>
    </row>
    <row r="449" spans="1:2" x14ac:dyDescent="0.25">
      <c r="A449" cm="1">
        <f t="array" ref="A449">SUM(Population!$B$2:$K$2*DNI!A449:J449)/SUM(Population!$B$2:$K$2)/3.6</f>
        <v>88.67328071776987</v>
      </c>
      <c r="B449" cm="1">
        <f t="array" ref="B449">SUM(Population!$B$2:$K$2*DHI!A449:J449)/SUM(Population!$B$2:$K$2)/3.6</f>
        <v>45.816435372328264</v>
      </c>
    </row>
    <row r="450" spans="1:2" x14ac:dyDescent="0.25">
      <c r="A450" cm="1">
        <f t="array" ref="A450">SUM(Population!$B$2:$K$2*DNI!A450:J450)/SUM(Population!$B$2:$K$2)/3.6</f>
        <v>194.6585195990462</v>
      </c>
      <c r="B450" cm="1">
        <f t="array" ref="B450">SUM(Population!$B$2:$K$2*DHI!A450:J450)/SUM(Population!$B$2:$K$2)/3.6</f>
        <v>42.715453854224556</v>
      </c>
    </row>
    <row r="451" spans="1:2" x14ac:dyDescent="0.25">
      <c r="A451" cm="1">
        <f t="array" ref="A451">SUM(Population!$B$2:$K$2*DNI!A451:J451)/SUM(Population!$B$2:$K$2)/3.6</f>
        <v>0</v>
      </c>
      <c r="B451" cm="1">
        <f t="array" ref="B451">SUM(Population!$B$2:$K$2*DHI!A451:J451)/SUM(Population!$B$2:$K$2)/3.6</f>
        <v>8.0020590514829695E-2</v>
      </c>
    </row>
    <row r="452" spans="1:2" x14ac:dyDescent="0.25">
      <c r="A452" cm="1">
        <f t="array" ref="A452">SUM(Population!$B$2:$K$2*DNI!A452:J452)/SUM(Population!$B$2:$K$2)/3.6</f>
        <v>0</v>
      </c>
      <c r="B452" cm="1">
        <f t="array" ref="B452">SUM(Population!$B$2:$K$2*DHI!A452:J452)/SUM(Population!$B$2:$K$2)/3.6</f>
        <v>0</v>
      </c>
    </row>
    <row r="453" spans="1:2" x14ac:dyDescent="0.25">
      <c r="A453" cm="1">
        <f t="array" ref="A453">SUM(Population!$B$2:$K$2*DNI!A453:J453)/SUM(Population!$B$2:$K$2)/3.6</f>
        <v>0</v>
      </c>
      <c r="B453" cm="1">
        <f t="array" ref="B453">SUM(Population!$B$2:$K$2*DHI!A453:J453)/SUM(Population!$B$2:$K$2)/3.6</f>
        <v>0</v>
      </c>
    </row>
    <row r="454" spans="1:2" x14ac:dyDescent="0.25">
      <c r="A454" cm="1">
        <f t="array" ref="A454">SUM(Population!$B$2:$K$2*DNI!A454:J454)/SUM(Population!$B$2:$K$2)/3.6</f>
        <v>0</v>
      </c>
      <c r="B454" cm="1">
        <f t="array" ref="B454">SUM(Population!$B$2:$K$2*DHI!A454:J454)/SUM(Population!$B$2:$K$2)/3.6</f>
        <v>0</v>
      </c>
    </row>
    <row r="455" spans="1:2" x14ac:dyDescent="0.25">
      <c r="A455" cm="1">
        <f t="array" ref="A455">SUM(Population!$B$2:$K$2*DNI!A455:J455)/SUM(Population!$B$2:$K$2)/3.6</f>
        <v>0</v>
      </c>
      <c r="B455" cm="1">
        <f t="array" ref="B455">SUM(Population!$B$2:$K$2*DHI!A455:J455)/SUM(Population!$B$2:$K$2)/3.6</f>
        <v>0</v>
      </c>
    </row>
    <row r="456" spans="1:2" x14ac:dyDescent="0.25">
      <c r="A456" cm="1">
        <f t="array" ref="A456">SUM(Population!$B$2:$K$2*DNI!A456:J456)/SUM(Population!$B$2:$K$2)/3.6</f>
        <v>0</v>
      </c>
      <c r="B456" cm="1">
        <f t="array" ref="B456">SUM(Population!$B$2:$K$2*DHI!A456:J456)/SUM(Population!$B$2:$K$2)/3.6</f>
        <v>0</v>
      </c>
    </row>
    <row r="457" spans="1:2" x14ac:dyDescent="0.25">
      <c r="A457" cm="1">
        <f t="array" ref="A457">SUM(Population!$B$2:$K$2*DNI!A457:J457)/SUM(Population!$B$2:$K$2)/3.6</f>
        <v>0</v>
      </c>
      <c r="B457" cm="1">
        <f t="array" ref="B457">SUM(Population!$B$2:$K$2*DHI!A457:J457)/SUM(Population!$B$2:$K$2)/3.6</f>
        <v>0</v>
      </c>
    </row>
    <row r="458" spans="1:2" x14ac:dyDescent="0.25">
      <c r="A458" cm="1">
        <f t="array" ref="A458">SUM(Population!$B$2:$K$2*DNI!A458:J458)/SUM(Population!$B$2:$K$2)/3.6</f>
        <v>0</v>
      </c>
      <c r="B458" cm="1">
        <f t="array" ref="B458">SUM(Population!$B$2:$K$2*DHI!A458:J458)/SUM(Population!$B$2:$K$2)/3.6</f>
        <v>0</v>
      </c>
    </row>
    <row r="459" spans="1:2" x14ac:dyDescent="0.25">
      <c r="A459" cm="1">
        <f t="array" ref="A459">SUM(Population!$B$2:$K$2*DNI!A459:J459)/SUM(Population!$B$2:$K$2)/3.6</f>
        <v>0</v>
      </c>
      <c r="B459" cm="1">
        <f t="array" ref="B459">SUM(Population!$B$2:$K$2*DHI!A459:J459)/SUM(Population!$B$2:$K$2)/3.6</f>
        <v>0</v>
      </c>
    </row>
    <row r="460" spans="1:2" x14ac:dyDescent="0.25">
      <c r="A460" cm="1">
        <f t="array" ref="A460">SUM(Population!$B$2:$K$2*DNI!A460:J460)/SUM(Population!$B$2:$K$2)/3.6</f>
        <v>0</v>
      </c>
      <c r="B460" cm="1">
        <f t="array" ref="B460">SUM(Population!$B$2:$K$2*DHI!A460:J460)/SUM(Population!$B$2:$K$2)/3.6</f>
        <v>0</v>
      </c>
    </row>
    <row r="461" spans="1:2" x14ac:dyDescent="0.25">
      <c r="A461" cm="1">
        <f t="array" ref="A461">SUM(Population!$B$2:$K$2*DNI!A461:J461)/SUM(Population!$B$2:$K$2)/3.6</f>
        <v>0</v>
      </c>
      <c r="B461" cm="1">
        <f t="array" ref="B461">SUM(Population!$B$2:$K$2*DHI!A461:J461)/SUM(Population!$B$2:$K$2)/3.6</f>
        <v>0</v>
      </c>
    </row>
    <row r="462" spans="1:2" x14ac:dyDescent="0.25">
      <c r="A462" cm="1">
        <f t="array" ref="A462">SUM(Population!$B$2:$K$2*DNI!A462:J462)/SUM(Population!$B$2:$K$2)/3.6</f>
        <v>0</v>
      </c>
      <c r="B462" cm="1">
        <f t="array" ref="B462">SUM(Population!$B$2:$K$2*DHI!A462:J462)/SUM(Population!$B$2:$K$2)/3.6</f>
        <v>0</v>
      </c>
    </row>
    <row r="463" spans="1:2" x14ac:dyDescent="0.25">
      <c r="A463" cm="1">
        <f t="array" ref="A463">SUM(Population!$B$2:$K$2*DNI!A463:J463)/SUM(Population!$B$2:$K$2)/3.6</f>
        <v>0</v>
      </c>
      <c r="B463" cm="1">
        <f t="array" ref="B463">SUM(Population!$B$2:$K$2*DHI!A463:J463)/SUM(Population!$B$2:$K$2)/3.6</f>
        <v>0</v>
      </c>
    </row>
    <row r="464" spans="1:2" x14ac:dyDescent="0.25">
      <c r="A464" cm="1">
        <f t="array" ref="A464">SUM(Population!$B$2:$K$2*DNI!A464:J464)/SUM(Population!$B$2:$K$2)/3.6</f>
        <v>0</v>
      </c>
      <c r="B464" cm="1">
        <f t="array" ref="B464">SUM(Population!$B$2:$K$2*DHI!A464:J464)/SUM(Population!$B$2:$K$2)/3.6</f>
        <v>0</v>
      </c>
    </row>
    <row r="465" spans="1:2" x14ac:dyDescent="0.25">
      <c r="A465" cm="1">
        <f t="array" ref="A465">SUM(Population!$B$2:$K$2*DNI!A465:J465)/SUM(Population!$B$2:$K$2)/3.6</f>
        <v>0.44427697580564035</v>
      </c>
      <c r="B465" cm="1">
        <f t="array" ref="B465">SUM(Population!$B$2:$K$2*DHI!A465:J465)/SUM(Population!$B$2:$K$2)/3.6</f>
        <v>0.64676652849387195</v>
      </c>
    </row>
    <row r="466" spans="1:2" x14ac:dyDescent="0.25">
      <c r="A466" cm="1">
        <f t="array" ref="A466">SUM(Population!$B$2:$K$2*DNI!A466:J466)/SUM(Population!$B$2:$K$2)/3.6</f>
        <v>246.79678815142353</v>
      </c>
      <c r="B466" cm="1">
        <f t="array" ref="B466">SUM(Population!$B$2:$K$2*DHI!A466:J466)/SUM(Population!$B$2:$K$2)/3.6</f>
        <v>39.192052172894414</v>
      </c>
    </row>
    <row r="467" spans="1:2" x14ac:dyDescent="0.25">
      <c r="A467" cm="1">
        <f t="array" ref="A467">SUM(Population!$B$2:$K$2*DNI!A467:J467)/SUM(Population!$B$2:$K$2)/3.6</f>
        <v>511.08978602465822</v>
      </c>
      <c r="B467" cm="1">
        <f t="array" ref="B467">SUM(Population!$B$2:$K$2*DHI!A467:J467)/SUM(Population!$B$2:$K$2)/3.6</f>
        <v>66.779435970822547</v>
      </c>
    </row>
    <row r="468" spans="1:2" x14ac:dyDescent="0.25">
      <c r="A468" cm="1">
        <f t="array" ref="A468">SUM(Population!$B$2:$K$2*DNI!A468:J468)/SUM(Population!$B$2:$K$2)/3.6</f>
        <v>639.89010690749569</v>
      </c>
      <c r="B468" cm="1">
        <f t="array" ref="B468">SUM(Population!$B$2:$K$2*DHI!A468:J468)/SUM(Population!$B$2:$K$2)/3.6</f>
        <v>80.700271676633108</v>
      </c>
    </row>
    <row r="469" spans="1:2" x14ac:dyDescent="0.25">
      <c r="A469" cm="1">
        <f t="array" ref="A469">SUM(Population!$B$2:$K$2*DNI!A469:J469)/SUM(Population!$B$2:$K$2)/3.6</f>
        <v>670.93887953357216</v>
      </c>
      <c r="B469" cm="1">
        <f t="array" ref="B469">SUM(Population!$B$2:$K$2*DHI!A469:J469)/SUM(Population!$B$2:$K$2)/3.6</f>
        <v>98.562849749668985</v>
      </c>
    </row>
    <row r="470" spans="1:2" x14ac:dyDescent="0.25">
      <c r="A470" cm="1">
        <f t="array" ref="A470">SUM(Population!$B$2:$K$2*DNI!A470:J470)/SUM(Population!$B$2:$K$2)/3.6</f>
        <v>687.71482689833044</v>
      </c>
      <c r="B470" cm="1">
        <f t="array" ref="B470">SUM(Population!$B$2:$K$2*DHI!A470:J470)/SUM(Population!$B$2:$K$2)/3.6</f>
        <v>106.53312253761578</v>
      </c>
    </row>
    <row r="471" spans="1:2" x14ac:dyDescent="0.25">
      <c r="A471" cm="1">
        <f t="array" ref="A471">SUM(Population!$B$2:$K$2*DNI!A471:J471)/SUM(Population!$B$2:$K$2)/3.6</f>
        <v>661.09915094264522</v>
      </c>
      <c r="B471" cm="1">
        <f t="array" ref="B471">SUM(Population!$B$2:$K$2*DHI!A471:J471)/SUM(Population!$B$2:$K$2)/3.6</f>
        <v>122.8034233891921</v>
      </c>
    </row>
    <row r="472" spans="1:2" x14ac:dyDescent="0.25">
      <c r="A472" cm="1">
        <f t="array" ref="A472">SUM(Population!$B$2:$K$2*DNI!A472:J472)/SUM(Population!$B$2:$K$2)/3.6</f>
        <v>413.79629715683535</v>
      </c>
      <c r="B472" cm="1">
        <f t="array" ref="B472">SUM(Population!$B$2:$K$2*DHI!A472:J472)/SUM(Population!$B$2:$K$2)/3.6</f>
        <v>126.21252567954953</v>
      </c>
    </row>
    <row r="473" spans="1:2" x14ac:dyDescent="0.25">
      <c r="A473" cm="1">
        <f t="array" ref="A473">SUM(Population!$B$2:$K$2*DNI!A473:J473)/SUM(Population!$B$2:$K$2)/3.6</f>
        <v>500.80360856366406</v>
      </c>
      <c r="B473" cm="1">
        <f t="array" ref="B473">SUM(Population!$B$2:$K$2*DHI!A473:J473)/SUM(Population!$B$2:$K$2)/3.6</f>
        <v>75.085688052505233</v>
      </c>
    </row>
    <row r="474" spans="1:2" x14ac:dyDescent="0.25">
      <c r="A474" cm="1">
        <f t="array" ref="A474">SUM(Population!$B$2:$K$2*DNI!A474:J474)/SUM(Population!$B$2:$K$2)/3.6</f>
        <v>395.94614391435778</v>
      </c>
      <c r="B474" cm="1">
        <f t="array" ref="B474">SUM(Population!$B$2:$K$2*DHI!A474:J474)/SUM(Population!$B$2:$K$2)/3.6</f>
        <v>34.64718229649668</v>
      </c>
    </row>
    <row r="475" spans="1:2" x14ac:dyDescent="0.25">
      <c r="A475" cm="1">
        <f t="array" ref="A475">SUM(Population!$B$2:$K$2*DNI!A475:J475)/SUM(Population!$B$2:$K$2)/3.6</f>
        <v>0</v>
      </c>
      <c r="B475" cm="1">
        <f t="array" ref="B475">SUM(Population!$B$2:$K$2*DHI!A475:J475)/SUM(Population!$B$2:$K$2)/3.6</f>
        <v>0.19560588792513928</v>
      </c>
    </row>
    <row r="476" spans="1:2" x14ac:dyDescent="0.25">
      <c r="A476" cm="1">
        <f t="array" ref="A476">SUM(Population!$B$2:$K$2*DNI!A476:J476)/SUM(Population!$B$2:$K$2)/3.6</f>
        <v>0</v>
      </c>
      <c r="B476" cm="1">
        <f t="array" ref="B476">SUM(Population!$B$2:$K$2*DHI!A476:J476)/SUM(Population!$B$2:$K$2)/3.6</f>
        <v>0</v>
      </c>
    </row>
    <row r="477" spans="1:2" x14ac:dyDescent="0.25">
      <c r="A477" cm="1">
        <f t="array" ref="A477">SUM(Population!$B$2:$K$2*DNI!A477:J477)/SUM(Population!$B$2:$K$2)/3.6</f>
        <v>0</v>
      </c>
      <c r="B477" cm="1">
        <f t="array" ref="B477">SUM(Population!$B$2:$K$2*DHI!A477:J477)/SUM(Population!$B$2:$K$2)/3.6</f>
        <v>0</v>
      </c>
    </row>
    <row r="478" spans="1:2" x14ac:dyDescent="0.25">
      <c r="A478" cm="1">
        <f t="array" ref="A478">SUM(Population!$B$2:$K$2*DNI!A478:J478)/SUM(Population!$B$2:$K$2)/3.6</f>
        <v>0</v>
      </c>
      <c r="B478" cm="1">
        <f t="array" ref="B478">SUM(Population!$B$2:$K$2*DHI!A478:J478)/SUM(Population!$B$2:$K$2)/3.6</f>
        <v>0</v>
      </c>
    </row>
    <row r="479" spans="1:2" x14ac:dyDescent="0.25">
      <c r="A479" cm="1">
        <f t="array" ref="A479">SUM(Population!$B$2:$K$2*DNI!A479:J479)/SUM(Population!$B$2:$K$2)/3.6</f>
        <v>0</v>
      </c>
      <c r="B479" cm="1">
        <f t="array" ref="B479">SUM(Population!$B$2:$K$2*DHI!A479:J479)/SUM(Population!$B$2:$K$2)/3.6</f>
        <v>0</v>
      </c>
    </row>
    <row r="480" spans="1:2" x14ac:dyDescent="0.25">
      <c r="A480" cm="1">
        <f t="array" ref="A480">SUM(Population!$B$2:$K$2*DNI!A480:J480)/SUM(Population!$B$2:$K$2)/3.6</f>
        <v>0</v>
      </c>
      <c r="B480" cm="1">
        <f t="array" ref="B480">SUM(Population!$B$2:$K$2*DHI!A480:J480)/SUM(Population!$B$2:$K$2)/3.6</f>
        <v>0</v>
      </c>
    </row>
    <row r="481" spans="1:2" x14ac:dyDescent="0.25">
      <c r="A481" cm="1">
        <f t="array" ref="A481">SUM(Population!$B$2:$K$2*DNI!A481:J481)/SUM(Population!$B$2:$K$2)/3.6</f>
        <v>0</v>
      </c>
      <c r="B481" cm="1">
        <f t="array" ref="B481">SUM(Population!$B$2:$K$2*DHI!A481:J481)/SUM(Population!$B$2:$K$2)/3.6</f>
        <v>0</v>
      </c>
    </row>
    <row r="482" spans="1:2" x14ac:dyDescent="0.25">
      <c r="A482" cm="1">
        <f t="array" ref="A482">SUM(Population!$B$2:$K$2*DNI!A482:J482)/SUM(Population!$B$2:$K$2)/3.6</f>
        <v>0</v>
      </c>
      <c r="B482" cm="1">
        <f t="array" ref="B482">SUM(Population!$B$2:$K$2*DHI!A482:J482)/SUM(Population!$B$2:$K$2)/3.6</f>
        <v>0</v>
      </c>
    </row>
    <row r="483" spans="1:2" x14ac:dyDescent="0.25">
      <c r="A483" cm="1">
        <f t="array" ref="A483">SUM(Population!$B$2:$K$2*DNI!A483:J483)/SUM(Population!$B$2:$K$2)/3.6</f>
        <v>0</v>
      </c>
      <c r="B483" cm="1">
        <f t="array" ref="B483">SUM(Population!$B$2:$K$2*DHI!A483:J483)/SUM(Population!$B$2:$K$2)/3.6</f>
        <v>0</v>
      </c>
    </row>
    <row r="484" spans="1:2" x14ac:dyDescent="0.25">
      <c r="A484" cm="1">
        <f t="array" ref="A484">SUM(Population!$B$2:$K$2*DNI!A484:J484)/SUM(Population!$B$2:$K$2)/3.6</f>
        <v>0</v>
      </c>
      <c r="B484" cm="1">
        <f t="array" ref="B484">SUM(Population!$B$2:$K$2*DHI!A484:J484)/SUM(Population!$B$2:$K$2)/3.6</f>
        <v>0</v>
      </c>
    </row>
    <row r="485" spans="1:2" x14ac:dyDescent="0.25">
      <c r="A485" cm="1">
        <f t="array" ref="A485">SUM(Population!$B$2:$K$2*DNI!A485:J485)/SUM(Population!$B$2:$K$2)/3.6</f>
        <v>0</v>
      </c>
      <c r="B485" cm="1">
        <f t="array" ref="B485">SUM(Population!$B$2:$K$2*DHI!A485:J485)/SUM(Population!$B$2:$K$2)/3.6</f>
        <v>0</v>
      </c>
    </row>
    <row r="486" spans="1:2" x14ac:dyDescent="0.25">
      <c r="A486" cm="1">
        <f t="array" ref="A486">SUM(Population!$B$2:$K$2*DNI!A486:J486)/SUM(Population!$B$2:$K$2)/3.6</f>
        <v>0</v>
      </c>
      <c r="B486" cm="1">
        <f t="array" ref="B486">SUM(Population!$B$2:$K$2*DHI!A486:J486)/SUM(Population!$B$2:$K$2)/3.6</f>
        <v>0</v>
      </c>
    </row>
    <row r="487" spans="1:2" x14ac:dyDescent="0.25">
      <c r="A487" cm="1">
        <f t="array" ref="A487">SUM(Population!$B$2:$K$2*DNI!A487:J487)/SUM(Population!$B$2:$K$2)/3.6</f>
        <v>0</v>
      </c>
      <c r="B487" cm="1">
        <f t="array" ref="B487">SUM(Population!$B$2:$K$2*DHI!A487:J487)/SUM(Population!$B$2:$K$2)/3.6</f>
        <v>0</v>
      </c>
    </row>
    <row r="488" spans="1:2" x14ac:dyDescent="0.25">
      <c r="A488" cm="1">
        <f t="array" ref="A488">SUM(Population!$B$2:$K$2*DNI!A488:J488)/SUM(Population!$B$2:$K$2)/3.6</f>
        <v>0</v>
      </c>
      <c r="B488" cm="1">
        <f t="array" ref="B488">SUM(Population!$B$2:$K$2*DHI!A488:J488)/SUM(Population!$B$2:$K$2)/3.6</f>
        <v>0</v>
      </c>
    </row>
    <row r="489" spans="1:2" x14ac:dyDescent="0.25">
      <c r="A489" cm="1">
        <f t="array" ref="A489">SUM(Population!$B$2:$K$2*DNI!A489:J489)/SUM(Population!$B$2:$K$2)/3.6</f>
        <v>0.47066470064622579</v>
      </c>
      <c r="B489" cm="1">
        <f t="array" ref="B489">SUM(Population!$B$2:$K$2*DHI!A489:J489)/SUM(Population!$B$2:$K$2)/3.6</f>
        <v>0.6776736788495562</v>
      </c>
    </row>
    <row r="490" spans="1:2" x14ac:dyDescent="0.25">
      <c r="A490" cm="1">
        <f t="array" ref="A490">SUM(Population!$B$2:$K$2*DNI!A490:J490)/SUM(Population!$B$2:$K$2)/3.6</f>
        <v>118.89984129841724</v>
      </c>
      <c r="B490" cm="1">
        <f t="array" ref="B490">SUM(Population!$B$2:$K$2*DHI!A490:J490)/SUM(Population!$B$2:$K$2)/3.6</f>
        <v>48.246017846737239</v>
      </c>
    </row>
    <row r="491" spans="1:2" x14ac:dyDescent="0.25">
      <c r="A491" cm="1">
        <f t="array" ref="A491">SUM(Population!$B$2:$K$2*DNI!A491:J491)/SUM(Population!$B$2:$K$2)/3.6</f>
        <v>134.28558320751867</v>
      </c>
      <c r="B491" cm="1">
        <f t="array" ref="B491">SUM(Population!$B$2:$K$2*DHI!A491:J491)/SUM(Population!$B$2:$K$2)/3.6</f>
        <v>83.142047332217103</v>
      </c>
    </row>
    <row r="492" spans="1:2" x14ac:dyDescent="0.25">
      <c r="A492" cm="1">
        <f t="array" ref="A492">SUM(Population!$B$2:$K$2*DNI!A492:J492)/SUM(Population!$B$2:$K$2)/3.6</f>
        <v>205.38574855168952</v>
      </c>
      <c r="B492" cm="1">
        <f t="array" ref="B492">SUM(Population!$B$2:$K$2*DHI!A492:J492)/SUM(Population!$B$2:$K$2)/3.6</f>
        <v>106.37630791399921</v>
      </c>
    </row>
    <row r="493" spans="1:2" x14ac:dyDescent="0.25">
      <c r="A493" cm="1">
        <f t="array" ref="A493">SUM(Population!$B$2:$K$2*DNI!A493:J493)/SUM(Population!$B$2:$K$2)/3.6</f>
        <v>200.88389433557907</v>
      </c>
      <c r="B493" cm="1">
        <f t="array" ref="B493">SUM(Population!$B$2:$K$2*DHI!A493:J493)/SUM(Population!$B$2:$K$2)/3.6</f>
        <v>115.90922284317948</v>
      </c>
    </row>
    <row r="494" spans="1:2" x14ac:dyDescent="0.25">
      <c r="A494" cm="1">
        <f t="array" ref="A494">SUM(Population!$B$2:$K$2*DNI!A494:J494)/SUM(Population!$B$2:$K$2)/3.6</f>
        <v>198.88225961494615</v>
      </c>
      <c r="B494" cm="1">
        <f t="array" ref="B494">SUM(Population!$B$2:$K$2*DHI!A494:J494)/SUM(Population!$B$2:$K$2)/3.6</f>
        <v>166.81199996830122</v>
      </c>
    </row>
    <row r="495" spans="1:2" x14ac:dyDescent="0.25">
      <c r="A495" cm="1">
        <f t="array" ref="A495">SUM(Population!$B$2:$K$2*DNI!A495:J495)/SUM(Population!$B$2:$K$2)/3.6</f>
        <v>236.45787532833239</v>
      </c>
      <c r="B495" cm="1">
        <f t="array" ref="B495">SUM(Population!$B$2:$K$2*DHI!A495:J495)/SUM(Population!$B$2:$K$2)/3.6</f>
        <v>146.8872967504366</v>
      </c>
    </row>
    <row r="496" spans="1:2" x14ac:dyDescent="0.25">
      <c r="A496" cm="1">
        <f t="array" ref="A496">SUM(Population!$B$2:$K$2*DNI!A496:J496)/SUM(Population!$B$2:$K$2)/3.6</f>
        <v>217.47329244469356</v>
      </c>
      <c r="B496" cm="1">
        <f t="array" ref="B496">SUM(Population!$B$2:$K$2*DHI!A496:J496)/SUM(Population!$B$2:$K$2)/3.6</f>
        <v>117.99467875898492</v>
      </c>
    </row>
    <row r="497" spans="1:2" x14ac:dyDescent="0.25">
      <c r="A497" cm="1">
        <f t="array" ref="A497">SUM(Population!$B$2:$K$2*DNI!A497:J497)/SUM(Population!$B$2:$K$2)/3.6</f>
        <v>148.18822944754805</v>
      </c>
      <c r="B497" cm="1">
        <f t="array" ref="B497">SUM(Population!$B$2:$K$2*DHI!A497:J497)/SUM(Population!$B$2:$K$2)/3.6</f>
        <v>79.964541400472925</v>
      </c>
    </row>
    <row r="498" spans="1:2" x14ac:dyDescent="0.25">
      <c r="A498" cm="1">
        <f t="array" ref="A498">SUM(Population!$B$2:$K$2*DNI!A498:J498)/SUM(Population!$B$2:$K$2)/3.6</f>
        <v>86.982582994700564</v>
      </c>
      <c r="B498" cm="1">
        <f t="array" ref="B498">SUM(Population!$B$2:$K$2*DHI!A498:J498)/SUM(Population!$B$2:$K$2)/3.6</f>
        <v>34.075387469417116</v>
      </c>
    </row>
    <row r="499" spans="1:2" x14ac:dyDescent="0.25">
      <c r="A499" cm="1">
        <f t="array" ref="A499">SUM(Population!$B$2:$K$2*DNI!A499:J499)/SUM(Population!$B$2:$K$2)/3.6</f>
        <v>4.4455883619349837E-2</v>
      </c>
      <c r="B499" cm="1">
        <f t="array" ref="B499">SUM(Population!$B$2:$K$2*DHI!A499:J499)/SUM(Population!$B$2:$K$2)/3.6</f>
        <v>0.20449706464900921</v>
      </c>
    </row>
    <row r="500" spans="1:2" x14ac:dyDescent="0.25">
      <c r="A500" cm="1">
        <f t="array" ref="A500">SUM(Population!$B$2:$K$2*DNI!A500:J500)/SUM(Population!$B$2:$K$2)/3.6</f>
        <v>0</v>
      </c>
      <c r="B500" cm="1">
        <f t="array" ref="B500">SUM(Population!$B$2:$K$2*DHI!A500:J500)/SUM(Population!$B$2:$K$2)/3.6</f>
        <v>0</v>
      </c>
    </row>
    <row r="501" spans="1:2" x14ac:dyDescent="0.25">
      <c r="A501" cm="1">
        <f t="array" ref="A501">SUM(Population!$B$2:$K$2*DNI!A501:J501)/SUM(Population!$B$2:$K$2)/3.6</f>
        <v>0</v>
      </c>
      <c r="B501" cm="1">
        <f t="array" ref="B501">SUM(Population!$B$2:$K$2*DHI!A501:J501)/SUM(Population!$B$2:$K$2)/3.6</f>
        <v>0</v>
      </c>
    </row>
    <row r="502" spans="1:2" x14ac:dyDescent="0.25">
      <c r="A502" cm="1">
        <f t="array" ref="A502">SUM(Population!$B$2:$K$2*DNI!A502:J502)/SUM(Population!$B$2:$K$2)/3.6</f>
        <v>0</v>
      </c>
      <c r="B502" cm="1">
        <f t="array" ref="B502">SUM(Population!$B$2:$K$2*DHI!A502:J502)/SUM(Population!$B$2:$K$2)/3.6</f>
        <v>0</v>
      </c>
    </row>
    <row r="503" spans="1:2" x14ac:dyDescent="0.25">
      <c r="A503" cm="1">
        <f t="array" ref="A503">SUM(Population!$B$2:$K$2*DNI!A503:J503)/SUM(Population!$B$2:$K$2)/3.6</f>
        <v>0</v>
      </c>
      <c r="B503" cm="1">
        <f t="array" ref="B503">SUM(Population!$B$2:$K$2*DHI!A503:J503)/SUM(Population!$B$2:$K$2)/3.6</f>
        <v>0</v>
      </c>
    </row>
    <row r="504" spans="1:2" x14ac:dyDescent="0.25">
      <c r="A504" cm="1">
        <f t="array" ref="A504">SUM(Population!$B$2:$K$2*DNI!A504:J504)/SUM(Population!$B$2:$K$2)/3.6</f>
        <v>0</v>
      </c>
      <c r="B504" cm="1">
        <f t="array" ref="B504">SUM(Population!$B$2:$K$2*DHI!A504:J504)/SUM(Population!$B$2:$K$2)/3.6</f>
        <v>0</v>
      </c>
    </row>
    <row r="505" spans="1:2" x14ac:dyDescent="0.25">
      <c r="A505" cm="1">
        <f t="array" ref="A505">SUM(Population!$B$2:$K$2*DNI!A505:J505)/SUM(Population!$B$2:$K$2)/3.6</f>
        <v>0</v>
      </c>
      <c r="B505" cm="1">
        <f t="array" ref="B505">SUM(Population!$B$2:$K$2*DHI!A505:J505)/SUM(Population!$B$2:$K$2)/3.6</f>
        <v>0</v>
      </c>
    </row>
    <row r="506" spans="1:2" x14ac:dyDescent="0.25">
      <c r="A506" cm="1">
        <f t="array" ref="A506">SUM(Population!$B$2:$K$2*DNI!A506:J506)/SUM(Population!$B$2:$K$2)/3.6</f>
        <v>0</v>
      </c>
      <c r="B506" cm="1">
        <f t="array" ref="B506">SUM(Population!$B$2:$K$2*DHI!A506:J506)/SUM(Population!$B$2:$K$2)/3.6</f>
        <v>0</v>
      </c>
    </row>
    <row r="507" spans="1:2" x14ac:dyDescent="0.25">
      <c r="A507" cm="1">
        <f t="array" ref="A507">SUM(Population!$B$2:$K$2*DNI!A507:J507)/SUM(Population!$B$2:$K$2)/3.6</f>
        <v>0</v>
      </c>
      <c r="B507" cm="1">
        <f t="array" ref="B507">SUM(Population!$B$2:$K$2*DHI!A507:J507)/SUM(Population!$B$2:$K$2)/3.6</f>
        <v>0</v>
      </c>
    </row>
    <row r="508" spans="1:2" x14ac:dyDescent="0.25">
      <c r="A508" cm="1">
        <f t="array" ref="A508">SUM(Population!$B$2:$K$2*DNI!A508:J508)/SUM(Population!$B$2:$K$2)/3.6</f>
        <v>0</v>
      </c>
      <c r="B508" cm="1">
        <f t="array" ref="B508">SUM(Population!$B$2:$K$2*DHI!A508:J508)/SUM(Population!$B$2:$K$2)/3.6</f>
        <v>0</v>
      </c>
    </row>
    <row r="509" spans="1:2" x14ac:dyDescent="0.25">
      <c r="A509" cm="1">
        <f t="array" ref="A509">SUM(Population!$B$2:$K$2*DNI!A509:J509)/SUM(Population!$B$2:$K$2)/3.6</f>
        <v>0</v>
      </c>
      <c r="B509" cm="1">
        <f t="array" ref="B509">SUM(Population!$B$2:$K$2*DHI!A509:J509)/SUM(Population!$B$2:$K$2)/3.6</f>
        <v>0</v>
      </c>
    </row>
    <row r="510" spans="1:2" x14ac:dyDescent="0.25">
      <c r="A510" cm="1">
        <f t="array" ref="A510">SUM(Population!$B$2:$K$2*DNI!A510:J510)/SUM(Population!$B$2:$K$2)/3.6</f>
        <v>0</v>
      </c>
      <c r="B510" cm="1">
        <f t="array" ref="B510">SUM(Population!$B$2:$K$2*DHI!A510:J510)/SUM(Population!$B$2:$K$2)/3.6</f>
        <v>0</v>
      </c>
    </row>
    <row r="511" spans="1:2" x14ac:dyDescent="0.25">
      <c r="A511" cm="1">
        <f t="array" ref="A511">SUM(Population!$B$2:$K$2*DNI!A511:J511)/SUM(Population!$B$2:$K$2)/3.6</f>
        <v>0</v>
      </c>
      <c r="B511" cm="1">
        <f t="array" ref="B511">SUM(Population!$B$2:$K$2*DHI!A511:J511)/SUM(Population!$B$2:$K$2)/3.6</f>
        <v>0</v>
      </c>
    </row>
    <row r="512" spans="1:2" x14ac:dyDescent="0.25">
      <c r="A512" cm="1">
        <f t="array" ref="A512">SUM(Population!$B$2:$K$2*DNI!A512:J512)/SUM(Population!$B$2:$K$2)/3.6</f>
        <v>0</v>
      </c>
      <c r="B512" cm="1">
        <f t="array" ref="B512">SUM(Population!$B$2:$K$2*DHI!A512:J512)/SUM(Population!$B$2:$K$2)/3.6</f>
        <v>0</v>
      </c>
    </row>
    <row r="513" spans="1:2" x14ac:dyDescent="0.25">
      <c r="A513" cm="1">
        <f t="array" ref="A513">SUM(Population!$B$2:$K$2*DNI!A513:J513)/SUM(Population!$B$2:$K$2)/3.6</f>
        <v>0.67242606323702125</v>
      </c>
      <c r="B513" cm="1">
        <f t="array" ref="B513">SUM(Population!$B$2:$K$2*DHI!A513:J513)/SUM(Population!$B$2:$K$2)/3.6</f>
        <v>0.69622639847829149</v>
      </c>
    </row>
    <row r="514" spans="1:2" x14ac:dyDescent="0.25">
      <c r="A514" cm="1">
        <f t="array" ref="A514">SUM(Population!$B$2:$K$2*DNI!A514:J514)/SUM(Population!$B$2:$K$2)/3.6</f>
        <v>138.53423733794492</v>
      </c>
      <c r="B514" cm="1">
        <f t="array" ref="B514">SUM(Population!$B$2:$K$2*DHI!A514:J514)/SUM(Population!$B$2:$K$2)/3.6</f>
        <v>46.896473761498434</v>
      </c>
    </row>
    <row r="515" spans="1:2" x14ac:dyDescent="0.25">
      <c r="A515" cm="1">
        <f t="array" ref="A515">SUM(Population!$B$2:$K$2*DNI!A515:J515)/SUM(Population!$B$2:$K$2)/3.6</f>
        <v>140.03701015147584</v>
      </c>
      <c r="B515" cm="1">
        <f t="array" ref="B515">SUM(Population!$B$2:$K$2*DHI!A515:J515)/SUM(Population!$B$2:$K$2)/3.6</f>
        <v>82.953902898194258</v>
      </c>
    </row>
    <row r="516" spans="1:2" x14ac:dyDescent="0.25">
      <c r="A516" cm="1">
        <f t="array" ref="A516">SUM(Population!$B$2:$K$2*DNI!A516:J516)/SUM(Population!$B$2:$K$2)/3.6</f>
        <v>185.89768281116091</v>
      </c>
      <c r="B516" cm="1">
        <f t="array" ref="B516">SUM(Population!$B$2:$K$2*DHI!A516:J516)/SUM(Population!$B$2:$K$2)/3.6</f>
        <v>147.85510588656763</v>
      </c>
    </row>
    <row r="517" spans="1:2" x14ac:dyDescent="0.25">
      <c r="A517" cm="1">
        <f t="array" ref="A517">SUM(Population!$B$2:$K$2*DNI!A517:J517)/SUM(Population!$B$2:$K$2)/3.6</f>
        <v>256.35158376589055</v>
      </c>
      <c r="B517" cm="1">
        <f t="array" ref="B517">SUM(Population!$B$2:$K$2*DHI!A517:J517)/SUM(Population!$B$2:$K$2)/3.6</f>
        <v>184.37737652368497</v>
      </c>
    </row>
    <row r="518" spans="1:2" x14ac:dyDescent="0.25">
      <c r="A518" cm="1">
        <f t="array" ref="A518">SUM(Population!$B$2:$K$2*DNI!A518:J518)/SUM(Population!$B$2:$K$2)/3.6</f>
        <v>217.27123007713777</v>
      </c>
      <c r="B518" cm="1">
        <f t="array" ref="B518">SUM(Population!$B$2:$K$2*DHI!A518:J518)/SUM(Population!$B$2:$K$2)/3.6</f>
        <v>187.89049924949776</v>
      </c>
    </row>
    <row r="519" spans="1:2" x14ac:dyDescent="0.25">
      <c r="A519" cm="1">
        <f t="array" ref="A519">SUM(Population!$B$2:$K$2*DNI!A519:J519)/SUM(Population!$B$2:$K$2)/3.6</f>
        <v>327.05222800759736</v>
      </c>
      <c r="B519" cm="1">
        <f t="array" ref="B519">SUM(Population!$B$2:$K$2*DHI!A519:J519)/SUM(Population!$B$2:$K$2)/3.6</f>
        <v>176.65591736369751</v>
      </c>
    </row>
    <row r="520" spans="1:2" x14ac:dyDescent="0.25">
      <c r="A520" cm="1">
        <f t="array" ref="A520">SUM(Population!$B$2:$K$2*DNI!A520:J520)/SUM(Population!$B$2:$K$2)/3.6</f>
        <v>209.3047175161951</v>
      </c>
      <c r="B520" cm="1">
        <f t="array" ref="B520">SUM(Population!$B$2:$K$2*DHI!A520:J520)/SUM(Population!$B$2:$K$2)/3.6</f>
        <v>105.13734371846583</v>
      </c>
    </row>
    <row r="521" spans="1:2" x14ac:dyDescent="0.25">
      <c r="A521" cm="1">
        <f t="array" ref="A521">SUM(Population!$B$2:$K$2*DNI!A521:J521)/SUM(Population!$B$2:$K$2)/3.6</f>
        <v>181.1521828716462</v>
      </c>
      <c r="B521" cm="1">
        <f t="array" ref="B521">SUM(Population!$B$2:$K$2*DHI!A521:J521)/SUM(Population!$B$2:$K$2)/3.6</f>
        <v>100.50741387672744</v>
      </c>
    </row>
    <row r="522" spans="1:2" x14ac:dyDescent="0.25">
      <c r="A522" cm="1">
        <f t="array" ref="A522">SUM(Population!$B$2:$K$2*DNI!A522:J522)/SUM(Population!$B$2:$K$2)/3.6</f>
        <v>91.775381816545604</v>
      </c>
      <c r="B522" cm="1">
        <f t="array" ref="B522">SUM(Population!$B$2:$K$2*DHI!A522:J522)/SUM(Population!$B$2:$K$2)/3.6</f>
        <v>41.382595515254017</v>
      </c>
    </row>
    <row r="523" spans="1:2" x14ac:dyDescent="0.25">
      <c r="A523" cm="1">
        <f t="array" ref="A523">SUM(Population!$B$2:$K$2*DNI!A523:J523)/SUM(Population!$B$2:$K$2)/3.6</f>
        <v>0</v>
      </c>
      <c r="B523" cm="1">
        <f t="array" ref="B523">SUM(Population!$B$2:$K$2*DHI!A523:J523)/SUM(Population!$B$2:$K$2)/3.6</f>
        <v>0.32263677077348474</v>
      </c>
    </row>
    <row r="524" spans="1:2" x14ac:dyDescent="0.25">
      <c r="A524" cm="1">
        <f t="array" ref="A524">SUM(Population!$B$2:$K$2*DNI!A524:J524)/SUM(Population!$B$2:$K$2)/3.6</f>
        <v>0</v>
      </c>
      <c r="B524" cm="1">
        <f t="array" ref="B524">SUM(Population!$B$2:$K$2*DHI!A524:J524)/SUM(Population!$B$2:$K$2)/3.6</f>
        <v>0</v>
      </c>
    </row>
    <row r="525" spans="1:2" x14ac:dyDescent="0.25">
      <c r="A525" cm="1">
        <f t="array" ref="A525">SUM(Population!$B$2:$K$2*DNI!A525:J525)/SUM(Population!$B$2:$K$2)/3.6</f>
        <v>0</v>
      </c>
      <c r="B525" cm="1">
        <f t="array" ref="B525">SUM(Population!$B$2:$K$2*DHI!A525:J525)/SUM(Population!$B$2:$K$2)/3.6</f>
        <v>0</v>
      </c>
    </row>
    <row r="526" spans="1:2" x14ac:dyDescent="0.25">
      <c r="A526" cm="1">
        <f t="array" ref="A526">SUM(Population!$B$2:$K$2*DNI!A526:J526)/SUM(Population!$B$2:$K$2)/3.6</f>
        <v>0</v>
      </c>
      <c r="B526" cm="1">
        <f t="array" ref="B526">SUM(Population!$B$2:$K$2*DHI!A526:J526)/SUM(Population!$B$2:$K$2)/3.6</f>
        <v>0</v>
      </c>
    </row>
    <row r="527" spans="1:2" x14ac:dyDescent="0.25">
      <c r="A527" cm="1">
        <f t="array" ref="A527">SUM(Population!$B$2:$K$2*DNI!A527:J527)/SUM(Population!$B$2:$K$2)/3.6</f>
        <v>0</v>
      </c>
      <c r="B527" cm="1">
        <f t="array" ref="B527">SUM(Population!$B$2:$K$2*DHI!A527:J527)/SUM(Population!$B$2:$K$2)/3.6</f>
        <v>0</v>
      </c>
    </row>
    <row r="528" spans="1:2" x14ac:dyDescent="0.25">
      <c r="A528" cm="1">
        <f t="array" ref="A528">SUM(Population!$B$2:$K$2*DNI!A528:J528)/SUM(Population!$B$2:$K$2)/3.6</f>
        <v>0</v>
      </c>
      <c r="B528" cm="1">
        <f t="array" ref="B528">SUM(Population!$B$2:$K$2*DHI!A528:J528)/SUM(Population!$B$2:$K$2)/3.6</f>
        <v>0</v>
      </c>
    </row>
    <row r="529" spans="1:2" x14ac:dyDescent="0.25">
      <c r="A529" cm="1">
        <f t="array" ref="A529">SUM(Population!$B$2:$K$2*DNI!A529:J529)/SUM(Population!$B$2:$K$2)/3.6</f>
        <v>0</v>
      </c>
      <c r="B529" cm="1">
        <f t="array" ref="B529">SUM(Population!$B$2:$K$2*DHI!A529:J529)/SUM(Population!$B$2:$K$2)/3.6</f>
        <v>0</v>
      </c>
    </row>
    <row r="530" spans="1:2" x14ac:dyDescent="0.25">
      <c r="A530" cm="1">
        <f t="array" ref="A530">SUM(Population!$B$2:$K$2*DNI!A530:J530)/SUM(Population!$B$2:$K$2)/3.6</f>
        <v>0</v>
      </c>
      <c r="B530" cm="1">
        <f t="array" ref="B530">SUM(Population!$B$2:$K$2*DHI!A530:J530)/SUM(Population!$B$2:$K$2)/3.6</f>
        <v>0</v>
      </c>
    </row>
    <row r="531" spans="1:2" x14ac:dyDescent="0.25">
      <c r="A531" cm="1">
        <f t="array" ref="A531">SUM(Population!$B$2:$K$2*DNI!A531:J531)/SUM(Population!$B$2:$K$2)/3.6</f>
        <v>0</v>
      </c>
      <c r="B531" cm="1">
        <f t="array" ref="B531">SUM(Population!$B$2:$K$2*DHI!A531:J531)/SUM(Population!$B$2:$K$2)/3.6</f>
        <v>0</v>
      </c>
    </row>
    <row r="532" spans="1:2" x14ac:dyDescent="0.25">
      <c r="A532" cm="1">
        <f t="array" ref="A532">SUM(Population!$B$2:$K$2*DNI!A532:J532)/SUM(Population!$B$2:$K$2)/3.6</f>
        <v>0</v>
      </c>
      <c r="B532" cm="1">
        <f t="array" ref="B532">SUM(Population!$B$2:$K$2*DHI!A532:J532)/SUM(Population!$B$2:$K$2)/3.6</f>
        <v>0</v>
      </c>
    </row>
    <row r="533" spans="1:2" x14ac:dyDescent="0.25">
      <c r="A533" cm="1">
        <f t="array" ref="A533">SUM(Population!$B$2:$K$2*DNI!A533:J533)/SUM(Population!$B$2:$K$2)/3.6</f>
        <v>0</v>
      </c>
      <c r="B533" cm="1">
        <f t="array" ref="B533">SUM(Population!$B$2:$K$2*DHI!A533:J533)/SUM(Population!$B$2:$K$2)/3.6</f>
        <v>0</v>
      </c>
    </row>
    <row r="534" spans="1:2" x14ac:dyDescent="0.25">
      <c r="A534" cm="1">
        <f t="array" ref="A534">SUM(Population!$B$2:$K$2*DNI!A534:J534)/SUM(Population!$B$2:$K$2)/3.6</f>
        <v>0</v>
      </c>
      <c r="B534" cm="1">
        <f t="array" ref="B534">SUM(Population!$B$2:$K$2*DHI!A534:J534)/SUM(Population!$B$2:$K$2)/3.6</f>
        <v>0</v>
      </c>
    </row>
    <row r="535" spans="1:2" x14ac:dyDescent="0.25">
      <c r="A535" cm="1">
        <f t="array" ref="A535">SUM(Population!$B$2:$K$2*DNI!A535:J535)/SUM(Population!$B$2:$K$2)/3.6</f>
        <v>0</v>
      </c>
      <c r="B535" cm="1">
        <f t="array" ref="B535">SUM(Population!$B$2:$K$2*DHI!A535:J535)/SUM(Population!$B$2:$K$2)/3.6</f>
        <v>0</v>
      </c>
    </row>
    <row r="536" spans="1:2" x14ac:dyDescent="0.25">
      <c r="A536" cm="1">
        <f t="array" ref="A536">SUM(Population!$B$2:$K$2*DNI!A536:J536)/SUM(Population!$B$2:$K$2)/3.6</f>
        <v>0</v>
      </c>
      <c r="B536" cm="1">
        <f t="array" ref="B536">SUM(Population!$B$2:$K$2*DHI!A536:J536)/SUM(Population!$B$2:$K$2)/3.6</f>
        <v>0</v>
      </c>
    </row>
    <row r="537" spans="1:2" x14ac:dyDescent="0.25">
      <c r="A537" cm="1">
        <f t="array" ref="A537">SUM(Population!$B$2:$K$2*DNI!A537:J537)/SUM(Population!$B$2:$K$2)/3.6</f>
        <v>0.7945454628361639</v>
      </c>
      <c r="B537" cm="1">
        <f t="array" ref="B537">SUM(Population!$B$2:$K$2*DHI!A537:J537)/SUM(Population!$B$2:$K$2)/3.6</f>
        <v>0.81390016620509664</v>
      </c>
    </row>
    <row r="538" spans="1:2" x14ac:dyDescent="0.25">
      <c r="A538" cm="1">
        <f t="array" ref="A538">SUM(Population!$B$2:$K$2*DNI!A538:J538)/SUM(Population!$B$2:$K$2)/3.6</f>
        <v>76.430480946817909</v>
      </c>
      <c r="B538" cm="1">
        <f t="array" ref="B538">SUM(Population!$B$2:$K$2*DHI!A538:J538)/SUM(Population!$B$2:$K$2)/3.6</f>
        <v>34.061449260036568</v>
      </c>
    </row>
    <row r="539" spans="1:2" x14ac:dyDescent="0.25">
      <c r="A539" cm="1">
        <f t="array" ref="A539">SUM(Population!$B$2:$K$2*DNI!A539:J539)/SUM(Population!$B$2:$K$2)/3.6</f>
        <v>130.81011882215228</v>
      </c>
      <c r="B539" cm="1">
        <f t="array" ref="B539">SUM(Population!$B$2:$K$2*DHI!A539:J539)/SUM(Population!$B$2:$K$2)/3.6</f>
        <v>57.054719616297191</v>
      </c>
    </row>
    <row r="540" spans="1:2" x14ac:dyDescent="0.25">
      <c r="A540" cm="1">
        <f t="array" ref="A540">SUM(Population!$B$2:$K$2*DNI!A540:J540)/SUM(Population!$B$2:$K$2)/3.6</f>
        <v>139.59497117673686</v>
      </c>
      <c r="B540" cm="1">
        <f t="array" ref="B540">SUM(Population!$B$2:$K$2*DHI!A540:J540)/SUM(Population!$B$2:$K$2)/3.6</f>
        <v>86.146917677831013</v>
      </c>
    </row>
    <row r="541" spans="1:2" x14ac:dyDescent="0.25">
      <c r="A541" cm="1">
        <f t="array" ref="A541">SUM(Population!$B$2:$K$2*DNI!A541:J541)/SUM(Population!$B$2:$K$2)/3.6</f>
        <v>162.78201290632248</v>
      </c>
      <c r="B541" cm="1">
        <f t="array" ref="B541">SUM(Population!$B$2:$K$2*DHI!A541:J541)/SUM(Population!$B$2:$K$2)/3.6</f>
        <v>109.38194816168317</v>
      </c>
    </row>
    <row r="542" spans="1:2" x14ac:dyDescent="0.25">
      <c r="A542" cm="1">
        <f t="array" ref="A542">SUM(Population!$B$2:$K$2*DNI!A542:J542)/SUM(Population!$B$2:$K$2)/3.6</f>
        <v>170.52718604790559</v>
      </c>
      <c r="B542" cm="1">
        <f t="array" ref="B542">SUM(Population!$B$2:$K$2*DHI!A542:J542)/SUM(Population!$B$2:$K$2)/3.6</f>
        <v>105.93305656540299</v>
      </c>
    </row>
    <row r="543" spans="1:2" x14ac:dyDescent="0.25">
      <c r="A543" cm="1">
        <f t="array" ref="A543">SUM(Population!$B$2:$K$2*DNI!A543:J543)/SUM(Population!$B$2:$K$2)/3.6</f>
        <v>161.16959991175392</v>
      </c>
      <c r="B543" cm="1">
        <f t="array" ref="B543">SUM(Population!$B$2:$K$2*DHI!A543:J543)/SUM(Population!$B$2:$K$2)/3.6</f>
        <v>90.171560270041098</v>
      </c>
    </row>
    <row r="544" spans="1:2" x14ac:dyDescent="0.25">
      <c r="A544" cm="1">
        <f t="array" ref="A544">SUM(Population!$B$2:$K$2*DNI!A544:J544)/SUM(Population!$B$2:$K$2)/3.6</f>
        <v>199.59898550449196</v>
      </c>
      <c r="B544" cm="1">
        <f t="array" ref="B544">SUM(Population!$B$2:$K$2*DHI!A544:J544)/SUM(Population!$B$2:$K$2)/3.6</f>
        <v>142.85545304156625</v>
      </c>
    </row>
    <row r="545" spans="1:2" x14ac:dyDescent="0.25">
      <c r="A545" cm="1">
        <f t="array" ref="A545">SUM(Population!$B$2:$K$2*DNI!A545:J545)/SUM(Population!$B$2:$K$2)/3.6</f>
        <v>142.05672991292371</v>
      </c>
      <c r="B545" cm="1">
        <f t="array" ref="B545">SUM(Population!$B$2:$K$2*DHI!A545:J545)/SUM(Population!$B$2:$K$2)/3.6</f>
        <v>97.116201410512105</v>
      </c>
    </row>
    <row r="546" spans="1:2" x14ac:dyDescent="0.25">
      <c r="A546" cm="1">
        <f t="array" ref="A546">SUM(Population!$B$2:$K$2*DNI!A546:J546)/SUM(Population!$B$2:$K$2)/3.6</f>
        <v>112.31744740688791</v>
      </c>
      <c r="B546" cm="1">
        <f t="array" ref="B546">SUM(Population!$B$2:$K$2*DHI!A546:J546)/SUM(Population!$B$2:$K$2)/3.6</f>
        <v>40.42712862693724</v>
      </c>
    </row>
    <row r="547" spans="1:2" x14ac:dyDescent="0.25">
      <c r="A547" cm="1">
        <f t="array" ref="A547">SUM(Population!$B$2:$K$2*DNI!A547:J547)/SUM(Population!$B$2:$K$2)/3.6</f>
        <v>8.0020590514829695E-2</v>
      </c>
      <c r="B547" cm="1">
        <f t="array" ref="B547">SUM(Population!$B$2:$K$2*DHI!A547:J547)/SUM(Population!$B$2:$K$2)/3.6</f>
        <v>0.2400617715444891</v>
      </c>
    </row>
    <row r="548" spans="1:2" x14ac:dyDescent="0.25">
      <c r="A548" cm="1">
        <f t="array" ref="A548">SUM(Population!$B$2:$K$2*DNI!A548:J548)/SUM(Population!$B$2:$K$2)/3.6</f>
        <v>0</v>
      </c>
      <c r="B548" cm="1">
        <f t="array" ref="B548">SUM(Population!$B$2:$K$2*DHI!A548:J548)/SUM(Population!$B$2:$K$2)/3.6</f>
        <v>0</v>
      </c>
    </row>
    <row r="549" spans="1:2" x14ac:dyDescent="0.25">
      <c r="A549" cm="1">
        <f t="array" ref="A549">SUM(Population!$B$2:$K$2*DNI!A549:J549)/SUM(Population!$B$2:$K$2)/3.6</f>
        <v>0</v>
      </c>
      <c r="B549" cm="1">
        <f t="array" ref="B549">SUM(Population!$B$2:$K$2*DHI!A549:J549)/SUM(Population!$B$2:$K$2)/3.6</f>
        <v>0</v>
      </c>
    </row>
    <row r="550" spans="1:2" x14ac:dyDescent="0.25">
      <c r="A550" cm="1">
        <f t="array" ref="A550">SUM(Population!$B$2:$K$2*DNI!A550:J550)/SUM(Population!$B$2:$K$2)/3.6</f>
        <v>0</v>
      </c>
      <c r="B550" cm="1">
        <f t="array" ref="B550">SUM(Population!$B$2:$K$2*DHI!A550:J550)/SUM(Population!$B$2:$K$2)/3.6</f>
        <v>0</v>
      </c>
    </row>
    <row r="551" spans="1:2" x14ac:dyDescent="0.25">
      <c r="A551" cm="1">
        <f t="array" ref="A551">SUM(Population!$B$2:$K$2*DNI!A551:J551)/SUM(Population!$B$2:$K$2)/3.6</f>
        <v>0</v>
      </c>
      <c r="B551" cm="1">
        <f t="array" ref="B551">SUM(Population!$B$2:$K$2*DHI!A551:J551)/SUM(Population!$B$2:$K$2)/3.6</f>
        <v>0</v>
      </c>
    </row>
    <row r="552" spans="1:2" x14ac:dyDescent="0.25">
      <c r="A552" cm="1">
        <f t="array" ref="A552">SUM(Population!$B$2:$K$2*DNI!A552:J552)/SUM(Population!$B$2:$K$2)/3.6</f>
        <v>0</v>
      </c>
      <c r="B552" cm="1">
        <f t="array" ref="B552">SUM(Population!$B$2:$K$2*DHI!A552:J552)/SUM(Population!$B$2:$K$2)/3.6</f>
        <v>0</v>
      </c>
    </row>
    <row r="553" spans="1:2" x14ac:dyDescent="0.25">
      <c r="A553" cm="1">
        <f t="array" ref="A553">SUM(Population!$B$2:$K$2*DNI!A553:J553)/SUM(Population!$B$2:$K$2)/3.6</f>
        <v>0</v>
      </c>
      <c r="B553" cm="1">
        <f t="array" ref="B553">SUM(Population!$B$2:$K$2*DHI!A553:J553)/SUM(Population!$B$2:$K$2)/3.6</f>
        <v>0</v>
      </c>
    </row>
    <row r="554" spans="1:2" x14ac:dyDescent="0.25">
      <c r="A554" cm="1">
        <f t="array" ref="A554">SUM(Population!$B$2:$K$2*DNI!A554:J554)/SUM(Population!$B$2:$K$2)/3.6</f>
        <v>0</v>
      </c>
      <c r="B554" cm="1">
        <f t="array" ref="B554">SUM(Population!$B$2:$K$2*DHI!A554:J554)/SUM(Population!$B$2:$K$2)/3.6</f>
        <v>0</v>
      </c>
    </row>
    <row r="555" spans="1:2" x14ac:dyDescent="0.25">
      <c r="A555" cm="1">
        <f t="array" ref="A555">SUM(Population!$B$2:$K$2*DNI!A555:J555)/SUM(Population!$B$2:$K$2)/3.6</f>
        <v>0</v>
      </c>
      <c r="B555" cm="1">
        <f t="array" ref="B555">SUM(Population!$B$2:$K$2*DHI!A555:J555)/SUM(Population!$B$2:$K$2)/3.6</f>
        <v>0</v>
      </c>
    </row>
    <row r="556" spans="1:2" x14ac:dyDescent="0.25">
      <c r="A556" cm="1">
        <f t="array" ref="A556">SUM(Population!$B$2:$K$2*DNI!A556:J556)/SUM(Population!$B$2:$K$2)/3.6</f>
        <v>0</v>
      </c>
      <c r="B556" cm="1">
        <f t="array" ref="B556">SUM(Population!$B$2:$K$2*DHI!A556:J556)/SUM(Population!$B$2:$K$2)/3.6</f>
        <v>0</v>
      </c>
    </row>
    <row r="557" spans="1:2" x14ac:dyDescent="0.25">
      <c r="A557" cm="1">
        <f t="array" ref="A557">SUM(Population!$B$2:$K$2*DNI!A557:J557)/SUM(Population!$B$2:$K$2)/3.6</f>
        <v>0</v>
      </c>
      <c r="B557" cm="1">
        <f t="array" ref="B557">SUM(Population!$B$2:$K$2*DHI!A557:J557)/SUM(Population!$B$2:$K$2)/3.6</f>
        <v>0</v>
      </c>
    </row>
    <row r="558" spans="1:2" x14ac:dyDescent="0.25">
      <c r="A558" cm="1">
        <f t="array" ref="A558">SUM(Population!$B$2:$K$2*DNI!A558:J558)/SUM(Population!$B$2:$K$2)/3.6</f>
        <v>0</v>
      </c>
      <c r="B558" cm="1">
        <f t="array" ref="B558">SUM(Population!$B$2:$K$2*DHI!A558:J558)/SUM(Population!$B$2:$K$2)/3.6</f>
        <v>0</v>
      </c>
    </row>
    <row r="559" spans="1:2" x14ac:dyDescent="0.25">
      <c r="A559" cm="1">
        <f t="array" ref="A559">SUM(Population!$B$2:$K$2*DNI!A559:J559)/SUM(Population!$B$2:$K$2)/3.6</f>
        <v>0</v>
      </c>
      <c r="B559" cm="1">
        <f t="array" ref="B559">SUM(Population!$B$2:$K$2*DHI!A559:J559)/SUM(Population!$B$2:$K$2)/3.6</f>
        <v>0</v>
      </c>
    </row>
    <row r="560" spans="1:2" x14ac:dyDescent="0.25">
      <c r="A560" cm="1">
        <f t="array" ref="A560">SUM(Population!$B$2:$K$2*DNI!A560:J560)/SUM(Population!$B$2:$K$2)/3.6</f>
        <v>0</v>
      </c>
      <c r="B560" cm="1">
        <f t="array" ref="B560">SUM(Population!$B$2:$K$2*DHI!A560:J560)/SUM(Population!$B$2:$K$2)/3.6</f>
        <v>0</v>
      </c>
    </row>
    <row r="561" spans="1:2" x14ac:dyDescent="0.25">
      <c r="A561" cm="1">
        <f t="array" ref="A561">SUM(Population!$B$2:$K$2*DNI!A561:J561)/SUM(Population!$B$2:$K$2)/3.6</f>
        <v>0.81390016620509664</v>
      </c>
      <c r="B561" cm="1">
        <f t="array" ref="B561">SUM(Population!$B$2:$K$2*DHI!A561:J561)/SUM(Population!$B$2:$K$2)/3.6</f>
        <v>0.85886280097972889</v>
      </c>
    </row>
    <row r="562" spans="1:2" x14ac:dyDescent="0.25">
      <c r="A562" cm="1">
        <f t="array" ref="A562">SUM(Population!$B$2:$K$2*DNI!A562:J562)/SUM(Population!$B$2:$K$2)/3.6</f>
        <v>123.35914321102084</v>
      </c>
      <c r="B562" cm="1">
        <f t="array" ref="B562">SUM(Population!$B$2:$K$2*DHI!A562:J562)/SUM(Population!$B$2:$K$2)/3.6</f>
        <v>47.908687235925207</v>
      </c>
    </row>
    <row r="563" spans="1:2" x14ac:dyDescent="0.25">
      <c r="A563" cm="1">
        <f t="array" ref="A563">SUM(Population!$B$2:$K$2*DNI!A563:J563)/SUM(Population!$B$2:$K$2)/3.6</f>
        <v>173.972022967784</v>
      </c>
      <c r="B563" cm="1">
        <f t="array" ref="B563">SUM(Population!$B$2:$K$2*DHI!A563:J563)/SUM(Population!$B$2:$K$2)/3.6</f>
        <v>86.398403192591459</v>
      </c>
    </row>
    <row r="564" spans="1:2" x14ac:dyDescent="0.25">
      <c r="A564" cm="1">
        <f t="array" ref="A564">SUM(Population!$B$2:$K$2*DNI!A564:J564)/SUM(Population!$B$2:$K$2)/3.6</f>
        <v>471.60340666031249</v>
      </c>
      <c r="B564" cm="1">
        <f t="array" ref="B564">SUM(Population!$B$2:$K$2*DHI!A564:J564)/SUM(Population!$B$2:$K$2)/3.6</f>
        <v>126.51945177217638</v>
      </c>
    </row>
    <row r="565" spans="1:2" x14ac:dyDescent="0.25">
      <c r="A565" cm="1">
        <f t="array" ref="A565">SUM(Population!$B$2:$K$2*DNI!A565:J565)/SUM(Population!$B$2:$K$2)/3.6</f>
        <v>597.7020655003048</v>
      </c>
      <c r="B565" cm="1">
        <f t="array" ref="B565">SUM(Population!$B$2:$K$2*DHI!A565:J565)/SUM(Population!$B$2:$K$2)/3.6</f>
        <v>109.28918070561713</v>
      </c>
    </row>
    <row r="566" spans="1:2" x14ac:dyDescent="0.25">
      <c r="A566" cm="1">
        <f t="array" ref="A566">SUM(Population!$B$2:$K$2*DNI!A566:J566)/SUM(Population!$B$2:$K$2)/3.6</f>
        <v>494.08014469378571</v>
      </c>
      <c r="B566" cm="1">
        <f t="array" ref="B566">SUM(Population!$B$2:$K$2*DHI!A566:J566)/SUM(Population!$B$2:$K$2)/3.6</f>
        <v>150.6670692075071</v>
      </c>
    </row>
    <row r="567" spans="1:2" x14ac:dyDescent="0.25">
      <c r="A567" cm="1">
        <f t="array" ref="A567">SUM(Population!$B$2:$K$2*DNI!A567:J567)/SUM(Population!$B$2:$K$2)/3.6</f>
        <v>203.30248071601554</v>
      </c>
      <c r="B567" cm="1">
        <f t="array" ref="B567">SUM(Population!$B$2:$K$2*DHI!A567:J567)/SUM(Population!$B$2:$K$2)/3.6</f>
        <v>144.20250389371691</v>
      </c>
    </row>
    <row r="568" spans="1:2" x14ac:dyDescent="0.25">
      <c r="A568" cm="1">
        <f t="array" ref="A568">SUM(Population!$B$2:$K$2*DNI!A568:J568)/SUM(Population!$B$2:$K$2)/3.6</f>
        <v>198.39061112344484</v>
      </c>
      <c r="B568" cm="1">
        <f t="array" ref="B568">SUM(Population!$B$2:$K$2*DHI!A568:J568)/SUM(Population!$B$2:$K$2)/3.6</f>
        <v>124.67745764680009</v>
      </c>
    </row>
    <row r="569" spans="1:2" x14ac:dyDescent="0.25">
      <c r="A569" cm="1">
        <f t="array" ref="A569">SUM(Population!$B$2:$K$2*DNI!A569:J569)/SUM(Population!$B$2:$K$2)/3.6</f>
        <v>174.83709888020934</v>
      </c>
      <c r="B569" cm="1">
        <f t="array" ref="B569">SUM(Population!$B$2:$K$2*DHI!A569:J569)/SUM(Population!$B$2:$K$2)/3.6</f>
        <v>88.563065822328156</v>
      </c>
    </row>
    <row r="570" spans="1:2" x14ac:dyDescent="0.25">
      <c r="A570" cm="1">
        <f t="array" ref="A570">SUM(Population!$B$2:$K$2*DNI!A570:J570)/SUM(Population!$B$2:$K$2)/3.6</f>
        <v>131.14525511634181</v>
      </c>
      <c r="B570" cm="1">
        <f t="array" ref="B570">SUM(Population!$B$2:$K$2*DHI!A570:J570)/SUM(Population!$B$2:$K$2)/3.6</f>
        <v>37.591855391007336</v>
      </c>
    </row>
    <row r="571" spans="1:2" x14ac:dyDescent="0.25">
      <c r="A571" cm="1">
        <f t="array" ref="A571">SUM(Population!$B$2:$K$2*DNI!A571:J571)/SUM(Population!$B$2:$K$2)/3.6</f>
        <v>6.2238237067089766E-2</v>
      </c>
      <c r="B571" cm="1">
        <f t="array" ref="B571">SUM(Population!$B$2:$K$2*DHI!A571:J571)/SUM(Population!$B$2:$K$2)/3.6</f>
        <v>0.29129657588447427</v>
      </c>
    </row>
    <row r="572" spans="1:2" x14ac:dyDescent="0.25">
      <c r="A572" cm="1">
        <f t="array" ref="A572">SUM(Population!$B$2:$K$2*DNI!A572:J572)/SUM(Population!$B$2:$K$2)/3.6</f>
        <v>0</v>
      </c>
      <c r="B572" cm="1">
        <f t="array" ref="B572">SUM(Population!$B$2:$K$2*DHI!A572:J572)/SUM(Population!$B$2:$K$2)/3.6</f>
        <v>0</v>
      </c>
    </row>
    <row r="573" spans="1:2" x14ac:dyDescent="0.25">
      <c r="A573" cm="1">
        <f t="array" ref="A573">SUM(Population!$B$2:$K$2*DNI!A573:J573)/SUM(Population!$B$2:$K$2)/3.6</f>
        <v>0</v>
      </c>
      <c r="B573" cm="1">
        <f t="array" ref="B573">SUM(Population!$B$2:$K$2*DHI!A573:J573)/SUM(Population!$B$2:$K$2)/3.6</f>
        <v>0</v>
      </c>
    </row>
    <row r="574" spans="1:2" x14ac:dyDescent="0.25">
      <c r="A574" cm="1">
        <f t="array" ref="A574">SUM(Population!$B$2:$K$2*DNI!A574:J574)/SUM(Population!$B$2:$K$2)/3.6</f>
        <v>0</v>
      </c>
      <c r="B574" cm="1">
        <f t="array" ref="B574">SUM(Population!$B$2:$K$2*DHI!A574:J574)/SUM(Population!$B$2:$K$2)/3.6</f>
        <v>0</v>
      </c>
    </row>
    <row r="575" spans="1:2" x14ac:dyDescent="0.25">
      <c r="A575" cm="1">
        <f t="array" ref="A575">SUM(Population!$B$2:$K$2*DNI!A575:J575)/SUM(Population!$B$2:$K$2)/3.6</f>
        <v>0</v>
      </c>
      <c r="B575" cm="1">
        <f t="array" ref="B575">SUM(Population!$B$2:$K$2*DHI!A575:J575)/SUM(Population!$B$2:$K$2)/3.6</f>
        <v>0</v>
      </c>
    </row>
    <row r="576" spans="1:2" x14ac:dyDescent="0.25">
      <c r="A576" cm="1">
        <f t="array" ref="A576">SUM(Population!$B$2:$K$2*DNI!A576:J576)/SUM(Population!$B$2:$K$2)/3.6</f>
        <v>0</v>
      </c>
      <c r="B576" cm="1">
        <f t="array" ref="B576">SUM(Population!$B$2:$K$2*DHI!A576:J576)/SUM(Population!$B$2:$K$2)/3.6</f>
        <v>0</v>
      </c>
    </row>
    <row r="577" spans="1:2" x14ac:dyDescent="0.25">
      <c r="A577" cm="1">
        <f t="array" ref="A577">SUM(Population!$B$2:$K$2*DNI!A577:J577)/SUM(Population!$B$2:$K$2)/3.6</f>
        <v>0</v>
      </c>
      <c r="B577" cm="1">
        <f t="array" ref="B577">SUM(Population!$B$2:$K$2*DHI!A577:J577)/SUM(Population!$B$2:$K$2)/3.6</f>
        <v>0</v>
      </c>
    </row>
    <row r="578" spans="1:2" x14ac:dyDescent="0.25">
      <c r="A578" cm="1">
        <f t="array" ref="A578">SUM(Population!$B$2:$K$2*DNI!A578:J578)/SUM(Population!$B$2:$K$2)/3.6</f>
        <v>0</v>
      </c>
      <c r="B578" cm="1">
        <f t="array" ref="B578">SUM(Population!$B$2:$K$2*DHI!A578:J578)/SUM(Population!$B$2:$K$2)/3.6</f>
        <v>0</v>
      </c>
    </row>
    <row r="579" spans="1:2" x14ac:dyDescent="0.25">
      <c r="A579" cm="1">
        <f t="array" ref="A579">SUM(Population!$B$2:$K$2*DNI!A579:J579)/SUM(Population!$B$2:$K$2)/3.6</f>
        <v>0</v>
      </c>
      <c r="B579" cm="1">
        <f t="array" ref="B579">SUM(Population!$B$2:$K$2*DHI!A579:J579)/SUM(Population!$B$2:$K$2)/3.6</f>
        <v>0</v>
      </c>
    </row>
    <row r="580" spans="1:2" x14ac:dyDescent="0.25">
      <c r="A580" cm="1">
        <f t="array" ref="A580">SUM(Population!$B$2:$K$2*DNI!A580:J580)/SUM(Population!$B$2:$K$2)/3.6</f>
        <v>0</v>
      </c>
      <c r="B580" cm="1">
        <f t="array" ref="B580">SUM(Population!$B$2:$K$2*DHI!A580:J580)/SUM(Population!$B$2:$K$2)/3.6</f>
        <v>0</v>
      </c>
    </row>
    <row r="581" spans="1:2" x14ac:dyDescent="0.25">
      <c r="A581" cm="1">
        <f t="array" ref="A581">SUM(Population!$B$2:$K$2*DNI!A581:J581)/SUM(Population!$B$2:$K$2)/3.6</f>
        <v>0</v>
      </c>
      <c r="B581" cm="1">
        <f t="array" ref="B581">SUM(Population!$B$2:$K$2*DHI!A581:J581)/SUM(Population!$B$2:$K$2)/3.6</f>
        <v>0</v>
      </c>
    </row>
    <row r="582" spans="1:2" x14ac:dyDescent="0.25">
      <c r="A582" cm="1">
        <f t="array" ref="A582">SUM(Population!$B$2:$K$2*DNI!A582:J582)/SUM(Population!$B$2:$K$2)/3.6</f>
        <v>0</v>
      </c>
      <c r="B582" cm="1">
        <f t="array" ref="B582">SUM(Population!$B$2:$K$2*DHI!A582:J582)/SUM(Population!$B$2:$K$2)/3.6</f>
        <v>0</v>
      </c>
    </row>
    <row r="583" spans="1:2" x14ac:dyDescent="0.25">
      <c r="A583" cm="1">
        <f t="array" ref="A583">SUM(Population!$B$2:$K$2*DNI!A583:J583)/SUM(Population!$B$2:$K$2)/3.6</f>
        <v>0</v>
      </c>
      <c r="B583" cm="1">
        <f t="array" ref="B583">SUM(Population!$B$2:$K$2*DHI!A583:J583)/SUM(Population!$B$2:$K$2)/3.6</f>
        <v>0</v>
      </c>
    </row>
    <row r="584" spans="1:2" x14ac:dyDescent="0.25">
      <c r="A584" cm="1">
        <f t="array" ref="A584">SUM(Population!$B$2:$K$2*DNI!A584:J584)/SUM(Population!$B$2:$K$2)/3.6</f>
        <v>0</v>
      </c>
      <c r="B584" cm="1">
        <f t="array" ref="B584">SUM(Population!$B$2:$K$2*DHI!A584:J584)/SUM(Population!$B$2:$K$2)/3.6</f>
        <v>0</v>
      </c>
    </row>
    <row r="585" spans="1:2" x14ac:dyDescent="0.25">
      <c r="A585" cm="1">
        <f t="array" ref="A585">SUM(Population!$B$2:$K$2*DNI!A585:J585)/SUM(Population!$B$2:$K$2)/3.6</f>
        <v>1.0104033546589999</v>
      </c>
      <c r="B585" cm="1">
        <f t="array" ref="B585">SUM(Population!$B$2:$K$2*DHI!A585:J585)/SUM(Population!$B$2:$K$2)/3.6</f>
        <v>1.0702340161171349</v>
      </c>
    </row>
    <row r="586" spans="1:2" x14ac:dyDescent="0.25">
      <c r="A586" cm="1">
        <f t="array" ref="A586">SUM(Population!$B$2:$K$2*DNI!A586:J586)/SUM(Population!$B$2:$K$2)/3.6</f>
        <v>38.331936649410785</v>
      </c>
      <c r="B586" cm="1">
        <f t="array" ref="B586">SUM(Population!$B$2:$K$2*DHI!A586:J586)/SUM(Population!$B$2:$K$2)/3.6</f>
        <v>38.157255465214043</v>
      </c>
    </row>
    <row r="587" spans="1:2" x14ac:dyDescent="0.25">
      <c r="A587" cm="1">
        <f t="array" ref="A587">SUM(Population!$B$2:$K$2*DNI!A587:J587)/SUM(Population!$B$2:$K$2)/3.6</f>
        <v>70.912966275168188</v>
      </c>
      <c r="B587" cm="1">
        <f t="array" ref="B587">SUM(Population!$B$2:$K$2*DHI!A587:J587)/SUM(Population!$B$2:$K$2)/3.6</f>
        <v>72.129778396530511</v>
      </c>
    </row>
    <row r="588" spans="1:2" x14ac:dyDescent="0.25">
      <c r="A588" cm="1">
        <f t="array" ref="A588">SUM(Population!$B$2:$K$2*DNI!A588:J588)/SUM(Population!$B$2:$K$2)/3.6</f>
        <v>66.79750581200355</v>
      </c>
      <c r="B588" cm="1">
        <f t="array" ref="B588">SUM(Population!$B$2:$K$2*DHI!A588:J588)/SUM(Population!$B$2:$K$2)/3.6</f>
        <v>140.39792720039009</v>
      </c>
    </row>
    <row r="589" spans="1:2" x14ac:dyDescent="0.25">
      <c r="A589" cm="1">
        <f t="array" ref="A589">SUM(Population!$B$2:$K$2*DNI!A589:J589)/SUM(Population!$B$2:$K$2)/3.6</f>
        <v>130.05906569056705</v>
      </c>
      <c r="B589" cm="1">
        <f t="array" ref="B589">SUM(Population!$B$2:$K$2*DHI!A589:J589)/SUM(Population!$B$2:$K$2)/3.6</f>
        <v>185.03523408584982</v>
      </c>
    </row>
    <row r="590" spans="1:2" x14ac:dyDescent="0.25">
      <c r="A590" cm="1">
        <f t="array" ref="A590">SUM(Population!$B$2:$K$2*DNI!A590:J590)/SUM(Population!$B$2:$K$2)/3.6</f>
        <v>417.51445931896865</v>
      </c>
      <c r="B590" cm="1">
        <f t="array" ref="B590">SUM(Population!$B$2:$K$2*DHI!A590:J590)/SUM(Population!$B$2:$K$2)/3.6</f>
        <v>176.32259844100952</v>
      </c>
    </row>
    <row r="591" spans="1:2" x14ac:dyDescent="0.25">
      <c r="A591" cm="1">
        <f t="array" ref="A591">SUM(Population!$B$2:$K$2*DNI!A591:J591)/SUM(Population!$B$2:$K$2)/3.6</f>
        <v>439.91404609893505</v>
      </c>
      <c r="B591" cm="1">
        <f t="array" ref="B591">SUM(Population!$B$2:$K$2*DHI!A591:J591)/SUM(Population!$B$2:$K$2)/3.6</f>
        <v>155.87610101333291</v>
      </c>
    </row>
    <row r="592" spans="1:2" x14ac:dyDescent="0.25">
      <c r="A592" cm="1">
        <f t="array" ref="A592">SUM(Population!$B$2:$K$2*DNI!A592:J592)/SUM(Population!$B$2:$K$2)/3.6</f>
        <v>468.97333060041598</v>
      </c>
      <c r="B592" cm="1">
        <f t="array" ref="B592">SUM(Population!$B$2:$K$2*DHI!A592:J592)/SUM(Population!$B$2:$K$2)/3.6</f>
        <v>120.68183257716895</v>
      </c>
    </row>
    <row r="593" spans="1:2" x14ac:dyDescent="0.25">
      <c r="A593" cm="1">
        <f t="array" ref="A593">SUM(Population!$B$2:$K$2*DNI!A593:J593)/SUM(Population!$B$2:$K$2)/3.6</f>
        <v>462.30001937315171</v>
      </c>
      <c r="B593" cm="1">
        <f t="array" ref="B593">SUM(Population!$B$2:$K$2*DHI!A593:J593)/SUM(Population!$B$2:$K$2)/3.6</f>
        <v>80.370000715659103</v>
      </c>
    </row>
    <row r="594" spans="1:2" x14ac:dyDescent="0.25">
      <c r="A594" cm="1">
        <f t="array" ref="A594">SUM(Population!$B$2:$K$2*DNI!A594:J594)/SUM(Population!$B$2:$K$2)/3.6</f>
        <v>373.67905689775284</v>
      </c>
      <c r="B594" cm="1">
        <f t="array" ref="B594">SUM(Population!$B$2:$K$2*DHI!A594:J594)/SUM(Population!$B$2:$K$2)/3.6</f>
        <v>41.556684696913379</v>
      </c>
    </row>
    <row r="595" spans="1:2" x14ac:dyDescent="0.25">
      <c r="A595" cm="1">
        <f t="array" ref="A595">SUM(Population!$B$2:$K$2*DNI!A595:J595)/SUM(Population!$B$2:$K$2)/3.6</f>
        <v>0</v>
      </c>
      <c r="B595" cm="1">
        <f t="array" ref="B595">SUM(Population!$B$2:$K$2*DHI!A595:J595)/SUM(Population!$B$2:$K$2)/3.6</f>
        <v>0.45571229278866937</v>
      </c>
    </row>
    <row r="596" spans="1:2" x14ac:dyDescent="0.25">
      <c r="A596" cm="1">
        <f t="array" ref="A596">SUM(Population!$B$2:$K$2*DNI!A596:J596)/SUM(Population!$B$2:$K$2)/3.6</f>
        <v>0</v>
      </c>
      <c r="B596" cm="1">
        <f t="array" ref="B596">SUM(Population!$B$2:$K$2*DHI!A596:J596)/SUM(Population!$B$2:$K$2)/3.6</f>
        <v>0</v>
      </c>
    </row>
    <row r="597" spans="1:2" x14ac:dyDescent="0.25">
      <c r="A597" cm="1">
        <f t="array" ref="A597">SUM(Population!$B$2:$K$2*DNI!A597:J597)/SUM(Population!$B$2:$K$2)/3.6</f>
        <v>0</v>
      </c>
      <c r="B597" cm="1">
        <f t="array" ref="B597">SUM(Population!$B$2:$K$2*DHI!A597:J597)/SUM(Population!$B$2:$K$2)/3.6</f>
        <v>0</v>
      </c>
    </row>
    <row r="598" spans="1:2" x14ac:dyDescent="0.25">
      <c r="A598" cm="1">
        <f t="array" ref="A598">SUM(Population!$B$2:$K$2*DNI!A598:J598)/SUM(Population!$B$2:$K$2)/3.6</f>
        <v>0</v>
      </c>
      <c r="B598" cm="1">
        <f t="array" ref="B598">SUM(Population!$B$2:$K$2*DHI!A598:J598)/SUM(Population!$B$2:$K$2)/3.6</f>
        <v>0</v>
      </c>
    </row>
    <row r="599" spans="1:2" x14ac:dyDescent="0.25">
      <c r="A599" cm="1">
        <f t="array" ref="A599">SUM(Population!$B$2:$K$2*DNI!A599:J599)/SUM(Population!$B$2:$K$2)/3.6</f>
        <v>0</v>
      </c>
      <c r="B599" cm="1">
        <f t="array" ref="B599">SUM(Population!$B$2:$K$2*DHI!A599:J599)/SUM(Population!$B$2:$K$2)/3.6</f>
        <v>0</v>
      </c>
    </row>
    <row r="600" spans="1:2" x14ac:dyDescent="0.25">
      <c r="A600" cm="1">
        <f t="array" ref="A600">SUM(Population!$B$2:$K$2*DNI!A600:J600)/SUM(Population!$B$2:$K$2)/3.6</f>
        <v>0</v>
      </c>
      <c r="B600" cm="1">
        <f t="array" ref="B600">SUM(Population!$B$2:$K$2*DHI!A600:J600)/SUM(Population!$B$2:$K$2)/3.6</f>
        <v>0</v>
      </c>
    </row>
    <row r="601" spans="1:2" x14ac:dyDescent="0.25">
      <c r="A601" cm="1">
        <f t="array" ref="A601">SUM(Population!$B$2:$K$2*DNI!A601:J601)/SUM(Population!$B$2:$K$2)/3.6</f>
        <v>0</v>
      </c>
      <c r="B601" cm="1">
        <f t="array" ref="B601">SUM(Population!$B$2:$K$2*DHI!A601:J601)/SUM(Population!$B$2:$K$2)/3.6</f>
        <v>0</v>
      </c>
    </row>
    <row r="602" spans="1:2" x14ac:dyDescent="0.25">
      <c r="A602" cm="1">
        <f t="array" ref="A602">SUM(Population!$B$2:$K$2*DNI!A602:J602)/SUM(Population!$B$2:$K$2)/3.6</f>
        <v>0</v>
      </c>
      <c r="B602" cm="1">
        <f t="array" ref="B602">SUM(Population!$B$2:$K$2*DHI!A602:J602)/SUM(Population!$B$2:$K$2)/3.6</f>
        <v>0</v>
      </c>
    </row>
    <row r="603" spans="1:2" x14ac:dyDescent="0.25">
      <c r="A603" cm="1">
        <f t="array" ref="A603">SUM(Population!$B$2:$K$2*DNI!A603:J603)/SUM(Population!$B$2:$K$2)/3.6</f>
        <v>0</v>
      </c>
      <c r="B603" cm="1">
        <f t="array" ref="B603">SUM(Population!$B$2:$K$2*DHI!A603:J603)/SUM(Population!$B$2:$K$2)/3.6</f>
        <v>0</v>
      </c>
    </row>
    <row r="604" spans="1:2" x14ac:dyDescent="0.25">
      <c r="A604" cm="1">
        <f t="array" ref="A604">SUM(Population!$B$2:$K$2*DNI!A604:J604)/SUM(Population!$B$2:$K$2)/3.6</f>
        <v>0</v>
      </c>
      <c r="B604" cm="1">
        <f t="array" ref="B604">SUM(Population!$B$2:$K$2*DHI!A604:J604)/SUM(Population!$B$2:$K$2)/3.6</f>
        <v>0</v>
      </c>
    </row>
    <row r="605" spans="1:2" x14ac:dyDescent="0.25">
      <c r="A605" cm="1">
        <f t="array" ref="A605">SUM(Population!$B$2:$K$2*DNI!A605:J605)/SUM(Population!$B$2:$K$2)/3.6</f>
        <v>0</v>
      </c>
      <c r="B605" cm="1">
        <f t="array" ref="B605">SUM(Population!$B$2:$K$2*DHI!A605:J605)/SUM(Population!$B$2:$K$2)/3.6</f>
        <v>0</v>
      </c>
    </row>
    <row r="606" spans="1:2" x14ac:dyDescent="0.25">
      <c r="A606" cm="1">
        <f t="array" ref="A606">SUM(Population!$B$2:$K$2*DNI!A606:J606)/SUM(Population!$B$2:$K$2)/3.6</f>
        <v>0</v>
      </c>
      <c r="B606" cm="1">
        <f t="array" ref="B606">SUM(Population!$B$2:$K$2*DHI!A606:J606)/SUM(Population!$B$2:$K$2)/3.6</f>
        <v>0</v>
      </c>
    </row>
    <row r="607" spans="1:2" x14ac:dyDescent="0.25">
      <c r="A607" cm="1">
        <f t="array" ref="A607">SUM(Population!$B$2:$K$2*DNI!A607:J607)/SUM(Population!$B$2:$K$2)/3.6</f>
        <v>0</v>
      </c>
      <c r="B607" cm="1">
        <f t="array" ref="B607">SUM(Population!$B$2:$K$2*DHI!A607:J607)/SUM(Population!$B$2:$K$2)/3.6</f>
        <v>0</v>
      </c>
    </row>
    <row r="608" spans="1:2" x14ac:dyDescent="0.25">
      <c r="A608" cm="1">
        <f t="array" ref="A608">SUM(Population!$B$2:$K$2*DNI!A608:J608)/SUM(Population!$B$2:$K$2)/3.6</f>
        <v>0</v>
      </c>
      <c r="B608" cm="1">
        <f t="array" ref="B608">SUM(Population!$B$2:$K$2*DHI!A608:J608)/SUM(Population!$B$2:$K$2)/3.6</f>
        <v>0</v>
      </c>
    </row>
    <row r="609" spans="1:2" x14ac:dyDescent="0.25">
      <c r="A609" cm="1">
        <f t="array" ref="A609">SUM(Population!$B$2:$K$2*DNI!A609:J609)/SUM(Population!$B$2:$K$2)/3.6</f>
        <v>1.0016481624466333</v>
      </c>
      <c r="B609" cm="1">
        <f t="array" ref="B609">SUM(Population!$B$2:$K$2*DHI!A609:J609)/SUM(Population!$B$2:$K$2)/3.6</f>
        <v>1.1848240565790245</v>
      </c>
    </row>
    <row r="610" spans="1:2" x14ac:dyDescent="0.25">
      <c r="A610" cm="1">
        <f t="array" ref="A610">SUM(Population!$B$2:$K$2*DNI!A610:J610)/SUM(Population!$B$2:$K$2)/3.6</f>
        <v>113.10338723726881</v>
      </c>
      <c r="B610" cm="1">
        <f t="array" ref="B610">SUM(Population!$B$2:$K$2*DHI!A610:J610)/SUM(Population!$B$2:$K$2)/3.6</f>
        <v>50.636200694388897</v>
      </c>
    </row>
    <row r="611" spans="1:2" x14ac:dyDescent="0.25">
      <c r="A611" cm="1">
        <f t="array" ref="A611">SUM(Population!$B$2:$K$2*DNI!A611:J611)/SUM(Population!$B$2:$K$2)/3.6</f>
        <v>129.56613718103597</v>
      </c>
      <c r="B611" cm="1">
        <f t="array" ref="B611">SUM(Population!$B$2:$K$2*DHI!A611:J611)/SUM(Population!$B$2:$K$2)/3.6</f>
        <v>105.08889856908326</v>
      </c>
    </row>
    <row r="612" spans="1:2" x14ac:dyDescent="0.25">
      <c r="A612" cm="1">
        <f t="array" ref="A612">SUM(Population!$B$2:$K$2*DNI!A612:J612)/SUM(Population!$B$2:$K$2)/3.6</f>
        <v>141.82414450484615</v>
      </c>
      <c r="B612" cm="1">
        <f t="array" ref="B612">SUM(Population!$B$2:$K$2*DHI!A612:J612)/SUM(Population!$B$2:$K$2)/3.6</f>
        <v>158.14508282094903</v>
      </c>
    </row>
    <row r="613" spans="1:2" x14ac:dyDescent="0.25">
      <c r="A613" cm="1">
        <f t="array" ref="A613">SUM(Population!$B$2:$K$2*DNI!A613:J613)/SUM(Population!$B$2:$K$2)/3.6</f>
        <v>142.77017825086463</v>
      </c>
      <c r="B613" cm="1">
        <f t="array" ref="B613">SUM(Population!$B$2:$K$2*DHI!A613:J613)/SUM(Population!$B$2:$K$2)/3.6</f>
        <v>198.92174156338515</v>
      </c>
    </row>
    <row r="614" spans="1:2" x14ac:dyDescent="0.25">
      <c r="A614" cm="1">
        <f t="array" ref="A614">SUM(Population!$B$2:$K$2*DNI!A614:J614)/SUM(Population!$B$2:$K$2)/3.6</f>
        <v>98.431166357487555</v>
      </c>
      <c r="B614" cm="1">
        <f t="array" ref="B614">SUM(Population!$B$2:$K$2*DHI!A614:J614)/SUM(Population!$B$2:$K$2)/3.6</f>
        <v>205.25267471207658</v>
      </c>
    </row>
    <row r="615" spans="1:2" x14ac:dyDescent="0.25">
      <c r="A615" cm="1">
        <f t="array" ref="A615">SUM(Population!$B$2:$K$2*DNI!A615:J615)/SUM(Population!$B$2:$K$2)/3.6</f>
        <v>71.071409696201542</v>
      </c>
      <c r="B615" cm="1">
        <f t="array" ref="B615">SUM(Population!$B$2:$K$2*DHI!A615:J615)/SUM(Population!$B$2:$K$2)/3.6</f>
        <v>194.21305072827946</v>
      </c>
    </row>
    <row r="616" spans="1:2" x14ac:dyDescent="0.25">
      <c r="A616" cm="1">
        <f t="array" ref="A616">SUM(Population!$B$2:$K$2*DNI!A616:J616)/SUM(Population!$B$2:$K$2)/3.6</f>
        <v>79.629188859582598</v>
      </c>
      <c r="B616" cm="1">
        <f t="array" ref="B616">SUM(Population!$B$2:$K$2*DHI!A616:J616)/SUM(Population!$B$2:$K$2)/3.6</f>
        <v>145.97199007972105</v>
      </c>
    </row>
    <row r="617" spans="1:2" x14ac:dyDescent="0.25">
      <c r="A617" cm="1">
        <f t="array" ref="A617">SUM(Population!$B$2:$K$2*DNI!A617:J617)/SUM(Population!$B$2:$K$2)/3.6</f>
        <v>88.782858765952625</v>
      </c>
      <c r="B617" cm="1">
        <f t="array" ref="B617">SUM(Population!$B$2:$K$2*DHI!A617:J617)/SUM(Population!$B$2:$K$2)/3.6</f>
        <v>96.954109787257792</v>
      </c>
    </row>
    <row r="618" spans="1:2" x14ac:dyDescent="0.25">
      <c r="A618" cm="1">
        <f t="array" ref="A618">SUM(Population!$B$2:$K$2*DNI!A618:J618)/SUM(Population!$B$2:$K$2)/3.6</f>
        <v>124.61391630218291</v>
      </c>
      <c r="B618" cm="1">
        <f t="array" ref="B618">SUM(Population!$B$2:$K$2*DHI!A618:J618)/SUM(Population!$B$2:$K$2)/3.6</f>
        <v>45.789580055694707</v>
      </c>
    </row>
    <row r="619" spans="1:2" x14ac:dyDescent="0.25">
      <c r="A619" cm="1">
        <f t="array" ref="A619">SUM(Population!$B$2:$K$2*DNI!A619:J619)/SUM(Population!$B$2:$K$2)/3.6</f>
        <v>0.66683825429024746</v>
      </c>
      <c r="B619" cm="1">
        <f t="array" ref="B619">SUM(Population!$B$2:$K$2*DHI!A619:J619)/SUM(Population!$B$2:$K$2)/3.6</f>
        <v>0.701670362034164</v>
      </c>
    </row>
    <row r="620" spans="1:2" x14ac:dyDescent="0.25">
      <c r="A620" cm="1">
        <f t="array" ref="A620">SUM(Population!$B$2:$K$2*DNI!A620:J620)/SUM(Population!$B$2:$K$2)/3.6</f>
        <v>0</v>
      </c>
      <c r="B620" cm="1">
        <f t="array" ref="B620">SUM(Population!$B$2:$K$2*DHI!A620:J620)/SUM(Population!$B$2:$K$2)/3.6</f>
        <v>0</v>
      </c>
    </row>
    <row r="621" spans="1:2" x14ac:dyDescent="0.25">
      <c r="A621" cm="1">
        <f t="array" ref="A621">SUM(Population!$B$2:$K$2*DNI!A621:J621)/SUM(Population!$B$2:$K$2)/3.6</f>
        <v>0</v>
      </c>
      <c r="B621" cm="1">
        <f t="array" ref="B621">SUM(Population!$B$2:$K$2*DHI!A621:J621)/SUM(Population!$B$2:$K$2)/3.6</f>
        <v>0</v>
      </c>
    </row>
    <row r="622" spans="1:2" x14ac:dyDescent="0.25">
      <c r="A622" cm="1">
        <f t="array" ref="A622">SUM(Population!$B$2:$K$2*DNI!A622:J622)/SUM(Population!$B$2:$K$2)/3.6</f>
        <v>0</v>
      </c>
      <c r="B622" cm="1">
        <f t="array" ref="B622">SUM(Population!$B$2:$K$2*DHI!A622:J622)/SUM(Population!$B$2:$K$2)/3.6</f>
        <v>0</v>
      </c>
    </row>
    <row r="623" spans="1:2" x14ac:dyDescent="0.25">
      <c r="A623" cm="1">
        <f t="array" ref="A623">SUM(Population!$B$2:$K$2*DNI!A623:J623)/SUM(Population!$B$2:$K$2)/3.6</f>
        <v>0</v>
      </c>
      <c r="B623" cm="1">
        <f t="array" ref="B623">SUM(Population!$B$2:$K$2*DHI!A623:J623)/SUM(Population!$B$2:$K$2)/3.6</f>
        <v>0</v>
      </c>
    </row>
    <row r="624" spans="1:2" x14ac:dyDescent="0.25">
      <c r="A624" cm="1">
        <f t="array" ref="A624">SUM(Population!$B$2:$K$2*DNI!A624:J624)/SUM(Population!$B$2:$K$2)/3.6</f>
        <v>0</v>
      </c>
      <c r="B624" cm="1">
        <f t="array" ref="B624">SUM(Population!$B$2:$K$2*DHI!A624:J624)/SUM(Population!$B$2:$K$2)/3.6</f>
        <v>0</v>
      </c>
    </row>
    <row r="625" spans="1:2" x14ac:dyDescent="0.25">
      <c r="A625" cm="1">
        <f t="array" ref="A625">SUM(Population!$B$2:$K$2*DNI!A625:J625)/SUM(Population!$B$2:$K$2)/3.6</f>
        <v>0</v>
      </c>
      <c r="B625" cm="1">
        <f t="array" ref="B625">SUM(Population!$B$2:$K$2*DHI!A625:J625)/SUM(Population!$B$2:$K$2)/3.6</f>
        <v>0</v>
      </c>
    </row>
    <row r="626" spans="1:2" x14ac:dyDescent="0.25">
      <c r="A626" cm="1">
        <f t="array" ref="A626">SUM(Population!$B$2:$K$2*DNI!A626:J626)/SUM(Population!$B$2:$K$2)/3.6</f>
        <v>0</v>
      </c>
      <c r="B626" cm="1">
        <f t="array" ref="B626">SUM(Population!$B$2:$K$2*DHI!A626:J626)/SUM(Population!$B$2:$K$2)/3.6</f>
        <v>0</v>
      </c>
    </row>
    <row r="627" spans="1:2" x14ac:dyDescent="0.25">
      <c r="A627" cm="1">
        <f t="array" ref="A627">SUM(Population!$B$2:$K$2*DNI!A627:J627)/SUM(Population!$B$2:$K$2)/3.6</f>
        <v>0</v>
      </c>
      <c r="B627" cm="1">
        <f t="array" ref="B627">SUM(Population!$B$2:$K$2*DHI!A627:J627)/SUM(Population!$B$2:$K$2)/3.6</f>
        <v>0</v>
      </c>
    </row>
    <row r="628" spans="1:2" x14ac:dyDescent="0.25">
      <c r="A628" cm="1">
        <f t="array" ref="A628">SUM(Population!$B$2:$K$2*DNI!A628:J628)/SUM(Population!$B$2:$K$2)/3.6</f>
        <v>0</v>
      </c>
      <c r="B628" cm="1">
        <f t="array" ref="B628">SUM(Population!$B$2:$K$2*DHI!A628:J628)/SUM(Population!$B$2:$K$2)/3.6</f>
        <v>0</v>
      </c>
    </row>
    <row r="629" spans="1:2" x14ac:dyDescent="0.25">
      <c r="A629" cm="1">
        <f t="array" ref="A629">SUM(Population!$B$2:$K$2*DNI!A629:J629)/SUM(Population!$B$2:$K$2)/3.6</f>
        <v>0</v>
      </c>
      <c r="B629" cm="1">
        <f t="array" ref="B629">SUM(Population!$B$2:$K$2*DHI!A629:J629)/SUM(Population!$B$2:$K$2)/3.6</f>
        <v>0</v>
      </c>
    </row>
    <row r="630" spans="1:2" x14ac:dyDescent="0.25">
      <c r="A630" cm="1">
        <f t="array" ref="A630">SUM(Population!$B$2:$K$2*DNI!A630:J630)/SUM(Population!$B$2:$K$2)/3.6</f>
        <v>0</v>
      </c>
      <c r="B630" cm="1">
        <f t="array" ref="B630">SUM(Population!$B$2:$K$2*DHI!A630:J630)/SUM(Population!$B$2:$K$2)/3.6</f>
        <v>0</v>
      </c>
    </row>
    <row r="631" spans="1:2" x14ac:dyDescent="0.25">
      <c r="A631" cm="1">
        <f t="array" ref="A631">SUM(Population!$B$2:$K$2*DNI!A631:J631)/SUM(Population!$B$2:$K$2)/3.6</f>
        <v>0</v>
      </c>
      <c r="B631" cm="1">
        <f t="array" ref="B631">SUM(Population!$B$2:$K$2*DHI!A631:J631)/SUM(Population!$B$2:$K$2)/3.6</f>
        <v>0</v>
      </c>
    </row>
    <row r="632" spans="1:2" x14ac:dyDescent="0.25">
      <c r="A632" cm="1">
        <f t="array" ref="A632">SUM(Population!$B$2:$K$2*DNI!A632:J632)/SUM(Population!$B$2:$K$2)/3.6</f>
        <v>0</v>
      </c>
      <c r="B632" cm="1">
        <f t="array" ref="B632">SUM(Population!$B$2:$K$2*DHI!A632:J632)/SUM(Population!$B$2:$K$2)/3.6</f>
        <v>0</v>
      </c>
    </row>
    <row r="633" spans="1:2" x14ac:dyDescent="0.25">
      <c r="A633" cm="1">
        <f t="array" ref="A633">SUM(Population!$B$2:$K$2*DNI!A633:J633)/SUM(Population!$B$2:$K$2)/3.6</f>
        <v>0.10057209101689334</v>
      </c>
      <c r="B633" cm="1">
        <f t="array" ref="B633">SUM(Population!$B$2:$K$2*DHI!A633:J633)/SUM(Population!$B$2:$K$2)/3.6</f>
        <v>0.14109860819388365</v>
      </c>
    </row>
    <row r="634" spans="1:2" x14ac:dyDescent="0.25">
      <c r="A634" cm="1">
        <f t="array" ref="A634">SUM(Population!$B$2:$K$2*DNI!A634:J634)/SUM(Population!$B$2:$K$2)/3.6</f>
        <v>111.05732445066724</v>
      </c>
      <c r="B634" cm="1">
        <f t="array" ref="B634">SUM(Population!$B$2:$K$2*DHI!A634:J634)/SUM(Population!$B$2:$K$2)/3.6</f>
        <v>47.413066534738483</v>
      </c>
    </row>
    <row r="635" spans="1:2" x14ac:dyDescent="0.25">
      <c r="A635" cm="1">
        <f t="array" ref="A635">SUM(Population!$B$2:$K$2*DNI!A635:J635)/SUM(Population!$B$2:$K$2)/3.6</f>
        <v>81.583357791980973</v>
      </c>
      <c r="B635" cm="1">
        <f t="array" ref="B635">SUM(Population!$B$2:$K$2*DHI!A635:J635)/SUM(Population!$B$2:$K$2)/3.6</f>
        <v>91.482697461867659</v>
      </c>
    </row>
    <row r="636" spans="1:2" x14ac:dyDescent="0.25">
      <c r="A636" cm="1">
        <f t="array" ref="A636">SUM(Population!$B$2:$K$2*DNI!A636:J636)/SUM(Population!$B$2:$K$2)/3.6</f>
        <v>96.796169491512842</v>
      </c>
      <c r="B636" cm="1">
        <f t="array" ref="B636">SUM(Population!$B$2:$K$2*DHI!A636:J636)/SUM(Population!$B$2:$K$2)/3.6</f>
        <v>130.44313207207929</v>
      </c>
    </row>
    <row r="637" spans="1:2" x14ac:dyDescent="0.25">
      <c r="A637" cm="1">
        <f t="array" ref="A637">SUM(Population!$B$2:$K$2*DNI!A637:J637)/SUM(Population!$B$2:$K$2)/3.6</f>
        <v>93.216527250054611</v>
      </c>
      <c r="B637" cm="1">
        <f t="array" ref="B637">SUM(Population!$B$2:$K$2*DHI!A637:J637)/SUM(Population!$B$2:$K$2)/3.6</f>
        <v>159.86171045240306</v>
      </c>
    </row>
    <row r="638" spans="1:2" x14ac:dyDescent="0.25">
      <c r="A638" cm="1">
        <f t="array" ref="A638">SUM(Population!$B$2:$K$2*DNI!A638:J638)/SUM(Population!$B$2:$K$2)/3.6</f>
        <v>99.301706741371817</v>
      </c>
      <c r="B638" cm="1">
        <f t="array" ref="B638">SUM(Population!$B$2:$K$2*DHI!A638:J638)/SUM(Population!$B$2:$K$2)/3.6</f>
        <v>174.10400307190403</v>
      </c>
    </row>
    <row r="639" spans="1:2" x14ac:dyDescent="0.25">
      <c r="A639" cm="1">
        <f t="array" ref="A639">SUM(Population!$B$2:$K$2*DNI!A639:J639)/SUM(Population!$B$2:$K$2)/3.6</f>
        <v>90.215358073325021</v>
      </c>
      <c r="B639" cm="1">
        <f t="array" ref="B639">SUM(Population!$B$2:$K$2*DHI!A639:J639)/SUM(Population!$B$2:$K$2)/3.6</f>
        <v>155.00071650030262</v>
      </c>
    </row>
    <row r="640" spans="1:2" x14ac:dyDescent="0.25">
      <c r="A640" cm="1">
        <f t="array" ref="A640">SUM(Population!$B$2:$K$2*DNI!A640:J640)/SUM(Population!$B$2:$K$2)/3.6</f>
        <v>112.24158475746361</v>
      </c>
      <c r="B640" cm="1">
        <f t="array" ref="B640">SUM(Population!$B$2:$K$2*DHI!A640:J640)/SUM(Population!$B$2:$K$2)/3.6</f>
        <v>140.38888910354021</v>
      </c>
    </row>
    <row r="641" spans="1:2" x14ac:dyDescent="0.25">
      <c r="A641" cm="1">
        <f t="array" ref="A641">SUM(Population!$B$2:$K$2*DNI!A641:J641)/SUM(Population!$B$2:$K$2)/3.6</f>
        <v>180.40948362132696</v>
      </c>
      <c r="B641" cm="1">
        <f t="array" ref="B641">SUM(Population!$B$2:$K$2*DHI!A641:J641)/SUM(Population!$B$2:$K$2)/3.6</f>
        <v>96.061805819083546</v>
      </c>
    </row>
    <row r="642" spans="1:2" x14ac:dyDescent="0.25">
      <c r="A642" cm="1">
        <f t="array" ref="A642">SUM(Population!$B$2:$K$2*DNI!A642:J642)/SUM(Population!$B$2:$K$2)/3.6</f>
        <v>214.02695618534949</v>
      </c>
      <c r="B642" cm="1">
        <f t="array" ref="B642">SUM(Population!$B$2:$K$2*DHI!A642:J642)/SUM(Population!$B$2:$K$2)/3.6</f>
        <v>47.604492552330193</v>
      </c>
    </row>
    <row r="643" spans="1:2" x14ac:dyDescent="0.25">
      <c r="A643" cm="1">
        <f t="array" ref="A643">SUM(Population!$B$2:$K$2*DNI!A643:J643)/SUM(Population!$B$2:$K$2)/3.6</f>
        <v>8.8911767238699674E-2</v>
      </c>
      <c r="B643" cm="1">
        <f t="array" ref="B643">SUM(Population!$B$2:$K$2*DHI!A643:J643)/SUM(Population!$B$2:$K$2)/3.6</f>
        <v>0.78409855716488341</v>
      </c>
    </row>
    <row r="644" spans="1:2" x14ac:dyDescent="0.25">
      <c r="A644" cm="1">
        <f t="array" ref="A644">SUM(Population!$B$2:$K$2*DNI!A644:J644)/SUM(Population!$B$2:$K$2)/3.6</f>
        <v>0</v>
      </c>
      <c r="B644" cm="1">
        <f t="array" ref="B644">SUM(Population!$B$2:$K$2*DHI!A644:J644)/SUM(Population!$B$2:$K$2)/3.6</f>
        <v>0</v>
      </c>
    </row>
    <row r="645" spans="1:2" x14ac:dyDescent="0.25">
      <c r="A645" cm="1">
        <f t="array" ref="A645">SUM(Population!$B$2:$K$2*DNI!A645:J645)/SUM(Population!$B$2:$K$2)/3.6</f>
        <v>0</v>
      </c>
      <c r="B645" cm="1">
        <f t="array" ref="B645">SUM(Population!$B$2:$K$2*DHI!A645:J645)/SUM(Population!$B$2:$K$2)/3.6</f>
        <v>0</v>
      </c>
    </row>
    <row r="646" spans="1:2" x14ac:dyDescent="0.25">
      <c r="A646" cm="1">
        <f t="array" ref="A646">SUM(Population!$B$2:$K$2*DNI!A646:J646)/SUM(Population!$B$2:$K$2)/3.6</f>
        <v>0</v>
      </c>
      <c r="B646" cm="1">
        <f t="array" ref="B646">SUM(Population!$B$2:$K$2*DHI!A646:J646)/SUM(Population!$B$2:$K$2)/3.6</f>
        <v>0</v>
      </c>
    </row>
    <row r="647" spans="1:2" x14ac:dyDescent="0.25">
      <c r="A647" cm="1">
        <f t="array" ref="A647">SUM(Population!$B$2:$K$2*DNI!A647:J647)/SUM(Population!$B$2:$K$2)/3.6</f>
        <v>0</v>
      </c>
      <c r="B647" cm="1">
        <f t="array" ref="B647">SUM(Population!$B$2:$K$2*DHI!A647:J647)/SUM(Population!$B$2:$K$2)/3.6</f>
        <v>0</v>
      </c>
    </row>
    <row r="648" spans="1:2" x14ac:dyDescent="0.25">
      <c r="A648" cm="1">
        <f t="array" ref="A648">SUM(Population!$B$2:$K$2*DNI!A648:J648)/SUM(Population!$B$2:$K$2)/3.6</f>
        <v>0</v>
      </c>
      <c r="B648" cm="1">
        <f t="array" ref="B648">SUM(Population!$B$2:$K$2*DHI!A648:J648)/SUM(Population!$B$2:$K$2)/3.6</f>
        <v>0</v>
      </c>
    </row>
    <row r="649" spans="1:2" x14ac:dyDescent="0.25">
      <c r="A649" cm="1">
        <f t="array" ref="A649">SUM(Population!$B$2:$K$2*DNI!A649:J649)/SUM(Population!$B$2:$K$2)/3.6</f>
        <v>0</v>
      </c>
      <c r="B649" cm="1">
        <f t="array" ref="B649">SUM(Population!$B$2:$K$2*DHI!A649:J649)/SUM(Population!$B$2:$K$2)/3.6</f>
        <v>0</v>
      </c>
    </row>
    <row r="650" spans="1:2" x14ac:dyDescent="0.25">
      <c r="A650" cm="1">
        <f t="array" ref="A650">SUM(Population!$B$2:$K$2*DNI!A650:J650)/SUM(Population!$B$2:$K$2)/3.6</f>
        <v>0</v>
      </c>
      <c r="B650" cm="1">
        <f t="array" ref="B650">SUM(Population!$B$2:$K$2*DHI!A650:J650)/SUM(Population!$B$2:$K$2)/3.6</f>
        <v>0</v>
      </c>
    </row>
    <row r="651" spans="1:2" x14ac:dyDescent="0.25">
      <c r="A651" cm="1">
        <f t="array" ref="A651">SUM(Population!$B$2:$K$2*DNI!A651:J651)/SUM(Population!$B$2:$K$2)/3.6</f>
        <v>0</v>
      </c>
      <c r="B651" cm="1">
        <f t="array" ref="B651">SUM(Population!$B$2:$K$2*DHI!A651:J651)/SUM(Population!$B$2:$K$2)/3.6</f>
        <v>0</v>
      </c>
    </row>
    <row r="652" spans="1:2" x14ac:dyDescent="0.25">
      <c r="A652" cm="1">
        <f t="array" ref="A652">SUM(Population!$B$2:$K$2*DNI!A652:J652)/SUM(Population!$B$2:$K$2)/3.6</f>
        <v>0</v>
      </c>
      <c r="B652" cm="1">
        <f t="array" ref="B652">SUM(Population!$B$2:$K$2*DHI!A652:J652)/SUM(Population!$B$2:$K$2)/3.6</f>
        <v>0</v>
      </c>
    </row>
    <row r="653" spans="1:2" x14ac:dyDescent="0.25">
      <c r="A653" cm="1">
        <f t="array" ref="A653">SUM(Population!$B$2:$K$2*DNI!A653:J653)/SUM(Population!$B$2:$K$2)/3.6</f>
        <v>0</v>
      </c>
      <c r="B653" cm="1">
        <f t="array" ref="B653">SUM(Population!$B$2:$K$2*DHI!A653:J653)/SUM(Population!$B$2:$K$2)/3.6</f>
        <v>0</v>
      </c>
    </row>
    <row r="654" spans="1:2" x14ac:dyDescent="0.25">
      <c r="A654" cm="1">
        <f t="array" ref="A654">SUM(Population!$B$2:$K$2*DNI!A654:J654)/SUM(Population!$B$2:$K$2)/3.6</f>
        <v>0</v>
      </c>
      <c r="B654" cm="1">
        <f t="array" ref="B654">SUM(Population!$B$2:$K$2*DHI!A654:J654)/SUM(Population!$B$2:$K$2)/3.6</f>
        <v>0</v>
      </c>
    </row>
    <row r="655" spans="1:2" x14ac:dyDescent="0.25">
      <c r="A655" cm="1">
        <f t="array" ref="A655">SUM(Population!$B$2:$K$2*DNI!A655:J655)/SUM(Population!$B$2:$K$2)/3.6</f>
        <v>0</v>
      </c>
      <c r="B655" cm="1">
        <f t="array" ref="B655">SUM(Population!$B$2:$K$2*DHI!A655:J655)/SUM(Population!$B$2:$K$2)/3.6</f>
        <v>0</v>
      </c>
    </row>
    <row r="656" spans="1:2" x14ac:dyDescent="0.25">
      <c r="A656" cm="1">
        <f t="array" ref="A656">SUM(Population!$B$2:$K$2*DNI!A656:J656)/SUM(Population!$B$2:$K$2)/3.6</f>
        <v>0</v>
      </c>
      <c r="B656" cm="1">
        <f t="array" ref="B656">SUM(Population!$B$2:$K$2*DHI!A656:J656)/SUM(Population!$B$2:$K$2)/3.6</f>
        <v>0</v>
      </c>
    </row>
    <row r="657" spans="1:2" x14ac:dyDescent="0.25">
      <c r="A657" cm="1">
        <f t="array" ref="A657">SUM(Population!$B$2:$K$2*DNI!A657:J657)/SUM(Population!$B$2:$K$2)/3.6</f>
        <v>0.25918122867018539</v>
      </c>
      <c r="B657" cm="1">
        <f t="array" ref="B657">SUM(Population!$B$2:$K$2*DHI!A657:J657)/SUM(Population!$B$2:$K$2)/3.6</f>
        <v>0.29372138161284728</v>
      </c>
    </row>
    <row r="658" spans="1:2" x14ac:dyDescent="0.25">
      <c r="A658" cm="1">
        <f t="array" ref="A658">SUM(Population!$B$2:$K$2*DNI!A658:J658)/SUM(Population!$B$2:$K$2)/3.6</f>
        <v>36.134694184408872</v>
      </c>
      <c r="B658" cm="1">
        <f t="array" ref="B658">SUM(Population!$B$2:$K$2*DHI!A658:J658)/SUM(Population!$B$2:$K$2)/3.6</f>
        <v>44.660118954423908</v>
      </c>
    </row>
    <row r="659" spans="1:2" x14ac:dyDescent="0.25">
      <c r="A659" cm="1">
        <f t="array" ref="A659">SUM(Population!$B$2:$K$2*DNI!A659:J659)/SUM(Population!$B$2:$K$2)/3.6</f>
        <v>86.073429478095846</v>
      </c>
      <c r="B659" cm="1">
        <f t="array" ref="B659">SUM(Population!$B$2:$K$2*DHI!A659:J659)/SUM(Population!$B$2:$K$2)/3.6</f>
        <v>83.744564738524645</v>
      </c>
    </row>
    <row r="660" spans="1:2" x14ac:dyDescent="0.25">
      <c r="A660" cm="1">
        <f t="array" ref="A660">SUM(Population!$B$2:$K$2*DNI!A660:J660)/SUM(Population!$B$2:$K$2)/3.6</f>
        <v>120.94741769589653</v>
      </c>
      <c r="B660" cm="1">
        <f t="array" ref="B660">SUM(Population!$B$2:$K$2*DHI!A660:J660)/SUM(Population!$B$2:$K$2)/3.6</f>
        <v>106.44354195747569</v>
      </c>
    </row>
    <row r="661" spans="1:2" x14ac:dyDescent="0.25">
      <c r="A661" cm="1">
        <f t="array" ref="A661">SUM(Population!$B$2:$K$2*DNI!A661:J661)/SUM(Population!$B$2:$K$2)/3.6</f>
        <v>138.76931000368202</v>
      </c>
      <c r="B661" cm="1">
        <f t="array" ref="B661">SUM(Population!$B$2:$K$2*DHI!A661:J661)/SUM(Population!$B$2:$K$2)/3.6</f>
        <v>180.06864482476945</v>
      </c>
    </row>
    <row r="662" spans="1:2" x14ac:dyDescent="0.25">
      <c r="A662" cm="1">
        <f t="array" ref="A662">SUM(Population!$B$2:$K$2*DNI!A662:J662)/SUM(Population!$B$2:$K$2)/3.6</f>
        <v>209.64073086407274</v>
      </c>
      <c r="B662" cm="1">
        <f t="array" ref="B662">SUM(Population!$B$2:$K$2*DHI!A662:J662)/SUM(Population!$B$2:$K$2)/3.6</f>
        <v>202.53444962229835</v>
      </c>
    </row>
    <row r="663" spans="1:2" x14ac:dyDescent="0.25">
      <c r="A663" cm="1">
        <f t="array" ref="A663">SUM(Population!$B$2:$K$2*DNI!A663:J663)/SUM(Population!$B$2:$K$2)/3.6</f>
        <v>218.22654172033819</v>
      </c>
      <c r="B663" cm="1">
        <f t="array" ref="B663">SUM(Population!$B$2:$K$2*DHI!A663:J663)/SUM(Population!$B$2:$K$2)/3.6</f>
        <v>183.93715552959318</v>
      </c>
    </row>
    <row r="664" spans="1:2" x14ac:dyDescent="0.25">
      <c r="A664" cm="1">
        <f t="array" ref="A664">SUM(Population!$B$2:$K$2*DNI!A664:J664)/SUM(Population!$B$2:$K$2)/3.6</f>
        <v>169.35056164271887</v>
      </c>
      <c r="B664" cm="1">
        <f t="array" ref="B664">SUM(Population!$B$2:$K$2*DHI!A664:J664)/SUM(Population!$B$2:$K$2)/3.6</f>
        <v>142.98363149677897</v>
      </c>
    </row>
    <row r="665" spans="1:2" x14ac:dyDescent="0.25">
      <c r="A665" cm="1">
        <f t="array" ref="A665">SUM(Population!$B$2:$K$2*DNI!A665:J665)/SUM(Population!$B$2:$K$2)/3.6</f>
        <v>116.31064424797235</v>
      </c>
      <c r="B665" cm="1">
        <f t="array" ref="B665">SUM(Population!$B$2:$K$2*DHI!A665:J665)/SUM(Population!$B$2:$K$2)/3.6</f>
        <v>81.079455291761846</v>
      </c>
    </row>
    <row r="666" spans="1:2" x14ac:dyDescent="0.25">
      <c r="A666" cm="1">
        <f t="array" ref="A666">SUM(Population!$B$2:$K$2*DNI!A666:J666)/SUM(Population!$B$2:$K$2)/3.6</f>
        <v>109.13230151256315</v>
      </c>
      <c r="B666" cm="1">
        <f t="array" ref="B666">SUM(Population!$B$2:$K$2*DHI!A666:J666)/SUM(Population!$B$2:$K$2)/3.6</f>
        <v>34.810243302513349</v>
      </c>
    </row>
    <row r="667" spans="1:2" x14ac:dyDescent="0.25">
      <c r="A667" cm="1">
        <f t="array" ref="A667">SUM(Population!$B$2:$K$2*DNI!A667:J667)/SUM(Population!$B$2:$K$2)/3.6</f>
        <v>0.64905590084250764</v>
      </c>
      <c r="B667" cm="1">
        <f t="array" ref="B667">SUM(Population!$B$2:$K$2*DHI!A667:J667)/SUM(Population!$B$2:$K$2)/3.6</f>
        <v>1.1596542459202848</v>
      </c>
    </row>
    <row r="668" spans="1:2" x14ac:dyDescent="0.25">
      <c r="A668" cm="1">
        <f t="array" ref="A668">SUM(Population!$B$2:$K$2*DNI!A668:J668)/SUM(Population!$B$2:$K$2)/3.6</f>
        <v>0</v>
      </c>
      <c r="B668" cm="1">
        <f t="array" ref="B668">SUM(Population!$B$2:$K$2*DHI!A668:J668)/SUM(Population!$B$2:$K$2)/3.6</f>
        <v>0</v>
      </c>
    </row>
    <row r="669" spans="1:2" x14ac:dyDescent="0.25">
      <c r="A669" cm="1">
        <f t="array" ref="A669">SUM(Population!$B$2:$K$2*DNI!A669:J669)/SUM(Population!$B$2:$K$2)/3.6</f>
        <v>0</v>
      </c>
      <c r="B669" cm="1">
        <f t="array" ref="B669">SUM(Population!$B$2:$K$2*DHI!A669:J669)/SUM(Population!$B$2:$K$2)/3.6</f>
        <v>0</v>
      </c>
    </row>
    <row r="670" spans="1:2" x14ac:dyDescent="0.25">
      <c r="A670" cm="1">
        <f t="array" ref="A670">SUM(Population!$B$2:$K$2*DNI!A670:J670)/SUM(Population!$B$2:$K$2)/3.6</f>
        <v>0</v>
      </c>
      <c r="B670" cm="1">
        <f t="array" ref="B670">SUM(Population!$B$2:$K$2*DHI!A670:J670)/SUM(Population!$B$2:$K$2)/3.6</f>
        <v>0</v>
      </c>
    </row>
    <row r="671" spans="1:2" x14ac:dyDescent="0.25">
      <c r="A671" cm="1">
        <f t="array" ref="A671">SUM(Population!$B$2:$K$2*DNI!A671:J671)/SUM(Population!$B$2:$K$2)/3.6</f>
        <v>0</v>
      </c>
      <c r="B671" cm="1">
        <f t="array" ref="B671">SUM(Population!$B$2:$K$2*DHI!A671:J671)/SUM(Population!$B$2:$K$2)/3.6</f>
        <v>0</v>
      </c>
    </row>
    <row r="672" spans="1:2" x14ac:dyDescent="0.25">
      <c r="A672" cm="1">
        <f t="array" ref="A672">SUM(Population!$B$2:$K$2*DNI!A672:J672)/SUM(Population!$B$2:$K$2)/3.6</f>
        <v>0</v>
      </c>
      <c r="B672" cm="1">
        <f t="array" ref="B672">SUM(Population!$B$2:$K$2*DHI!A672:J672)/SUM(Population!$B$2:$K$2)/3.6</f>
        <v>0</v>
      </c>
    </row>
    <row r="673" spans="1:2" x14ac:dyDescent="0.25">
      <c r="A673" cm="1">
        <f t="array" ref="A673">SUM(Population!$B$2:$K$2*DNI!A673:J673)/SUM(Population!$B$2:$K$2)/3.6</f>
        <v>0</v>
      </c>
      <c r="B673" cm="1">
        <f t="array" ref="B673">SUM(Population!$B$2:$K$2*DHI!A673:J673)/SUM(Population!$B$2:$K$2)/3.6</f>
        <v>0</v>
      </c>
    </row>
    <row r="674" spans="1:2" x14ac:dyDescent="0.25">
      <c r="A674" cm="1">
        <f t="array" ref="A674">SUM(Population!$B$2:$K$2*DNI!A674:J674)/SUM(Population!$B$2:$K$2)/3.6</f>
        <v>0</v>
      </c>
      <c r="B674" cm="1">
        <f t="array" ref="B674">SUM(Population!$B$2:$K$2*DHI!A674:J674)/SUM(Population!$B$2:$K$2)/3.6</f>
        <v>0</v>
      </c>
    </row>
    <row r="675" spans="1:2" x14ac:dyDescent="0.25">
      <c r="A675" cm="1">
        <f t="array" ref="A675">SUM(Population!$B$2:$K$2*DNI!A675:J675)/SUM(Population!$B$2:$K$2)/3.6</f>
        <v>0</v>
      </c>
      <c r="B675" cm="1">
        <f t="array" ref="B675">SUM(Population!$B$2:$K$2*DHI!A675:J675)/SUM(Population!$B$2:$K$2)/3.6</f>
        <v>0</v>
      </c>
    </row>
    <row r="676" spans="1:2" x14ac:dyDescent="0.25">
      <c r="A676" cm="1">
        <f t="array" ref="A676">SUM(Population!$B$2:$K$2*DNI!A676:J676)/SUM(Population!$B$2:$K$2)/3.6</f>
        <v>0</v>
      </c>
      <c r="B676" cm="1">
        <f t="array" ref="B676">SUM(Population!$B$2:$K$2*DHI!A676:J676)/SUM(Population!$B$2:$K$2)/3.6</f>
        <v>0</v>
      </c>
    </row>
    <row r="677" spans="1:2" x14ac:dyDescent="0.25">
      <c r="A677" cm="1">
        <f t="array" ref="A677">SUM(Population!$B$2:$K$2*DNI!A677:J677)/SUM(Population!$B$2:$K$2)/3.6</f>
        <v>0</v>
      </c>
      <c r="B677" cm="1">
        <f t="array" ref="B677">SUM(Population!$B$2:$K$2*DHI!A677:J677)/SUM(Population!$B$2:$K$2)/3.6</f>
        <v>0</v>
      </c>
    </row>
    <row r="678" spans="1:2" x14ac:dyDescent="0.25">
      <c r="A678" cm="1">
        <f t="array" ref="A678">SUM(Population!$B$2:$K$2*DNI!A678:J678)/SUM(Population!$B$2:$K$2)/3.6</f>
        <v>0</v>
      </c>
      <c r="B678" cm="1">
        <f t="array" ref="B678">SUM(Population!$B$2:$K$2*DHI!A678:J678)/SUM(Population!$B$2:$K$2)/3.6</f>
        <v>0</v>
      </c>
    </row>
    <row r="679" spans="1:2" x14ac:dyDescent="0.25">
      <c r="A679" cm="1">
        <f t="array" ref="A679">SUM(Population!$B$2:$K$2*DNI!A679:J679)/SUM(Population!$B$2:$K$2)/3.6</f>
        <v>0</v>
      </c>
      <c r="B679" cm="1">
        <f t="array" ref="B679">SUM(Population!$B$2:$K$2*DHI!A679:J679)/SUM(Population!$B$2:$K$2)/3.6</f>
        <v>0</v>
      </c>
    </row>
    <row r="680" spans="1:2" x14ac:dyDescent="0.25">
      <c r="A680" cm="1">
        <f t="array" ref="A680">SUM(Population!$B$2:$K$2*DNI!A680:J680)/SUM(Population!$B$2:$K$2)/3.6</f>
        <v>0</v>
      </c>
      <c r="B680" cm="1">
        <f t="array" ref="B680">SUM(Population!$B$2:$K$2*DHI!A680:J680)/SUM(Population!$B$2:$K$2)/3.6</f>
        <v>0</v>
      </c>
    </row>
    <row r="681" spans="1:2" x14ac:dyDescent="0.25">
      <c r="A681" cm="1">
        <f t="array" ref="A681">SUM(Population!$B$2:$K$2*DNI!A681:J681)/SUM(Population!$B$2:$K$2)/3.6</f>
        <v>0.1455852848793136</v>
      </c>
      <c r="B681" cm="1">
        <f t="array" ref="B681">SUM(Population!$B$2:$K$2*DHI!A681:J681)/SUM(Population!$B$2:$K$2)/3.6</f>
        <v>0.18170730201786395</v>
      </c>
    </row>
    <row r="682" spans="1:2" x14ac:dyDescent="0.25">
      <c r="A682" cm="1">
        <f t="array" ref="A682">SUM(Population!$B$2:$K$2*DNI!A682:J682)/SUM(Population!$B$2:$K$2)/3.6</f>
        <v>114.05813759627605</v>
      </c>
      <c r="B682" cm="1">
        <f t="array" ref="B682">SUM(Population!$B$2:$K$2*DHI!A682:J682)/SUM(Population!$B$2:$K$2)/3.6</f>
        <v>51.332712753163534</v>
      </c>
    </row>
    <row r="683" spans="1:2" x14ac:dyDescent="0.25">
      <c r="A683" cm="1">
        <f t="array" ref="A683">SUM(Population!$B$2:$K$2*DNI!A683:J683)/SUM(Population!$B$2:$K$2)/3.6</f>
        <v>143.709447144526</v>
      </c>
      <c r="B683" cm="1">
        <f t="array" ref="B683">SUM(Population!$B$2:$K$2*DHI!A683:J683)/SUM(Population!$B$2:$K$2)/3.6</f>
        <v>98.142226943158917</v>
      </c>
    </row>
    <row r="684" spans="1:2" x14ac:dyDescent="0.25">
      <c r="A684" cm="1">
        <f t="array" ref="A684">SUM(Population!$B$2:$K$2*DNI!A684:J684)/SUM(Population!$B$2:$K$2)/3.6</f>
        <v>204.7379177007349</v>
      </c>
      <c r="B684" cm="1">
        <f t="array" ref="B684">SUM(Population!$B$2:$K$2*DHI!A684:J684)/SUM(Population!$B$2:$K$2)/3.6</f>
        <v>160.39414301365764</v>
      </c>
    </row>
    <row r="685" spans="1:2" x14ac:dyDescent="0.25">
      <c r="A685" cm="1">
        <f t="array" ref="A685">SUM(Population!$B$2:$K$2*DNI!A685:J685)/SUM(Population!$B$2:$K$2)/3.6</f>
        <v>512.6886296910393</v>
      </c>
      <c r="B685" cm="1">
        <f t="array" ref="B685">SUM(Population!$B$2:$K$2*DHI!A685:J685)/SUM(Population!$B$2:$K$2)/3.6</f>
        <v>167.5353925797429</v>
      </c>
    </row>
    <row r="686" spans="1:2" x14ac:dyDescent="0.25">
      <c r="A686" cm="1">
        <f t="array" ref="A686">SUM(Population!$B$2:$K$2*DNI!A686:J686)/SUM(Population!$B$2:$K$2)/3.6</f>
        <v>477.88757395811211</v>
      </c>
      <c r="B686" cm="1">
        <f t="array" ref="B686">SUM(Population!$B$2:$K$2*DHI!A686:J686)/SUM(Population!$B$2:$K$2)/3.6</f>
        <v>174.9893962538309</v>
      </c>
    </row>
    <row r="687" spans="1:2" x14ac:dyDescent="0.25">
      <c r="A687" cm="1">
        <f t="array" ref="A687">SUM(Population!$B$2:$K$2*DNI!A687:J687)/SUM(Population!$B$2:$K$2)/3.6</f>
        <v>179.66099154104401</v>
      </c>
      <c r="B687" cm="1">
        <f t="array" ref="B687">SUM(Population!$B$2:$K$2*DHI!A687:J687)/SUM(Population!$B$2:$K$2)/3.6</f>
        <v>180.33129473173955</v>
      </c>
    </row>
    <row r="688" spans="1:2" x14ac:dyDescent="0.25">
      <c r="A688" cm="1">
        <f t="array" ref="A688">SUM(Population!$B$2:$K$2*DNI!A688:J688)/SUM(Population!$B$2:$K$2)/3.6</f>
        <v>172.71073283051089</v>
      </c>
      <c r="B688" cm="1">
        <f t="array" ref="B688">SUM(Population!$B$2:$K$2*DHI!A688:J688)/SUM(Population!$B$2:$K$2)/3.6</f>
        <v>164.48547817688768</v>
      </c>
    </row>
    <row r="689" spans="1:2" x14ac:dyDescent="0.25">
      <c r="A689" cm="1">
        <f t="array" ref="A689">SUM(Population!$B$2:$K$2*DNI!A689:J689)/SUM(Population!$B$2:$K$2)/3.6</f>
        <v>257.17204321230406</v>
      </c>
      <c r="B689" cm="1">
        <f t="array" ref="B689">SUM(Population!$B$2:$K$2*DHI!A689:J689)/SUM(Population!$B$2:$K$2)/3.6</f>
        <v>106.74242889408183</v>
      </c>
    </row>
    <row r="690" spans="1:2" x14ac:dyDescent="0.25">
      <c r="A690" cm="1">
        <f t="array" ref="A690">SUM(Population!$B$2:$K$2*DNI!A690:J690)/SUM(Population!$B$2:$K$2)/3.6</f>
        <v>316.19630624876908</v>
      </c>
      <c r="B690" cm="1">
        <f t="array" ref="B690">SUM(Population!$B$2:$K$2*DHI!A690:J690)/SUM(Population!$B$2:$K$2)/3.6</f>
        <v>60.403432049502634</v>
      </c>
    </row>
    <row r="691" spans="1:2" x14ac:dyDescent="0.25">
      <c r="A691" cm="1">
        <f t="array" ref="A691">SUM(Population!$B$2:$K$2*DNI!A691:J691)/SUM(Population!$B$2:$K$2)/3.6</f>
        <v>6.1403185420938082E-2</v>
      </c>
      <c r="B691" cm="1">
        <f t="array" ref="B691">SUM(Population!$B$2:$K$2*DHI!A691:J691)/SUM(Population!$B$2:$K$2)/3.6</f>
        <v>2.3728865924214437</v>
      </c>
    </row>
    <row r="692" spans="1:2" x14ac:dyDescent="0.25">
      <c r="A692" cm="1">
        <f t="array" ref="A692">SUM(Population!$B$2:$K$2*DNI!A692:J692)/SUM(Population!$B$2:$K$2)/3.6</f>
        <v>0</v>
      </c>
      <c r="B692" cm="1">
        <f t="array" ref="B692">SUM(Population!$B$2:$K$2*DHI!A692:J692)/SUM(Population!$B$2:$K$2)/3.6</f>
        <v>0</v>
      </c>
    </row>
    <row r="693" spans="1:2" x14ac:dyDescent="0.25">
      <c r="A693" cm="1">
        <f t="array" ref="A693">SUM(Population!$B$2:$K$2*DNI!A693:J693)/SUM(Population!$B$2:$K$2)/3.6</f>
        <v>0</v>
      </c>
      <c r="B693" cm="1">
        <f t="array" ref="B693">SUM(Population!$B$2:$K$2*DHI!A693:J693)/SUM(Population!$B$2:$K$2)/3.6</f>
        <v>0</v>
      </c>
    </row>
    <row r="694" spans="1:2" x14ac:dyDescent="0.25">
      <c r="A694" cm="1">
        <f t="array" ref="A694">SUM(Population!$B$2:$K$2*DNI!A694:J694)/SUM(Population!$B$2:$K$2)/3.6</f>
        <v>0</v>
      </c>
      <c r="B694" cm="1">
        <f t="array" ref="B694">SUM(Population!$B$2:$K$2*DHI!A694:J694)/SUM(Population!$B$2:$K$2)/3.6</f>
        <v>0</v>
      </c>
    </row>
    <row r="695" spans="1:2" x14ac:dyDescent="0.25">
      <c r="A695" cm="1">
        <f t="array" ref="A695">SUM(Population!$B$2:$K$2*DNI!A695:J695)/SUM(Population!$B$2:$K$2)/3.6</f>
        <v>0</v>
      </c>
      <c r="B695" cm="1">
        <f t="array" ref="B695">SUM(Population!$B$2:$K$2*DHI!A695:J695)/SUM(Population!$B$2:$K$2)/3.6</f>
        <v>0</v>
      </c>
    </row>
    <row r="696" spans="1:2" x14ac:dyDescent="0.25">
      <c r="A696" cm="1">
        <f t="array" ref="A696">SUM(Population!$B$2:$K$2*DNI!A696:J696)/SUM(Population!$B$2:$K$2)/3.6</f>
        <v>0</v>
      </c>
      <c r="B696" cm="1">
        <f t="array" ref="B696">SUM(Population!$B$2:$K$2*DHI!A696:J696)/SUM(Population!$B$2:$K$2)/3.6</f>
        <v>0</v>
      </c>
    </row>
    <row r="697" spans="1:2" x14ac:dyDescent="0.25">
      <c r="A697" cm="1">
        <f t="array" ref="A697">SUM(Population!$B$2:$K$2*DNI!A697:J697)/SUM(Population!$B$2:$K$2)/3.6</f>
        <v>0</v>
      </c>
      <c r="B697" cm="1">
        <f t="array" ref="B697">SUM(Population!$B$2:$K$2*DHI!A697:J697)/SUM(Population!$B$2:$K$2)/3.6</f>
        <v>0</v>
      </c>
    </row>
    <row r="698" spans="1:2" x14ac:dyDescent="0.25">
      <c r="A698" cm="1">
        <f t="array" ref="A698">SUM(Population!$B$2:$K$2*DNI!A698:J698)/SUM(Population!$B$2:$K$2)/3.6</f>
        <v>0</v>
      </c>
      <c r="B698" cm="1">
        <f t="array" ref="B698">SUM(Population!$B$2:$K$2*DHI!A698:J698)/SUM(Population!$B$2:$K$2)/3.6</f>
        <v>0</v>
      </c>
    </row>
    <row r="699" spans="1:2" x14ac:dyDescent="0.25">
      <c r="A699" cm="1">
        <f t="array" ref="A699">SUM(Population!$B$2:$K$2*DNI!A699:J699)/SUM(Population!$B$2:$K$2)/3.6</f>
        <v>0</v>
      </c>
      <c r="B699" cm="1">
        <f t="array" ref="B699">SUM(Population!$B$2:$K$2*DHI!A699:J699)/SUM(Population!$B$2:$K$2)/3.6</f>
        <v>0</v>
      </c>
    </row>
    <row r="700" spans="1:2" x14ac:dyDescent="0.25">
      <c r="A700" cm="1">
        <f t="array" ref="A700">SUM(Population!$B$2:$K$2*DNI!A700:J700)/SUM(Population!$B$2:$K$2)/3.6</f>
        <v>0</v>
      </c>
      <c r="B700" cm="1">
        <f t="array" ref="B700">SUM(Population!$B$2:$K$2*DHI!A700:J700)/SUM(Population!$B$2:$K$2)/3.6</f>
        <v>0</v>
      </c>
    </row>
    <row r="701" spans="1:2" x14ac:dyDescent="0.25">
      <c r="A701" cm="1">
        <f t="array" ref="A701">SUM(Population!$B$2:$K$2*DNI!A701:J701)/SUM(Population!$B$2:$K$2)/3.6</f>
        <v>0</v>
      </c>
      <c r="B701" cm="1">
        <f t="array" ref="B701">SUM(Population!$B$2:$K$2*DHI!A701:J701)/SUM(Population!$B$2:$K$2)/3.6</f>
        <v>0</v>
      </c>
    </row>
    <row r="702" spans="1:2" x14ac:dyDescent="0.25">
      <c r="A702" cm="1">
        <f t="array" ref="A702">SUM(Population!$B$2:$K$2*DNI!A702:J702)/SUM(Population!$B$2:$K$2)/3.6</f>
        <v>0</v>
      </c>
      <c r="B702" cm="1">
        <f t="array" ref="B702">SUM(Population!$B$2:$K$2*DHI!A702:J702)/SUM(Population!$B$2:$K$2)/3.6</f>
        <v>0</v>
      </c>
    </row>
    <row r="703" spans="1:2" x14ac:dyDescent="0.25">
      <c r="A703" cm="1">
        <f t="array" ref="A703">SUM(Population!$B$2:$K$2*DNI!A703:J703)/SUM(Population!$B$2:$K$2)/3.6</f>
        <v>0</v>
      </c>
      <c r="B703" cm="1">
        <f t="array" ref="B703">SUM(Population!$B$2:$K$2*DHI!A703:J703)/SUM(Population!$B$2:$K$2)/3.6</f>
        <v>0</v>
      </c>
    </row>
    <row r="704" spans="1:2" x14ac:dyDescent="0.25">
      <c r="A704" cm="1">
        <f t="array" ref="A704">SUM(Population!$B$2:$K$2*DNI!A704:J704)/SUM(Population!$B$2:$K$2)/3.6</f>
        <v>0</v>
      </c>
      <c r="B704" cm="1">
        <f t="array" ref="B704">SUM(Population!$B$2:$K$2*DHI!A704:J704)/SUM(Population!$B$2:$K$2)/3.6</f>
        <v>0</v>
      </c>
    </row>
    <row r="705" spans="1:2" x14ac:dyDescent="0.25">
      <c r="A705" cm="1">
        <f t="array" ref="A705">SUM(Population!$B$2:$K$2*DNI!A705:J705)/SUM(Population!$B$2:$K$2)/3.6</f>
        <v>0.15478724190528409</v>
      </c>
      <c r="B705" cm="1">
        <f t="array" ref="B705">SUM(Population!$B$2:$K$2*DHI!A705:J705)/SUM(Population!$B$2:$K$2)/3.6</f>
        <v>0.19531375908227439</v>
      </c>
    </row>
    <row r="706" spans="1:2" x14ac:dyDescent="0.25">
      <c r="A706" cm="1">
        <f t="array" ref="A706">SUM(Population!$B$2:$K$2*DNI!A706:J706)/SUM(Population!$B$2:$K$2)/3.6</f>
        <v>88.001000124312128</v>
      </c>
      <c r="B706" cm="1">
        <f t="array" ref="B706">SUM(Population!$B$2:$K$2*DHI!A706:J706)/SUM(Population!$B$2:$K$2)/3.6</f>
        <v>49.413566214002998</v>
      </c>
    </row>
    <row r="707" spans="1:2" x14ac:dyDescent="0.25">
      <c r="A707" cm="1">
        <f t="array" ref="A707">SUM(Population!$B$2:$K$2*DNI!A707:J707)/SUM(Population!$B$2:$K$2)/3.6</f>
        <v>93.07653772202228</v>
      </c>
      <c r="B707" cm="1">
        <f t="array" ref="B707">SUM(Population!$B$2:$K$2*DHI!A707:J707)/SUM(Population!$B$2:$K$2)/3.6</f>
        <v>104.53347664847746</v>
      </c>
    </row>
    <row r="708" spans="1:2" x14ac:dyDescent="0.25">
      <c r="A708" cm="1">
        <f t="array" ref="A708">SUM(Population!$B$2:$K$2*DNI!A708:J708)/SUM(Population!$B$2:$K$2)/3.6</f>
        <v>138.98882247925152</v>
      </c>
      <c r="B708" cm="1">
        <f t="array" ref="B708">SUM(Population!$B$2:$K$2*DHI!A708:J708)/SUM(Population!$B$2:$K$2)/3.6</f>
        <v>162.96717252672892</v>
      </c>
    </row>
    <row r="709" spans="1:2" x14ac:dyDescent="0.25">
      <c r="A709" cm="1">
        <f t="array" ref="A709">SUM(Population!$B$2:$K$2*DNI!A709:J709)/SUM(Population!$B$2:$K$2)/3.6</f>
        <v>290.44499489744805</v>
      </c>
      <c r="B709" cm="1">
        <f t="array" ref="B709">SUM(Population!$B$2:$K$2*DHI!A709:J709)/SUM(Population!$B$2:$K$2)/3.6</f>
        <v>191.43778309463295</v>
      </c>
    </row>
    <row r="710" spans="1:2" x14ac:dyDescent="0.25">
      <c r="A710" cm="1">
        <f t="array" ref="A710">SUM(Population!$B$2:$K$2*DNI!A710:J710)/SUM(Population!$B$2:$K$2)/3.6</f>
        <v>269.22506470460974</v>
      </c>
      <c r="B710" cm="1">
        <f t="array" ref="B710">SUM(Population!$B$2:$K$2*DHI!A710:J710)/SUM(Population!$B$2:$K$2)/3.6</f>
        <v>190.08600654865208</v>
      </c>
    </row>
    <row r="711" spans="1:2" x14ac:dyDescent="0.25">
      <c r="A711" cm="1">
        <f t="array" ref="A711">SUM(Population!$B$2:$K$2*DNI!A711:J711)/SUM(Population!$B$2:$K$2)/3.6</f>
        <v>359.24121364853801</v>
      </c>
      <c r="B711" cm="1">
        <f t="array" ref="B711">SUM(Population!$B$2:$K$2*DHI!A711:J711)/SUM(Population!$B$2:$K$2)/3.6</f>
        <v>178.14720641866387</v>
      </c>
    </row>
    <row r="712" spans="1:2" x14ac:dyDescent="0.25">
      <c r="A712" cm="1">
        <f t="array" ref="A712">SUM(Population!$B$2:$K$2*DNI!A712:J712)/SUM(Population!$B$2:$K$2)/3.6</f>
        <v>239.97145230274805</v>
      </c>
      <c r="B712" cm="1">
        <f t="array" ref="B712">SUM(Population!$B$2:$K$2*DHI!A712:J712)/SUM(Population!$B$2:$K$2)/3.6</f>
        <v>158.13063298724811</v>
      </c>
    </row>
    <row r="713" spans="1:2" x14ac:dyDescent="0.25">
      <c r="A713" cm="1">
        <f t="array" ref="A713">SUM(Population!$B$2:$K$2*DNI!A713:J713)/SUM(Population!$B$2:$K$2)/3.6</f>
        <v>180.97897445656261</v>
      </c>
      <c r="B713" cm="1">
        <f t="array" ref="B713">SUM(Population!$B$2:$K$2*DHI!A713:J713)/SUM(Population!$B$2:$K$2)/3.6</f>
        <v>102.80526968060788</v>
      </c>
    </row>
    <row r="714" spans="1:2" x14ac:dyDescent="0.25">
      <c r="A714" cm="1">
        <f t="array" ref="A714">SUM(Population!$B$2:$K$2*DNI!A714:J714)/SUM(Population!$B$2:$K$2)/3.6</f>
        <v>207.13990283210487</v>
      </c>
      <c r="B714" cm="1">
        <f t="array" ref="B714">SUM(Population!$B$2:$K$2*DHI!A714:J714)/SUM(Population!$B$2:$K$2)/3.6</f>
        <v>52.090498452387187</v>
      </c>
    </row>
    <row r="715" spans="1:2" x14ac:dyDescent="0.25">
      <c r="A715" cm="1">
        <f t="array" ref="A715">SUM(Population!$B$2:$K$2*DNI!A715:J715)/SUM(Population!$B$2:$K$2)/3.6</f>
        <v>2.4561274168375231E-2</v>
      </c>
      <c r="B715" cm="1">
        <f t="array" ref="B715">SUM(Population!$B$2:$K$2*DHI!A715:J715)/SUM(Population!$B$2:$K$2)/3.6</f>
        <v>3.045814185565439</v>
      </c>
    </row>
    <row r="716" spans="1:2" x14ac:dyDescent="0.25">
      <c r="A716" cm="1">
        <f t="array" ref="A716">SUM(Population!$B$2:$K$2*DNI!A716:J716)/SUM(Population!$B$2:$K$2)/3.6</f>
        <v>0</v>
      </c>
      <c r="B716" cm="1">
        <f t="array" ref="B716">SUM(Population!$B$2:$K$2*DHI!A716:J716)/SUM(Population!$B$2:$K$2)/3.6</f>
        <v>0</v>
      </c>
    </row>
    <row r="717" spans="1:2" x14ac:dyDescent="0.25">
      <c r="A717" cm="1">
        <f t="array" ref="A717">SUM(Population!$B$2:$K$2*DNI!A717:J717)/SUM(Population!$B$2:$K$2)/3.6</f>
        <v>0</v>
      </c>
      <c r="B717" cm="1">
        <f t="array" ref="B717">SUM(Population!$B$2:$K$2*DHI!A717:J717)/SUM(Population!$B$2:$K$2)/3.6</f>
        <v>0</v>
      </c>
    </row>
    <row r="718" spans="1:2" x14ac:dyDescent="0.25">
      <c r="A718" cm="1">
        <f t="array" ref="A718">SUM(Population!$B$2:$K$2*DNI!A718:J718)/SUM(Population!$B$2:$K$2)/3.6</f>
        <v>0</v>
      </c>
      <c r="B718" cm="1">
        <f t="array" ref="B718">SUM(Population!$B$2:$K$2*DHI!A718:J718)/SUM(Population!$B$2:$K$2)/3.6</f>
        <v>0</v>
      </c>
    </row>
    <row r="719" spans="1:2" x14ac:dyDescent="0.25">
      <c r="A719" cm="1">
        <f t="array" ref="A719">SUM(Population!$B$2:$K$2*DNI!A719:J719)/SUM(Population!$B$2:$K$2)/3.6</f>
        <v>0</v>
      </c>
      <c r="B719" cm="1">
        <f t="array" ref="B719">SUM(Population!$B$2:$K$2*DHI!A719:J719)/SUM(Population!$B$2:$K$2)/3.6</f>
        <v>0</v>
      </c>
    </row>
    <row r="720" spans="1:2" x14ac:dyDescent="0.25">
      <c r="A720" cm="1">
        <f t="array" ref="A720">SUM(Population!$B$2:$K$2*DNI!A720:J720)/SUM(Population!$B$2:$K$2)/3.6</f>
        <v>0</v>
      </c>
      <c r="B720" cm="1">
        <f t="array" ref="B720">SUM(Population!$B$2:$K$2*DHI!A720:J720)/SUM(Population!$B$2:$K$2)/3.6</f>
        <v>0</v>
      </c>
    </row>
    <row r="721" spans="1:2" x14ac:dyDescent="0.25">
      <c r="A721" cm="1">
        <f t="array" ref="A721">SUM(Population!$B$2:$K$2*DNI!A721:J721)/SUM(Population!$B$2:$K$2)/3.6</f>
        <v>0</v>
      </c>
      <c r="B721" cm="1">
        <f t="array" ref="B721">SUM(Population!$B$2:$K$2*DHI!A721:J721)/SUM(Population!$B$2:$K$2)/3.6</f>
        <v>0</v>
      </c>
    </row>
    <row r="722" spans="1:2" x14ac:dyDescent="0.25">
      <c r="A722" cm="1">
        <f t="array" ref="A722">SUM(Population!$B$2:$K$2*DNI!A722:J722)/SUM(Population!$B$2:$K$2)/3.6</f>
        <v>0</v>
      </c>
      <c r="B722" cm="1">
        <f t="array" ref="B722">SUM(Population!$B$2:$K$2*DHI!A722:J722)/SUM(Population!$B$2:$K$2)/3.6</f>
        <v>0</v>
      </c>
    </row>
    <row r="723" spans="1:2" x14ac:dyDescent="0.25">
      <c r="A723" cm="1">
        <f t="array" ref="A723">SUM(Population!$B$2:$K$2*DNI!A723:J723)/SUM(Population!$B$2:$K$2)/3.6</f>
        <v>0</v>
      </c>
      <c r="B723" cm="1">
        <f t="array" ref="B723">SUM(Population!$B$2:$K$2*DHI!A723:J723)/SUM(Population!$B$2:$K$2)/3.6</f>
        <v>0</v>
      </c>
    </row>
    <row r="724" spans="1:2" x14ac:dyDescent="0.25">
      <c r="A724" cm="1">
        <f t="array" ref="A724">SUM(Population!$B$2:$K$2*DNI!A724:J724)/SUM(Population!$B$2:$K$2)/3.6</f>
        <v>0</v>
      </c>
      <c r="B724" cm="1">
        <f t="array" ref="B724">SUM(Population!$B$2:$K$2*DHI!A724:J724)/SUM(Population!$B$2:$K$2)/3.6</f>
        <v>0</v>
      </c>
    </row>
    <row r="725" spans="1:2" x14ac:dyDescent="0.25">
      <c r="A725" cm="1">
        <f t="array" ref="A725">SUM(Population!$B$2:$K$2*DNI!A725:J725)/SUM(Population!$B$2:$K$2)/3.6</f>
        <v>0</v>
      </c>
      <c r="B725" cm="1">
        <f t="array" ref="B725">SUM(Population!$B$2:$K$2*DHI!A725:J725)/SUM(Population!$B$2:$K$2)/3.6</f>
        <v>0</v>
      </c>
    </row>
    <row r="726" spans="1:2" x14ac:dyDescent="0.25">
      <c r="A726" cm="1">
        <f t="array" ref="A726">SUM(Population!$B$2:$K$2*DNI!A726:J726)/SUM(Population!$B$2:$K$2)/3.6</f>
        <v>0</v>
      </c>
      <c r="B726" cm="1">
        <f t="array" ref="B726">SUM(Population!$B$2:$K$2*DHI!A726:J726)/SUM(Population!$B$2:$K$2)/3.6</f>
        <v>0</v>
      </c>
    </row>
    <row r="727" spans="1:2" x14ac:dyDescent="0.25">
      <c r="A727" cm="1">
        <f t="array" ref="A727">SUM(Population!$B$2:$K$2*DNI!A727:J727)/SUM(Population!$B$2:$K$2)/3.6</f>
        <v>0</v>
      </c>
      <c r="B727" cm="1">
        <f t="array" ref="B727">SUM(Population!$B$2:$K$2*DHI!A727:J727)/SUM(Population!$B$2:$K$2)/3.6</f>
        <v>0</v>
      </c>
    </row>
    <row r="728" spans="1:2" x14ac:dyDescent="0.25">
      <c r="A728" cm="1">
        <f t="array" ref="A728">SUM(Population!$B$2:$K$2*DNI!A728:J728)/SUM(Population!$B$2:$K$2)/3.6</f>
        <v>0</v>
      </c>
      <c r="B728" cm="1">
        <f t="array" ref="B728">SUM(Population!$B$2:$K$2*DHI!A728:J728)/SUM(Population!$B$2:$K$2)/3.6</f>
        <v>0</v>
      </c>
    </row>
    <row r="729" spans="1:2" x14ac:dyDescent="0.25">
      <c r="A729" cm="1">
        <f t="array" ref="A729">SUM(Population!$B$2:$K$2*DNI!A729:J729)/SUM(Population!$B$2:$K$2)/3.6</f>
        <v>0.18642258235840445</v>
      </c>
      <c r="B729" cm="1">
        <f t="array" ref="B729">SUM(Population!$B$2:$K$2*DHI!A729:J729)/SUM(Population!$B$2:$K$2)/3.6</f>
        <v>0.21466846245120713</v>
      </c>
    </row>
    <row r="730" spans="1:2" x14ac:dyDescent="0.25">
      <c r="A730" cm="1">
        <f t="array" ref="A730">SUM(Population!$B$2:$K$2*DNI!A730:J730)/SUM(Population!$B$2:$K$2)/3.6</f>
        <v>132.07775402341852</v>
      </c>
      <c r="B730" cm="1">
        <f t="array" ref="B730">SUM(Population!$B$2:$K$2*DHI!A730:J730)/SUM(Population!$B$2:$K$2)/3.6</f>
        <v>53.854928091459932</v>
      </c>
    </row>
    <row r="731" spans="1:2" x14ac:dyDescent="0.25">
      <c r="A731" cm="1">
        <f t="array" ref="A731">SUM(Population!$B$2:$K$2*DNI!A731:J731)/SUM(Population!$B$2:$K$2)/3.6</f>
        <v>349.11748433503675</v>
      </c>
      <c r="B731" cm="1">
        <f t="array" ref="B731">SUM(Population!$B$2:$K$2*DHI!A731:J731)/SUM(Population!$B$2:$K$2)/3.6</f>
        <v>102.9135325833625</v>
      </c>
    </row>
    <row r="732" spans="1:2" x14ac:dyDescent="0.25">
      <c r="A732" cm="1">
        <f t="array" ref="A732">SUM(Population!$B$2:$K$2*DNI!A732:J732)/SUM(Population!$B$2:$K$2)/3.6</f>
        <v>539.06016932902764</v>
      </c>
      <c r="B732" cm="1">
        <f t="array" ref="B732">SUM(Population!$B$2:$K$2*DHI!A732:J732)/SUM(Population!$B$2:$K$2)/3.6</f>
        <v>116.28064597191252</v>
      </c>
    </row>
    <row r="733" spans="1:2" x14ac:dyDescent="0.25">
      <c r="A733" cm="1">
        <f t="array" ref="A733">SUM(Population!$B$2:$K$2*DNI!A733:J733)/SUM(Population!$B$2:$K$2)/3.6</f>
        <v>605.68279206856653</v>
      </c>
      <c r="B733" cm="1">
        <f t="array" ref="B733">SUM(Population!$B$2:$K$2*DHI!A733:J733)/SUM(Population!$B$2:$K$2)/3.6</f>
        <v>125.08149910300114</v>
      </c>
    </row>
    <row r="734" spans="1:2" x14ac:dyDescent="0.25">
      <c r="A734" cm="1">
        <f t="array" ref="A734">SUM(Population!$B$2:$K$2*DNI!A734:J734)/SUM(Population!$B$2:$K$2)/3.6</f>
        <v>549.70375057697697</v>
      </c>
      <c r="B734" cm="1">
        <f t="array" ref="B734">SUM(Population!$B$2:$K$2*DHI!A734:J734)/SUM(Population!$B$2:$K$2)/3.6</f>
        <v>147.20919100168672</v>
      </c>
    </row>
    <row r="735" spans="1:2" x14ac:dyDescent="0.25">
      <c r="A735" cm="1">
        <f t="array" ref="A735">SUM(Population!$B$2:$K$2*DNI!A735:J735)/SUM(Population!$B$2:$K$2)/3.6</f>
        <v>499.312666373627</v>
      </c>
      <c r="B735" cm="1">
        <f t="array" ref="B735">SUM(Population!$B$2:$K$2*DHI!A735:J735)/SUM(Population!$B$2:$K$2)/3.6</f>
        <v>144.46001159627647</v>
      </c>
    </row>
    <row r="736" spans="1:2" x14ac:dyDescent="0.25">
      <c r="A736" cm="1">
        <f t="array" ref="A736">SUM(Population!$B$2:$K$2*DNI!A736:J736)/SUM(Population!$B$2:$K$2)/3.6</f>
        <v>483.71947368169458</v>
      </c>
      <c r="B736" cm="1">
        <f t="array" ref="B736">SUM(Population!$B$2:$K$2*DHI!A736:J736)/SUM(Population!$B$2:$K$2)/3.6</f>
        <v>128.2664190333019</v>
      </c>
    </row>
    <row r="737" spans="1:2" x14ac:dyDescent="0.25">
      <c r="A737" cm="1">
        <f t="array" ref="A737">SUM(Population!$B$2:$K$2*DNI!A737:J737)/SUM(Population!$B$2:$K$2)/3.6</f>
        <v>498.28983766628488</v>
      </c>
      <c r="B737" cm="1">
        <f t="array" ref="B737">SUM(Population!$B$2:$K$2*DHI!A737:J737)/SUM(Population!$B$2:$K$2)/3.6</f>
        <v>93.556249192591963</v>
      </c>
    </row>
    <row r="738" spans="1:2" x14ac:dyDescent="0.25">
      <c r="A738" cm="1">
        <f t="array" ref="A738">SUM(Population!$B$2:$K$2*DNI!A738:J738)/SUM(Population!$B$2:$K$2)/3.6</f>
        <v>386.8909698406078</v>
      </c>
      <c r="B738" cm="1">
        <f t="array" ref="B738">SUM(Population!$B$2:$K$2*DHI!A738:J738)/SUM(Population!$B$2:$K$2)/3.6</f>
        <v>43.473702475124639</v>
      </c>
    </row>
    <row r="739" spans="1:2" x14ac:dyDescent="0.25">
      <c r="A739" cm="1">
        <f t="array" ref="A739">SUM(Population!$B$2:$K$2*DNI!A739:J739)/SUM(Population!$B$2:$K$2)/3.6</f>
        <v>0.64016472411863756</v>
      </c>
      <c r="B739" cm="1">
        <f t="array" ref="B739">SUM(Population!$B$2:$K$2*DHI!A739:J739)/SUM(Population!$B$2:$K$2)/3.6</f>
        <v>3.7170122982210883</v>
      </c>
    </row>
    <row r="740" spans="1:2" x14ac:dyDescent="0.25">
      <c r="A740" cm="1">
        <f t="array" ref="A740">SUM(Population!$B$2:$K$2*DNI!A740:J740)/SUM(Population!$B$2:$K$2)/3.6</f>
        <v>0</v>
      </c>
      <c r="B740" cm="1">
        <f t="array" ref="B740">SUM(Population!$B$2:$K$2*DHI!A740:J740)/SUM(Population!$B$2:$K$2)/3.6</f>
        <v>0</v>
      </c>
    </row>
    <row r="741" spans="1:2" x14ac:dyDescent="0.25">
      <c r="A741" cm="1">
        <f t="array" ref="A741">SUM(Population!$B$2:$K$2*DNI!A741:J741)/SUM(Population!$B$2:$K$2)/3.6</f>
        <v>0</v>
      </c>
      <c r="B741" cm="1">
        <f t="array" ref="B741">SUM(Population!$B$2:$K$2*DHI!A741:J741)/SUM(Population!$B$2:$K$2)/3.6</f>
        <v>0</v>
      </c>
    </row>
    <row r="742" spans="1:2" x14ac:dyDescent="0.25">
      <c r="A742" cm="1">
        <f t="array" ref="A742">SUM(Population!$B$2:$K$2*DNI!A742:J742)/SUM(Population!$B$2:$K$2)/3.6</f>
        <v>0</v>
      </c>
      <c r="B742" cm="1">
        <f t="array" ref="B742">SUM(Population!$B$2:$K$2*DHI!A742:J742)/SUM(Population!$B$2:$K$2)/3.6</f>
        <v>0</v>
      </c>
    </row>
    <row r="743" spans="1:2" x14ac:dyDescent="0.25">
      <c r="A743" cm="1">
        <f t="array" ref="A743">SUM(Population!$B$2:$K$2*DNI!A743:J743)/SUM(Population!$B$2:$K$2)/3.6</f>
        <v>0</v>
      </c>
      <c r="B743" cm="1">
        <f t="array" ref="B743">SUM(Population!$B$2:$K$2*DHI!A743:J743)/SUM(Population!$B$2:$K$2)/3.6</f>
        <v>0</v>
      </c>
    </row>
    <row r="744" spans="1:2" x14ac:dyDescent="0.25">
      <c r="A744" cm="1">
        <f t="array" ref="A744">SUM(Population!$B$2:$K$2*DNI!A744:J744)/SUM(Population!$B$2:$K$2)/3.6</f>
        <v>0</v>
      </c>
      <c r="B744" cm="1">
        <f t="array" ref="B744">SUM(Population!$B$2:$K$2*DHI!A744:J744)/SUM(Population!$B$2:$K$2)/3.6</f>
        <v>0</v>
      </c>
    </row>
    <row r="745" spans="1:2" x14ac:dyDescent="0.25">
      <c r="A745" cm="1">
        <f t="array" ref="A745">SUM(Population!$B$2:$K$2*DNI!A745:J745)/SUM(Population!$B$2:$K$2)/3.6</f>
        <v>0</v>
      </c>
      <c r="B745" cm="1">
        <f t="array" ref="B745">SUM(Population!$B$2:$K$2*DHI!A745:J745)/SUM(Population!$B$2:$K$2)/3.6</f>
        <v>0</v>
      </c>
    </row>
    <row r="746" spans="1:2" x14ac:dyDescent="0.25">
      <c r="A746" cm="1">
        <f t="array" ref="A746">SUM(Population!$B$2:$K$2*DNI!A746:J746)/SUM(Population!$B$2:$K$2)/3.6</f>
        <v>0</v>
      </c>
      <c r="B746" cm="1">
        <f t="array" ref="B746">SUM(Population!$B$2:$K$2*DHI!A746:J746)/SUM(Population!$B$2:$K$2)/3.6</f>
        <v>0</v>
      </c>
    </row>
    <row r="747" spans="1:2" x14ac:dyDescent="0.25">
      <c r="A747" cm="1">
        <f t="array" ref="A747">SUM(Population!$B$2:$K$2*DNI!A747:J747)/SUM(Population!$B$2:$K$2)/3.6</f>
        <v>0</v>
      </c>
      <c r="B747" cm="1">
        <f t="array" ref="B747">SUM(Population!$B$2:$K$2*DHI!A747:J747)/SUM(Population!$B$2:$K$2)/3.6</f>
        <v>0</v>
      </c>
    </row>
    <row r="748" spans="1:2" x14ac:dyDescent="0.25">
      <c r="A748" cm="1">
        <f t="array" ref="A748">SUM(Population!$B$2:$K$2*DNI!A748:J748)/SUM(Population!$B$2:$K$2)/3.6</f>
        <v>0</v>
      </c>
      <c r="B748" cm="1">
        <f t="array" ref="B748">SUM(Population!$B$2:$K$2*DHI!A748:J748)/SUM(Population!$B$2:$K$2)/3.6</f>
        <v>0</v>
      </c>
    </row>
    <row r="749" spans="1:2" x14ac:dyDescent="0.25">
      <c r="A749" cm="1">
        <f t="array" ref="A749">SUM(Population!$B$2:$K$2*DNI!A749:J749)/SUM(Population!$B$2:$K$2)/3.6</f>
        <v>0</v>
      </c>
      <c r="B749" cm="1">
        <f t="array" ref="B749">SUM(Population!$B$2:$K$2*DHI!A749:J749)/SUM(Population!$B$2:$K$2)/3.6</f>
        <v>0</v>
      </c>
    </row>
    <row r="750" spans="1:2" x14ac:dyDescent="0.25">
      <c r="A750" cm="1">
        <f t="array" ref="A750">SUM(Population!$B$2:$K$2*DNI!A750:J750)/SUM(Population!$B$2:$K$2)/3.6</f>
        <v>0</v>
      </c>
      <c r="B750" cm="1">
        <f t="array" ref="B750">SUM(Population!$B$2:$K$2*DHI!A750:J750)/SUM(Population!$B$2:$K$2)/3.6</f>
        <v>0</v>
      </c>
    </row>
    <row r="751" spans="1:2" x14ac:dyDescent="0.25">
      <c r="A751" cm="1">
        <f t="array" ref="A751">SUM(Population!$B$2:$K$2*DNI!A751:J751)/SUM(Population!$B$2:$K$2)/3.6</f>
        <v>0</v>
      </c>
      <c r="B751" cm="1">
        <f t="array" ref="B751">SUM(Population!$B$2:$K$2*DHI!A751:J751)/SUM(Population!$B$2:$K$2)/3.6</f>
        <v>0</v>
      </c>
    </row>
    <row r="752" spans="1:2" x14ac:dyDescent="0.25">
      <c r="A752" cm="1">
        <f t="array" ref="A752">SUM(Population!$B$2:$K$2*DNI!A752:J752)/SUM(Population!$B$2:$K$2)/3.6</f>
        <v>0</v>
      </c>
      <c r="B752" cm="1">
        <f t="array" ref="B752">SUM(Population!$B$2:$K$2*DHI!A752:J752)/SUM(Population!$B$2:$K$2)/3.6</f>
        <v>0</v>
      </c>
    </row>
    <row r="753" spans="1:2" x14ac:dyDescent="0.25">
      <c r="A753" cm="1">
        <f t="array" ref="A753">SUM(Population!$B$2:$K$2*DNI!A753:J753)/SUM(Population!$B$2:$K$2)/3.6</f>
        <v>9.146617595286563E-2</v>
      </c>
      <c r="B753" cm="1">
        <f t="array" ref="B753">SUM(Population!$B$2:$K$2*DHI!A753:J753)/SUM(Population!$B$2:$K$2)/3.6</f>
        <v>0.1003573526767356</v>
      </c>
    </row>
    <row r="754" spans="1:2" x14ac:dyDescent="0.25">
      <c r="A754" cm="1">
        <f t="array" ref="A754">SUM(Population!$B$2:$K$2*DNI!A754:J754)/SUM(Population!$B$2:$K$2)/3.6</f>
        <v>247.23855376480662</v>
      </c>
      <c r="B754" cm="1">
        <f t="array" ref="B754">SUM(Population!$B$2:$K$2*DHI!A754:J754)/SUM(Population!$B$2:$K$2)/3.6</f>
        <v>54.183395575254281</v>
      </c>
    </row>
    <row r="755" spans="1:2" x14ac:dyDescent="0.25">
      <c r="A755" cm="1">
        <f t="array" ref="A755">SUM(Population!$B$2:$K$2*DNI!A755:J755)/SUM(Population!$B$2:$K$2)/3.6</f>
        <v>446.06918683675497</v>
      </c>
      <c r="B755" cm="1">
        <f t="array" ref="B755">SUM(Population!$B$2:$K$2*DHI!A755:J755)/SUM(Population!$B$2:$K$2)/3.6</f>
        <v>83.586713145987062</v>
      </c>
    </row>
    <row r="756" spans="1:2" x14ac:dyDescent="0.25">
      <c r="A756" cm="1">
        <f t="array" ref="A756">SUM(Population!$B$2:$K$2*DNI!A756:J756)/SUM(Population!$B$2:$K$2)/3.6</f>
        <v>536.1858567034667</v>
      </c>
      <c r="B756" cm="1">
        <f t="array" ref="B756">SUM(Population!$B$2:$K$2*DHI!A756:J756)/SUM(Population!$B$2:$K$2)/3.6</f>
        <v>109.2616474098907</v>
      </c>
    </row>
    <row r="757" spans="1:2" x14ac:dyDescent="0.25">
      <c r="A757" cm="1">
        <f t="array" ref="A757">SUM(Population!$B$2:$K$2*DNI!A757:J757)/SUM(Population!$B$2:$K$2)/3.6</f>
        <v>594.86071345503854</v>
      </c>
      <c r="B757" cm="1">
        <f t="array" ref="B757">SUM(Population!$B$2:$K$2*DHI!A757:J757)/SUM(Population!$B$2:$K$2)/3.6</f>
        <v>127.43725652013825</v>
      </c>
    </row>
    <row r="758" spans="1:2" x14ac:dyDescent="0.25">
      <c r="A758" cm="1">
        <f t="array" ref="A758">SUM(Population!$B$2:$K$2*DNI!A758:J758)/SUM(Population!$B$2:$K$2)/3.6</f>
        <v>608.4700186233805</v>
      </c>
      <c r="B758" cm="1">
        <f t="array" ref="B758">SUM(Population!$B$2:$K$2*DHI!A758:J758)/SUM(Population!$B$2:$K$2)/3.6</f>
        <v>130.59179339738574</v>
      </c>
    </row>
    <row r="759" spans="1:2" x14ac:dyDescent="0.25">
      <c r="A759" cm="1">
        <f t="array" ref="A759">SUM(Population!$B$2:$K$2*DNI!A759:J759)/SUM(Population!$B$2:$K$2)/3.6</f>
        <v>616.44171658006007</v>
      </c>
      <c r="B759" cm="1">
        <f t="array" ref="B759">SUM(Population!$B$2:$K$2*DHI!A759:J759)/SUM(Population!$B$2:$K$2)/3.6</f>
        <v>125.56612652388804</v>
      </c>
    </row>
    <row r="760" spans="1:2" x14ac:dyDescent="0.25">
      <c r="A760" cm="1">
        <f t="array" ref="A760">SUM(Population!$B$2:$K$2*DNI!A760:J760)/SUM(Population!$B$2:$K$2)/3.6</f>
        <v>587.98403370694029</v>
      </c>
      <c r="B760" cm="1">
        <f t="array" ref="B760">SUM(Population!$B$2:$K$2*DHI!A760:J760)/SUM(Population!$B$2:$K$2)/3.6</f>
        <v>106.96622044370261</v>
      </c>
    </row>
    <row r="761" spans="1:2" x14ac:dyDescent="0.25">
      <c r="A761" cm="1">
        <f t="array" ref="A761">SUM(Population!$B$2:$K$2*DNI!A761:J761)/SUM(Population!$B$2:$K$2)/3.6</f>
        <v>580.44349709534993</v>
      </c>
      <c r="B761" cm="1">
        <f t="array" ref="B761">SUM(Population!$B$2:$K$2*DHI!A761:J761)/SUM(Population!$B$2:$K$2)/3.6</f>
        <v>75.51688324868762</v>
      </c>
    </row>
    <row r="762" spans="1:2" x14ac:dyDescent="0.25">
      <c r="A762" cm="1">
        <f t="array" ref="A762">SUM(Population!$B$2:$K$2*DNI!A762:J762)/SUM(Population!$B$2:$K$2)/3.6</f>
        <v>432.93475420207807</v>
      </c>
      <c r="B762" cm="1">
        <f t="array" ref="B762">SUM(Population!$B$2:$K$2*DHI!A762:J762)/SUM(Population!$B$2:$K$2)/3.6</f>
        <v>42.492549568733011</v>
      </c>
    </row>
    <row r="763" spans="1:2" x14ac:dyDescent="0.25">
      <c r="A763" cm="1">
        <f t="array" ref="A763">SUM(Population!$B$2:$K$2*DNI!A763:J763)/SUM(Population!$B$2:$K$2)/3.6</f>
        <v>3.3126435857788321</v>
      </c>
      <c r="B763" cm="1">
        <f t="array" ref="B763">SUM(Population!$B$2:$K$2*DHI!A763:J763)/SUM(Population!$B$2:$K$2)/3.6</f>
        <v>4.5625033372478763</v>
      </c>
    </row>
    <row r="764" spans="1:2" x14ac:dyDescent="0.25">
      <c r="A764" cm="1">
        <f t="array" ref="A764">SUM(Population!$B$2:$K$2*DNI!A764:J764)/SUM(Population!$B$2:$K$2)/3.6</f>
        <v>0</v>
      </c>
      <c r="B764" cm="1">
        <f t="array" ref="B764">SUM(Population!$B$2:$K$2*DHI!A764:J764)/SUM(Population!$B$2:$K$2)/3.6</f>
        <v>0</v>
      </c>
    </row>
    <row r="765" spans="1:2" x14ac:dyDescent="0.25">
      <c r="A765" cm="1">
        <f t="array" ref="A765">SUM(Population!$B$2:$K$2*DNI!A765:J765)/SUM(Population!$B$2:$K$2)/3.6</f>
        <v>0</v>
      </c>
      <c r="B765" cm="1">
        <f t="array" ref="B765">SUM(Population!$B$2:$K$2*DHI!A765:J765)/SUM(Population!$B$2:$K$2)/3.6</f>
        <v>0</v>
      </c>
    </row>
    <row r="766" spans="1:2" x14ac:dyDescent="0.25">
      <c r="A766" cm="1">
        <f t="array" ref="A766">SUM(Population!$B$2:$K$2*DNI!A766:J766)/SUM(Population!$B$2:$K$2)/3.6</f>
        <v>0</v>
      </c>
      <c r="B766" cm="1">
        <f t="array" ref="B766">SUM(Population!$B$2:$K$2*DHI!A766:J766)/SUM(Population!$B$2:$K$2)/3.6</f>
        <v>0</v>
      </c>
    </row>
    <row r="767" spans="1:2" x14ac:dyDescent="0.25">
      <c r="A767" cm="1">
        <f t="array" ref="A767">SUM(Population!$B$2:$K$2*DNI!A767:J767)/SUM(Population!$B$2:$K$2)/3.6</f>
        <v>0</v>
      </c>
      <c r="B767" cm="1">
        <f t="array" ref="B767">SUM(Population!$B$2:$K$2*DHI!A767:J767)/SUM(Population!$B$2:$K$2)/3.6</f>
        <v>0</v>
      </c>
    </row>
    <row r="768" spans="1:2" x14ac:dyDescent="0.25">
      <c r="A768" cm="1">
        <f t="array" ref="A768">SUM(Population!$B$2:$K$2*DNI!A768:J768)/SUM(Population!$B$2:$K$2)/3.6</f>
        <v>0</v>
      </c>
      <c r="B768" cm="1">
        <f t="array" ref="B768">SUM(Population!$B$2:$K$2*DHI!A768:J768)/SUM(Population!$B$2:$K$2)/3.6</f>
        <v>0</v>
      </c>
    </row>
    <row r="769" spans="1:2" x14ac:dyDescent="0.25">
      <c r="A769" cm="1">
        <f t="array" ref="A769">SUM(Population!$B$2:$K$2*DNI!A769:J769)/SUM(Population!$B$2:$K$2)/3.6</f>
        <v>0</v>
      </c>
      <c r="B769" cm="1">
        <f t="array" ref="B769">SUM(Population!$B$2:$K$2*DHI!A769:J769)/SUM(Population!$B$2:$K$2)/3.6</f>
        <v>0</v>
      </c>
    </row>
    <row r="770" spans="1:2" x14ac:dyDescent="0.25">
      <c r="A770" cm="1">
        <f t="array" ref="A770">SUM(Population!$B$2:$K$2*DNI!A770:J770)/SUM(Population!$B$2:$K$2)/3.6</f>
        <v>0</v>
      </c>
      <c r="B770" cm="1">
        <f t="array" ref="B770">SUM(Population!$B$2:$K$2*DHI!A770:J770)/SUM(Population!$B$2:$K$2)/3.6</f>
        <v>0</v>
      </c>
    </row>
    <row r="771" spans="1:2" x14ac:dyDescent="0.25">
      <c r="A771" cm="1">
        <f t="array" ref="A771">SUM(Population!$B$2:$K$2*DNI!A771:J771)/SUM(Population!$B$2:$K$2)/3.6</f>
        <v>0</v>
      </c>
      <c r="B771" cm="1">
        <f t="array" ref="B771">SUM(Population!$B$2:$K$2*DHI!A771:J771)/SUM(Population!$B$2:$K$2)/3.6</f>
        <v>0</v>
      </c>
    </row>
    <row r="772" spans="1:2" x14ac:dyDescent="0.25">
      <c r="A772" cm="1">
        <f t="array" ref="A772">SUM(Population!$B$2:$K$2*DNI!A772:J772)/SUM(Population!$B$2:$K$2)/3.6</f>
        <v>0</v>
      </c>
      <c r="B772" cm="1">
        <f t="array" ref="B772">SUM(Population!$B$2:$K$2*DHI!A772:J772)/SUM(Population!$B$2:$K$2)/3.6</f>
        <v>0</v>
      </c>
    </row>
    <row r="773" spans="1:2" x14ac:dyDescent="0.25">
      <c r="A773" cm="1">
        <f t="array" ref="A773">SUM(Population!$B$2:$K$2*DNI!A773:J773)/SUM(Population!$B$2:$K$2)/3.6</f>
        <v>0</v>
      </c>
      <c r="B773" cm="1">
        <f t="array" ref="B773">SUM(Population!$B$2:$K$2*DHI!A773:J773)/SUM(Population!$B$2:$K$2)/3.6</f>
        <v>0</v>
      </c>
    </row>
    <row r="774" spans="1:2" x14ac:dyDescent="0.25">
      <c r="A774" cm="1">
        <f t="array" ref="A774">SUM(Population!$B$2:$K$2*DNI!A774:J774)/SUM(Population!$B$2:$K$2)/3.6</f>
        <v>0</v>
      </c>
      <c r="B774" cm="1">
        <f t="array" ref="B774">SUM(Population!$B$2:$K$2*DHI!A774:J774)/SUM(Population!$B$2:$K$2)/3.6</f>
        <v>0</v>
      </c>
    </row>
    <row r="775" spans="1:2" x14ac:dyDescent="0.25">
      <c r="A775" cm="1">
        <f t="array" ref="A775">SUM(Population!$B$2:$K$2*DNI!A775:J775)/SUM(Population!$B$2:$K$2)/3.6</f>
        <v>0</v>
      </c>
      <c r="B775" cm="1">
        <f t="array" ref="B775">SUM(Population!$B$2:$K$2*DHI!A775:J775)/SUM(Population!$B$2:$K$2)/3.6</f>
        <v>0</v>
      </c>
    </row>
    <row r="776" spans="1:2" x14ac:dyDescent="0.25">
      <c r="A776" cm="1">
        <f t="array" ref="A776">SUM(Population!$B$2:$K$2*DNI!A776:J776)/SUM(Population!$B$2:$K$2)/3.6</f>
        <v>0</v>
      </c>
      <c r="B776" cm="1">
        <f t="array" ref="B776">SUM(Population!$B$2:$K$2*DHI!A776:J776)/SUM(Population!$B$2:$K$2)/3.6</f>
        <v>0</v>
      </c>
    </row>
    <row r="777" spans="1:2" x14ac:dyDescent="0.25">
      <c r="A777" cm="1">
        <f t="array" ref="A777">SUM(Population!$B$2:$K$2*DNI!A777:J777)/SUM(Population!$B$2:$K$2)/3.6</f>
        <v>2.6673530171609901E-2</v>
      </c>
      <c r="B777" cm="1">
        <f t="array" ref="B777">SUM(Population!$B$2:$K$2*DHI!A777:J777)/SUM(Population!$B$2:$K$2)/3.6</f>
        <v>2.6673530171609901E-2</v>
      </c>
    </row>
    <row r="778" spans="1:2" x14ac:dyDescent="0.25">
      <c r="A778" cm="1">
        <f t="array" ref="A778">SUM(Population!$B$2:$K$2*DNI!A778:J778)/SUM(Population!$B$2:$K$2)/3.6</f>
        <v>178.38181778711291</v>
      </c>
      <c r="B778" cm="1">
        <f t="array" ref="B778">SUM(Population!$B$2:$K$2*DHI!A778:J778)/SUM(Population!$B$2:$K$2)/3.6</f>
        <v>63.088124716268666</v>
      </c>
    </row>
    <row r="779" spans="1:2" x14ac:dyDescent="0.25">
      <c r="A779" cm="1">
        <f t="array" ref="A779">SUM(Population!$B$2:$K$2*DNI!A779:J779)/SUM(Population!$B$2:$K$2)/3.6</f>
        <v>167.53471619603147</v>
      </c>
      <c r="B779" cm="1">
        <f t="array" ref="B779">SUM(Population!$B$2:$K$2*DHI!A779:J779)/SUM(Population!$B$2:$K$2)/3.6</f>
        <v>115.80814359491021</v>
      </c>
    </row>
    <row r="780" spans="1:2" x14ac:dyDescent="0.25">
      <c r="A780" cm="1">
        <f t="array" ref="A780">SUM(Population!$B$2:$K$2*DNI!A780:J780)/SUM(Population!$B$2:$K$2)/3.6</f>
        <v>199.37159732698075</v>
      </c>
      <c r="B780" cm="1">
        <f t="array" ref="B780">SUM(Population!$B$2:$K$2*DHI!A780:J780)/SUM(Population!$B$2:$K$2)/3.6</f>
        <v>170.26699224514672</v>
      </c>
    </row>
    <row r="781" spans="1:2" x14ac:dyDescent="0.25">
      <c r="A781" cm="1">
        <f t="array" ref="A781">SUM(Population!$B$2:$K$2*DNI!A781:J781)/SUM(Population!$B$2:$K$2)/3.6</f>
        <v>107.93366739924261</v>
      </c>
      <c r="B781" cm="1">
        <f t="array" ref="B781">SUM(Population!$B$2:$K$2*DHI!A781:J781)/SUM(Population!$B$2:$K$2)/3.6</f>
        <v>169.6509633214732</v>
      </c>
    </row>
    <row r="782" spans="1:2" x14ac:dyDescent="0.25">
      <c r="A782" cm="1">
        <f t="array" ref="A782">SUM(Population!$B$2:$K$2*DNI!A782:J782)/SUM(Population!$B$2:$K$2)/3.6</f>
        <v>131.82824388093485</v>
      </c>
      <c r="B782" cm="1">
        <f t="array" ref="B782">SUM(Population!$B$2:$K$2*DHI!A782:J782)/SUM(Population!$B$2:$K$2)/3.6</f>
        <v>197.20389894744969</v>
      </c>
    </row>
    <row r="783" spans="1:2" x14ac:dyDescent="0.25">
      <c r="A783" cm="1">
        <f t="array" ref="A783">SUM(Population!$B$2:$K$2*DNI!A783:J783)/SUM(Population!$B$2:$K$2)/3.6</f>
        <v>147.30270379094884</v>
      </c>
      <c r="B783" cm="1">
        <f t="array" ref="B783">SUM(Population!$B$2:$K$2*DHI!A783:J783)/SUM(Population!$B$2:$K$2)/3.6</f>
        <v>194.31192756699133</v>
      </c>
    </row>
    <row r="784" spans="1:2" x14ac:dyDescent="0.25">
      <c r="A784" cm="1">
        <f t="array" ref="A784">SUM(Population!$B$2:$K$2*DNI!A784:J784)/SUM(Population!$B$2:$K$2)/3.6</f>
        <v>149.26613655216562</v>
      </c>
      <c r="B784" cm="1">
        <f t="array" ref="B784">SUM(Population!$B$2:$K$2*DHI!A784:J784)/SUM(Population!$B$2:$K$2)/3.6</f>
        <v>159.47814786333873</v>
      </c>
    </row>
    <row r="785" spans="1:2" x14ac:dyDescent="0.25">
      <c r="A785" cm="1">
        <f t="array" ref="A785">SUM(Population!$B$2:$K$2*DNI!A785:J785)/SUM(Population!$B$2:$K$2)/3.6</f>
        <v>254.38729303754891</v>
      </c>
      <c r="B785" cm="1">
        <f t="array" ref="B785">SUM(Population!$B$2:$K$2*DHI!A785:J785)/SUM(Population!$B$2:$K$2)/3.6</f>
        <v>118.77951345414745</v>
      </c>
    </row>
    <row r="786" spans="1:2" x14ac:dyDescent="0.25">
      <c r="A786" cm="1">
        <f t="array" ref="A786">SUM(Population!$B$2:$K$2*DNI!A786:J786)/SUM(Population!$B$2:$K$2)/3.6</f>
        <v>137.40511486363386</v>
      </c>
      <c r="B786" cm="1">
        <f t="array" ref="B786">SUM(Population!$B$2:$K$2*DHI!A786:J786)/SUM(Population!$B$2:$K$2)/3.6</f>
        <v>49.22259850598504</v>
      </c>
    </row>
    <row r="787" spans="1:2" x14ac:dyDescent="0.25">
      <c r="A787" cm="1">
        <f t="array" ref="A787">SUM(Population!$B$2:$K$2*DNI!A787:J787)/SUM(Population!$B$2:$K$2)/3.6</f>
        <v>7.2325359860616336</v>
      </c>
      <c r="B787" cm="1">
        <f t="array" ref="B787">SUM(Population!$B$2:$K$2*DHI!A787:J787)/SUM(Population!$B$2:$K$2)/3.6</f>
        <v>4.4762805709019649</v>
      </c>
    </row>
    <row r="788" spans="1:2" x14ac:dyDescent="0.25">
      <c r="A788" cm="1">
        <f t="array" ref="A788">SUM(Population!$B$2:$K$2*DNI!A788:J788)/SUM(Population!$B$2:$K$2)/3.6</f>
        <v>0</v>
      </c>
      <c r="B788" cm="1">
        <f t="array" ref="B788">SUM(Population!$B$2:$K$2*DHI!A788:J788)/SUM(Population!$B$2:$K$2)/3.6</f>
        <v>0</v>
      </c>
    </row>
    <row r="789" spans="1:2" x14ac:dyDescent="0.25">
      <c r="A789" cm="1">
        <f t="array" ref="A789">SUM(Population!$B$2:$K$2*DNI!A789:J789)/SUM(Population!$B$2:$K$2)/3.6</f>
        <v>0</v>
      </c>
      <c r="B789" cm="1">
        <f t="array" ref="B789">SUM(Population!$B$2:$K$2*DHI!A789:J789)/SUM(Population!$B$2:$K$2)/3.6</f>
        <v>0</v>
      </c>
    </row>
    <row r="790" spans="1:2" x14ac:dyDescent="0.25">
      <c r="A790" cm="1">
        <f t="array" ref="A790">SUM(Population!$B$2:$K$2*DNI!A790:J790)/SUM(Population!$B$2:$K$2)/3.6</f>
        <v>0</v>
      </c>
      <c r="B790" cm="1">
        <f t="array" ref="B790">SUM(Population!$B$2:$K$2*DHI!A790:J790)/SUM(Population!$B$2:$K$2)/3.6</f>
        <v>0</v>
      </c>
    </row>
    <row r="791" spans="1:2" x14ac:dyDescent="0.25">
      <c r="A791" cm="1">
        <f t="array" ref="A791">SUM(Population!$B$2:$K$2*DNI!A791:J791)/SUM(Population!$B$2:$K$2)/3.6</f>
        <v>0</v>
      </c>
      <c r="B791" cm="1">
        <f t="array" ref="B791">SUM(Population!$B$2:$K$2*DHI!A791:J791)/SUM(Population!$B$2:$K$2)/3.6</f>
        <v>0</v>
      </c>
    </row>
    <row r="792" spans="1:2" x14ac:dyDescent="0.25">
      <c r="A792" cm="1">
        <f t="array" ref="A792">SUM(Population!$B$2:$K$2*DNI!A792:J792)/SUM(Population!$B$2:$K$2)/3.6</f>
        <v>0</v>
      </c>
      <c r="B792" cm="1">
        <f t="array" ref="B792">SUM(Population!$B$2:$K$2*DHI!A792:J792)/SUM(Population!$B$2:$K$2)/3.6</f>
        <v>0</v>
      </c>
    </row>
    <row r="793" spans="1:2" x14ac:dyDescent="0.25">
      <c r="A793" cm="1">
        <f t="array" ref="A793">SUM(Population!$B$2:$K$2*DNI!A793:J793)/SUM(Population!$B$2:$K$2)/3.6</f>
        <v>0</v>
      </c>
      <c r="B793" cm="1">
        <f t="array" ref="B793">SUM(Population!$B$2:$K$2*DHI!A793:J793)/SUM(Population!$B$2:$K$2)/3.6</f>
        <v>0</v>
      </c>
    </row>
    <row r="794" spans="1:2" x14ac:dyDescent="0.25">
      <c r="A794" cm="1">
        <f t="array" ref="A794">SUM(Population!$B$2:$K$2*DNI!A794:J794)/SUM(Population!$B$2:$K$2)/3.6</f>
        <v>0</v>
      </c>
      <c r="B794" cm="1">
        <f t="array" ref="B794">SUM(Population!$B$2:$K$2*DHI!A794:J794)/SUM(Population!$B$2:$K$2)/3.6</f>
        <v>0</v>
      </c>
    </row>
    <row r="795" spans="1:2" x14ac:dyDescent="0.25">
      <c r="A795" cm="1">
        <f t="array" ref="A795">SUM(Population!$B$2:$K$2*DNI!A795:J795)/SUM(Population!$B$2:$K$2)/3.6</f>
        <v>0</v>
      </c>
      <c r="B795" cm="1">
        <f t="array" ref="B795">SUM(Population!$B$2:$K$2*DHI!A795:J795)/SUM(Population!$B$2:$K$2)/3.6</f>
        <v>0</v>
      </c>
    </row>
    <row r="796" spans="1:2" x14ac:dyDescent="0.25">
      <c r="A796" cm="1">
        <f t="array" ref="A796">SUM(Population!$B$2:$K$2*DNI!A796:J796)/SUM(Population!$B$2:$K$2)/3.6</f>
        <v>0</v>
      </c>
      <c r="B796" cm="1">
        <f t="array" ref="B796">SUM(Population!$B$2:$K$2*DHI!A796:J796)/SUM(Population!$B$2:$K$2)/3.6</f>
        <v>0</v>
      </c>
    </row>
    <row r="797" spans="1:2" x14ac:dyDescent="0.25">
      <c r="A797" cm="1">
        <f t="array" ref="A797">SUM(Population!$B$2:$K$2*DNI!A797:J797)/SUM(Population!$B$2:$K$2)/3.6</f>
        <v>0</v>
      </c>
      <c r="B797" cm="1">
        <f t="array" ref="B797">SUM(Population!$B$2:$K$2*DHI!A797:J797)/SUM(Population!$B$2:$K$2)/3.6</f>
        <v>0</v>
      </c>
    </row>
    <row r="798" spans="1:2" x14ac:dyDescent="0.25">
      <c r="A798" cm="1">
        <f t="array" ref="A798">SUM(Population!$B$2:$K$2*DNI!A798:J798)/SUM(Population!$B$2:$K$2)/3.6</f>
        <v>0</v>
      </c>
      <c r="B798" cm="1">
        <f t="array" ref="B798">SUM(Population!$B$2:$K$2*DHI!A798:J798)/SUM(Population!$B$2:$K$2)/3.6</f>
        <v>0</v>
      </c>
    </row>
    <row r="799" spans="1:2" x14ac:dyDescent="0.25">
      <c r="A799" cm="1">
        <f t="array" ref="A799">SUM(Population!$B$2:$K$2*DNI!A799:J799)/SUM(Population!$B$2:$K$2)/3.6</f>
        <v>0</v>
      </c>
      <c r="B799" cm="1">
        <f t="array" ref="B799">SUM(Population!$B$2:$K$2*DHI!A799:J799)/SUM(Population!$B$2:$K$2)/3.6</f>
        <v>0</v>
      </c>
    </row>
    <row r="800" spans="1:2" x14ac:dyDescent="0.25">
      <c r="A800" cm="1">
        <f t="array" ref="A800">SUM(Population!$B$2:$K$2*DNI!A800:J800)/SUM(Population!$B$2:$K$2)/3.6</f>
        <v>0</v>
      </c>
      <c r="B800" cm="1">
        <f t="array" ref="B800">SUM(Population!$B$2:$K$2*DHI!A800:J800)/SUM(Population!$B$2:$K$2)/3.6</f>
        <v>0</v>
      </c>
    </row>
    <row r="801" spans="1:2" x14ac:dyDescent="0.25">
      <c r="A801" cm="1">
        <f t="array" ref="A801">SUM(Population!$B$2:$K$2*DNI!A801:J801)/SUM(Population!$B$2:$K$2)/3.6</f>
        <v>2.6673530171609901E-2</v>
      </c>
      <c r="B801" cm="1">
        <f t="array" ref="B801">SUM(Population!$B$2:$K$2*DHI!A801:J801)/SUM(Population!$B$2:$K$2)/3.6</f>
        <v>3.5564706895479865E-2</v>
      </c>
    </row>
    <row r="802" spans="1:2" x14ac:dyDescent="0.25">
      <c r="A802" cm="1">
        <f t="array" ref="A802">SUM(Population!$B$2:$K$2*DNI!A802:J802)/SUM(Population!$B$2:$K$2)/3.6</f>
        <v>87.84373980913854</v>
      </c>
      <c r="B802" cm="1">
        <f t="array" ref="B802">SUM(Population!$B$2:$K$2*DHI!A802:J802)/SUM(Population!$B$2:$K$2)/3.6</f>
        <v>30.909862852194372</v>
      </c>
    </row>
    <row r="803" spans="1:2" x14ac:dyDescent="0.25">
      <c r="A803" cm="1">
        <f t="array" ref="A803">SUM(Population!$B$2:$K$2*DNI!A803:J803)/SUM(Population!$B$2:$K$2)/3.6</f>
        <v>182.05955849518799</v>
      </c>
      <c r="B803" cm="1">
        <f t="array" ref="B803">SUM(Population!$B$2:$K$2*DHI!A803:J803)/SUM(Population!$B$2:$K$2)/3.6</f>
        <v>59.026357656251712</v>
      </c>
    </row>
    <row r="804" spans="1:2" x14ac:dyDescent="0.25">
      <c r="A804" cm="1">
        <f t="array" ref="A804">SUM(Population!$B$2:$K$2*DNI!A804:J804)/SUM(Population!$B$2:$K$2)/3.6</f>
        <v>215.66510085490862</v>
      </c>
      <c r="B804" cm="1">
        <f t="array" ref="B804">SUM(Population!$B$2:$K$2*DHI!A804:J804)/SUM(Population!$B$2:$K$2)/3.6</f>
        <v>97.839611455121741</v>
      </c>
    </row>
    <row r="805" spans="1:2" x14ac:dyDescent="0.25">
      <c r="A805" cm="1">
        <f t="array" ref="A805">SUM(Population!$B$2:$K$2*DNI!A805:J805)/SUM(Population!$B$2:$K$2)/3.6</f>
        <v>214.09079087710077</v>
      </c>
      <c r="B805" cm="1">
        <f t="array" ref="B805">SUM(Population!$B$2:$K$2*DHI!A805:J805)/SUM(Population!$B$2:$K$2)/3.6</f>
        <v>148.81593296641182</v>
      </c>
    </row>
    <row r="806" spans="1:2" x14ac:dyDescent="0.25">
      <c r="A806" cm="1">
        <f t="array" ref="A806">SUM(Population!$B$2:$K$2*DNI!A806:J806)/SUM(Population!$B$2:$K$2)/3.6</f>
        <v>249.10654961973881</v>
      </c>
      <c r="B806" cm="1">
        <f t="array" ref="B806">SUM(Population!$B$2:$K$2*DHI!A806:J806)/SUM(Population!$B$2:$K$2)/3.6</f>
        <v>153.94948324493296</v>
      </c>
    </row>
    <row r="807" spans="1:2" x14ac:dyDescent="0.25">
      <c r="A807" cm="1">
        <f t="array" ref="A807">SUM(Population!$B$2:$K$2*DNI!A807:J807)/SUM(Population!$B$2:$K$2)/3.6</f>
        <v>232.22661978960318</v>
      </c>
      <c r="B807" cm="1">
        <f t="array" ref="B807">SUM(Population!$B$2:$K$2*DHI!A807:J807)/SUM(Population!$B$2:$K$2)/3.6</f>
        <v>114.48052402443702</v>
      </c>
    </row>
    <row r="808" spans="1:2" x14ac:dyDescent="0.25">
      <c r="A808" cm="1">
        <f t="array" ref="A808">SUM(Population!$B$2:$K$2*DNI!A808:J808)/SUM(Population!$B$2:$K$2)/3.6</f>
        <v>222.64198566927459</v>
      </c>
      <c r="B808" cm="1">
        <f t="array" ref="B808">SUM(Population!$B$2:$K$2*DHI!A808:J808)/SUM(Population!$B$2:$K$2)/3.6</f>
        <v>105.95659960913039</v>
      </c>
    </row>
    <row r="809" spans="1:2" x14ac:dyDescent="0.25">
      <c r="A809" cm="1">
        <f t="array" ref="A809">SUM(Population!$B$2:$K$2*DNI!A809:J809)/SUM(Population!$B$2:$K$2)/3.6</f>
        <v>190.74397944239064</v>
      </c>
      <c r="B809" cm="1">
        <f t="array" ref="B809">SUM(Population!$B$2:$K$2*DHI!A809:J809)/SUM(Population!$B$2:$K$2)/3.6</f>
        <v>77.44548587463207</v>
      </c>
    </row>
    <row r="810" spans="1:2" x14ac:dyDescent="0.25">
      <c r="A810" cm="1">
        <f t="array" ref="A810">SUM(Population!$B$2:$K$2*DNI!A810:J810)/SUM(Population!$B$2:$K$2)/3.6</f>
        <v>154.17985507578317</v>
      </c>
      <c r="B810" cm="1">
        <f t="array" ref="B810">SUM(Population!$B$2:$K$2*DHI!A810:J810)/SUM(Population!$B$2:$K$2)/3.6</f>
        <v>45.784735143361438</v>
      </c>
    </row>
    <row r="811" spans="1:2" x14ac:dyDescent="0.25">
      <c r="A811" cm="1">
        <f t="array" ref="A811">SUM(Population!$B$2:$K$2*DNI!A811:J811)/SUM(Population!$B$2:$K$2)/3.6</f>
        <v>3.5402225128949167</v>
      </c>
      <c r="B811" cm="1">
        <f t="array" ref="B811">SUM(Population!$B$2:$K$2*DHI!A811:J811)/SUM(Population!$B$2:$K$2)/3.6</f>
        <v>4.4288105476548782</v>
      </c>
    </row>
    <row r="812" spans="1:2" x14ac:dyDescent="0.25">
      <c r="A812" cm="1">
        <f t="array" ref="A812">SUM(Population!$B$2:$K$2*DNI!A812:J812)/SUM(Population!$B$2:$K$2)/3.6</f>
        <v>0</v>
      </c>
      <c r="B812" cm="1">
        <f t="array" ref="B812">SUM(Population!$B$2:$K$2*DHI!A812:J812)/SUM(Population!$B$2:$K$2)/3.6</f>
        <v>0</v>
      </c>
    </row>
    <row r="813" spans="1:2" x14ac:dyDescent="0.25">
      <c r="A813" cm="1">
        <f t="array" ref="A813">SUM(Population!$B$2:$K$2*DNI!A813:J813)/SUM(Population!$B$2:$K$2)/3.6</f>
        <v>0</v>
      </c>
      <c r="B813" cm="1">
        <f t="array" ref="B813">SUM(Population!$B$2:$K$2*DHI!A813:J813)/SUM(Population!$B$2:$K$2)/3.6</f>
        <v>0</v>
      </c>
    </row>
    <row r="814" spans="1:2" x14ac:dyDescent="0.25">
      <c r="A814" cm="1">
        <f t="array" ref="A814">SUM(Population!$B$2:$K$2*DNI!A814:J814)/SUM(Population!$B$2:$K$2)/3.6</f>
        <v>0</v>
      </c>
      <c r="B814" cm="1">
        <f t="array" ref="B814">SUM(Population!$B$2:$K$2*DHI!A814:J814)/SUM(Population!$B$2:$K$2)/3.6</f>
        <v>0</v>
      </c>
    </row>
    <row r="815" spans="1:2" x14ac:dyDescent="0.25">
      <c r="A815" cm="1">
        <f t="array" ref="A815">SUM(Population!$B$2:$K$2*DNI!A815:J815)/SUM(Population!$B$2:$K$2)/3.6</f>
        <v>0</v>
      </c>
      <c r="B815" cm="1">
        <f t="array" ref="B815">SUM(Population!$B$2:$K$2*DHI!A815:J815)/SUM(Population!$B$2:$K$2)/3.6</f>
        <v>0</v>
      </c>
    </row>
    <row r="816" spans="1:2" x14ac:dyDescent="0.25">
      <c r="A816" cm="1">
        <f t="array" ref="A816">SUM(Population!$B$2:$K$2*DNI!A816:J816)/SUM(Population!$B$2:$K$2)/3.6</f>
        <v>0</v>
      </c>
      <c r="B816" cm="1">
        <f t="array" ref="B816">SUM(Population!$B$2:$K$2*DHI!A816:J816)/SUM(Population!$B$2:$K$2)/3.6</f>
        <v>0</v>
      </c>
    </row>
    <row r="817" spans="1:2" x14ac:dyDescent="0.25">
      <c r="A817" cm="1">
        <f t="array" ref="A817">SUM(Population!$B$2:$K$2*DNI!A817:J817)/SUM(Population!$B$2:$K$2)/3.6</f>
        <v>0</v>
      </c>
      <c r="B817" cm="1">
        <f t="array" ref="B817">SUM(Population!$B$2:$K$2*DHI!A817:J817)/SUM(Population!$B$2:$K$2)/3.6</f>
        <v>0</v>
      </c>
    </row>
    <row r="818" spans="1:2" x14ac:dyDescent="0.25">
      <c r="A818" cm="1">
        <f t="array" ref="A818">SUM(Population!$B$2:$K$2*DNI!A818:J818)/SUM(Population!$B$2:$K$2)/3.6</f>
        <v>0</v>
      </c>
      <c r="B818" cm="1">
        <f t="array" ref="B818">SUM(Population!$B$2:$K$2*DHI!A818:J818)/SUM(Population!$B$2:$K$2)/3.6</f>
        <v>0</v>
      </c>
    </row>
    <row r="819" spans="1:2" x14ac:dyDescent="0.25">
      <c r="A819" cm="1">
        <f t="array" ref="A819">SUM(Population!$B$2:$K$2*DNI!A819:J819)/SUM(Population!$B$2:$K$2)/3.6</f>
        <v>0</v>
      </c>
      <c r="B819" cm="1">
        <f t="array" ref="B819">SUM(Population!$B$2:$K$2*DHI!A819:J819)/SUM(Population!$B$2:$K$2)/3.6</f>
        <v>0</v>
      </c>
    </row>
    <row r="820" spans="1:2" x14ac:dyDescent="0.25">
      <c r="A820" cm="1">
        <f t="array" ref="A820">SUM(Population!$B$2:$K$2*DNI!A820:J820)/SUM(Population!$B$2:$K$2)/3.6</f>
        <v>0</v>
      </c>
      <c r="B820" cm="1">
        <f t="array" ref="B820">SUM(Population!$B$2:$K$2*DHI!A820:J820)/SUM(Population!$B$2:$K$2)/3.6</f>
        <v>0</v>
      </c>
    </row>
    <row r="821" spans="1:2" x14ac:dyDescent="0.25">
      <c r="A821" cm="1">
        <f t="array" ref="A821">SUM(Population!$B$2:$K$2*DNI!A821:J821)/SUM(Population!$B$2:$K$2)/3.6</f>
        <v>0</v>
      </c>
      <c r="B821" cm="1">
        <f t="array" ref="B821">SUM(Population!$B$2:$K$2*DHI!A821:J821)/SUM(Population!$B$2:$K$2)/3.6</f>
        <v>0</v>
      </c>
    </row>
    <row r="822" spans="1:2" x14ac:dyDescent="0.25">
      <c r="A822" cm="1">
        <f t="array" ref="A822">SUM(Population!$B$2:$K$2*DNI!A822:J822)/SUM(Population!$B$2:$K$2)/3.6</f>
        <v>0</v>
      </c>
      <c r="B822" cm="1">
        <f t="array" ref="B822">SUM(Population!$B$2:$K$2*DHI!A822:J822)/SUM(Population!$B$2:$K$2)/3.6</f>
        <v>0</v>
      </c>
    </row>
    <row r="823" spans="1:2" x14ac:dyDescent="0.25">
      <c r="A823" cm="1">
        <f t="array" ref="A823">SUM(Population!$B$2:$K$2*DNI!A823:J823)/SUM(Population!$B$2:$K$2)/3.6</f>
        <v>0</v>
      </c>
      <c r="B823" cm="1">
        <f t="array" ref="B823">SUM(Population!$B$2:$K$2*DHI!A823:J823)/SUM(Population!$B$2:$K$2)/3.6</f>
        <v>0</v>
      </c>
    </row>
    <row r="824" spans="1:2" x14ac:dyDescent="0.25">
      <c r="A824" cm="1">
        <f t="array" ref="A824">SUM(Population!$B$2:$K$2*DNI!A824:J824)/SUM(Population!$B$2:$K$2)/3.6</f>
        <v>0</v>
      </c>
      <c r="B824" cm="1">
        <f t="array" ref="B824">SUM(Population!$B$2:$K$2*DHI!A824:J824)/SUM(Population!$B$2:$K$2)/3.6</f>
        <v>0</v>
      </c>
    </row>
    <row r="825" spans="1:2" x14ac:dyDescent="0.25">
      <c r="A825" cm="1">
        <f t="array" ref="A825">SUM(Population!$B$2:$K$2*DNI!A825:J825)/SUM(Population!$B$2:$K$2)/3.6</f>
        <v>3.5564706895479865E-2</v>
      </c>
      <c r="B825" cm="1">
        <f t="array" ref="B825">SUM(Population!$B$2:$K$2*DHI!A825:J825)/SUM(Population!$B$2:$K$2)/3.6</f>
        <v>4.4455883619349837E-2</v>
      </c>
    </row>
    <row r="826" spans="1:2" x14ac:dyDescent="0.25">
      <c r="A826" cm="1">
        <f t="array" ref="A826">SUM(Population!$B$2:$K$2*DNI!A826:J826)/SUM(Population!$B$2:$K$2)/3.6</f>
        <v>220.01980721155564</v>
      </c>
      <c r="B826" cm="1">
        <f t="array" ref="B826">SUM(Population!$B$2:$K$2*DHI!A826:J826)/SUM(Population!$B$2:$K$2)/3.6</f>
        <v>61.325958778407035</v>
      </c>
    </row>
    <row r="827" spans="1:2" x14ac:dyDescent="0.25">
      <c r="A827" cm="1">
        <f t="array" ref="A827">SUM(Population!$B$2:$K$2*DNI!A827:J827)/SUM(Population!$B$2:$K$2)/3.6</f>
        <v>503.99472425926325</v>
      </c>
      <c r="B827" cm="1">
        <f t="array" ref="B827">SUM(Population!$B$2:$K$2*DHI!A827:J827)/SUM(Population!$B$2:$K$2)/3.6</f>
        <v>86.83206792319605</v>
      </c>
    </row>
    <row r="828" spans="1:2" x14ac:dyDescent="0.25">
      <c r="A828" cm="1">
        <f t="array" ref="A828">SUM(Population!$B$2:$K$2*DNI!A828:J828)/SUM(Population!$B$2:$K$2)/3.6</f>
        <v>617.36278057625088</v>
      </c>
      <c r="B828" cm="1">
        <f t="array" ref="B828">SUM(Population!$B$2:$K$2*DHI!A828:J828)/SUM(Population!$B$2:$K$2)/3.6</f>
        <v>106.99604888415774</v>
      </c>
    </row>
    <row r="829" spans="1:2" x14ac:dyDescent="0.25">
      <c r="A829" cm="1">
        <f t="array" ref="A829">SUM(Population!$B$2:$K$2*DNI!A829:J829)/SUM(Population!$B$2:$K$2)/3.6</f>
        <v>645.08408742082236</v>
      </c>
      <c r="B829" cm="1">
        <f t="array" ref="B829">SUM(Population!$B$2:$K$2*DHI!A829:J829)/SUM(Population!$B$2:$K$2)/3.6</f>
        <v>127.99310040462818</v>
      </c>
    </row>
    <row r="830" spans="1:2" x14ac:dyDescent="0.25">
      <c r="A830" cm="1">
        <f t="array" ref="A830">SUM(Population!$B$2:$K$2*DNI!A830:J830)/SUM(Population!$B$2:$K$2)/3.6</f>
        <v>679.84033045582214</v>
      </c>
      <c r="B830" cm="1">
        <f t="array" ref="B830">SUM(Population!$B$2:$K$2*DHI!A830:J830)/SUM(Population!$B$2:$K$2)/3.6</f>
        <v>128.47000858698101</v>
      </c>
    </row>
    <row r="831" spans="1:2" x14ac:dyDescent="0.25">
      <c r="A831" cm="1">
        <f t="array" ref="A831">SUM(Population!$B$2:$K$2*DNI!A831:J831)/SUM(Population!$B$2:$K$2)/3.6</f>
        <v>563.92287306590754</v>
      </c>
      <c r="B831" cm="1">
        <f t="array" ref="B831">SUM(Population!$B$2:$K$2*DHI!A831:J831)/SUM(Population!$B$2:$K$2)/3.6</f>
        <v>161.42381640044218</v>
      </c>
    </row>
    <row r="832" spans="1:2" x14ac:dyDescent="0.25">
      <c r="A832" cm="1">
        <f t="array" ref="A832">SUM(Population!$B$2:$K$2*DNI!A832:J832)/SUM(Population!$B$2:$K$2)/3.6</f>
        <v>434.28696971000699</v>
      </c>
      <c r="B832" cm="1">
        <f t="array" ref="B832">SUM(Population!$B$2:$K$2*DHI!A832:J832)/SUM(Population!$B$2:$K$2)/3.6</f>
        <v>150.01015994006286</v>
      </c>
    </row>
    <row r="833" spans="1:2" x14ac:dyDescent="0.25">
      <c r="A833" cm="1">
        <f t="array" ref="A833">SUM(Population!$B$2:$K$2*DNI!A833:J833)/SUM(Population!$B$2:$K$2)/3.6</f>
        <v>418.49853644348934</v>
      </c>
      <c r="B833" cm="1">
        <f t="array" ref="B833">SUM(Population!$B$2:$K$2*DHI!A833:J833)/SUM(Population!$B$2:$K$2)/3.6</f>
        <v>104.52553443363368</v>
      </c>
    </row>
    <row r="834" spans="1:2" x14ac:dyDescent="0.25">
      <c r="A834" cm="1">
        <f t="array" ref="A834">SUM(Population!$B$2:$K$2*DNI!A834:J834)/SUM(Population!$B$2:$K$2)/3.6</f>
        <v>341.69199056216439</v>
      </c>
      <c r="B834" cm="1">
        <f t="array" ref="B834">SUM(Population!$B$2:$K$2*DHI!A834:J834)/SUM(Population!$B$2:$K$2)/3.6</f>
        <v>62.93514669491617</v>
      </c>
    </row>
    <row r="835" spans="1:2" x14ac:dyDescent="0.25">
      <c r="A835" cm="1">
        <f t="array" ref="A835">SUM(Population!$B$2:$K$2*DNI!A835:J835)/SUM(Population!$B$2:$K$2)/3.6</f>
        <v>11.371807546040445</v>
      </c>
      <c r="B835" cm="1">
        <f t="array" ref="B835">SUM(Population!$B$2:$K$2*DHI!A835:J835)/SUM(Population!$B$2:$K$2)/3.6</f>
        <v>5.3876961353225035</v>
      </c>
    </row>
    <row r="836" spans="1:2" x14ac:dyDescent="0.25">
      <c r="A836" cm="1">
        <f t="array" ref="A836">SUM(Population!$B$2:$K$2*DNI!A836:J836)/SUM(Population!$B$2:$K$2)/3.6</f>
        <v>0</v>
      </c>
      <c r="B836" cm="1">
        <f t="array" ref="B836">SUM(Population!$B$2:$K$2*DHI!A836:J836)/SUM(Population!$B$2:$K$2)/3.6</f>
        <v>0</v>
      </c>
    </row>
    <row r="837" spans="1:2" x14ac:dyDescent="0.25">
      <c r="A837" cm="1">
        <f t="array" ref="A837">SUM(Population!$B$2:$K$2*DNI!A837:J837)/SUM(Population!$B$2:$K$2)/3.6</f>
        <v>0</v>
      </c>
      <c r="B837" cm="1">
        <f t="array" ref="B837">SUM(Population!$B$2:$K$2*DHI!A837:J837)/SUM(Population!$B$2:$K$2)/3.6</f>
        <v>0</v>
      </c>
    </row>
    <row r="838" spans="1:2" x14ac:dyDescent="0.25">
      <c r="A838" cm="1">
        <f t="array" ref="A838">SUM(Population!$B$2:$K$2*DNI!A838:J838)/SUM(Population!$B$2:$K$2)/3.6</f>
        <v>0</v>
      </c>
      <c r="B838" cm="1">
        <f t="array" ref="B838">SUM(Population!$B$2:$K$2*DHI!A838:J838)/SUM(Population!$B$2:$K$2)/3.6</f>
        <v>0</v>
      </c>
    </row>
    <row r="839" spans="1:2" x14ac:dyDescent="0.25">
      <c r="A839" cm="1">
        <f t="array" ref="A839">SUM(Population!$B$2:$K$2*DNI!A839:J839)/SUM(Population!$B$2:$K$2)/3.6</f>
        <v>0</v>
      </c>
      <c r="B839" cm="1">
        <f t="array" ref="B839">SUM(Population!$B$2:$K$2*DHI!A839:J839)/SUM(Population!$B$2:$K$2)/3.6</f>
        <v>0</v>
      </c>
    </row>
    <row r="840" spans="1:2" x14ac:dyDescent="0.25">
      <c r="A840" cm="1">
        <f t="array" ref="A840">SUM(Population!$B$2:$K$2*DNI!A840:J840)/SUM(Population!$B$2:$K$2)/3.6</f>
        <v>0</v>
      </c>
      <c r="B840" cm="1">
        <f t="array" ref="B840">SUM(Population!$B$2:$K$2*DHI!A840:J840)/SUM(Population!$B$2:$K$2)/3.6</f>
        <v>0</v>
      </c>
    </row>
    <row r="841" spans="1:2" x14ac:dyDescent="0.25">
      <c r="A841" cm="1">
        <f t="array" ref="A841">SUM(Population!$B$2:$K$2*DNI!A841:J841)/SUM(Population!$B$2:$K$2)/3.6</f>
        <v>0</v>
      </c>
      <c r="B841" cm="1">
        <f t="array" ref="B841">SUM(Population!$B$2:$K$2*DHI!A841:J841)/SUM(Population!$B$2:$K$2)/3.6</f>
        <v>0</v>
      </c>
    </row>
    <row r="842" spans="1:2" x14ac:dyDescent="0.25">
      <c r="A842" cm="1">
        <f t="array" ref="A842">SUM(Population!$B$2:$K$2*DNI!A842:J842)/SUM(Population!$B$2:$K$2)/3.6</f>
        <v>0</v>
      </c>
      <c r="B842" cm="1">
        <f t="array" ref="B842">SUM(Population!$B$2:$K$2*DHI!A842:J842)/SUM(Population!$B$2:$K$2)/3.6</f>
        <v>0</v>
      </c>
    </row>
    <row r="843" spans="1:2" x14ac:dyDescent="0.25">
      <c r="A843" cm="1">
        <f t="array" ref="A843">SUM(Population!$B$2:$K$2*DNI!A843:J843)/SUM(Population!$B$2:$K$2)/3.6</f>
        <v>0</v>
      </c>
      <c r="B843" cm="1">
        <f t="array" ref="B843">SUM(Population!$B$2:$K$2*DHI!A843:J843)/SUM(Population!$B$2:$K$2)/3.6</f>
        <v>0</v>
      </c>
    </row>
    <row r="844" spans="1:2" x14ac:dyDescent="0.25">
      <c r="A844" cm="1">
        <f t="array" ref="A844">SUM(Population!$B$2:$K$2*DNI!A844:J844)/SUM(Population!$B$2:$K$2)/3.6</f>
        <v>0</v>
      </c>
      <c r="B844" cm="1">
        <f t="array" ref="B844">SUM(Population!$B$2:$K$2*DHI!A844:J844)/SUM(Population!$B$2:$K$2)/3.6</f>
        <v>0</v>
      </c>
    </row>
    <row r="845" spans="1:2" x14ac:dyDescent="0.25">
      <c r="A845" cm="1">
        <f t="array" ref="A845">SUM(Population!$B$2:$K$2*DNI!A845:J845)/SUM(Population!$B$2:$K$2)/3.6</f>
        <v>0</v>
      </c>
      <c r="B845" cm="1">
        <f t="array" ref="B845">SUM(Population!$B$2:$K$2*DHI!A845:J845)/SUM(Population!$B$2:$K$2)/3.6</f>
        <v>0</v>
      </c>
    </row>
    <row r="846" spans="1:2" x14ac:dyDescent="0.25">
      <c r="A846" cm="1">
        <f t="array" ref="A846">SUM(Population!$B$2:$K$2*DNI!A846:J846)/SUM(Population!$B$2:$K$2)/3.6</f>
        <v>0</v>
      </c>
      <c r="B846" cm="1">
        <f t="array" ref="B846">SUM(Population!$B$2:$K$2*DHI!A846:J846)/SUM(Population!$B$2:$K$2)/3.6</f>
        <v>0</v>
      </c>
    </row>
    <row r="847" spans="1:2" x14ac:dyDescent="0.25">
      <c r="A847" cm="1">
        <f t="array" ref="A847">SUM(Population!$B$2:$K$2*DNI!A847:J847)/SUM(Population!$B$2:$K$2)/3.6</f>
        <v>0</v>
      </c>
      <c r="B847" cm="1">
        <f t="array" ref="B847">SUM(Population!$B$2:$K$2*DHI!A847:J847)/SUM(Population!$B$2:$K$2)/3.6</f>
        <v>0</v>
      </c>
    </row>
    <row r="848" spans="1:2" x14ac:dyDescent="0.25">
      <c r="A848" cm="1">
        <f t="array" ref="A848">SUM(Population!$B$2:$K$2*DNI!A848:J848)/SUM(Population!$B$2:$K$2)/3.6</f>
        <v>0</v>
      </c>
      <c r="B848" cm="1">
        <f t="array" ref="B848">SUM(Population!$B$2:$K$2*DHI!A848:J848)/SUM(Population!$B$2:$K$2)/3.6</f>
        <v>0</v>
      </c>
    </row>
    <row r="849" spans="1:2" x14ac:dyDescent="0.25">
      <c r="A849" cm="1">
        <f t="array" ref="A849">SUM(Population!$B$2:$K$2*DNI!A849:J849)/SUM(Population!$B$2:$K$2)/3.6</f>
        <v>4.4455883619349837E-2</v>
      </c>
      <c r="B849" cm="1">
        <f t="array" ref="B849">SUM(Population!$B$2:$K$2*DHI!A849:J849)/SUM(Population!$B$2:$K$2)/3.6</f>
        <v>4.4455883619349837E-2</v>
      </c>
    </row>
    <row r="850" spans="1:2" x14ac:dyDescent="0.25">
      <c r="A850" cm="1">
        <f t="array" ref="A850">SUM(Population!$B$2:$K$2*DNI!A850:J850)/SUM(Population!$B$2:$K$2)/3.6</f>
        <v>364.74528311267528</v>
      </c>
      <c r="B850" cm="1">
        <f t="array" ref="B850">SUM(Population!$B$2:$K$2*DHI!A850:J850)/SUM(Population!$B$2:$K$2)/3.6</f>
        <v>38.933326295090616</v>
      </c>
    </row>
    <row r="851" spans="1:2" x14ac:dyDescent="0.25">
      <c r="A851" cm="1">
        <f t="array" ref="A851">SUM(Population!$B$2:$K$2*DNI!A851:J851)/SUM(Population!$B$2:$K$2)/3.6</f>
        <v>535.44171226962953</v>
      </c>
      <c r="B851" cm="1">
        <f t="array" ref="B851">SUM(Population!$B$2:$K$2*DHI!A851:J851)/SUM(Population!$B$2:$K$2)/3.6</f>
        <v>79.191292887362607</v>
      </c>
    </row>
    <row r="852" spans="1:2" x14ac:dyDescent="0.25">
      <c r="A852" cm="1">
        <f t="array" ref="A852">SUM(Population!$B$2:$K$2*DNI!A852:J852)/SUM(Population!$B$2:$K$2)/3.6</f>
        <v>612.11371978019793</v>
      </c>
      <c r="B852" cm="1">
        <f t="array" ref="B852">SUM(Population!$B$2:$K$2*DHI!A852:J852)/SUM(Population!$B$2:$K$2)/3.6</f>
        <v>122.35895444549031</v>
      </c>
    </row>
    <row r="853" spans="1:2" x14ac:dyDescent="0.25">
      <c r="A853" cm="1">
        <f t="array" ref="A853">SUM(Population!$B$2:$K$2*DNI!A853:J853)/SUM(Population!$B$2:$K$2)/3.6</f>
        <v>641.04097298031854</v>
      </c>
      <c r="B853" cm="1">
        <f t="array" ref="B853">SUM(Population!$B$2:$K$2*DHI!A853:J853)/SUM(Population!$B$2:$K$2)/3.6</f>
        <v>144.29449782184605</v>
      </c>
    </row>
    <row r="854" spans="1:2" x14ac:dyDescent="0.25">
      <c r="A854" cm="1">
        <f t="array" ref="A854">SUM(Population!$B$2:$K$2*DNI!A854:J854)/SUM(Population!$B$2:$K$2)/3.6</f>
        <v>630.23905847967512</v>
      </c>
      <c r="B854" cm="1">
        <f t="array" ref="B854">SUM(Population!$B$2:$K$2*DHI!A854:J854)/SUM(Population!$B$2:$K$2)/3.6</f>
        <v>145.70201336904111</v>
      </c>
    </row>
    <row r="855" spans="1:2" x14ac:dyDescent="0.25">
      <c r="A855" cm="1">
        <f t="array" ref="A855">SUM(Population!$B$2:$K$2*DNI!A855:J855)/SUM(Population!$B$2:$K$2)/3.6</f>
        <v>612.60175951891006</v>
      </c>
      <c r="B855" cm="1">
        <f t="array" ref="B855">SUM(Population!$B$2:$K$2*DHI!A855:J855)/SUM(Population!$B$2:$K$2)/3.6</f>
        <v>142.58542765724934</v>
      </c>
    </row>
    <row r="856" spans="1:2" x14ac:dyDescent="0.25">
      <c r="A856" cm="1">
        <f t="array" ref="A856">SUM(Population!$B$2:$K$2*DNI!A856:J856)/SUM(Population!$B$2:$K$2)/3.6</f>
        <v>583.00847239780114</v>
      </c>
      <c r="B856" cm="1">
        <f t="array" ref="B856">SUM(Population!$B$2:$K$2*DHI!A856:J856)/SUM(Population!$B$2:$K$2)/3.6</f>
        <v>119.13528066982721</v>
      </c>
    </row>
    <row r="857" spans="1:2" x14ac:dyDescent="0.25">
      <c r="A857" cm="1">
        <f t="array" ref="A857">SUM(Population!$B$2:$K$2*DNI!A857:J857)/SUM(Population!$B$2:$K$2)/3.6</f>
        <v>489.39608036944526</v>
      </c>
      <c r="B857" cm="1">
        <f t="array" ref="B857">SUM(Population!$B$2:$K$2*DHI!A857:J857)/SUM(Population!$B$2:$K$2)/3.6</f>
        <v>73.760385207920422</v>
      </c>
    </row>
    <row r="858" spans="1:2" x14ac:dyDescent="0.25">
      <c r="A858" cm="1">
        <f t="array" ref="A858">SUM(Population!$B$2:$K$2*DNI!A858:J858)/SUM(Population!$B$2:$K$2)/3.6</f>
        <v>372.39170968569175</v>
      </c>
      <c r="B858" cm="1">
        <f t="array" ref="B858">SUM(Population!$B$2:$K$2*DHI!A858:J858)/SUM(Population!$B$2:$K$2)/3.6</f>
        <v>33.628909679435544</v>
      </c>
    </row>
    <row r="859" spans="1:2" x14ac:dyDescent="0.25">
      <c r="A859" cm="1">
        <f t="array" ref="A859">SUM(Population!$B$2:$K$2*DNI!A859:J859)/SUM(Population!$B$2:$K$2)/3.6</f>
        <v>8.5656922842689855</v>
      </c>
      <c r="B859" cm="1">
        <f t="array" ref="B859">SUM(Population!$B$2:$K$2*DHI!A859:J859)/SUM(Population!$B$2:$K$2)/3.6</f>
        <v>2.4749267824349688</v>
      </c>
    </row>
    <row r="860" spans="1:2" x14ac:dyDescent="0.25">
      <c r="A860" cm="1">
        <f t="array" ref="A860">SUM(Population!$B$2:$K$2*DNI!A860:J860)/SUM(Population!$B$2:$K$2)/3.6</f>
        <v>0</v>
      </c>
      <c r="B860" cm="1">
        <f t="array" ref="B860">SUM(Population!$B$2:$K$2*DHI!A860:J860)/SUM(Population!$B$2:$K$2)/3.6</f>
        <v>0</v>
      </c>
    </row>
    <row r="861" spans="1:2" x14ac:dyDescent="0.25">
      <c r="A861" cm="1">
        <f t="array" ref="A861">SUM(Population!$B$2:$K$2*DNI!A861:J861)/SUM(Population!$B$2:$K$2)/3.6</f>
        <v>0</v>
      </c>
      <c r="B861" cm="1">
        <f t="array" ref="B861">SUM(Population!$B$2:$K$2*DHI!A861:J861)/SUM(Population!$B$2:$K$2)/3.6</f>
        <v>0</v>
      </c>
    </row>
    <row r="862" spans="1:2" x14ac:dyDescent="0.25">
      <c r="A862" cm="1">
        <f t="array" ref="A862">SUM(Population!$B$2:$K$2*DNI!A862:J862)/SUM(Population!$B$2:$K$2)/3.6</f>
        <v>0</v>
      </c>
      <c r="B862" cm="1">
        <f t="array" ref="B862">SUM(Population!$B$2:$K$2*DHI!A862:J862)/SUM(Population!$B$2:$K$2)/3.6</f>
        <v>0</v>
      </c>
    </row>
    <row r="863" spans="1:2" x14ac:dyDescent="0.25">
      <c r="A863" cm="1">
        <f t="array" ref="A863">SUM(Population!$B$2:$K$2*DNI!A863:J863)/SUM(Population!$B$2:$K$2)/3.6</f>
        <v>0</v>
      </c>
      <c r="B863" cm="1">
        <f t="array" ref="B863">SUM(Population!$B$2:$K$2*DHI!A863:J863)/SUM(Population!$B$2:$K$2)/3.6</f>
        <v>0</v>
      </c>
    </row>
    <row r="864" spans="1:2" x14ac:dyDescent="0.25">
      <c r="A864" cm="1">
        <f t="array" ref="A864">SUM(Population!$B$2:$K$2*DNI!A864:J864)/SUM(Population!$B$2:$K$2)/3.6</f>
        <v>0</v>
      </c>
      <c r="B864" cm="1">
        <f t="array" ref="B864">SUM(Population!$B$2:$K$2*DHI!A864:J864)/SUM(Population!$B$2:$K$2)/3.6</f>
        <v>0</v>
      </c>
    </row>
    <row r="865" spans="1:2" x14ac:dyDescent="0.25">
      <c r="A865" cm="1">
        <f t="array" ref="A865">SUM(Population!$B$2:$K$2*DNI!A865:J865)/SUM(Population!$B$2:$K$2)/3.6</f>
        <v>0</v>
      </c>
      <c r="B865" cm="1">
        <f t="array" ref="B865">SUM(Population!$B$2:$K$2*DHI!A865:J865)/SUM(Population!$B$2:$K$2)/3.6</f>
        <v>0</v>
      </c>
    </row>
    <row r="866" spans="1:2" x14ac:dyDescent="0.25">
      <c r="A866" cm="1">
        <f t="array" ref="A866">SUM(Population!$B$2:$K$2*DNI!A866:J866)/SUM(Population!$B$2:$K$2)/3.6</f>
        <v>0</v>
      </c>
      <c r="B866" cm="1">
        <f t="array" ref="B866">SUM(Population!$B$2:$K$2*DHI!A866:J866)/SUM(Population!$B$2:$K$2)/3.6</f>
        <v>0</v>
      </c>
    </row>
    <row r="867" spans="1:2" x14ac:dyDescent="0.25">
      <c r="A867" cm="1">
        <f t="array" ref="A867">SUM(Population!$B$2:$K$2*DNI!A867:J867)/SUM(Population!$B$2:$K$2)/3.6</f>
        <v>0</v>
      </c>
      <c r="B867" cm="1">
        <f t="array" ref="B867">SUM(Population!$B$2:$K$2*DHI!A867:J867)/SUM(Population!$B$2:$K$2)/3.6</f>
        <v>0</v>
      </c>
    </row>
    <row r="868" spans="1:2" x14ac:dyDescent="0.25">
      <c r="A868" cm="1">
        <f t="array" ref="A868">SUM(Population!$B$2:$K$2*DNI!A868:J868)/SUM(Population!$B$2:$K$2)/3.6</f>
        <v>0</v>
      </c>
      <c r="B868" cm="1">
        <f t="array" ref="B868">SUM(Population!$B$2:$K$2*DHI!A868:J868)/SUM(Population!$B$2:$K$2)/3.6</f>
        <v>0</v>
      </c>
    </row>
    <row r="869" spans="1:2" x14ac:dyDescent="0.25">
      <c r="A869" cm="1">
        <f t="array" ref="A869">SUM(Population!$B$2:$K$2*DNI!A869:J869)/SUM(Population!$B$2:$K$2)/3.6</f>
        <v>0</v>
      </c>
      <c r="B869" cm="1">
        <f t="array" ref="B869">SUM(Population!$B$2:$K$2*DHI!A869:J869)/SUM(Population!$B$2:$K$2)/3.6</f>
        <v>0</v>
      </c>
    </row>
    <row r="870" spans="1:2" x14ac:dyDescent="0.25">
      <c r="A870" cm="1">
        <f t="array" ref="A870">SUM(Population!$B$2:$K$2*DNI!A870:J870)/SUM(Population!$B$2:$K$2)/3.6</f>
        <v>0</v>
      </c>
      <c r="B870" cm="1">
        <f t="array" ref="B870">SUM(Population!$B$2:$K$2*DHI!A870:J870)/SUM(Population!$B$2:$K$2)/3.6</f>
        <v>0</v>
      </c>
    </row>
    <row r="871" spans="1:2" x14ac:dyDescent="0.25">
      <c r="A871" cm="1">
        <f t="array" ref="A871">SUM(Population!$B$2:$K$2*DNI!A871:J871)/SUM(Population!$B$2:$K$2)/3.6</f>
        <v>0</v>
      </c>
      <c r="B871" cm="1">
        <f t="array" ref="B871">SUM(Population!$B$2:$K$2*DHI!A871:J871)/SUM(Population!$B$2:$K$2)/3.6</f>
        <v>0</v>
      </c>
    </row>
    <row r="872" spans="1:2" x14ac:dyDescent="0.25">
      <c r="A872" cm="1">
        <f t="array" ref="A872">SUM(Population!$B$2:$K$2*DNI!A872:J872)/SUM(Population!$B$2:$K$2)/3.6</f>
        <v>0</v>
      </c>
      <c r="B872" cm="1">
        <f t="array" ref="B872">SUM(Population!$B$2:$K$2*DHI!A872:J872)/SUM(Population!$B$2:$K$2)/3.6</f>
        <v>0</v>
      </c>
    </row>
    <row r="873" spans="1:2" x14ac:dyDescent="0.25">
      <c r="A873" cm="1">
        <f t="array" ref="A873">SUM(Population!$B$2:$K$2*DNI!A873:J873)/SUM(Population!$B$2:$K$2)/3.6</f>
        <v>5.3347060343219802E-2</v>
      </c>
      <c r="B873" cm="1">
        <f t="array" ref="B873">SUM(Population!$B$2:$K$2*DHI!A873:J873)/SUM(Population!$B$2:$K$2)/3.6</f>
        <v>5.3347060343219802E-2</v>
      </c>
    </row>
    <row r="874" spans="1:2" x14ac:dyDescent="0.25">
      <c r="A874" cm="1">
        <f t="array" ref="A874">SUM(Population!$B$2:$K$2*DNI!A874:J874)/SUM(Population!$B$2:$K$2)/3.6</f>
        <v>77.012723433749073</v>
      </c>
      <c r="B874" cm="1">
        <f t="array" ref="B874">SUM(Population!$B$2:$K$2*DHI!A874:J874)/SUM(Population!$B$2:$K$2)/3.6</f>
        <v>57.243878915956536</v>
      </c>
    </row>
    <row r="875" spans="1:2" x14ac:dyDescent="0.25">
      <c r="A875" cm="1">
        <f t="array" ref="A875">SUM(Population!$B$2:$K$2*DNI!A875:J875)/SUM(Population!$B$2:$K$2)/3.6</f>
        <v>76.84344110732421</v>
      </c>
      <c r="B875" cm="1">
        <f t="array" ref="B875">SUM(Population!$B$2:$K$2*DHI!A875:J875)/SUM(Population!$B$2:$K$2)/3.6</f>
        <v>128.07682976384433</v>
      </c>
    </row>
    <row r="876" spans="1:2" x14ac:dyDescent="0.25">
      <c r="A876" cm="1">
        <f t="array" ref="A876">SUM(Population!$B$2:$K$2*DNI!A876:J876)/SUM(Population!$B$2:$K$2)/3.6</f>
        <v>62.169307249183476</v>
      </c>
      <c r="B876" cm="1">
        <f t="array" ref="B876">SUM(Population!$B$2:$K$2*DHI!A876:J876)/SUM(Population!$B$2:$K$2)/3.6</f>
        <v>198.81676030221325</v>
      </c>
    </row>
    <row r="877" spans="1:2" x14ac:dyDescent="0.25">
      <c r="A877" cm="1">
        <f t="array" ref="A877">SUM(Population!$B$2:$K$2*DNI!A877:J877)/SUM(Population!$B$2:$K$2)/3.6</f>
        <v>34.61633916444665</v>
      </c>
      <c r="B877" cm="1">
        <f t="array" ref="B877">SUM(Population!$B$2:$K$2*DHI!A877:J877)/SUM(Population!$B$2:$K$2)/3.6</f>
        <v>242.90775321261668</v>
      </c>
    </row>
    <row r="878" spans="1:2" x14ac:dyDescent="0.25">
      <c r="A878" cm="1">
        <f t="array" ref="A878">SUM(Population!$B$2:$K$2*DNI!A878:J878)/SUM(Population!$B$2:$K$2)/3.6</f>
        <v>84.616214173563534</v>
      </c>
      <c r="B878" cm="1">
        <f t="array" ref="B878">SUM(Population!$B$2:$K$2*DHI!A878:J878)/SUM(Population!$B$2:$K$2)/3.6</f>
        <v>257.04948421260428</v>
      </c>
    </row>
    <row r="879" spans="1:2" x14ac:dyDescent="0.25">
      <c r="A879" cm="1">
        <f t="array" ref="A879">SUM(Population!$B$2:$K$2*DNI!A879:J879)/SUM(Population!$B$2:$K$2)/3.6</f>
        <v>53.015366214991559</v>
      </c>
      <c r="B879" cm="1">
        <f t="array" ref="B879">SUM(Population!$B$2:$K$2*DHI!A879:J879)/SUM(Population!$B$2:$K$2)/3.6</f>
        <v>243.78182698927299</v>
      </c>
    </row>
    <row r="880" spans="1:2" x14ac:dyDescent="0.25">
      <c r="A880" cm="1">
        <f t="array" ref="A880">SUM(Population!$B$2:$K$2*DNI!A880:J880)/SUM(Population!$B$2:$K$2)/3.6</f>
        <v>70.719610861291784</v>
      </c>
      <c r="B880" cm="1">
        <f t="array" ref="B880">SUM(Population!$B$2:$K$2*DHI!A880:J880)/SUM(Population!$B$2:$K$2)/3.6</f>
        <v>199.56424195492076</v>
      </c>
    </row>
    <row r="881" spans="1:2" x14ac:dyDescent="0.25">
      <c r="A881" cm="1">
        <f t="array" ref="A881">SUM(Population!$B$2:$K$2*DNI!A881:J881)/SUM(Population!$B$2:$K$2)/3.6</f>
        <v>83.703840713126908</v>
      </c>
      <c r="B881" cm="1">
        <f t="array" ref="B881">SUM(Population!$B$2:$K$2*DHI!A881:J881)/SUM(Population!$B$2:$K$2)/3.6</f>
        <v>127.58461076394451</v>
      </c>
    </row>
    <row r="882" spans="1:2" x14ac:dyDescent="0.25">
      <c r="A882" cm="1">
        <f t="array" ref="A882">SUM(Population!$B$2:$K$2*DNI!A882:J882)/SUM(Population!$B$2:$K$2)/3.6</f>
        <v>91.362445383712199</v>
      </c>
      <c r="B882" cm="1">
        <f t="array" ref="B882">SUM(Population!$B$2:$K$2*DHI!A882:J882)/SUM(Population!$B$2:$K$2)/3.6</f>
        <v>53.969656378974257</v>
      </c>
    </row>
    <row r="883" spans="1:2" x14ac:dyDescent="0.25">
      <c r="A883" cm="1">
        <f t="array" ref="A883">SUM(Population!$B$2:$K$2*DNI!A883:J883)/SUM(Population!$B$2:$K$2)/3.6</f>
        <v>7.0624290504872196</v>
      </c>
      <c r="B883" cm="1">
        <f t="array" ref="B883">SUM(Population!$B$2:$K$2*DHI!A883:J883)/SUM(Population!$B$2:$K$2)/3.6</f>
        <v>2.5937169690778878</v>
      </c>
    </row>
    <row r="884" spans="1:2" x14ac:dyDescent="0.25">
      <c r="A884" cm="1">
        <f t="array" ref="A884">SUM(Population!$B$2:$K$2*DNI!A884:J884)/SUM(Population!$B$2:$K$2)/3.6</f>
        <v>0</v>
      </c>
      <c r="B884" cm="1">
        <f t="array" ref="B884">SUM(Population!$B$2:$K$2*DHI!A884:J884)/SUM(Population!$B$2:$K$2)/3.6</f>
        <v>0</v>
      </c>
    </row>
    <row r="885" spans="1:2" x14ac:dyDescent="0.25">
      <c r="A885" cm="1">
        <f t="array" ref="A885">SUM(Population!$B$2:$K$2*DNI!A885:J885)/SUM(Population!$B$2:$K$2)/3.6</f>
        <v>0</v>
      </c>
      <c r="B885" cm="1">
        <f t="array" ref="B885">SUM(Population!$B$2:$K$2*DHI!A885:J885)/SUM(Population!$B$2:$K$2)/3.6</f>
        <v>0</v>
      </c>
    </row>
    <row r="886" spans="1:2" x14ac:dyDescent="0.25">
      <c r="A886" cm="1">
        <f t="array" ref="A886">SUM(Population!$B$2:$K$2*DNI!A886:J886)/SUM(Population!$B$2:$K$2)/3.6</f>
        <v>0</v>
      </c>
      <c r="B886" cm="1">
        <f t="array" ref="B886">SUM(Population!$B$2:$K$2*DHI!A886:J886)/SUM(Population!$B$2:$K$2)/3.6</f>
        <v>0</v>
      </c>
    </row>
    <row r="887" spans="1:2" x14ac:dyDescent="0.25">
      <c r="A887" cm="1">
        <f t="array" ref="A887">SUM(Population!$B$2:$K$2*DNI!A887:J887)/SUM(Population!$B$2:$K$2)/3.6</f>
        <v>0</v>
      </c>
      <c r="B887" cm="1">
        <f t="array" ref="B887">SUM(Population!$B$2:$K$2*DHI!A887:J887)/SUM(Population!$B$2:$K$2)/3.6</f>
        <v>0</v>
      </c>
    </row>
    <row r="888" spans="1:2" x14ac:dyDescent="0.25">
      <c r="A888" cm="1">
        <f t="array" ref="A888">SUM(Population!$B$2:$K$2*DNI!A888:J888)/SUM(Population!$B$2:$K$2)/3.6</f>
        <v>0</v>
      </c>
      <c r="B888" cm="1">
        <f t="array" ref="B888">SUM(Population!$B$2:$K$2*DHI!A888:J888)/SUM(Population!$B$2:$K$2)/3.6</f>
        <v>0</v>
      </c>
    </row>
    <row r="889" spans="1:2" x14ac:dyDescent="0.25">
      <c r="A889" cm="1">
        <f t="array" ref="A889">SUM(Population!$B$2:$K$2*DNI!A889:J889)/SUM(Population!$B$2:$K$2)/3.6</f>
        <v>0</v>
      </c>
      <c r="B889" cm="1">
        <f t="array" ref="B889">SUM(Population!$B$2:$K$2*DHI!A889:J889)/SUM(Population!$B$2:$K$2)/3.6</f>
        <v>0</v>
      </c>
    </row>
    <row r="890" spans="1:2" x14ac:dyDescent="0.25">
      <c r="A890" cm="1">
        <f t="array" ref="A890">SUM(Population!$B$2:$K$2*DNI!A890:J890)/SUM(Population!$B$2:$K$2)/3.6</f>
        <v>0</v>
      </c>
      <c r="B890" cm="1">
        <f t="array" ref="B890">SUM(Population!$B$2:$K$2*DHI!A890:J890)/SUM(Population!$B$2:$K$2)/3.6</f>
        <v>0</v>
      </c>
    </row>
    <row r="891" spans="1:2" x14ac:dyDescent="0.25">
      <c r="A891" cm="1">
        <f t="array" ref="A891">SUM(Population!$B$2:$K$2*DNI!A891:J891)/SUM(Population!$B$2:$K$2)/3.6</f>
        <v>0</v>
      </c>
      <c r="B891" cm="1">
        <f t="array" ref="B891">SUM(Population!$B$2:$K$2*DHI!A891:J891)/SUM(Population!$B$2:$K$2)/3.6</f>
        <v>0</v>
      </c>
    </row>
    <row r="892" spans="1:2" x14ac:dyDescent="0.25">
      <c r="A892" cm="1">
        <f t="array" ref="A892">SUM(Population!$B$2:$K$2*DNI!A892:J892)/SUM(Population!$B$2:$K$2)/3.6</f>
        <v>0</v>
      </c>
      <c r="B892" cm="1">
        <f t="array" ref="B892">SUM(Population!$B$2:$K$2*DHI!A892:J892)/SUM(Population!$B$2:$K$2)/3.6</f>
        <v>0</v>
      </c>
    </row>
    <row r="893" spans="1:2" x14ac:dyDescent="0.25">
      <c r="A893" cm="1">
        <f t="array" ref="A893">SUM(Population!$B$2:$K$2*DNI!A893:J893)/SUM(Population!$B$2:$K$2)/3.6</f>
        <v>0</v>
      </c>
      <c r="B893" cm="1">
        <f t="array" ref="B893">SUM(Population!$B$2:$K$2*DHI!A893:J893)/SUM(Population!$B$2:$K$2)/3.6</f>
        <v>0</v>
      </c>
    </row>
    <row r="894" spans="1:2" x14ac:dyDescent="0.25">
      <c r="A894" cm="1">
        <f t="array" ref="A894">SUM(Population!$B$2:$K$2*DNI!A894:J894)/SUM(Population!$B$2:$K$2)/3.6</f>
        <v>0</v>
      </c>
      <c r="B894" cm="1">
        <f t="array" ref="B894">SUM(Population!$B$2:$K$2*DHI!A894:J894)/SUM(Population!$B$2:$K$2)/3.6</f>
        <v>0</v>
      </c>
    </row>
    <row r="895" spans="1:2" x14ac:dyDescent="0.25">
      <c r="A895" cm="1">
        <f t="array" ref="A895">SUM(Population!$B$2:$K$2*DNI!A895:J895)/SUM(Population!$B$2:$K$2)/3.6</f>
        <v>0</v>
      </c>
      <c r="B895" cm="1">
        <f t="array" ref="B895">SUM(Population!$B$2:$K$2*DHI!A895:J895)/SUM(Population!$B$2:$K$2)/3.6</f>
        <v>0</v>
      </c>
    </row>
    <row r="896" spans="1:2" x14ac:dyDescent="0.25">
      <c r="A896" cm="1">
        <f t="array" ref="A896">SUM(Population!$B$2:$K$2*DNI!A896:J896)/SUM(Population!$B$2:$K$2)/3.6</f>
        <v>0</v>
      </c>
      <c r="B896" cm="1">
        <f t="array" ref="B896">SUM(Population!$B$2:$K$2*DHI!A896:J896)/SUM(Population!$B$2:$K$2)/3.6</f>
        <v>0</v>
      </c>
    </row>
    <row r="897" spans="1:2" x14ac:dyDescent="0.25">
      <c r="A897" cm="1">
        <f t="array" ref="A897">SUM(Population!$B$2:$K$2*DNI!A897:J897)/SUM(Population!$B$2:$K$2)/3.6</f>
        <v>0</v>
      </c>
      <c r="B897" cm="1">
        <f t="array" ref="B897">SUM(Population!$B$2:$K$2*DHI!A897:J897)/SUM(Population!$B$2:$K$2)/3.6</f>
        <v>0</v>
      </c>
    </row>
    <row r="898" spans="1:2" x14ac:dyDescent="0.25">
      <c r="A898" cm="1">
        <f t="array" ref="A898">SUM(Population!$B$2:$K$2*DNI!A898:J898)/SUM(Population!$B$2:$K$2)/3.6</f>
        <v>104.9835591302774</v>
      </c>
      <c r="B898" cm="1">
        <f t="array" ref="B898">SUM(Population!$B$2:$K$2*DHI!A898:J898)/SUM(Population!$B$2:$K$2)/3.6</f>
        <v>62.578917601809643</v>
      </c>
    </row>
    <row r="899" spans="1:2" x14ac:dyDescent="0.25">
      <c r="A899" cm="1">
        <f t="array" ref="A899">SUM(Population!$B$2:$K$2*DNI!A899:J899)/SUM(Population!$B$2:$K$2)/3.6</f>
        <v>133.04584922594299</v>
      </c>
      <c r="B899" cm="1">
        <f t="array" ref="B899">SUM(Population!$B$2:$K$2*DHI!A899:J899)/SUM(Population!$B$2:$K$2)/3.6</f>
        <v>147.736604957081</v>
      </c>
    </row>
    <row r="900" spans="1:2" x14ac:dyDescent="0.25">
      <c r="A900" cm="1">
        <f t="array" ref="A900">SUM(Population!$B$2:$K$2*DNI!A900:J900)/SUM(Population!$B$2:$K$2)/3.6</f>
        <v>21.375994958176989</v>
      </c>
      <c r="B900" cm="1">
        <f t="array" ref="B900">SUM(Population!$B$2:$K$2*DHI!A900:J900)/SUM(Population!$B$2:$K$2)/3.6</f>
        <v>209.87609998068601</v>
      </c>
    </row>
    <row r="901" spans="1:2" x14ac:dyDescent="0.25">
      <c r="A901" cm="1">
        <f t="array" ref="A901">SUM(Population!$B$2:$K$2*DNI!A901:J901)/SUM(Population!$B$2:$K$2)/3.6</f>
        <v>22.292892804314597</v>
      </c>
      <c r="B901" cm="1">
        <f t="array" ref="B901">SUM(Population!$B$2:$K$2*DHI!A901:J901)/SUM(Population!$B$2:$K$2)/3.6</f>
        <v>258.13001276096293</v>
      </c>
    </row>
    <row r="902" spans="1:2" x14ac:dyDescent="0.25">
      <c r="A902" cm="1">
        <f t="array" ref="A902">SUM(Population!$B$2:$K$2*DNI!A902:J902)/SUM(Population!$B$2:$K$2)/3.6</f>
        <v>25.752569672163386</v>
      </c>
      <c r="B902" cm="1">
        <f t="array" ref="B902">SUM(Population!$B$2:$K$2*DHI!A902:J902)/SUM(Population!$B$2:$K$2)/3.6</f>
        <v>275.22737651672333</v>
      </c>
    </row>
    <row r="903" spans="1:2" x14ac:dyDescent="0.25">
      <c r="A903" cm="1">
        <f t="array" ref="A903">SUM(Population!$B$2:$K$2*DNI!A903:J903)/SUM(Population!$B$2:$K$2)/3.6</f>
        <v>64.925314045902851</v>
      </c>
      <c r="B903" cm="1">
        <f t="array" ref="B903">SUM(Population!$B$2:$K$2*DHI!A903:J903)/SUM(Population!$B$2:$K$2)/3.6</f>
        <v>256.27886918111312</v>
      </c>
    </row>
    <row r="904" spans="1:2" x14ac:dyDescent="0.25">
      <c r="A904" cm="1">
        <f t="array" ref="A904">SUM(Population!$B$2:$K$2*DNI!A904:J904)/SUM(Population!$B$2:$K$2)/3.6</f>
        <v>62.815529288499562</v>
      </c>
      <c r="B904" cm="1">
        <f t="array" ref="B904">SUM(Population!$B$2:$K$2*DHI!A904:J904)/SUM(Population!$B$2:$K$2)/3.6</f>
        <v>208.99934387473201</v>
      </c>
    </row>
    <row r="905" spans="1:2" x14ac:dyDescent="0.25">
      <c r="A905" cm="1">
        <f t="array" ref="A905">SUM(Population!$B$2:$K$2*DNI!A905:J905)/SUM(Population!$B$2:$K$2)/3.6</f>
        <v>563.2484512675253</v>
      </c>
      <c r="B905" cm="1">
        <f t="array" ref="B905">SUM(Population!$B$2:$K$2*DHI!A905:J905)/SUM(Population!$B$2:$K$2)/3.6</f>
        <v>85.312363355580729</v>
      </c>
    </row>
    <row r="906" spans="1:2" x14ac:dyDescent="0.25">
      <c r="A906" cm="1">
        <f t="array" ref="A906">SUM(Population!$B$2:$K$2*DNI!A906:J906)/SUM(Population!$B$2:$K$2)/3.6</f>
        <v>424.80713039427172</v>
      </c>
      <c r="B906" cm="1">
        <f t="array" ref="B906">SUM(Population!$B$2:$K$2*DHI!A906:J906)/SUM(Population!$B$2:$K$2)/3.6</f>
        <v>36.738094561819267</v>
      </c>
    </row>
    <row r="907" spans="1:2" x14ac:dyDescent="0.25">
      <c r="A907" cm="1">
        <f t="array" ref="A907">SUM(Population!$B$2:$K$2*DNI!A907:J907)/SUM(Population!$B$2:$K$2)/3.6</f>
        <v>10.1649758698269</v>
      </c>
      <c r="B907" cm="1">
        <f t="array" ref="B907">SUM(Population!$B$2:$K$2*DHI!A907:J907)/SUM(Population!$B$2:$K$2)/3.6</f>
        <v>3.5412387128504412</v>
      </c>
    </row>
    <row r="908" spans="1:2" x14ac:dyDescent="0.25">
      <c r="A908" cm="1">
        <f t="array" ref="A908">SUM(Population!$B$2:$K$2*DNI!A908:J908)/SUM(Population!$B$2:$K$2)/3.6</f>
        <v>0</v>
      </c>
      <c r="B908" cm="1">
        <f t="array" ref="B908">SUM(Population!$B$2:$K$2*DHI!A908:J908)/SUM(Population!$B$2:$K$2)/3.6</f>
        <v>0</v>
      </c>
    </row>
    <row r="909" spans="1:2" x14ac:dyDescent="0.25">
      <c r="A909" cm="1">
        <f t="array" ref="A909">SUM(Population!$B$2:$K$2*DNI!A909:J909)/SUM(Population!$B$2:$K$2)/3.6</f>
        <v>0</v>
      </c>
      <c r="B909" cm="1">
        <f t="array" ref="B909">SUM(Population!$B$2:$K$2*DHI!A909:J909)/SUM(Population!$B$2:$K$2)/3.6</f>
        <v>0</v>
      </c>
    </row>
    <row r="910" spans="1:2" x14ac:dyDescent="0.25">
      <c r="A910" cm="1">
        <f t="array" ref="A910">SUM(Population!$B$2:$K$2*DNI!A910:J910)/SUM(Population!$B$2:$K$2)/3.6</f>
        <v>0</v>
      </c>
      <c r="B910" cm="1">
        <f t="array" ref="B910">SUM(Population!$B$2:$K$2*DHI!A910:J910)/SUM(Population!$B$2:$K$2)/3.6</f>
        <v>0</v>
      </c>
    </row>
    <row r="911" spans="1:2" x14ac:dyDescent="0.25">
      <c r="A911" cm="1">
        <f t="array" ref="A911">SUM(Population!$B$2:$K$2*DNI!A911:J911)/SUM(Population!$B$2:$K$2)/3.6</f>
        <v>0</v>
      </c>
      <c r="B911" cm="1">
        <f t="array" ref="B911">SUM(Population!$B$2:$K$2*DHI!A911:J911)/SUM(Population!$B$2:$K$2)/3.6</f>
        <v>0</v>
      </c>
    </row>
    <row r="912" spans="1:2" x14ac:dyDescent="0.25">
      <c r="A912" cm="1">
        <f t="array" ref="A912">SUM(Population!$B$2:$K$2*DNI!A912:J912)/SUM(Population!$B$2:$K$2)/3.6</f>
        <v>0</v>
      </c>
      <c r="B912" cm="1">
        <f t="array" ref="B912">SUM(Population!$B$2:$K$2*DHI!A912:J912)/SUM(Population!$B$2:$K$2)/3.6</f>
        <v>0</v>
      </c>
    </row>
    <row r="913" spans="1:2" x14ac:dyDescent="0.25">
      <c r="A913" cm="1">
        <f t="array" ref="A913">SUM(Population!$B$2:$K$2*DNI!A913:J913)/SUM(Population!$B$2:$K$2)/3.6</f>
        <v>0</v>
      </c>
      <c r="B913" cm="1">
        <f t="array" ref="B913">SUM(Population!$B$2:$K$2*DHI!A913:J913)/SUM(Population!$B$2:$K$2)/3.6</f>
        <v>0</v>
      </c>
    </row>
    <row r="914" spans="1:2" x14ac:dyDescent="0.25">
      <c r="A914" cm="1">
        <f t="array" ref="A914">SUM(Population!$B$2:$K$2*DNI!A914:J914)/SUM(Population!$B$2:$K$2)/3.6</f>
        <v>0</v>
      </c>
      <c r="B914" cm="1">
        <f t="array" ref="B914">SUM(Population!$B$2:$K$2*DHI!A914:J914)/SUM(Population!$B$2:$K$2)/3.6</f>
        <v>0</v>
      </c>
    </row>
    <row r="915" spans="1:2" x14ac:dyDescent="0.25">
      <c r="A915" cm="1">
        <f t="array" ref="A915">SUM(Population!$B$2:$K$2*DNI!A915:J915)/SUM(Population!$B$2:$K$2)/3.6</f>
        <v>0</v>
      </c>
      <c r="B915" cm="1">
        <f t="array" ref="B915">SUM(Population!$B$2:$K$2*DHI!A915:J915)/SUM(Population!$B$2:$K$2)/3.6</f>
        <v>0</v>
      </c>
    </row>
    <row r="916" spans="1:2" x14ac:dyDescent="0.25">
      <c r="A916" cm="1">
        <f t="array" ref="A916">SUM(Population!$B$2:$K$2*DNI!A916:J916)/SUM(Population!$B$2:$K$2)/3.6</f>
        <v>0</v>
      </c>
      <c r="B916" cm="1">
        <f t="array" ref="B916">SUM(Population!$B$2:$K$2*DHI!A916:J916)/SUM(Population!$B$2:$K$2)/3.6</f>
        <v>0</v>
      </c>
    </row>
    <row r="917" spans="1:2" x14ac:dyDescent="0.25">
      <c r="A917" cm="1">
        <f t="array" ref="A917">SUM(Population!$B$2:$K$2*DNI!A917:J917)/SUM(Population!$B$2:$K$2)/3.6</f>
        <v>0</v>
      </c>
      <c r="B917" cm="1">
        <f t="array" ref="B917">SUM(Population!$B$2:$K$2*DHI!A917:J917)/SUM(Population!$B$2:$K$2)/3.6</f>
        <v>0</v>
      </c>
    </row>
    <row r="918" spans="1:2" x14ac:dyDescent="0.25">
      <c r="A918" cm="1">
        <f t="array" ref="A918">SUM(Population!$B$2:$K$2*DNI!A918:J918)/SUM(Population!$B$2:$K$2)/3.6</f>
        <v>0</v>
      </c>
      <c r="B918" cm="1">
        <f t="array" ref="B918">SUM(Population!$B$2:$K$2*DHI!A918:J918)/SUM(Population!$B$2:$K$2)/3.6</f>
        <v>0</v>
      </c>
    </row>
    <row r="919" spans="1:2" x14ac:dyDescent="0.25">
      <c r="A919" cm="1">
        <f t="array" ref="A919">SUM(Population!$B$2:$K$2*DNI!A919:J919)/SUM(Population!$B$2:$K$2)/3.6</f>
        <v>0</v>
      </c>
      <c r="B919" cm="1">
        <f t="array" ref="B919">SUM(Population!$B$2:$K$2*DHI!A919:J919)/SUM(Population!$B$2:$K$2)/3.6</f>
        <v>0</v>
      </c>
    </row>
    <row r="920" spans="1:2" x14ac:dyDescent="0.25">
      <c r="A920" cm="1">
        <f t="array" ref="A920">SUM(Population!$B$2:$K$2*DNI!A920:J920)/SUM(Population!$B$2:$K$2)/3.6</f>
        <v>0</v>
      </c>
      <c r="B920" cm="1">
        <f t="array" ref="B920">SUM(Population!$B$2:$K$2*DHI!A920:J920)/SUM(Population!$B$2:$K$2)/3.6</f>
        <v>0</v>
      </c>
    </row>
    <row r="921" spans="1:2" x14ac:dyDescent="0.25">
      <c r="A921" cm="1">
        <f t="array" ref="A921">SUM(Population!$B$2:$K$2*DNI!A921:J921)/SUM(Population!$B$2:$K$2)/3.6</f>
        <v>0</v>
      </c>
      <c r="B921" cm="1">
        <f t="array" ref="B921">SUM(Population!$B$2:$K$2*DHI!A921:J921)/SUM(Population!$B$2:$K$2)/3.6</f>
        <v>0</v>
      </c>
    </row>
    <row r="922" spans="1:2" x14ac:dyDescent="0.25">
      <c r="A922" cm="1">
        <f t="array" ref="A922">SUM(Population!$B$2:$K$2*DNI!A922:J922)/SUM(Population!$B$2:$K$2)/3.6</f>
        <v>323.63872353775633</v>
      </c>
      <c r="B922" cm="1">
        <f t="array" ref="B922">SUM(Population!$B$2:$K$2*DHI!A922:J922)/SUM(Population!$B$2:$K$2)/3.6</f>
        <v>62.17793991610219</v>
      </c>
    </row>
    <row r="923" spans="1:2" x14ac:dyDescent="0.25">
      <c r="A923" cm="1">
        <f t="array" ref="A923">SUM(Population!$B$2:$K$2*DNI!A923:J923)/SUM(Population!$B$2:$K$2)/3.6</f>
        <v>512.69512237132483</v>
      </c>
      <c r="B923" cm="1">
        <f t="array" ref="B923">SUM(Population!$B$2:$K$2*DHI!A923:J923)/SUM(Population!$B$2:$K$2)/3.6</f>
        <v>86.548328292044047</v>
      </c>
    </row>
    <row r="924" spans="1:2" x14ac:dyDescent="0.25">
      <c r="A924" cm="1">
        <f t="array" ref="A924">SUM(Population!$B$2:$K$2*DNI!A924:J924)/SUM(Population!$B$2:$K$2)/3.6</f>
        <v>560.66213533090399</v>
      </c>
      <c r="B924" cm="1">
        <f t="array" ref="B924">SUM(Population!$B$2:$K$2*DHI!A924:J924)/SUM(Population!$B$2:$K$2)/3.6</f>
        <v>117.41689846688602</v>
      </c>
    </row>
    <row r="925" spans="1:2" x14ac:dyDescent="0.25">
      <c r="A925" cm="1">
        <f t="array" ref="A925">SUM(Population!$B$2:$K$2*DNI!A925:J925)/SUM(Population!$B$2:$K$2)/3.6</f>
        <v>638.7797872796142</v>
      </c>
      <c r="B925" cm="1">
        <f t="array" ref="B925">SUM(Population!$B$2:$K$2*DHI!A925:J925)/SUM(Population!$B$2:$K$2)/3.6</f>
        <v>132.54206315956114</v>
      </c>
    </row>
    <row r="926" spans="1:2" x14ac:dyDescent="0.25">
      <c r="A926" cm="1">
        <f t="array" ref="A926">SUM(Population!$B$2:$K$2*DNI!A926:J926)/SUM(Population!$B$2:$K$2)/3.6</f>
        <v>621.11848908305433</v>
      </c>
      <c r="B926" cm="1">
        <f t="array" ref="B926">SUM(Population!$B$2:$K$2*DHI!A926:J926)/SUM(Population!$B$2:$K$2)/3.6</f>
        <v>152.29882237297011</v>
      </c>
    </row>
    <row r="927" spans="1:2" x14ac:dyDescent="0.25">
      <c r="A927" cm="1">
        <f t="array" ref="A927">SUM(Population!$B$2:$K$2*DNI!A927:J927)/SUM(Population!$B$2:$K$2)/3.6</f>
        <v>688.97368947421626</v>
      </c>
      <c r="B927" cm="1">
        <f t="array" ref="B927">SUM(Population!$B$2:$K$2*DHI!A927:J927)/SUM(Population!$B$2:$K$2)/3.6</f>
        <v>132.24538565219063</v>
      </c>
    </row>
    <row r="928" spans="1:2" x14ac:dyDescent="0.25">
      <c r="A928" cm="1">
        <f t="array" ref="A928">SUM(Population!$B$2:$K$2*DNI!A928:J928)/SUM(Population!$B$2:$K$2)/3.6</f>
        <v>694.67222662315442</v>
      </c>
      <c r="B928" cm="1">
        <f t="array" ref="B928">SUM(Population!$B$2:$K$2*DHI!A928:J928)/SUM(Population!$B$2:$K$2)/3.6</f>
        <v>98.276312109562298</v>
      </c>
    </row>
    <row r="929" spans="1:2" x14ac:dyDescent="0.25">
      <c r="A929" cm="1">
        <f t="array" ref="A929">SUM(Population!$B$2:$K$2*DNI!A929:J929)/SUM(Population!$B$2:$K$2)/3.6</f>
        <v>642.36593296293097</v>
      </c>
      <c r="B929" cm="1">
        <f t="array" ref="B929">SUM(Population!$B$2:$K$2*DHI!A929:J929)/SUM(Population!$B$2:$K$2)/3.6</f>
        <v>90.014321042909302</v>
      </c>
    </row>
    <row r="930" spans="1:2" x14ac:dyDescent="0.25">
      <c r="A930" cm="1">
        <f t="array" ref="A930">SUM(Population!$B$2:$K$2*DNI!A930:J930)/SUM(Population!$B$2:$K$2)/3.6</f>
        <v>345.85180210689202</v>
      </c>
      <c r="B930" cm="1">
        <f t="array" ref="B930">SUM(Population!$B$2:$K$2*DHI!A930:J930)/SUM(Population!$B$2:$K$2)/3.6</f>
        <v>66.359511564287615</v>
      </c>
    </row>
    <row r="931" spans="1:2" x14ac:dyDescent="0.25">
      <c r="A931" cm="1">
        <f t="array" ref="A931">SUM(Population!$B$2:$K$2*DNI!A931:J931)/SUM(Population!$B$2:$K$2)/3.6</f>
        <v>73.194661938443417</v>
      </c>
      <c r="B931" cm="1">
        <f t="array" ref="B931">SUM(Population!$B$2:$K$2*DHI!A931:J931)/SUM(Population!$B$2:$K$2)/3.6</f>
        <v>10.137994866143785</v>
      </c>
    </row>
    <row r="932" spans="1:2" x14ac:dyDescent="0.25">
      <c r="A932" cm="1">
        <f t="array" ref="A932">SUM(Population!$B$2:$K$2*DNI!A932:J932)/SUM(Population!$B$2:$K$2)/3.6</f>
        <v>0</v>
      </c>
      <c r="B932" cm="1">
        <f t="array" ref="B932">SUM(Population!$B$2:$K$2*DHI!A932:J932)/SUM(Population!$B$2:$K$2)/3.6</f>
        <v>0</v>
      </c>
    </row>
    <row r="933" spans="1:2" x14ac:dyDescent="0.25">
      <c r="A933" cm="1">
        <f t="array" ref="A933">SUM(Population!$B$2:$K$2*DNI!A933:J933)/SUM(Population!$B$2:$K$2)/3.6</f>
        <v>0</v>
      </c>
      <c r="B933" cm="1">
        <f t="array" ref="B933">SUM(Population!$B$2:$K$2*DHI!A933:J933)/SUM(Population!$B$2:$K$2)/3.6</f>
        <v>0</v>
      </c>
    </row>
    <row r="934" spans="1:2" x14ac:dyDescent="0.25">
      <c r="A934" cm="1">
        <f t="array" ref="A934">SUM(Population!$B$2:$K$2*DNI!A934:J934)/SUM(Population!$B$2:$K$2)/3.6</f>
        <v>0</v>
      </c>
      <c r="B934" cm="1">
        <f t="array" ref="B934">SUM(Population!$B$2:$K$2*DHI!A934:J934)/SUM(Population!$B$2:$K$2)/3.6</f>
        <v>0</v>
      </c>
    </row>
    <row r="935" spans="1:2" x14ac:dyDescent="0.25">
      <c r="A935" cm="1">
        <f t="array" ref="A935">SUM(Population!$B$2:$K$2*DNI!A935:J935)/SUM(Population!$B$2:$K$2)/3.6</f>
        <v>0</v>
      </c>
      <c r="B935" cm="1">
        <f t="array" ref="B935">SUM(Population!$B$2:$K$2*DHI!A935:J935)/SUM(Population!$B$2:$K$2)/3.6</f>
        <v>0</v>
      </c>
    </row>
    <row r="936" spans="1:2" x14ac:dyDescent="0.25">
      <c r="A936" cm="1">
        <f t="array" ref="A936">SUM(Population!$B$2:$K$2*DNI!A936:J936)/SUM(Population!$B$2:$K$2)/3.6</f>
        <v>0</v>
      </c>
      <c r="B936" cm="1">
        <f t="array" ref="B936">SUM(Population!$B$2:$K$2*DHI!A936:J936)/SUM(Population!$B$2:$K$2)/3.6</f>
        <v>0</v>
      </c>
    </row>
    <row r="937" spans="1:2" x14ac:dyDescent="0.25">
      <c r="A937" cm="1">
        <f t="array" ref="A937">SUM(Population!$B$2:$K$2*DNI!A937:J937)/SUM(Population!$B$2:$K$2)/3.6</f>
        <v>0</v>
      </c>
      <c r="B937" cm="1">
        <f t="array" ref="B937">SUM(Population!$B$2:$K$2*DHI!A937:J937)/SUM(Population!$B$2:$K$2)/3.6</f>
        <v>0</v>
      </c>
    </row>
    <row r="938" spans="1:2" x14ac:dyDescent="0.25">
      <c r="A938" cm="1">
        <f t="array" ref="A938">SUM(Population!$B$2:$K$2*DNI!A938:J938)/SUM(Population!$B$2:$K$2)/3.6</f>
        <v>0</v>
      </c>
      <c r="B938" cm="1">
        <f t="array" ref="B938">SUM(Population!$B$2:$K$2*DHI!A938:J938)/SUM(Population!$B$2:$K$2)/3.6</f>
        <v>0</v>
      </c>
    </row>
    <row r="939" spans="1:2" x14ac:dyDescent="0.25">
      <c r="A939" cm="1">
        <f t="array" ref="A939">SUM(Population!$B$2:$K$2*DNI!A939:J939)/SUM(Population!$B$2:$K$2)/3.6</f>
        <v>0</v>
      </c>
      <c r="B939" cm="1">
        <f t="array" ref="B939">SUM(Population!$B$2:$K$2*DHI!A939:J939)/SUM(Population!$B$2:$K$2)/3.6</f>
        <v>0</v>
      </c>
    </row>
    <row r="940" spans="1:2" x14ac:dyDescent="0.25">
      <c r="A940" cm="1">
        <f t="array" ref="A940">SUM(Population!$B$2:$K$2*DNI!A940:J940)/SUM(Population!$B$2:$K$2)/3.6</f>
        <v>0</v>
      </c>
      <c r="B940" cm="1">
        <f t="array" ref="B940">SUM(Population!$B$2:$K$2*DHI!A940:J940)/SUM(Population!$B$2:$K$2)/3.6</f>
        <v>0</v>
      </c>
    </row>
    <row r="941" spans="1:2" x14ac:dyDescent="0.25">
      <c r="A941" cm="1">
        <f t="array" ref="A941">SUM(Population!$B$2:$K$2*DNI!A941:J941)/SUM(Population!$B$2:$K$2)/3.6</f>
        <v>0</v>
      </c>
      <c r="B941" cm="1">
        <f t="array" ref="B941">SUM(Population!$B$2:$K$2*DHI!A941:J941)/SUM(Population!$B$2:$K$2)/3.6</f>
        <v>0</v>
      </c>
    </row>
    <row r="942" spans="1:2" x14ac:dyDescent="0.25">
      <c r="A942" cm="1">
        <f t="array" ref="A942">SUM(Population!$B$2:$K$2*DNI!A942:J942)/SUM(Population!$B$2:$K$2)/3.6</f>
        <v>0</v>
      </c>
      <c r="B942" cm="1">
        <f t="array" ref="B942">SUM(Population!$B$2:$K$2*DHI!A942:J942)/SUM(Population!$B$2:$K$2)/3.6</f>
        <v>0</v>
      </c>
    </row>
    <row r="943" spans="1:2" x14ac:dyDescent="0.25">
      <c r="A943" cm="1">
        <f t="array" ref="A943">SUM(Population!$B$2:$K$2*DNI!A943:J943)/SUM(Population!$B$2:$K$2)/3.6</f>
        <v>0</v>
      </c>
      <c r="B943" cm="1">
        <f t="array" ref="B943">SUM(Population!$B$2:$K$2*DHI!A943:J943)/SUM(Population!$B$2:$K$2)/3.6</f>
        <v>0</v>
      </c>
    </row>
    <row r="944" spans="1:2" x14ac:dyDescent="0.25">
      <c r="A944" cm="1">
        <f t="array" ref="A944">SUM(Population!$B$2:$K$2*DNI!A944:J944)/SUM(Population!$B$2:$K$2)/3.6</f>
        <v>0</v>
      </c>
      <c r="B944" cm="1">
        <f t="array" ref="B944">SUM(Population!$B$2:$K$2*DHI!A944:J944)/SUM(Population!$B$2:$K$2)/3.6</f>
        <v>0</v>
      </c>
    </row>
    <row r="945" spans="1:2" x14ac:dyDescent="0.25">
      <c r="A945" cm="1">
        <f t="array" ref="A945">SUM(Population!$B$2:$K$2*DNI!A945:J945)/SUM(Population!$B$2:$K$2)/3.6</f>
        <v>0</v>
      </c>
      <c r="B945" cm="1">
        <f t="array" ref="B945">SUM(Population!$B$2:$K$2*DHI!A945:J945)/SUM(Population!$B$2:$K$2)/3.6</f>
        <v>0</v>
      </c>
    </row>
    <row r="946" spans="1:2" x14ac:dyDescent="0.25">
      <c r="A946" cm="1">
        <f t="array" ref="A946">SUM(Population!$B$2:$K$2*DNI!A946:J946)/SUM(Population!$B$2:$K$2)/3.6</f>
        <v>231.08585291632127</v>
      </c>
      <c r="B946" cm="1">
        <f t="array" ref="B946">SUM(Population!$B$2:$K$2*DHI!A946:J946)/SUM(Population!$B$2:$K$2)/3.6</f>
        <v>57.848481224727557</v>
      </c>
    </row>
    <row r="947" spans="1:2" x14ac:dyDescent="0.25">
      <c r="A947" cm="1">
        <f t="array" ref="A947">SUM(Population!$B$2:$K$2*DNI!A947:J947)/SUM(Population!$B$2:$K$2)/3.6</f>
        <v>232.78306391460006</v>
      </c>
      <c r="B947" cm="1">
        <f t="array" ref="B947">SUM(Population!$B$2:$K$2*DHI!A947:J947)/SUM(Population!$B$2:$K$2)/3.6</f>
        <v>139.38626540886099</v>
      </c>
    </row>
    <row r="948" spans="1:2" x14ac:dyDescent="0.25">
      <c r="A948" cm="1">
        <f t="array" ref="A948">SUM(Population!$B$2:$K$2*DNI!A948:J948)/SUM(Population!$B$2:$K$2)/3.6</f>
        <v>456.04614810760035</v>
      </c>
      <c r="B948" cm="1">
        <f t="array" ref="B948">SUM(Population!$B$2:$K$2*DHI!A948:J948)/SUM(Population!$B$2:$K$2)/3.6</f>
        <v>193.67995619976011</v>
      </c>
    </row>
    <row r="949" spans="1:2" x14ac:dyDescent="0.25">
      <c r="A949" cm="1">
        <f t="array" ref="A949">SUM(Population!$B$2:$K$2*DNI!A949:J949)/SUM(Population!$B$2:$K$2)/3.6</f>
        <v>287.75026353960766</v>
      </c>
      <c r="B949" cm="1">
        <f t="array" ref="B949">SUM(Population!$B$2:$K$2*DHI!A949:J949)/SUM(Population!$B$2:$K$2)/3.6</f>
        <v>253.18646904566697</v>
      </c>
    </row>
    <row r="950" spans="1:2" x14ac:dyDescent="0.25">
      <c r="A950" cm="1">
        <f t="array" ref="A950">SUM(Population!$B$2:$K$2*DNI!A950:J950)/SUM(Population!$B$2:$K$2)/3.6</f>
        <v>135.84667707458701</v>
      </c>
      <c r="B950" cm="1">
        <f t="array" ref="B950">SUM(Population!$B$2:$K$2*DHI!A950:J950)/SUM(Population!$B$2:$K$2)/3.6</f>
        <v>252.81121903199309</v>
      </c>
    </row>
    <row r="951" spans="1:2" x14ac:dyDescent="0.25">
      <c r="A951" cm="1">
        <f t="array" ref="A951">SUM(Population!$B$2:$K$2*DNI!A951:J951)/SUM(Population!$B$2:$K$2)/3.6</f>
        <v>83.119890674950312</v>
      </c>
      <c r="B951" cm="1">
        <f t="array" ref="B951">SUM(Population!$B$2:$K$2*DHI!A951:J951)/SUM(Population!$B$2:$K$2)/3.6</f>
        <v>248.4600500710751</v>
      </c>
    </row>
    <row r="952" spans="1:2" x14ac:dyDescent="0.25">
      <c r="A952" cm="1">
        <f t="array" ref="A952">SUM(Population!$B$2:$K$2*DNI!A952:J952)/SUM(Population!$B$2:$K$2)/3.6</f>
        <v>160.60223023765056</v>
      </c>
      <c r="B952" cm="1">
        <f t="array" ref="B952">SUM(Population!$B$2:$K$2*DHI!A952:J952)/SUM(Population!$B$2:$K$2)/3.6</f>
        <v>210.58765808170455</v>
      </c>
    </row>
    <row r="953" spans="1:2" x14ac:dyDescent="0.25">
      <c r="A953" cm="1">
        <f t="array" ref="A953">SUM(Population!$B$2:$K$2*DNI!A953:J953)/SUM(Population!$B$2:$K$2)/3.6</f>
        <v>48.044397486857704</v>
      </c>
      <c r="B953" cm="1">
        <f t="array" ref="B953">SUM(Population!$B$2:$K$2*DHI!A953:J953)/SUM(Population!$B$2:$K$2)/3.6</f>
        <v>139.92635345140641</v>
      </c>
    </row>
    <row r="954" spans="1:2" x14ac:dyDescent="0.25">
      <c r="A954" cm="1">
        <f t="array" ref="A954">SUM(Population!$B$2:$K$2*DNI!A954:J954)/SUM(Population!$B$2:$K$2)/3.6</f>
        <v>28.098041085097922</v>
      </c>
      <c r="B954" cm="1">
        <f t="array" ref="B954">SUM(Population!$B$2:$K$2*DHI!A954:J954)/SUM(Population!$B$2:$K$2)/3.6</f>
        <v>59.870565718541343</v>
      </c>
    </row>
    <row r="955" spans="1:2" x14ac:dyDescent="0.25">
      <c r="A955" cm="1">
        <f t="array" ref="A955">SUM(Population!$B$2:$K$2*DNI!A955:J955)/SUM(Population!$B$2:$K$2)/3.6</f>
        <v>7.9447589840453272</v>
      </c>
      <c r="B955" cm="1">
        <f t="array" ref="B955">SUM(Population!$B$2:$K$2*DHI!A955:J955)/SUM(Population!$B$2:$K$2)/3.6</f>
        <v>3.0872277928300567</v>
      </c>
    </row>
    <row r="956" spans="1:2" x14ac:dyDescent="0.25">
      <c r="A956" cm="1">
        <f t="array" ref="A956">SUM(Population!$B$2:$K$2*DNI!A956:J956)/SUM(Population!$B$2:$K$2)/3.6</f>
        <v>0</v>
      </c>
      <c r="B956" cm="1">
        <f t="array" ref="B956">SUM(Population!$B$2:$K$2*DHI!A956:J956)/SUM(Population!$B$2:$K$2)/3.6</f>
        <v>0</v>
      </c>
    </row>
    <row r="957" spans="1:2" x14ac:dyDescent="0.25">
      <c r="A957" cm="1">
        <f t="array" ref="A957">SUM(Population!$B$2:$K$2*DNI!A957:J957)/SUM(Population!$B$2:$K$2)/3.6</f>
        <v>0</v>
      </c>
      <c r="B957" cm="1">
        <f t="array" ref="B957">SUM(Population!$B$2:$K$2*DHI!A957:J957)/SUM(Population!$B$2:$K$2)/3.6</f>
        <v>0</v>
      </c>
    </row>
    <row r="958" spans="1:2" x14ac:dyDescent="0.25">
      <c r="A958" cm="1">
        <f t="array" ref="A958">SUM(Population!$B$2:$K$2*DNI!A958:J958)/SUM(Population!$B$2:$K$2)/3.6</f>
        <v>0</v>
      </c>
      <c r="B958" cm="1">
        <f t="array" ref="B958">SUM(Population!$B$2:$K$2*DHI!A958:J958)/SUM(Population!$B$2:$K$2)/3.6</f>
        <v>0</v>
      </c>
    </row>
    <row r="959" spans="1:2" x14ac:dyDescent="0.25">
      <c r="A959" cm="1">
        <f t="array" ref="A959">SUM(Population!$B$2:$K$2*DNI!A959:J959)/SUM(Population!$B$2:$K$2)/3.6</f>
        <v>0</v>
      </c>
      <c r="B959" cm="1">
        <f t="array" ref="B959">SUM(Population!$B$2:$K$2*DHI!A959:J959)/SUM(Population!$B$2:$K$2)/3.6</f>
        <v>0</v>
      </c>
    </row>
    <row r="960" spans="1:2" x14ac:dyDescent="0.25">
      <c r="A960" cm="1">
        <f t="array" ref="A960">SUM(Population!$B$2:$K$2*DNI!A960:J960)/SUM(Population!$B$2:$K$2)/3.6</f>
        <v>0</v>
      </c>
      <c r="B960" cm="1">
        <f t="array" ref="B960">SUM(Population!$B$2:$K$2*DHI!A960:J960)/SUM(Population!$B$2:$K$2)/3.6</f>
        <v>0</v>
      </c>
    </row>
    <row r="961" spans="1:2" x14ac:dyDescent="0.25">
      <c r="A961" cm="1">
        <f t="array" ref="A961">SUM(Population!$B$2:$K$2*DNI!A961:J961)/SUM(Population!$B$2:$K$2)/3.6</f>
        <v>0</v>
      </c>
      <c r="B961" cm="1">
        <f t="array" ref="B961">SUM(Population!$B$2:$K$2*DHI!A961:J961)/SUM(Population!$B$2:$K$2)/3.6</f>
        <v>0</v>
      </c>
    </row>
    <row r="962" spans="1:2" x14ac:dyDescent="0.25">
      <c r="A962" cm="1">
        <f t="array" ref="A962">SUM(Population!$B$2:$K$2*DNI!A962:J962)/SUM(Population!$B$2:$K$2)/3.6</f>
        <v>0</v>
      </c>
      <c r="B962" cm="1">
        <f t="array" ref="B962">SUM(Population!$B$2:$K$2*DHI!A962:J962)/SUM(Population!$B$2:$K$2)/3.6</f>
        <v>0</v>
      </c>
    </row>
    <row r="963" spans="1:2" x14ac:dyDescent="0.25">
      <c r="A963" cm="1">
        <f t="array" ref="A963">SUM(Population!$B$2:$K$2*DNI!A963:J963)/SUM(Population!$B$2:$K$2)/3.6</f>
        <v>0</v>
      </c>
      <c r="B963" cm="1">
        <f t="array" ref="B963">SUM(Population!$B$2:$K$2*DHI!A963:J963)/SUM(Population!$B$2:$K$2)/3.6</f>
        <v>0</v>
      </c>
    </row>
    <row r="964" spans="1:2" x14ac:dyDescent="0.25">
      <c r="A964" cm="1">
        <f t="array" ref="A964">SUM(Population!$B$2:$K$2*DNI!A964:J964)/SUM(Population!$B$2:$K$2)/3.6</f>
        <v>0</v>
      </c>
      <c r="B964" cm="1">
        <f t="array" ref="B964">SUM(Population!$B$2:$K$2*DHI!A964:J964)/SUM(Population!$B$2:$K$2)/3.6</f>
        <v>0</v>
      </c>
    </row>
    <row r="965" spans="1:2" x14ac:dyDescent="0.25">
      <c r="A965" cm="1">
        <f t="array" ref="A965">SUM(Population!$B$2:$K$2*DNI!A965:J965)/SUM(Population!$B$2:$K$2)/3.6</f>
        <v>0</v>
      </c>
      <c r="B965" cm="1">
        <f t="array" ref="B965">SUM(Population!$B$2:$K$2*DHI!A965:J965)/SUM(Population!$B$2:$K$2)/3.6</f>
        <v>0</v>
      </c>
    </row>
    <row r="966" spans="1:2" x14ac:dyDescent="0.25">
      <c r="A966" cm="1">
        <f t="array" ref="A966">SUM(Population!$B$2:$K$2*DNI!A966:J966)/SUM(Population!$B$2:$K$2)/3.6</f>
        <v>0</v>
      </c>
      <c r="B966" cm="1">
        <f t="array" ref="B966">SUM(Population!$B$2:$K$2*DHI!A966:J966)/SUM(Population!$B$2:$K$2)/3.6</f>
        <v>0</v>
      </c>
    </row>
    <row r="967" spans="1:2" x14ac:dyDescent="0.25">
      <c r="A967" cm="1">
        <f t="array" ref="A967">SUM(Population!$B$2:$K$2*DNI!A967:J967)/SUM(Population!$B$2:$K$2)/3.6</f>
        <v>0</v>
      </c>
      <c r="B967" cm="1">
        <f t="array" ref="B967">SUM(Population!$B$2:$K$2*DHI!A967:J967)/SUM(Population!$B$2:$K$2)/3.6</f>
        <v>0</v>
      </c>
    </row>
    <row r="968" spans="1:2" x14ac:dyDescent="0.25">
      <c r="A968" cm="1">
        <f t="array" ref="A968">SUM(Population!$B$2:$K$2*DNI!A968:J968)/SUM(Population!$B$2:$K$2)/3.6</f>
        <v>0</v>
      </c>
      <c r="B968" cm="1">
        <f t="array" ref="B968">SUM(Population!$B$2:$K$2*DHI!A968:J968)/SUM(Population!$B$2:$K$2)/3.6</f>
        <v>0</v>
      </c>
    </row>
    <row r="969" spans="1:2" x14ac:dyDescent="0.25">
      <c r="A969" cm="1">
        <f t="array" ref="A969">SUM(Population!$B$2:$K$2*DNI!A969:J969)/SUM(Population!$B$2:$K$2)/3.6</f>
        <v>0</v>
      </c>
      <c r="B969" cm="1">
        <f t="array" ref="B969">SUM(Population!$B$2:$K$2*DHI!A969:J969)/SUM(Population!$B$2:$K$2)/3.6</f>
        <v>0</v>
      </c>
    </row>
    <row r="970" spans="1:2" x14ac:dyDescent="0.25">
      <c r="A970" cm="1">
        <f t="array" ref="A970">SUM(Population!$B$2:$K$2*DNI!A970:J970)/SUM(Population!$B$2:$K$2)/3.6</f>
        <v>127.23537747641195</v>
      </c>
      <c r="B970" cm="1">
        <f t="array" ref="B970">SUM(Population!$B$2:$K$2*DHI!A970:J970)/SUM(Population!$B$2:$K$2)/3.6</f>
        <v>62.364046467903258</v>
      </c>
    </row>
    <row r="971" spans="1:2" x14ac:dyDescent="0.25">
      <c r="A971" cm="1">
        <f t="array" ref="A971">SUM(Population!$B$2:$K$2*DNI!A971:J971)/SUM(Population!$B$2:$K$2)/3.6</f>
        <v>208.81203510150095</v>
      </c>
      <c r="B971" cm="1">
        <f t="array" ref="B971">SUM(Population!$B$2:$K$2*DHI!A971:J971)/SUM(Population!$B$2:$K$2)/3.6</f>
        <v>127.41158065449068</v>
      </c>
    </row>
    <row r="972" spans="1:2" x14ac:dyDescent="0.25">
      <c r="A972" cm="1">
        <f t="array" ref="A972">SUM(Population!$B$2:$K$2*DNI!A972:J972)/SUM(Population!$B$2:$K$2)/3.6</f>
        <v>251.66502670157985</v>
      </c>
      <c r="B972" cm="1">
        <f t="array" ref="B972">SUM(Population!$B$2:$K$2*DHI!A972:J972)/SUM(Population!$B$2:$K$2)/3.6</f>
        <v>184.46954501554924</v>
      </c>
    </row>
    <row r="973" spans="1:2" x14ac:dyDescent="0.25">
      <c r="A973" cm="1">
        <f t="array" ref="A973">SUM(Population!$B$2:$K$2*DNI!A973:J973)/SUM(Population!$B$2:$K$2)/3.6</f>
        <v>234.67779746304419</v>
      </c>
      <c r="B973" cm="1">
        <f t="array" ref="B973">SUM(Population!$B$2:$K$2*DHI!A973:J973)/SUM(Population!$B$2:$K$2)/3.6</f>
        <v>227.79064792280292</v>
      </c>
    </row>
    <row r="974" spans="1:2" x14ac:dyDescent="0.25">
      <c r="A974" cm="1">
        <f t="array" ref="A974">SUM(Population!$B$2:$K$2*DNI!A974:J974)/SUM(Population!$B$2:$K$2)/3.6</f>
        <v>238.04347570447575</v>
      </c>
      <c r="B974" cm="1">
        <f t="array" ref="B974">SUM(Population!$B$2:$K$2*DHI!A974:J974)/SUM(Population!$B$2:$K$2)/3.6</f>
        <v>244.39212608604575</v>
      </c>
    </row>
    <row r="975" spans="1:2" x14ac:dyDescent="0.25">
      <c r="A975" cm="1">
        <f t="array" ref="A975">SUM(Population!$B$2:$K$2*DNI!A975:J975)/SUM(Population!$B$2:$K$2)/3.6</f>
        <v>217.92981931023223</v>
      </c>
      <c r="B975" cm="1">
        <f t="array" ref="B975">SUM(Population!$B$2:$K$2*DHI!A975:J975)/SUM(Population!$B$2:$K$2)/3.6</f>
        <v>235.16698503518296</v>
      </c>
    </row>
    <row r="976" spans="1:2" x14ac:dyDescent="0.25">
      <c r="A976" cm="1">
        <f t="array" ref="A976">SUM(Population!$B$2:$K$2*DNI!A976:J976)/SUM(Population!$B$2:$K$2)/3.6</f>
        <v>346.55585019639898</v>
      </c>
      <c r="B976" cm="1">
        <f t="array" ref="B976">SUM(Population!$B$2:$K$2*DHI!A976:J976)/SUM(Population!$B$2:$K$2)/3.6</f>
        <v>209.36880761400948</v>
      </c>
    </row>
    <row r="977" spans="1:2" x14ac:dyDescent="0.25">
      <c r="A977" cm="1">
        <f t="array" ref="A977">SUM(Population!$B$2:$K$2*DNI!A977:J977)/SUM(Population!$B$2:$K$2)/3.6</f>
        <v>174.42627583464963</v>
      </c>
      <c r="B977" cm="1">
        <f t="array" ref="B977">SUM(Population!$B$2:$K$2*DHI!A977:J977)/SUM(Population!$B$2:$K$2)/3.6</f>
        <v>139.78704259863338</v>
      </c>
    </row>
    <row r="978" spans="1:2" x14ac:dyDescent="0.25">
      <c r="A978" cm="1">
        <f t="array" ref="A978">SUM(Population!$B$2:$K$2*DNI!A978:J978)/SUM(Population!$B$2:$K$2)/3.6</f>
        <v>136.7172176325129</v>
      </c>
      <c r="B978" cm="1">
        <f t="array" ref="B978">SUM(Population!$B$2:$K$2*DHI!A978:J978)/SUM(Population!$B$2:$K$2)/3.6</f>
        <v>64.336351116232109</v>
      </c>
    </row>
    <row r="979" spans="1:2" x14ac:dyDescent="0.25">
      <c r="A979" cm="1">
        <f t="array" ref="A979">SUM(Population!$B$2:$K$2*DNI!A979:J979)/SUM(Population!$B$2:$K$2)/3.6</f>
        <v>18.863148192741477</v>
      </c>
      <c r="B979" cm="1">
        <f t="array" ref="B979">SUM(Population!$B$2:$K$2*DHI!A979:J979)/SUM(Population!$B$2:$K$2)/3.6</f>
        <v>5.053758320668325</v>
      </c>
    </row>
    <row r="980" spans="1:2" x14ac:dyDescent="0.25">
      <c r="A980" cm="1">
        <f t="array" ref="A980">SUM(Population!$B$2:$K$2*DNI!A980:J980)/SUM(Population!$B$2:$K$2)/3.6</f>
        <v>0</v>
      </c>
      <c r="B980" cm="1">
        <f t="array" ref="B980">SUM(Population!$B$2:$K$2*DHI!A980:J980)/SUM(Population!$B$2:$K$2)/3.6</f>
        <v>0</v>
      </c>
    </row>
    <row r="981" spans="1:2" x14ac:dyDescent="0.25">
      <c r="A981" cm="1">
        <f t="array" ref="A981">SUM(Population!$B$2:$K$2*DNI!A981:J981)/SUM(Population!$B$2:$K$2)/3.6</f>
        <v>0</v>
      </c>
      <c r="B981" cm="1">
        <f t="array" ref="B981">SUM(Population!$B$2:$K$2*DHI!A981:J981)/SUM(Population!$B$2:$K$2)/3.6</f>
        <v>0</v>
      </c>
    </row>
    <row r="982" spans="1:2" x14ac:dyDescent="0.25">
      <c r="A982" cm="1">
        <f t="array" ref="A982">SUM(Population!$B$2:$K$2*DNI!A982:J982)/SUM(Population!$B$2:$K$2)/3.6</f>
        <v>0</v>
      </c>
      <c r="B982" cm="1">
        <f t="array" ref="B982">SUM(Population!$B$2:$K$2*DHI!A982:J982)/SUM(Population!$B$2:$K$2)/3.6</f>
        <v>0</v>
      </c>
    </row>
    <row r="983" spans="1:2" x14ac:dyDescent="0.25">
      <c r="A983" cm="1">
        <f t="array" ref="A983">SUM(Population!$B$2:$K$2*DNI!A983:J983)/SUM(Population!$B$2:$K$2)/3.6</f>
        <v>0</v>
      </c>
      <c r="B983" cm="1">
        <f t="array" ref="B983">SUM(Population!$B$2:$K$2*DHI!A983:J983)/SUM(Population!$B$2:$K$2)/3.6</f>
        <v>0</v>
      </c>
    </row>
    <row r="984" spans="1:2" x14ac:dyDescent="0.25">
      <c r="A984" cm="1">
        <f t="array" ref="A984">SUM(Population!$B$2:$K$2*DNI!A984:J984)/SUM(Population!$B$2:$K$2)/3.6</f>
        <v>0</v>
      </c>
      <c r="B984" cm="1">
        <f t="array" ref="B984">SUM(Population!$B$2:$K$2*DHI!A984:J984)/SUM(Population!$B$2:$K$2)/3.6</f>
        <v>0</v>
      </c>
    </row>
    <row r="985" spans="1:2" x14ac:dyDescent="0.25">
      <c r="A985" cm="1">
        <f t="array" ref="A985">SUM(Population!$B$2:$K$2*DNI!A985:J985)/SUM(Population!$B$2:$K$2)/3.6</f>
        <v>0</v>
      </c>
      <c r="B985" cm="1">
        <f t="array" ref="B985">SUM(Population!$B$2:$K$2*DHI!A985:J985)/SUM(Population!$B$2:$K$2)/3.6</f>
        <v>0</v>
      </c>
    </row>
    <row r="986" spans="1:2" x14ac:dyDescent="0.25">
      <c r="A986" cm="1">
        <f t="array" ref="A986">SUM(Population!$B$2:$K$2*DNI!A986:J986)/SUM(Population!$B$2:$K$2)/3.6</f>
        <v>0</v>
      </c>
      <c r="B986" cm="1">
        <f t="array" ref="B986">SUM(Population!$B$2:$K$2*DHI!A986:J986)/SUM(Population!$B$2:$K$2)/3.6</f>
        <v>0</v>
      </c>
    </row>
    <row r="987" spans="1:2" x14ac:dyDescent="0.25">
      <c r="A987" cm="1">
        <f t="array" ref="A987">SUM(Population!$B$2:$K$2*DNI!A987:J987)/SUM(Population!$B$2:$K$2)/3.6</f>
        <v>0</v>
      </c>
      <c r="B987" cm="1">
        <f t="array" ref="B987">SUM(Population!$B$2:$K$2*DHI!A987:J987)/SUM(Population!$B$2:$K$2)/3.6</f>
        <v>0</v>
      </c>
    </row>
    <row r="988" spans="1:2" x14ac:dyDescent="0.25">
      <c r="A988" cm="1">
        <f t="array" ref="A988">SUM(Population!$B$2:$K$2*DNI!A988:J988)/SUM(Population!$B$2:$K$2)/3.6</f>
        <v>0</v>
      </c>
      <c r="B988" cm="1">
        <f t="array" ref="B988">SUM(Population!$B$2:$K$2*DHI!A988:J988)/SUM(Population!$B$2:$K$2)/3.6</f>
        <v>0</v>
      </c>
    </row>
    <row r="989" spans="1:2" x14ac:dyDescent="0.25">
      <c r="A989" cm="1">
        <f t="array" ref="A989">SUM(Population!$B$2:$K$2*DNI!A989:J989)/SUM(Population!$B$2:$K$2)/3.6</f>
        <v>0</v>
      </c>
      <c r="B989" cm="1">
        <f t="array" ref="B989">SUM(Population!$B$2:$K$2*DHI!A989:J989)/SUM(Population!$B$2:$K$2)/3.6</f>
        <v>0</v>
      </c>
    </row>
    <row r="990" spans="1:2" x14ac:dyDescent="0.25">
      <c r="A990" cm="1">
        <f t="array" ref="A990">SUM(Population!$B$2:$K$2*DNI!A990:J990)/SUM(Population!$B$2:$K$2)/3.6</f>
        <v>0</v>
      </c>
      <c r="B990" cm="1">
        <f t="array" ref="B990">SUM(Population!$B$2:$K$2*DHI!A990:J990)/SUM(Population!$B$2:$K$2)/3.6</f>
        <v>0</v>
      </c>
    </row>
    <row r="991" spans="1:2" x14ac:dyDescent="0.25">
      <c r="A991" cm="1">
        <f t="array" ref="A991">SUM(Population!$B$2:$K$2*DNI!A991:J991)/SUM(Population!$B$2:$K$2)/3.6</f>
        <v>0</v>
      </c>
      <c r="B991" cm="1">
        <f t="array" ref="B991">SUM(Population!$B$2:$K$2*DHI!A991:J991)/SUM(Population!$B$2:$K$2)/3.6</f>
        <v>0</v>
      </c>
    </row>
    <row r="992" spans="1:2" x14ac:dyDescent="0.25">
      <c r="A992" cm="1">
        <f t="array" ref="A992">SUM(Population!$B$2:$K$2*DNI!A992:J992)/SUM(Population!$B$2:$K$2)/3.6</f>
        <v>0</v>
      </c>
      <c r="B992" cm="1">
        <f t="array" ref="B992">SUM(Population!$B$2:$K$2*DHI!A992:J992)/SUM(Population!$B$2:$K$2)/3.6</f>
        <v>0</v>
      </c>
    </row>
    <row r="993" spans="1:2" x14ac:dyDescent="0.25">
      <c r="A993" cm="1">
        <f t="array" ref="A993">SUM(Population!$B$2:$K$2*DNI!A993:J993)/SUM(Population!$B$2:$K$2)/3.6</f>
        <v>0</v>
      </c>
      <c r="B993" cm="1">
        <f t="array" ref="B993">SUM(Population!$B$2:$K$2*DHI!A993:J993)/SUM(Population!$B$2:$K$2)/3.6</f>
        <v>0</v>
      </c>
    </row>
    <row r="994" spans="1:2" x14ac:dyDescent="0.25">
      <c r="A994" cm="1">
        <f t="array" ref="A994">SUM(Population!$B$2:$K$2*DNI!A994:J994)/SUM(Population!$B$2:$K$2)/3.6</f>
        <v>125.11806486823205</v>
      </c>
      <c r="B994" cm="1">
        <f t="array" ref="B994">SUM(Population!$B$2:$K$2*DHI!A994:J994)/SUM(Population!$B$2:$K$2)/3.6</f>
        <v>62.804113174107535</v>
      </c>
    </row>
    <row r="995" spans="1:2" x14ac:dyDescent="0.25">
      <c r="A995" cm="1">
        <f t="array" ref="A995">SUM(Population!$B$2:$K$2*DNI!A995:J995)/SUM(Population!$B$2:$K$2)/3.6</f>
        <v>157.98283519839802</v>
      </c>
      <c r="B995" cm="1">
        <f t="array" ref="B995">SUM(Population!$B$2:$K$2*DHI!A995:J995)/SUM(Population!$B$2:$K$2)/3.6</f>
        <v>133.02903465987617</v>
      </c>
    </row>
    <row r="996" spans="1:2" x14ac:dyDescent="0.25">
      <c r="A996" cm="1">
        <f t="array" ref="A996">SUM(Population!$B$2:$K$2*DNI!A996:J996)/SUM(Population!$B$2:$K$2)/3.6</f>
        <v>167.23189702129642</v>
      </c>
      <c r="B996" cm="1">
        <f t="array" ref="B996">SUM(Population!$B$2:$K$2*DHI!A996:J996)/SUM(Population!$B$2:$K$2)/3.6</f>
        <v>198.65910932163848</v>
      </c>
    </row>
    <row r="997" spans="1:2" x14ac:dyDescent="0.25">
      <c r="A997" cm="1">
        <f t="array" ref="A997">SUM(Population!$B$2:$K$2*DNI!A997:J997)/SUM(Population!$B$2:$K$2)/3.6</f>
        <v>198.98369805609212</v>
      </c>
      <c r="B997" cm="1">
        <f t="array" ref="B997">SUM(Population!$B$2:$K$2*DHI!A997:J997)/SUM(Population!$B$2:$K$2)/3.6</f>
        <v>240.81829225127535</v>
      </c>
    </row>
    <row r="998" spans="1:2" x14ac:dyDescent="0.25">
      <c r="A998" cm="1">
        <f t="array" ref="A998">SUM(Population!$B$2:$K$2*DNI!A998:J998)/SUM(Population!$B$2:$K$2)/3.6</f>
        <v>165.84885886021354</v>
      </c>
      <c r="B998" cm="1">
        <f t="array" ref="B998">SUM(Population!$B$2:$K$2*DHI!A998:J998)/SUM(Population!$B$2:$K$2)/3.6</f>
        <v>261.61356288748766</v>
      </c>
    </row>
    <row r="999" spans="1:2" x14ac:dyDescent="0.25">
      <c r="A999" cm="1">
        <f t="array" ref="A999">SUM(Population!$B$2:$K$2*DNI!A999:J999)/SUM(Population!$B$2:$K$2)/3.6</f>
        <v>197.98672906035191</v>
      </c>
      <c r="B999" cm="1">
        <f t="array" ref="B999">SUM(Population!$B$2:$K$2*DHI!A999:J999)/SUM(Population!$B$2:$K$2)/3.6</f>
        <v>240.5394784618054</v>
      </c>
    </row>
    <row r="1000" spans="1:2" x14ac:dyDescent="0.25">
      <c r="A1000" cm="1">
        <f t="array" ref="A1000">SUM(Population!$B$2:$K$2*DNI!A1000:J1000)/SUM(Population!$B$2:$K$2)/3.6</f>
        <v>183.21368326510787</v>
      </c>
      <c r="B1000" cm="1">
        <f t="array" ref="B1000">SUM(Population!$B$2:$K$2*DHI!A1000:J1000)/SUM(Population!$B$2:$K$2)/3.6</f>
        <v>203.29696980445357</v>
      </c>
    </row>
    <row r="1001" spans="1:2" x14ac:dyDescent="0.25">
      <c r="A1001" cm="1">
        <f t="array" ref="A1001">SUM(Population!$B$2:$K$2*DNI!A1001:J1001)/SUM(Population!$B$2:$K$2)/3.6</f>
        <v>171.81911452826731</v>
      </c>
      <c r="B1001" cm="1">
        <f t="array" ref="B1001">SUM(Population!$B$2:$K$2*DHI!A1001:J1001)/SUM(Population!$B$2:$K$2)/3.6</f>
        <v>136.69405121483015</v>
      </c>
    </row>
    <row r="1002" spans="1:2" x14ac:dyDescent="0.25">
      <c r="A1002" cm="1">
        <f t="array" ref="A1002">SUM(Population!$B$2:$K$2*DNI!A1002:J1002)/SUM(Population!$B$2:$K$2)/3.6</f>
        <v>137.05690186603471</v>
      </c>
      <c r="B1002" cm="1">
        <f t="array" ref="B1002">SUM(Population!$B$2:$K$2*DHI!A1002:J1002)/SUM(Population!$B$2:$K$2)/3.6</f>
        <v>64.643767658116744</v>
      </c>
    </row>
    <row r="1003" spans="1:2" x14ac:dyDescent="0.25">
      <c r="A1003" cm="1">
        <f t="array" ref="A1003">SUM(Population!$B$2:$K$2*DNI!A1003:J1003)/SUM(Population!$B$2:$K$2)/3.6</f>
        <v>21.711307266448401</v>
      </c>
      <c r="B1003" cm="1">
        <f t="array" ref="B1003">SUM(Population!$B$2:$K$2*DHI!A1003:J1003)/SUM(Population!$B$2:$K$2)/3.6</f>
        <v>5.3452286771006703</v>
      </c>
    </row>
    <row r="1004" spans="1:2" x14ac:dyDescent="0.25">
      <c r="A1004" cm="1">
        <f t="array" ref="A1004">SUM(Population!$B$2:$K$2*DNI!A1004:J1004)/SUM(Population!$B$2:$K$2)/3.6</f>
        <v>0</v>
      </c>
      <c r="B1004" cm="1">
        <f t="array" ref="B1004">SUM(Population!$B$2:$K$2*DHI!A1004:J1004)/SUM(Population!$B$2:$K$2)/3.6</f>
        <v>0</v>
      </c>
    </row>
    <row r="1005" spans="1:2" x14ac:dyDescent="0.25">
      <c r="A1005" cm="1">
        <f t="array" ref="A1005">SUM(Population!$B$2:$K$2*DNI!A1005:J1005)/SUM(Population!$B$2:$K$2)/3.6</f>
        <v>0</v>
      </c>
      <c r="B1005" cm="1">
        <f t="array" ref="B1005">SUM(Population!$B$2:$K$2*DHI!A1005:J1005)/SUM(Population!$B$2:$K$2)/3.6</f>
        <v>0</v>
      </c>
    </row>
    <row r="1006" spans="1:2" x14ac:dyDescent="0.25">
      <c r="A1006" cm="1">
        <f t="array" ref="A1006">SUM(Population!$B$2:$K$2*DNI!A1006:J1006)/SUM(Population!$B$2:$K$2)/3.6</f>
        <v>0</v>
      </c>
      <c r="B1006" cm="1">
        <f t="array" ref="B1006">SUM(Population!$B$2:$K$2*DHI!A1006:J1006)/SUM(Population!$B$2:$K$2)/3.6</f>
        <v>0</v>
      </c>
    </row>
    <row r="1007" spans="1:2" x14ac:dyDescent="0.25">
      <c r="A1007" cm="1">
        <f t="array" ref="A1007">SUM(Population!$B$2:$K$2*DNI!A1007:J1007)/SUM(Population!$B$2:$K$2)/3.6</f>
        <v>0</v>
      </c>
      <c r="B1007" cm="1">
        <f t="array" ref="B1007">SUM(Population!$B$2:$K$2*DHI!A1007:J1007)/SUM(Population!$B$2:$K$2)/3.6</f>
        <v>0</v>
      </c>
    </row>
    <row r="1008" spans="1:2" x14ac:dyDescent="0.25">
      <c r="A1008" cm="1">
        <f t="array" ref="A1008">SUM(Population!$B$2:$K$2*DNI!A1008:J1008)/SUM(Population!$B$2:$K$2)/3.6</f>
        <v>0</v>
      </c>
      <c r="B1008" cm="1">
        <f t="array" ref="B1008">SUM(Population!$B$2:$K$2*DHI!A1008:J1008)/SUM(Population!$B$2:$K$2)/3.6</f>
        <v>0</v>
      </c>
    </row>
    <row r="1009" spans="1:2" x14ac:dyDescent="0.25">
      <c r="A1009" cm="1">
        <f t="array" ref="A1009">SUM(Population!$B$2:$K$2*DNI!A1009:J1009)/SUM(Population!$B$2:$K$2)/3.6</f>
        <v>0</v>
      </c>
      <c r="B1009" cm="1">
        <f t="array" ref="B1009">SUM(Population!$B$2:$K$2*DHI!A1009:J1009)/SUM(Population!$B$2:$K$2)/3.6</f>
        <v>0</v>
      </c>
    </row>
    <row r="1010" spans="1:2" x14ac:dyDescent="0.25">
      <c r="A1010" cm="1">
        <f t="array" ref="A1010">SUM(Population!$B$2:$K$2*DNI!A1010:J1010)/SUM(Population!$B$2:$K$2)/3.6</f>
        <v>0</v>
      </c>
      <c r="B1010" cm="1">
        <f t="array" ref="B1010">SUM(Population!$B$2:$K$2*DHI!A1010:J1010)/SUM(Population!$B$2:$K$2)/3.6</f>
        <v>0</v>
      </c>
    </row>
    <row r="1011" spans="1:2" x14ac:dyDescent="0.25">
      <c r="A1011" cm="1">
        <f t="array" ref="A1011">SUM(Population!$B$2:$K$2*DNI!A1011:J1011)/SUM(Population!$B$2:$K$2)/3.6</f>
        <v>0</v>
      </c>
      <c r="B1011" cm="1">
        <f t="array" ref="B1011">SUM(Population!$B$2:$K$2*DHI!A1011:J1011)/SUM(Population!$B$2:$K$2)/3.6</f>
        <v>0</v>
      </c>
    </row>
    <row r="1012" spans="1:2" x14ac:dyDescent="0.25">
      <c r="A1012" cm="1">
        <f t="array" ref="A1012">SUM(Population!$B$2:$K$2*DNI!A1012:J1012)/SUM(Population!$B$2:$K$2)/3.6</f>
        <v>0</v>
      </c>
      <c r="B1012" cm="1">
        <f t="array" ref="B1012">SUM(Population!$B$2:$K$2*DHI!A1012:J1012)/SUM(Population!$B$2:$K$2)/3.6</f>
        <v>0</v>
      </c>
    </row>
    <row r="1013" spans="1:2" x14ac:dyDescent="0.25">
      <c r="A1013" cm="1">
        <f t="array" ref="A1013">SUM(Population!$B$2:$K$2*DNI!A1013:J1013)/SUM(Population!$B$2:$K$2)/3.6</f>
        <v>0</v>
      </c>
      <c r="B1013" cm="1">
        <f t="array" ref="B1013">SUM(Population!$B$2:$K$2*DHI!A1013:J1013)/SUM(Population!$B$2:$K$2)/3.6</f>
        <v>0</v>
      </c>
    </row>
    <row r="1014" spans="1:2" x14ac:dyDescent="0.25">
      <c r="A1014" cm="1">
        <f t="array" ref="A1014">SUM(Population!$B$2:$K$2*DNI!A1014:J1014)/SUM(Population!$B$2:$K$2)/3.6</f>
        <v>0</v>
      </c>
      <c r="B1014" cm="1">
        <f t="array" ref="B1014">SUM(Population!$B$2:$K$2*DHI!A1014:J1014)/SUM(Population!$B$2:$K$2)/3.6</f>
        <v>0</v>
      </c>
    </row>
    <row r="1015" spans="1:2" x14ac:dyDescent="0.25">
      <c r="A1015" cm="1">
        <f t="array" ref="A1015">SUM(Population!$B$2:$K$2*DNI!A1015:J1015)/SUM(Population!$B$2:$K$2)/3.6</f>
        <v>0</v>
      </c>
      <c r="B1015" cm="1">
        <f t="array" ref="B1015">SUM(Population!$B$2:$K$2*DHI!A1015:J1015)/SUM(Population!$B$2:$K$2)/3.6</f>
        <v>0</v>
      </c>
    </row>
    <row r="1016" spans="1:2" x14ac:dyDescent="0.25">
      <c r="A1016" cm="1">
        <f t="array" ref="A1016">SUM(Population!$B$2:$K$2*DNI!A1016:J1016)/SUM(Population!$B$2:$K$2)/3.6</f>
        <v>0</v>
      </c>
      <c r="B1016" cm="1">
        <f t="array" ref="B1016">SUM(Population!$B$2:$K$2*DHI!A1016:J1016)/SUM(Population!$B$2:$K$2)/3.6</f>
        <v>0</v>
      </c>
    </row>
    <row r="1017" spans="1:2" x14ac:dyDescent="0.25">
      <c r="A1017" cm="1">
        <f t="array" ref="A1017">SUM(Population!$B$2:$K$2*DNI!A1017:J1017)/SUM(Population!$B$2:$K$2)/3.6</f>
        <v>0</v>
      </c>
      <c r="B1017" cm="1">
        <f t="array" ref="B1017">SUM(Population!$B$2:$K$2*DHI!A1017:J1017)/SUM(Population!$B$2:$K$2)/3.6</f>
        <v>0</v>
      </c>
    </row>
    <row r="1018" spans="1:2" x14ac:dyDescent="0.25">
      <c r="A1018" cm="1">
        <f t="array" ref="A1018">SUM(Population!$B$2:$K$2*DNI!A1018:J1018)/SUM(Population!$B$2:$K$2)/3.6</f>
        <v>58.930564341756181</v>
      </c>
      <c r="B1018" cm="1">
        <f t="array" ref="B1018">SUM(Population!$B$2:$K$2*DHI!A1018:J1018)/SUM(Population!$B$2:$K$2)/3.6</f>
        <v>60.432624077802821</v>
      </c>
    </row>
    <row r="1019" spans="1:2" x14ac:dyDescent="0.25">
      <c r="A1019" cm="1">
        <f t="array" ref="A1019">SUM(Population!$B$2:$K$2*DNI!A1019:J1019)/SUM(Population!$B$2:$K$2)/3.6</f>
        <v>113.47557240719247</v>
      </c>
      <c r="B1019" cm="1">
        <f t="array" ref="B1019">SUM(Population!$B$2:$K$2*DHI!A1019:J1019)/SUM(Population!$B$2:$K$2)/3.6</f>
        <v>140.47269776771677</v>
      </c>
    </row>
    <row r="1020" spans="1:2" x14ac:dyDescent="0.25">
      <c r="A1020" cm="1">
        <f t="array" ref="A1020">SUM(Population!$B$2:$K$2*DNI!A1020:J1020)/SUM(Population!$B$2:$K$2)/3.6</f>
        <v>208.83846616270247</v>
      </c>
      <c r="B1020" cm="1">
        <f t="array" ref="B1020">SUM(Population!$B$2:$K$2*DHI!A1020:J1020)/SUM(Population!$B$2:$K$2)/3.6</f>
        <v>214.17713808319806</v>
      </c>
    </row>
    <row r="1021" spans="1:2" x14ac:dyDescent="0.25">
      <c r="A1021" cm="1">
        <f t="array" ref="A1021">SUM(Population!$B$2:$K$2*DNI!A1021:J1021)/SUM(Population!$B$2:$K$2)/3.6</f>
        <v>329.82163899602313</v>
      </c>
      <c r="B1021" cm="1">
        <f t="array" ref="B1021">SUM(Population!$B$2:$K$2*DHI!A1021:J1021)/SUM(Population!$B$2:$K$2)/3.6</f>
        <v>261.75055840670518</v>
      </c>
    </row>
    <row r="1022" spans="1:2" x14ac:dyDescent="0.25">
      <c r="A1022" cm="1">
        <f t="array" ref="A1022">SUM(Population!$B$2:$K$2*DNI!A1022:J1022)/SUM(Population!$B$2:$K$2)/3.6</f>
        <v>132.64359987620304</v>
      </c>
      <c r="B1022" cm="1">
        <f t="array" ref="B1022">SUM(Population!$B$2:$K$2*DHI!A1022:J1022)/SUM(Population!$B$2:$K$2)/3.6</f>
        <v>262.50020310655918</v>
      </c>
    </row>
    <row r="1023" spans="1:2" x14ac:dyDescent="0.25">
      <c r="A1023" cm="1">
        <f t="array" ref="A1023">SUM(Population!$B$2:$K$2*DNI!A1023:J1023)/SUM(Population!$B$2:$K$2)/3.6</f>
        <v>143.21211866003833</v>
      </c>
      <c r="B1023" cm="1">
        <f t="array" ref="B1023">SUM(Population!$B$2:$K$2*DHI!A1023:J1023)/SUM(Population!$B$2:$K$2)/3.6</f>
        <v>251.85008250616576</v>
      </c>
    </row>
    <row r="1024" spans="1:2" x14ac:dyDescent="0.25">
      <c r="A1024" cm="1">
        <f t="array" ref="A1024">SUM(Population!$B$2:$K$2*DNI!A1024:J1024)/SUM(Population!$B$2:$K$2)/3.6</f>
        <v>89.344466879568287</v>
      </c>
      <c r="B1024" cm="1">
        <f t="array" ref="B1024">SUM(Population!$B$2:$K$2*DHI!A1024:J1024)/SUM(Population!$B$2:$K$2)/3.6</f>
        <v>211.15424668606789</v>
      </c>
    </row>
    <row r="1025" spans="1:2" x14ac:dyDescent="0.25">
      <c r="A1025" cm="1">
        <f t="array" ref="A1025">SUM(Population!$B$2:$K$2*DNI!A1025:J1025)/SUM(Population!$B$2:$K$2)/3.6</f>
        <v>333.00697694526485</v>
      </c>
      <c r="B1025" cm="1">
        <f t="array" ref="B1025">SUM(Population!$B$2:$K$2*DHI!A1025:J1025)/SUM(Population!$B$2:$K$2)/3.6</f>
        <v>146.3412688127668</v>
      </c>
    </row>
    <row r="1026" spans="1:2" x14ac:dyDescent="0.25">
      <c r="A1026" cm="1">
        <f t="array" ref="A1026">SUM(Population!$B$2:$K$2*DNI!A1026:J1026)/SUM(Population!$B$2:$K$2)/3.6</f>
        <v>349.35505705049178</v>
      </c>
      <c r="B1026" cm="1">
        <f t="array" ref="B1026">SUM(Population!$B$2:$K$2*DHI!A1026:J1026)/SUM(Population!$B$2:$K$2)/3.6</f>
        <v>56.349597632040897</v>
      </c>
    </row>
    <row r="1027" spans="1:2" x14ac:dyDescent="0.25">
      <c r="A1027" cm="1">
        <f t="array" ref="A1027">SUM(Population!$B$2:$K$2*DNI!A1027:J1027)/SUM(Population!$B$2:$K$2)/3.6</f>
        <v>32.627382707963541</v>
      </c>
      <c r="B1027" cm="1">
        <f t="array" ref="B1027">SUM(Population!$B$2:$K$2*DHI!A1027:J1027)/SUM(Population!$B$2:$K$2)/3.6</f>
        <v>6.4915944109716008</v>
      </c>
    </row>
    <row r="1028" spans="1:2" x14ac:dyDescent="0.25">
      <c r="A1028" cm="1">
        <f t="array" ref="A1028">SUM(Population!$B$2:$K$2*DNI!A1028:J1028)/SUM(Population!$B$2:$K$2)/3.6</f>
        <v>0</v>
      </c>
      <c r="B1028" cm="1">
        <f t="array" ref="B1028">SUM(Population!$B$2:$K$2*DHI!A1028:J1028)/SUM(Population!$B$2:$K$2)/3.6</f>
        <v>0</v>
      </c>
    </row>
    <row r="1029" spans="1:2" x14ac:dyDescent="0.25">
      <c r="A1029" cm="1">
        <f t="array" ref="A1029">SUM(Population!$B$2:$K$2*DNI!A1029:J1029)/SUM(Population!$B$2:$K$2)/3.6</f>
        <v>0</v>
      </c>
      <c r="B1029" cm="1">
        <f t="array" ref="B1029">SUM(Population!$B$2:$K$2*DHI!A1029:J1029)/SUM(Population!$B$2:$K$2)/3.6</f>
        <v>0</v>
      </c>
    </row>
    <row r="1030" spans="1:2" x14ac:dyDescent="0.25">
      <c r="A1030" cm="1">
        <f t="array" ref="A1030">SUM(Population!$B$2:$K$2*DNI!A1030:J1030)/SUM(Population!$B$2:$K$2)/3.6</f>
        <v>0</v>
      </c>
      <c r="B1030" cm="1">
        <f t="array" ref="B1030">SUM(Population!$B$2:$K$2*DHI!A1030:J1030)/SUM(Population!$B$2:$K$2)/3.6</f>
        <v>0</v>
      </c>
    </row>
    <row r="1031" spans="1:2" x14ac:dyDescent="0.25">
      <c r="A1031" cm="1">
        <f t="array" ref="A1031">SUM(Population!$B$2:$K$2*DNI!A1031:J1031)/SUM(Population!$B$2:$K$2)/3.6</f>
        <v>0</v>
      </c>
      <c r="B1031" cm="1">
        <f t="array" ref="B1031">SUM(Population!$B$2:$K$2*DHI!A1031:J1031)/SUM(Population!$B$2:$K$2)/3.6</f>
        <v>0</v>
      </c>
    </row>
    <row r="1032" spans="1:2" x14ac:dyDescent="0.25">
      <c r="A1032" cm="1">
        <f t="array" ref="A1032">SUM(Population!$B$2:$K$2*DNI!A1032:J1032)/SUM(Population!$B$2:$K$2)/3.6</f>
        <v>0</v>
      </c>
      <c r="B1032" cm="1">
        <f t="array" ref="B1032">SUM(Population!$B$2:$K$2*DHI!A1032:J1032)/SUM(Population!$B$2:$K$2)/3.6</f>
        <v>0</v>
      </c>
    </row>
    <row r="1033" spans="1:2" x14ac:dyDescent="0.25">
      <c r="A1033" cm="1">
        <f t="array" ref="A1033">SUM(Population!$B$2:$K$2*DNI!A1033:J1033)/SUM(Population!$B$2:$K$2)/3.6</f>
        <v>0</v>
      </c>
      <c r="B1033" cm="1">
        <f t="array" ref="B1033">SUM(Population!$B$2:$K$2*DHI!A1033:J1033)/SUM(Population!$B$2:$K$2)/3.6</f>
        <v>0</v>
      </c>
    </row>
    <row r="1034" spans="1:2" x14ac:dyDescent="0.25">
      <c r="A1034" cm="1">
        <f t="array" ref="A1034">SUM(Population!$B$2:$K$2*DNI!A1034:J1034)/SUM(Population!$B$2:$K$2)/3.6</f>
        <v>0</v>
      </c>
      <c r="B1034" cm="1">
        <f t="array" ref="B1034">SUM(Population!$B$2:$K$2*DHI!A1034:J1034)/SUM(Population!$B$2:$K$2)/3.6</f>
        <v>0</v>
      </c>
    </row>
    <row r="1035" spans="1:2" x14ac:dyDescent="0.25">
      <c r="A1035" cm="1">
        <f t="array" ref="A1035">SUM(Population!$B$2:$K$2*DNI!A1035:J1035)/SUM(Population!$B$2:$K$2)/3.6</f>
        <v>0</v>
      </c>
      <c r="B1035" cm="1">
        <f t="array" ref="B1035">SUM(Population!$B$2:$K$2*DHI!A1035:J1035)/SUM(Population!$B$2:$K$2)/3.6</f>
        <v>0</v>
      </c>
    </row>
    <row r="1036" spans="1:2" x14ac:dyDescent="0.25">
      <c r="A1036" cm="1">
        <f t="array" ref="A1036">SUM(Population!$B$2:$K$2*DNI!A1036:J1036)/SUM(Population!$B$2:$K$2)/3.6</f>
        <v>0</v>
      </c>
      <c r="B1036" cm="1">
        <f t="array" ref="B1036">SUM(Population!$B$2:$K$2*DHI!A1036:J1036)/SUM(Population!$B$2:$K$2)/3.6</f>
        <v>0</v>
      </c>
    </row>
    <row r="1037" spans="1:2" x14ac:dyDescent="0.25">
      <c r="A1037" cm="1">
        <f t="array" ref="A1037">SUM(Population!$B$2:$K$2*DNI!A1037:J1037)/SUM(Population!$B$2:$K$2)/3.6</f>
        <v>0</v>
      </c>
      <c r="B1037" cm="1">
        <f t="array" ref="B1037">SUM(Population!$B$2:$K$2*DHI!A1037:J1037)/SUM(Population!$B$2:$K$2)/3.6</f>
        <v>0</v>
      </c>
    </row>
    <row r="1038" spans="1:2" x14ac:dyDescent="0.25">
      <c r="A1038" cm="1">
        <f t="array" ref="A1038">SUM(Population!$B$2:$K$2*DNI!A1038:J1038)/SUM(Population!$B$2:$K$2)/3.6</f>
        <v>0</v>
      </c>
      <c r="B1038" cm="1">
        <f t="array" ref="B1038">SUM(Population!$B$2:$K$2*DHI!A1038:J1038)/SUM(Population!$B$2:$K$2)/3.6</f>
        <v>0</v>
      </c>
    </row>
    <row r="1039" spans="1:2" x14ac:dyDescent="0.25">
      <c r="A1039" cm="1">
        <f t="array" ref="A1039">SUM(Population!$B$2:$K$2*DNI!A1039:J1039)/SUM(Population!$B$2:$K$2)/3.6</f>
        <v>0</v>
      </c>
      <c r="B1039" cm="1">
        <f t="array" ref="B1039">SUM(Population!$B$2:$K$2*DHI!A1039:J1039)/SUM(Population!$B$2:$K$2)/3.6</f>
        <v>0</v>
      </c>
    </row>
    <row r="1040" spans="1:2" x14ac:dyDescent="0.25">
      <c r="A1040" cm="1">
        <f t="array" ref="A1040">SUM(Population!$B$2:$K$2*DNI!A1040:J1040)/SUM(Population!$B$2:$K$2)/3.6</f>
        <v>0</v>
      </c>
      <c r="B1040" cm="1">
        <f t="array" ref="B1040">SUM(Population!$B$2:$K$2*DHI!A1040:J1040)/SUM(Population!$B$2:$K$2)/3.6</f>
        <v>0</v>
      </c>
    </row>
    <row r="1041" spans="1:2" x14ac:dyDescent="0.25">
      <c r="A1041" cm="1">
        <f t="array" ref="A1041">SUM(Population!$B$2:$K$2*DNI!A1041:J1041)/SUM(Population!$B$2:$K$2)/3.6</f>
        <v>0</v>
      </c>
      <c r="B1041" cm="1">
        <f t="array" ref="B1041">SUM(Population!$B$2:$K$2*DHI!A1041:J1041)/SUM(Population!$B$2:$K$2)/3.6</f>
        <v>1.4571514022544145</v>
      </c>
    </row>
    <row r="1042" spans="1:2" x14ac:dyDescent="0.25">
      <c r="A1042" cm="1">
        <f t="array" ref="A1042">SUM(Population!$B$2:$K$2*DNI!A1042:J1042)/SUM(Population!$B$2:$K$2)/3.6</f>
        <v>431.70725694108688</v>
      </c>
      <c r="B1042" cm="1">
        <f t="array" ref="B1042">SUM(Population!$B$2:$K$2*DHI!A1042:J1042)/SUM(Population!$B$2:$K$2)/3.6</f>
        <v>46.406298590242073</v>
      </c>
    </row>
    <row r="1043" spans="1:2" x14ac:dyDescent="0.25">
      <c r="A1043" cm="1">
        <f t="array" ref="A1043">SUM(Population!$B$2:$K$2*DNI!A1043:J1043)/SUM(Population!$B$2:$K$2)/3.6</f>
        <v>579.11495171053082</v>
      </c>
      <c r="B1043" cm="1">
        <f t="array" ref="B1043">SUM(Population!$B$2:$K$2*DHI!A1043:J1043)/SUM(Population!$B$2:$K$2)/3.6</f>
        <v>73.93256863394717</v>
      </c>
    </row>
    <row r="1044" spans="1:2" x14ac:dyDescent="0.25">
      <c r="A1044" cm="1">
        <f t="array" ref="A1044">SUM(Population!$B$2:$K$2*DNI!A1044:J1044)/SUM(Population!$B$2:$K$2)/3.6</f>
        <v>234.07164104971409</v>
      </c>
      <c r="B1044" cm="1">
        <f t="array" ref="B1044">SUM(Population!$B$2:$K$2*DHI!A1044:J1044)/SUM(Population!$B$2:$K$2)/3.6</f>
        <v>215.79042668110793</v>
      </c>
    </row>
    <row r="1045" spans="1:2" x14ac:dyDescent="0.25">
      <c r="A1045" cm="1">
        <f t="array" ref="A1045">SUM(Population!$B$2:$K$2*DNI!A1045:J1045)/SUM(Population!$B$2:$K$2)/3.6</f>
        <v>619.71177688292539</v>
      </c>
      <c r="B1045" cm="1">
        <f t="array" ref="B1045">SUM(Population!$B$2:$K$2*DHI!A1045:J1045)/SUM(Population!$B$2:$K$2)/3.6</f>
        <v>167.01892230278958</v>
      </c>
    </row>
    <row r="1046" spans="1:2" x14ac:dyDescent="0.25">
      <c r="A1046" cm="1">
        <f t="array" ref="A1046">SUM(Population!$B$2:$K$2*DNI!A1046:J1046)/SUM(Population!$B$2:$K$2)/3.6</f>
        <v>659.05048031655519</v>
      </c>
      <c r="B1046" cm="1">
        <f t="array" ref="B1046">SUM(Population!$B$2:$K$2*DHI!A1046:J1046)/SUM(Population!$B$2:$K$2)/3.6</f>
        <v>178.0493463600462</v>
      </c>
    </row>
    <row r="1047" spans="1:2" x14ac:dyDescent="0.25">
      <c r="A1047" cm="1">
        <f t="array" ref="A1047">SUM(Population!$B$2:$K$2*DNI!A1047:J1047)/SUM(Population!$B$2:$K$2)/3.6</f>
        <v>727.30256035165496</v>
      </c>
      <c r="B1047" cm="1">
        <f t="array" ref="B1047">SUM(Population!$B$2:$K$2*DHI!A1047:J1047)/SUM(Population!$B$2:$K$2)/3.6</f>
        <v>137.94480913703603</v>
      </c>
    </row>
    <row r="1048" spans="1:2" x14ac:dyDescent="0.25">
      <c r="A1048" cm="1">
        <f t="array" ref="A1048">SUM(Population!$B$2:$K$2*DNI!A1048:J1048)/SUM(Population!$B$2:$K$2)/3.6</f>
        <v>713.00616396789621</v>
      </c>
      <c r="B1048" cm="1">
        <f t="array" ref="B1048">SUM(Population!$B$2:$K$2*DHI!A1048:J1048)/SUM(Population!$B$2:$K$2)/3.6</f>
        <v>110.80656239787382</v>
      </c>
    </row>
    <row r="1049" spans="1:2" x14ac:dyDescent="0.25">
      <c r="A1049" cm="1">
        <f t="array" ref="A1049">SUM(Population!$B$2:$K$2*DNI!A1049:J1049)/SUM(Population!$B$2:$K$2)/3.6</f>
        <v>633.04476100176771</v>
      </c>
      <c r="B1049" cm="1">
        <f t="array" ref="B1049">SUM(Population!$B$2:$K$2*DHI!A1049:J1049)/SUM(Population!$B$2:$K$2)/3.6</f>
        <v>80.82170900716153</v>
      </c>
    </row>
    <row r="1050" spans="1:2" x14ac:dyDescent="0.25">
      <c r="A1050" cm="1">
        <f t="array" ref="A1050">SUM(Population!$B$2:$K$2*DNI!A1050:J1050)/SUM(Population!$B$2:$K$2)/3.6</f>
        <v>426.6418270129426</v>
      </c>
      <c r="B1050" cm="1">
        <f t="array" ref="B1050">SUM(Population!$B$2:$K$2*DHI!A1050:J1050)/SUM(Population!$B$2:$K$2)/3.6</f>
        <v>50.759962002539474</v>
      </c>
    </row>
    <row r="1051" spans="1:2" x14ac:dyDescent="0.25">
      <c r="A1051" cm="1">
        <f t="array" ref="A1051">SUM(Population!$B$2:$K$2*DNI!A1051:J1051)/SUM(Population!$B$2:$K$2)/3.6</f>
        <v>26.357952035431715</v>
      </c>
      <c r="B1051" cm="1">
        <f t="array" ref="B1051">SUM(Population!$B$2:$K$2*DHI!A1051:J1051)/SUM(Population!$B$2:$K$2)/3.6</f>
        <v>6.8076446640246226</v>
      </c>
    </row>
    <row r="1052" spans="1:2" x14ac:dyDescent="0.25">
      <c r="A1052" cm="1">
        <f t="array" ref="A1052">SUM(Population!$B$2:$K$2*DNI!A1052:J1052)/SUM(Population!$B$2:$K$2)/3.6</f>
        <v>0</v>
      </c>
      <c r="B1052" cm="1">
        <f t="array" ref="B1052">SUM(Population!$B$2:$K$2*DHI!A1052:J1052)/SUM(Population!$B$2:$K$2)/3.6</f>
        <v>0</v>
      </c>
    </row>
    <row r="1053" spans="1:2" x14ac:dyDescent="0.25">
      <c r="A1053" cm="1">
        <f t="array" ref="A1053">SUM(Population!$B$2:$K$2*DNI!A1053:J1053)/SUM(Population!$B$2:$K$2)/3.6</f>
        <v>0</v>
      </c>
      <c r="B1053" cm="1">
        <f t="array" ref="B1053">SUM(Population!$B$2:$K$2*DHI!A1053:J1053)/SUM(Population!$B$2:$K$2)/3.6</f>
        <v>0</v>
      </c>
    </row>
    <row r="1054" spans="1:2" x14ac:dyDescent="0.25">
      <c r="A1054" cm="1">
        <f t="array" ref="A1054">SUM(Population!$B$2:$K$2*DNI!A1054:J1054)/SUM(Population!$B$2:$K$2)/3.6</f>
        <v>0</v>
      </c>
      <c r="B1054" cm="1">
        <f t="array" ref="B1054">SUM(Population!$B$2:$K$2*DHI!A1054:J1054)/SUM(Population!$B$2:$K$2)/3.6</f>
        <v>0</v>
      </c>
    </row>
    <row r="1055" spans="1:2" x14ac:dyDescent="0.25">
      <c r="A1055" cm="1">
        <f t="array" ref="A1055">SUM(Population!$B$2:$K$2*DNI!A1055:J1055)/SUM(Population!$B$2:$K$2)/3.6</f>
        <v>0</v>
      </c>
      <c r="B1055" cm="1">
        <f t="array" ref="B1055">SUM(Population!$B$2:$K$2*DHI!A1055:J1055)/SUM(Population!$B$2:$K$2)/3.6</f>
        <v>0</v>
      </c>
    </row>
    <row r="1056" spans="1:2" x14ac:dyDescent="0.25">
      <c r="A1056" cm="1">
        <f t="array" ref="A1056">SUM(Population!$B$2:$K$2*DNI!A1056:J1056)/SUM(Population!$B$2:$K$2)/3.6</f>
        <v>0</v>
      </c>
      <c r="B1056" cm="1">
        <f t="array" ref="B1056">SUM(Population!$B$2:$K$2*DHI!A1056:J1056)/SUM(Population!$B$2:$K$2)/3.6</f>
        <v>0</v>
      </c>
    </row>
    <row r="1057" spans="1:2" x14ac:dyDescent="0.25">
      <c r="A1057" cm="1">
        <f t="array" ref="A1057">SUM(Population!$B$2:$K$2*DNI!A1057:J1057)/SUM(Population!$B$2:$K$2)/3.6</f>
        <v>0</v>
      </c>
      <c r="B1057" cm="1">
        <f t="array" ref="B1057">SUM(Population!$B$2:$K$2*DHI!A1057:J1057)/SUM(Population!$B$2:$K$2)/3.6</f>
        <v>0</v>
      </c>
    </row>
    <row r="1058" spans="1:2" x14ac:dyDescent="0.25">
      <c r="A1058" cm="1">
        <f t="array" ref="A1058">SUM(Population!$B$2:$K$2*DNI!A1058:J1058)/SUM(Population!$B$2:$K$2)/3.6</f>
        <v>0</v>
      </c>
      <c r="B1058" cm="1">
        <f t="array" ref="B1058">SUM(Population!$B$2:$K$2*DHI!A1058:J1058)/SUM(Population!$B$2:$K$2)/3.6</f>
        <v>0</v>
      </c>
    </row>
    <row r="1059" spans="1:2" x14ac:dyDescent="0.25">
      <c r="A1059" cm="1">
        <f t="array" ref="A1059">SUM(Population!$B$2:$K$2*DNI!A1059:J1059)/SUM(Population!$B$2:$K$2)/3.6</f>
        <v>0</v>
      </c>
      <c r="B1059" cm="1">
        <f t="array" ref="B1059">SUM(Population!$B$2:$K$2*DHI!A1059:J1059)/SUM(Population!$B$2:$K$2)/3.6</f>
        <v>0</v>
      </c>
    </row>
    <row r="1060" spans="1:2" x14ac:dyDescent="0.25">
      <c r="A1060" cm="1">
        <f t="array" ref="A1060">SUM(Population!$B$2:$K$2*DNI!A1060:J1060)/SUM(Population!$B$2:$K$2)/3.6</f>
        <v>0</v>
      </c>
      <c r="B1060" cm="1">
        <f t="array" ref="B1060">SUM(Population!$B$2:$K$2*DHI!A1060:J1060)/SUM(Population!$B$2:$K$2)/3.6</f>
        <v>0</v>
      </c>
    </row>
    <row r="1061" spans="1:2" x14ac:dyDescent="0.25">
      <c r="A1061" cm="1">
        <f t="array" ref="A1061">SUM(Population!$B$2:$K$2*DNI!A1061:J1061)/SUM(Population!$B$2:$K$2)/3.6</f>
        <v>0</v>
      </c>
      <c r="B1061" cm="1">
        <f t="array" ref="B1061">SUM(Population!$B$2:$K$2*DHI!A1061:J1061)/SUM(Population!$B$2:$K$2)/3.6</f>
        <v>0</v>
      </c>
    </row>
    <row r="1062" spans="1:2" x14ac:dyDescent="0.25">
      <c r="A1062" cm="1">
        <f t="array" ref="A1062">SUM(Population!$B$2:$K$2*DNI!A1062:J1062)/SUM(Population!$B$2:$K$2)/3.6</f>
        <v>0</v>
      </c>
      <c r="B1062" cm="1">
        <f t="array" ref="B1062">SUM(Population!$B$2:$K$2*DHI!A1062:J1062)/SUM(Population!$B$2:$K$2)/3.6</f>
        <v>0</v>
      </c>
    </row>
    <row r="1063" spans="1:2" x14ac:dyDescent="0.25">
      <c r="A1063" cm="1">
        <f t="array" ref="A1063">SUM(Population!$B$2:$K$2*DNI!A1063:J1063)/SUM(Population!$B$2:$K$2)/3.6</f>
        <v>0</v>
      </c>
      <c r="B1063" cm="1">
        <f t="array" ref="B1063">SUM(Population!$B$2:$K$2*DHI!A1063:J1063)/SUM(Population!$B$2:$K$2)/3.6</f>
        <v>0</v>
      </c>
    </row>
    <row r="1064" spans="1:2" x14ac:dyDescent="0.25">
      <c r="A1064" cm="1">
        <f t="array" ref="A1064">SUM(Population!$B$2:$K$2*DNI!A1064:J1064)/SUM(Population!$B$2:$K$2)/3.6</f>
        <v>0</v>
      </c>
      <c r="B1064" cm="1">
        <f t="array" ref="B1064">SUM(Population!$B$2:$K$2*DHI!A1064:J1064)/SUM(Population!$B$2:$K$2)/3.6</f>
        <v>0</v>
      </c>
    </row>
    <row r="1065" spans="1:2" x14ac:dyDescent="0.25">
      <c r="A1065" cm="1">
        <f t="array" ref="A1065">SUM(Population!$B$2:$K$2*DNI!A1065:J1065)/SUM(Population!$B$2:$K$2)/3.6</f>
        <v>0</v>
      </c>
      <c r="B1065" cm="1">
        <f t="array" ref="B1065">SUM(Population!$B$2:$K$2*DHI!A1065:J1065)/SUM(Population!$B$2:$K$2)/3.6</f>
        <v>1.3951449596052903</v>
      </c>
    </row>
    <row r="1066" spans="1:2" x14ac:dyDescent="0.25">
      <c r="A1066" cm="1">
        <f t="array" ref="A1066">SUM(Population!$B$2:$K$2*DNI!A1066:J1066)/SUM(Population!$B$2:$K$2)/3.6</f>
        <v>401.65403316021764</v>
      </c>
      <c r="B1066" cm="1">
        <f t="array" ref="B1066">SUM(Population!$B$2:$K$2*DHI!A1066:J1066)/SUM(Population!$B$2:$K$2)/3.6</f>
        <v>46.686601160653332</v>
      </c>
    </row>
    <row r="1067" spans="1:2" x14ac:dyDescent="0.25">
      <c r="A1067" cm="1">
        <f t="array" ref="A1067">SUM(Population!$B$2:$K$2*DNI!A1067:J1067)/SUM(Population!$B$2:$K$2)/3.6</f>
        <v>424.21746422046772</v>
      </c>
      <c r="B1067" cm="1">
        <f t="array" ref="B1067">SUM(Population!$B$2:$K$2*DHI!A1067:J1067)/SUM(Population!$B$2:$K$2)/3.6</f>
        <v>131.69376659878347</v>
      </c>
    </row>
    <row r="1068" spans="1:2" x14ac:dyDescent="0.25">
      <c r="A1068" cm="1">
        <f t="array" ref="A1068">SUM(Population!$B$2:$K$2*DNI!A1068:J1068)/SUM(Population!$B$2:$K$2)/3.6</f>
        <v>65.857367348443347</v>
      </c>
      <c r="B1068" cm="1">
        <f t="array" ref="B1068">SUM(Population!$B$2:$K$2*DHI!A1068:J1068)/SUM(Population!$B$2:$K$2)/3.6</f>
        <v>225.67883105555794</v>
      </c>
    </row>
    <row r="1069" spans="1:2" x14ac:dyDescent="0.25">
      <c r="A1069" cm="1">
        <f t="array" ref="A1069">SUM(Population!$B$2:$K$2*DNI!A1069:J1069)/SUM(Population!$B$2:$K$2)/3.6</f>
        <v>489.4630728721736</v>
      </c>
      <c r="B1069" cm="1">
        <f t="array" ref="B1069">SUM(Population!$B$2:$K$2*DHI!A1069:J1069)/SUM(Population!$B$2:$K$2)/3.6</f>
        <v>220.57277334702644</v>
      </c>
    </row>
    <row r="1070" spans="1:2" x14ac:dyDescent="0.25">
      <c r="A1070" cm="1">
        <f t="array" ref="A1070">SUM(Population!$B$2:$K$2*DNI!A1070:J1070)/SUM(Population!$B$2:$K$2)/3.6</f>
        <v>534.79437958377741</v>
      </c>
      <c r="B1070" cm="1">
        <f t="array" ref="B1070">SUM(Population!$B$2:$K$2*DHI!A1070:J1070)/SUM(Population!$B$2:$K$2)/3.6</f>
        <v>209.74505674255414</v>
      </c>
    </row>
    <row r="1071" spans="1:2" x14ac:dyDescent="0.25">
      <c r="A1071" cm="1">
        <f t="array" ref="A1071">SUM(Population!$B$2:$K$2*DNI!A1071:J1071)/SUM(Population!$B$2:$K$2)/3.6</f>
        <v>151.7227160710928</v>
      </c>
      <c r="B1071" cm="1">
        <f t="array" ref="B1071">SUM(Population!$B$2:$K$2*DHI!A1071:J1071)/SUM(Population!$B$2:$K$2)/3.6</f>
        <v>289.63992888033255</v>
      </c>
    </row>
    <row r="1072" spans="1:2" x14ac:dyDescent="0.25">
      <c r="A1072" cm="1">
        <f t="array" ref="A1072">SUM(Population!$B$2:$K$2*DNI!A1072:J1072)/SUM(Population!$B$2:$K$2)/3.6</f>
        <v>37.144386579089854</v>
      </c>
      <c r="B1072" cm="1">
        <f t="array" ref="B1072">SUM(Population!$B$2:$K$2*DHI!A1072:J1072)/SUM(Population!$B$2:$K$2)/3.6</f>
        <v>230.62930989391975</v>
      </c>
    </row>
    <row r="1073" spans="1:2" x14ac:dyDescent="0.25">
      <c r="A1073" cm="1">
        <f t="array" ref="A1073">SUM(Population!$B$2:$K$2*DNI!A1073:J1073)/SUM(Population!$B$2:$K$2)/3.6</f>
        <v>198.83709216220313</v>
      </c>
      <c r="B1073" cm="1">
        <f t="array" ref="B1073">SUM(Population!$B$2:$K$2*DHI!A1073:J1073)/SUM(Population!$B$2:$K$2)/3.6</f>
        <v>168.51071346780159</v>
      </c>
    </row>
    <row r="1074" spans="1:2" x14ac:dyDescent="0.25">
      <c r="A1074" cm="1">
        <f t="array" ref="A1074">SUM(Population!$B$2:$K$2*DNI!A1074:J1074)/SUM(Population!$B$2:$K$2)/3.6</f>
        <v>53.565435427859136</v>
      </c>
      <c r="B1074" cm="1">
        <f t="array" ref="B1074">SUM(Population!$B$2:$K$2*DHI!A1074:J1074)/SUM(Population!$B$2:$K$2)/3.6</f>
        <v>76.222701805482131</v>
      </c>
    </row>
    <row r="1075" spans="1:2" x14ac:dyDescent="0.25">
      <c r="A1075" cm="1">
        <f t="array" ref="A1075">SUM(Population!$B$2:$K$2*DNI!A1075:J1075)/SUM(Population!$B$2:$K$2)/3.6</f>
        <v>37.880260323550779</v>
      </c>
      <c r="B1075" cm="1">
        <f t="array" ref="B1075">SUM(Population!$B$2:$K$2*DHI!A1075:J1075)/SUM(Population!$B$2:$K$2)/3.6</f>
        <v>7.6059347191268927</v>
      </c>
    </row>
    <row r="1076" spans="1:2" x14ac:dyDescent="0.25">
      <c r="A1076" cm="1">
        <f t="array" ref="A1076">SUM(Population!$B$2:$K$2*DNI!A1076:J1076)/SUM(Population!$B$2:$K$2)/3.6</f>
        <v>0</v>
      </c>
      <c r="B1076" cm="1">
        <f t="array" ref="B1076">SUM(Population!$B$2:$K$2*DHI!A1076:J1076)/SUM(Population!$B$2:$K$2)/3.6</f>
        <v>0</v>
      </c>
    </row>
    <row r="1077" spans="1:2" x14ac:dyDescent="0.25">
      <c r="A1077" cm="1">
        <f t="array" ref="A1077">SUM(Population!$B$2:$K$2*DNI!A1077:J1077)/SUM(Population!$B$2:$K$2)/3.6</f>
        <v>0</v>
      </c>
      <c r="B1077" cm="1">
        <f t="array" ref="B1077">SUM(Population!$B$2:$K$2*DHI!A1077:J1077)/SUM(Population!$B$2:$K$2)/3.6</f>
        <v>0</v>
      </c>
    </row>
    <row r="1078" spans="1:2" x14ac:dyDescent="0.25">
      <c r="A1078" cm="1">
        <f t="array" ref="A1078">SUM(Population!$B$2:$K$2*DNI!A1078:J1078)/SUM(Population!$B$2:$K$2)/3.6</f>
        <v>0</v>
      </c>
      <c r="B1078" cm="1">
        <f t="array" ref="B1078">SUM(Population!$B$2:$K$2*DHI!A1078:J1078)/SUM(Population!$B$2:$K$2)/3.6</f>
        <v>0</v>
      </c>
    </row>
    <row r="1079" spans="1:2" x14ac:dyDescent="0.25">
      <c r="A1079" cm="1">
        <f t="array" ref="A1079">SUM(Population!$B$2:$K$2*DNI!A1079:J1079)/SUM(Population!$B$2:$K$2)/3.6</f>
        <v>0</v>
      </c>
      <c r="B1079" cm="1">
        <f t="array" ref="B1079">SUM(Population!$B$2:$K$2*DHI!A1079:J1079)/SUM(Population!$B$2:$K$2)/3.6</f>
        <v>0</v>
      </c>
    </row>
    <row r="1080" spans="1:2" x14ac:dyDescent="0.25">
      <c r="A1080" cm="1">
        <f t="array" ref="A1080">SUM(Population!$B$2:$K$2*DNI!A1080:J1080)/SUM(Population!$B$2:$K$2)/3.6</f>
        <v>0</v>
      </c>
      <c r="B1080" cm="1">
        <f t="array" ref="B1080">SUM(Population!$B$2:$K$2*DHI!A1080:J1080)/SUM(Population!$B$2:$K$2)/3.6</f>
        <v>0</v>
      </c>
    </row>
    <row r="1081" spans="1:2" x14ac:dyDescent="0.25">
      <c r="A1081" cm="1">
        <f t="array" ref="A1081">SUM(Population!$B$2:$K$2*DNI!A1081:J1081)/SUM(Population!$B$2:$K$2)/3.6</f>
        <v>0</v>
      </c>
      <c r="B1081" cm="1">
        <f t="array" ref="B1081">SUM(Population!$B$2:$K$2*DHI!A1081:J1081)/SUM(Population!$B$2:$K$2)/3.6</f>
        <v>0</v>
      </c>
    </row>
    <row r="1082" spans="1:2" x14ac:dyDescent="0.25">
      <c r="A1082" cm="1">
        <f t="array" ref="A1082">SUM(Population!$B$2:$K$2*DNI!A1082:J1082)/SUM(Population!$B$2:$K$2)/3.6</f>
        <v>0</v>
      </c>
      <c r="B1082" cm="1">
        <f t="array" ref="B1082">SUM(Population!$B$2:$K$2*DHI!A1082:J1082)/SUM(Population!$B$2:$K$2)/3.6</f>
        <v>0</v>
      </c>
    </row>
    <row r="1083" spans="1:2" x14ac:dyDescent="0.25">
      <c r="A1083" cm="1">
        <f t="array" ref="A1083">SUM(Population!$B$2:$K$2*DNI!A1083:J1083)/SUM(Population!$B$2:$K$2)/3.6</f>
        <v>0</v>
      </c>
      <c r="B1083" cm="1">
        <f t="array" ref="B1083">SUM(Population!$B$2:$K$2*DHI!A1083:J1083)/SUM(Population!$B$2:$K$2)/3.6</f>
        <v>0</v>
      </c>
    </row>
    <row r="1084" spans="1:2" x14ac:dyDescent="0.25">
      <c r="A1084" cm="1">
        <f t="array" ref="A1084">SUM(Population!$B$2:$K$2*DNI!A1084:J1084)/SUM(Population!$B$2:$K$2)/3.6</f>
        <v>0</v>
      </c>
      <c r="B1084" cm="1">
        <f t="array" ref="B1084">SUM(Population!$B$2:$K$2*DHI!A1084:J1084)/SUM(Population!$B$2:$K$2)/3.6</f>
        <v>0</v>
      </c>
    </row>
    <row r="1085" spans="1:2" x14ac:dyDescent="0.25">
      <c r="A1085" cm="1">
        <f t="array" ref="A1085">SUM(Population!$B$2:$K$2*DNI!A1085:J1085)/SUM(Population!$B$2:$K$2)/3.6</f>
        <v>0</v>
      </c>
      <c r="B1085" cm="1">
        <f t="array" ref="B1085">SUM(Population!$B$2:$K$2*DHI!A1085:J1085)/SUM(Population!$B$2:$K$2)/3.6</f>
        <v>0</v>
      </c>
    </row>
    <row r="1086" spans="1:2" x14ac:dyDescent="0.25">
      <c r="A1086" cm="1">
        <f t="array" ref="A1086">SUM(Population!$B$2:$K$2*DNI!A1086:J1086)/SUM(Population!$B$2:$K$2)/3.6</f>
        <v>0</v>
      </c>
      <c r="B1086" cm="1">
        <f t="array" ref="B1086">SUM(Population!$B$2:$K$2*DHI!A1086:J1086)/SUM(Population!$B$2:$K$2)/3.6</f>
        <v>0</v>
      </c>
    </row>
    <row r="1087" spans="1:2" x14ac:dyDescent="0.25">
      <c r="A1087" cm="1">
        <f t="array" ref="A1087">SUM(Population!$B$2:$K$2*DNI!A1087:J1087)/SUM(Population!$B$2:$K$2)/3.6</f>
        <v>0</v>
      </c>
      <c r="B1087" cm="1">
        <f t="array" ref="B1087">SUM(Population!$B$2:$K$2*DHI!A1087:J1087)/SUM(Population!$B$2:$K$2)/3.6</f>
        <v>0</v>
      </c>
    </row>
    <row r="1088" spans="1:2" x14ac:dyDescent="0.25">
      <c r="A1088" cm="1">
        <f t="array" ref="A1088">SUM(Population!$B$2:$K$2*DNI!A1088:J1088)/SUM(Population!$B$2:$K$2)/3.6</f>
        <v>0</v>
      </c>
      <c r="B1088" cm="1">
        <f t="array" ref="B1088">SUM(Population!$B$2:$K$2*DHI!A1088:J1088)/SUM(Population!$B$2:$K$2)/3.6</f>
        <v>0</v>
      </c>
    </row>
    <row r="1089" spans="1:2" x14ac:dyDescent="0.25">
      <c r="A1089" cm="1">
        <f t="array" ref="A1089">SUM(Population!$B$2:$K$2*DNI!A1089:J1089)/SUM(Population!$B$2:$K$2)/3.6</f>
        <v>0</v>
      </c>
      <c r="B1089" cm="1">
        <f t="array" ref="B1089">SUM(Population!$B$2:$K$2*DHI!A1089:J1089)/SUM(Population!$B$2:$K$2)/3.6</f>
        <v>2.5422641486140845</v>
      </c>
    </row>
    <row r="1090" spans="1:2" x14ac:dyDescent="0.25">
      <c r="A1090" cm="1">
        <f t="array" ref="A1090">SUM(Population!$B$2:$K$2*DNI!A1090:J1090)/SUM(Population!$B$2:$K$2)/3.6</f>
        <v>555.17174414500232</v>
      </c>
      <c r="B1090" cm="1">
        <f t="array" ref="B1090">SUM(Population!$B$2:$K$2*DHI!A1090:J1090)/SUM(Population!$B$2:$K$2)/3.6</f>
        <v>46.936345302082053</v>
      </c>
    </row>
    <row r="1091" spans="1:2" x14ac:dyDescent="0.25">
      <c r="A1091" cm="1">
        <f t="array" ref="A1091">SUM(Population!$B$2:$K$2*DNI!A1091:J1091)/SUM(Population!$B$2:$K$2)/3.6</f>
        <v>728.93992131184302</v>
      </c>
      <c r="B1091" cm="1">
        <f t="array" ref="B1091">SUM(Population!$B$2:$K$2*DHI!A1091:J1091)/SUM(Population!$B$2:$K$2)/3.6</f>
        <v>81.410300880119138</v>
      </c>
    </row>
    <row r="1092" spans="1:2" x14ac:dyDescent="0.25">
      <c r="A1092" cm="1">
        <f t="array" ref="A1092">SUM(Population!$B$2:$K$2*DNI!A1092:J1092)/SUM(Population!$B$2:$K$2)/3.6</f>
        <v>803.42294564706026</v>
      </c>
      <c r="B1092" cm="1">
        <f t="array" ref="B1092">SUM(Population!$B$2:$K$2*DHI!A1092:J1092)/SUM(Population!$B$2:$K$2)/3.6</f>
        <v>114.43716361672668</v>
      </c>
    </row>
    <row r="1093" spans="1:2" x14ac:dyDescent="0.25">
      <c r="A1093" cm="1">
        <f t="array" ref="A1093">SUM(Population!$B$2:$K$2*DNI!A1093:J1093)/SUM(Population!$B$2:$K$2)/3.6</f>
        <v>856.16893228813683</v>
      </c>
      <c r="B1093" cm="1">
        <f t="array" ref="B1093">SUM(Population!$B$2:$K$2*DHI!A1093:J1093)/SUM(Population!$B$2:$K$2)/3.6</f>
        <v>130.47809308664256</v>
      </c>
    </row>
    <row r="1094" spans="1:2" x14ac:dyDescent="0.25">
      <c r="A1094" cm="1">
        <f t="array" ref="A1094">SUM(Population!$B$2:$K$2*DNI!A1094:J1094)/SUM(Population!$B$2:$K$2)/3.6</f>
        <v>862.8080069780475</v>
      </c>
      <c r="B1094" cm="1">
        <f t="array" ref="B1094">SUM(Population!$B$2:$K$2*DHI!A1094:J1094)/SUM(Population!$B$2:$K$2)/3.6</f>
        <v>142.48150923918453</v>
      </c>
    </row>
    <row r="1095" spans="1:2" x14ac:dyDescent="0.25">
      <c r="A1095" cm="1">
        <f t="array" ref="A1095">SUM(Population!$B$2:$K$2*DNI!A1095:J1095)/SUM(Population!$B$2:$K$2)/3.6</f>
        <v>838.5517535237567</v>
      </c>
      <c r="B1095" cm="1">
        <f t="array" ref="B1095">SUM(Population!$B$2:$K$2*DHI!A1095:J1095)/SUM(Population!$B$2:$K$2)/3.6</f>
        <v>130.03602052187281</v>
      </c>
    </row>
    <row r="1096" spans="1:2" x14ac:dyDescent="0.25">
      <c r="A1096" cm="1">
        <f t="array" ref="A1096">SUM(Population!$B$2:$K$2*DNI!A1096:J1096)/SUM(Population!$B$2:$K$2)/3.6</f>
        <v>804.77956258029269</v>
      </c>
      <c r="B1096" cm="1">
        <f t="array" ref="B1096">SUM(Population!$B$2:$K$2*DHI!A1096:J1096)/SUM(Population!$B$2:$K$2)/3.6</f>
        <v>110.75330337357848</v>
      </c>
    </row>
    <row r="1097" spans="1:2" x14ac:dyDescent="0.25">
      <c r="A1097" cm="1">
        <f t="array" ref="A1097">SUM(Population!$B$2:$K$2*DNI!A1097:J1097)/SUM(Population!$B$2:$K$2)/3.6</f>
        <v>704.94780845992125</v>
      </c>
      <c r="B1097" cm="1">
        <f t="array" ref="B1097">SUM(Population!$B$2:$K$2*DHI!A1097:J1097)/SUM(Population!$B$2:$K$2)/3.6</f>
        <v>86.087659990360876</v>
      </c>
    </row>
    <row r="1098" spans="1:2" x14ac:dyDescent="0.25">
      <c r="A1098" cm="1">
        <f t="array" ref="A1098">SUM(Population!$B$2:$K$2*DNI!A1098:J1098)/SUM(Population!$B$2:$K$2)/3.6</f>
        <v>516.87243968837458</v>
      </c>
      <c r="B1098" cm="1">
        <f t="array" ref="B1098">SUM(Population!$B$2:$K$2*DHI!A1098:J1098)/SUM(Population!$B$2:$K$2)/3.6</f>
        <v>47.887748782909611</v>
      </c>
    </row>
    <row r="1099" spans="1:2" x14ac:dyDescent="0.25">
      <c r="A1099" cm="1">
        <f t="array" ref="A1099">SUM(Population!$B$2:$K$2*DNI!A1099:J1099)/SUM(Population!$B$2:$K$2)/3.6</f>
        <v>51.807458236453066</v>
      </c>
      <c r="B1099" cm="1">
        <f t="array" ref="B1099">SUM(Population!$B$2:$K$2*DHI!A1099:J1099)/SUM(Population!$B$2:$K$2)/3.6</f>
        <v>6.1179587782678091</v>
      </c>
    </row>
    <row r="1100" spans="1:2" x14ac:dyDescent="0.25">
      <c r="A1100" cm="1">
        <f t="array" ref="A1100">SUM(Population!$B$2:$K$2*DNI!A1100:J1100)/SUM(Population!$B$2:$K$2)/3.6</f>
        <v>0</v>
      </c>
      <c r="B1100" cm="1">
        <f t="array" ref="B1100">SUM(Population!$B$2:$K$2*DHI!A1100:J1100)/SUM(Population!$B$2:$K$2)/3.6</f>
        <v>0</v>
      </c>
    </row>
    <row r="1101" spans="1:2" x14ac:dyDescent="0.25">
      <c r="A1101" cm="1">
        <f t="array" ref="A1101">SUM(Population!$B$2:$K$2*DNI!A1101:J1101)/SUM(Population!$B$2:$K$2)/3.6</f>
        <v>0</v>
      </c>
      <c r="B1101" cm="1">
        <f t="array" ref="B1101">SUM(Population!$B$2:$K$2*DHI!A1101:J1101)/SUM(Population!$B$2:$K$2)/3.6</f>
        <v>0</v>
      </c>
    </row>
    <row r="1102" spans="1:2" x14ac:dyDescent="0.25">
      <c r="A1102" cm="1">
        <f t="array" ref="A1102">SUM(Population!$B$2:$K$2*DNI!A1102:J1102)/SUM(Population!$B$2:$K$2)/3.6</f>
        <v>0</v>
      </c>
      <c r="B1102" cm="1">
        <f t="array" ref="B1102">SUM(Population!$B$2:$K$2*DHI!A1102:J1102)/SUM(Population!$B$2:$K$2)/3.6</f>
        <v>0</v>
      </c>
    </row>
    <row r="1103" spans="1:2" x14ac:dyDescent="0.25">
      <c r="A1103" cm="1">
        <f t="array" ref="A1103">SUM(Population!$B$2:$K$2*DNI!A1103:J1103)/SUM(Population!$B$2:$K$2)/3.6</f>
        <v>0</v>
      </c>
      <c r="B1103" cm="1">
        <f t="array" ref="B1103">SUM(Population!$B$2:$K$2*DHI!A1103:J1103)/SUM(Population!$B$2:$K$2)/3.6</f>
        <v>0</v>
      </c>
    </row>
    <row r="1104" spans="1:2" x14ac:dyDescent="0.25">
      <c r="A1104" cm="1">
        <f t="array" ref="A1104">SUM(Population!$B$2:$K$2*DNI!A1104:J1104)/SUM(Population!$B$2:$K$2)/3.6</f>
        <v>0</v>
      </c>
      <c r="B1104" cm="1">
        <f t="array" ref="B1104">SUM(Population!$B$2:$K$2*DHI!A1104:J1104)/SUM(Population!$B$2:$K$2)/3.6</f>
        <v>0</v>
      </c>
    </row>
    <row r="1105" spans="1:2" x14ac:dyDescent="0.25">
      <c r="A1105" cm="1">
        <f t="array" ref="A1105">SUM(Population!$B$2:$K$2*DNI!A1105:J1105)/SUM(Population!$B$2:$K$2)/3.6</f>
        <v>0</v>
      </c>
      <c r="B1105" cm="1">
        <f t="array" ref="B1105">SUM(Population!$B$2:$K$2*DHI!A1105:J1105)/SUM(Population!$B$2:$K$2)/3.6</f>
        <v>0</v>
      </c>
    </row>
    <row r="1106" spans="1:2" x14ac:dyDescent="0.25">
      <c r="A1106" cm="1">
        <f t="array" ref="A1106">SUM(Population!$B$2:$K$2*DNI!A1106:J1106)/SUM(Population!$B$2:$K$2)/3.6</f>
        <v>0</v>
      </c>
      <c r="B1106" cm="1">
        <f t="array" ref="B1106">SUM(Population!$B$2:$K$2*DHI!A1106:J1106)/SUM(Population!$B$2:$K$2)/3.6</f>
        <v>0</v>
      </c>
    </row>
    <row r="1107" spans="1:2" x14ac:dyDescent="0.25">
      <c r="A1107" cm="1">
        <f t="array" ref="A1107">SUM(Population!$B$2:$K$2*DNI!A1107:J1107)/SUM(Population!$B$2:$K$2)/3.6</f>
        <v>0</v>
      </c>
      <c r="B1107" cm="1">
        <f t="array" ref="B1107">SUM(Population!$B$2:$K$2*DHI!A1107:J1107)/SUM(Population!$B$2:$K$2)/3.6</f>
        <v>0</v>
      </c>
    </row>
    <row r="1108" spans="1:2" x14ac:dyDescent="0.25">
      <c r="A1108" cm="1">
        <f t="array" ref="A1108">SUM(Population!$B$2:$K$2*DNI!A1108:J1108)/SUM(Population!$B$2:$K$2)/3.6</f>
        <v>0</v>
      </c>
      <c r="B1108" cm="1">
        <f t="array" ref="B1108">SUM(Population!$B$2:$K$2*DHI!A1108:J1108)/SUM(Population!$B$2:$K$2)/3.6</f>
        <v>0</v>
      </c>
    </row>
    <row r="1109" spans="1:2" x14ac:dyDescent="0.25">
      <c r="A1109" cm="1">
        <f t="array" ref="A1109">SUM(Population!$B$2:$K$2*DNI!A1109:J1109)/SUM(Population!$B$2:$K$2)/3.6</f>
        <v>0</v>
      </c>
      <c r="B1109" cm="1">
        <f t="array" ref="B1109">SUM(Population!$B$2:$K$2*DHI!A1109:J1109)/SUM(Population!$B$2:$K$2)/3.6</f>
        <v>0</v>
      </c>
    </row>
    <row r="1110" spans="1:2" x14ac:dyDescent="0.25">
      <c r="A1110" cm="1">
        <f t="array" ref="A1110">SUM(Population!$B$2:$K$2*DNI!A1110:J1110)/SUM(Population!$B$2:$K$2)/3.6</f>
        <v>0</v>
      </c>
      <c r="B1110" cm="1">
        <f t="array" ref="B1110">SUM(Population!$B$2:$K$2*DHI!A1110:J1110)/SUM(Population!$B$2:$K$2)/3.6</f>
        <v>0</v>
      </c>
    </row>
    <row r="1111" spans="1:2" x14ac:dyDescent="0.25">
      <c r="A1111" cm="1">
        <f t="array" ref="A1111">SUM(Population!$B$2:$K$2*DNI!A1111:J1111)/SUM(Population!$B$2:$K$2)/3.6</f>
        <v>0</v>
      </c>
      <c r="B1111" cm="1">
        <f t="array" ref="B1111">SUM(Population!$B$2:$K$2*DHI!A1111:J1111)/SUM(Population!$B$2:$K$2)/3.6</f>
        <v>0</v>
      </c>
    </row>
    <row r="1112" spans="1:2" x14ac:dyDescent="0.25">
      <c r="A1112" cm="1">
        <f t="array" ref="A1112">SUM(Population!$B$2:$K$2*DNI!A1112:J1112)/SUM(Population!$B$2:$K$2)/3.6</f>
        <v>0</v>
      </c>
      <c r="B1112" cm="1">
        <f t="array" ref="B1112">SUM(Population!$B$2:$K$2*DHI!A1112:J1112)/SUM(Population!$B$2:$K$2)/3.6</f>
        <v>0</v>
      </c>
    </row>
    <row r="1113" spans="1:2" x14ac:dyDescent="0.25">
      <c r="A1113" cm="1">
        <f t="array" ref="A1113">SUM(Population!$B$2:$K$2*DNI!A1113:J1113)/SUM(Population!$B$2:$K$2)/3.6</f>
        <v>0</v>
      </c>
      <c r="B1113" cm="1">
        <f t="array" ref="B1113">SUM(Population!$B$2:$K$2*DHI!A1113:J1113)/SUM(Population!$B$2:$K$2)/3.6</f>
        <v>3.1313253537807624</v>
      </c>
    </row>
    <row r="1114" spans="1:2" x14ac:dyDescent="0.25">
      <c r="A1114" cm="1">
        <f t="array" ref="A1114">SUM(Population!$B$2:$K$2*DNI!A1114:J1114)/SUM(Population!$B$2:$K$2)/3.6</f>
        <v>112.93562603451782</v>
      </c>
      <c r="B1114" cm="1">
        <f t="array" ref="B1114">SUM(Population!$B$2:$K$2*DHI!A1114:J1114)/SUM(Population!$B$2:$K$2)/3.6</f>
        <v>76.438735885428457</v>
      </c>
    </row>
    <row r="1115" spans="1:2" x14ac:dyDescent="0.25">
      <c r="A1115" cm="1">
        <f t="array" ref="A1115">SUM(Population!$B$2:$K$2*DNI!A1115:J1115)/SUM(Population!$B$2:$K$2)/3.6</f>
        <v>132.12673548202321</v>
      </c>
      <c r="B1115" cm="1">
        <f t="array" ref="B1115">SUM(Population!$B$2:$K$2*DHI!A1115:J1115)/SUM(Population!$B$2:$K$2)/3.6</f>
        <v>154.57502168616477</v>
      </c>
    </row>
    <row r="1116" spans="1:2" x14ac:dyDescent="0.25">
      <c r="A1116" cm="1">
        <f t="array" ref="A1116">SUM(Population!$B$2:$K$2*DNI!A1116:J1116)/SUM(Population!$B$2:$K$2)/3.6</f>
        <v>112.25933259265864</v>
      </c>
      <c r="B1116" cm="1">
        <f t="array" ref="B1116">SUM(Population!$B$2:$K$2*DHI!A1116:J1116)/SUM(Population!$B$2:$K$2)/3.6</f>
        <v>231.55242331709246</v>
      </c>
    </row>
    <row r="1117" spans="1:2" x14ac:dyDescent="0.25">
      <c r="A1117" cm="1">
        <f t="array" ref="A1117">SUM(Population!$B$2:$K$2*DNI!A1117:J1117)/SUM(Population!$B$2:$K$2)/3.6</f>
        <v>104.25211680429064</v>
      </c>
      <c r="B1117" cm="1">
        <f t="array" ref="B1117">SUM(Population!$B$2:$K$2*DHI!A1117:J1117)/SUM(Population!$B$2:$K$2)/3.6</f>
        <v>284.71560028703402</v>
      </c>
    </row>
    <row r="1118" spans="1:2" x14ac:dyDescent="0.25">
      <c r="A1118" cm="1">
        <f t="array" ref="A1118">SUM(Population!$B$2:$K$2*DNI!A1118:J1118)/SUM(Population!$B$2:$K$2)/3.6</f>
        <v>70.227238791795713</v>
      </c>
      <c r="B1118" cm="1">
        <f t="array" ref="B1118">SUM(Population!$B$2:$K$2*DHI!A1118:J1118)/SUM(Population!$B$2:$K$2)/3.6</f>
        <v>304.56471633433654</v>
      </c>
    </row>
    <row r="1119" spans="1:2" x14ac:dyDescent="0.25">
      <c r="A1119" cm="1">
        <f t="array" ref="A1119">SUM(Population!$B$2:$K$2*DNI!A1119:J1119)/SUM(Population!$B$2:$K$2)/3.6</f>
        <v>77.492254307141167</v>
      </c>
      <c r="B1119" cm="1">
        <f t="array" ref="B1119">SUM(Population!$B$2:$K$2*DHI!A1119:J1119)/SUM(Population!$B$2:$K$2)/3.6</f>
        <v>287.84514861795992</v>
      </c>
    </row>
    <row r="1120" spans="1:2" x14ac:dyDescent="0.25">
      <c r="A1120" cm="1">
        <f t="array" ref="A1120">SUM(Population!$B$2:$K$2*DNI!A1120:J1120)/SUM(Population!$B$2:$K$2)/3.6</f>
        <v>75.578084255771273</v>
      </c>
      <c r="B1120" cm="1">
        <f t="array" ref="B1120">SUM(Population!$B$2:$K$2*DHI!A1120:J1120)/SUM(Population!$B$2:$K$2)/3.6</f>
        <v>242.91229439333307</v>
      </c>
    </row>
    <row r="1121" spans="1:2" x14ac:dyDescent="0.25">
      <c r="A1121" cm="1">
        <f t="array" ref="A1121">SUM(Population!$B$2:$K$2*DNI!A1121:J1121)/SUM(Population!$B$2:$K$2)/3.6</f>
        <v>396.98366495337785</v>
      </c>
      <c r="B1121" cm="1">
        <f t="array" ref="B1121">SUM(Population!$B$2:$K$2*DHI!A1121:J1121)/SUM(Population!$B$2:$K$2)/3.6</f>
        <v>164.23593052843697</v>
      </c>
    </row>
    <row r="1122" spans="1:2" x14ac:dyDescent="0.25">
      <c r="A1122" cm="1">
        <f t="array" ref="A1122">SUM(Population!$B$2:$K$2*DNI!A1122:J1122)/SUM(Population!$B$2:$K$2)/3.6</f>
        <v>144.06715112425195</v>
      </c>
      <c r="B1122" cm="1">
        <f t="array" ref="B1122">SUM(Population!$B$2:$K$2*DHI!A1122:J1122)/SUM(Population!$B$2:$K$2)/3.6</f>
        <v>79.801352270824154</v>
      </c>
    </row>
    <row r="1123" spans="1:2" x14ac:dyDescent="0.25">
      <c r="A1123" cm="1">
        <f t="array" ref="A1123">SUM(Population!$B$2:$K$2*DNI!A1123:J1123)/SUM(Population!$B$2:$K$2)/3.6</f>
        <v>86.587600665377309</v>
      </c>
      <c r="B1123" cm="1">
        <f t="array" ref="B1123">SUM(Population!$B$2:$K$2*DHI!A1123:J1123)/SUM(Population!$B$2:$K$2)/3.6</f>
        <v>10.03311768185486</v>
      </c>
    </row>
    <row r="1124" spans="1:2" x14ac:dyDescent="0.25">
      <c r="A1124" cm="1">
        <f t="array" ref="A1124">SUM(Population!$B$2:$K$2*DNI!A1124:J1124)/SUM(Population!$B$2:$K$2)/3.6</f>
        <v>0</v>
      </c>
      <c r="B1124" cm="1">
        <f t="array" ref="B1124">SUM(Population!$B$2:$K$2*DHI!A1124:J1124)/SUM(Population!$B$2:$K$2)/3.6</f>
        <v>0</v>
      </c>
    </row>
    <row r="1125" spans="1:2" x14ac:dyDescent="0.25">
      <c r="A1125" cm="1">
        <f t="array" ref="A1125">SUM(Population!$B$2:$K$2*DNI!A1125:J1125)/SUM(Population!$B$2:$K$2)/3.6</f>
        <v>0</v>
      </c>
      <c r="B1125" cm="1">
        <f t="array" ref="B1125">SUM(Population!$B$2:$K$2*DHI!A1125:J1125)/SUM(Population!$B$2:$K$2)/3.6</f>
        <v>0</v>
      </c>
    </row>
    <row r="1126" spans="1:2" x14ac:dyDescent="0.25">
      <c r="A1126" cm="1">
        <f t="array" ref="A1126">SUM(Population!$B$2:$K$2*DNI!A1126:J1126)/SUM(Population!$B$2:$K$2)/3.6</f>
        <v>0</v>
      </c>
      <c r="B1126" cm="1">
        <f t="array" ref="B1126">SUM(Population!$B$2:$K$2*DHI!A1126:J1126)/SUM(Population!$B$2:$K$2)/3.6</f>
        <v>0</v>
      </c>
    </row>
    <row r="1127" spans="1:2" x14ac:dyDescent="0.25">
      <c r="A1127" cm="1">
        <f t="array" ref="A1127">SUM(Population!$B$2:$K$2*DNI!A1127:J1127)/SUM(Population!$B$2:$K$2)/3.6</f>
        <v>0</v>
      </c>
      <c r="B1127" cm="1">
        <f t="array" ref="B1127">SUM(Population!$B$2:$K$2*DHI!A1127:J1127)/SUM(Population!$B$2:$K$2)/3.6</f>
        <v>0</v>
      </c>
    </row>
    <row r="1128" spans="1:2" x14ac:dyDescent="0.25">
      <c r="A1128" cm="1">
        <f t="array" ref="A1128">SUM(Population!$B$2:$K$2*DNI!A1128:J1128)/SUM(Population!$B$2:$K$2)/3.6</f>
        <v>0</v>
      </c>
      <c r="B1128" cm="1">
        <f t="array" ref="B1128">SUM(Population!$B$2:$K$2*DHI!A1128:J1128)/SUM(Population!$B$2:$K$2)/3.6</f>
        <v>0</v>
      </c>
    </row>
    <row r="1129" spans="1:2" x14ac:dyDescent="0.25">
      <c r="A1129" cm="1">
        <f t="array" ref="A1129">SUM(Population!$B$2:$K$2*DNI!A1129:J1129)/SUM(Population!$B$2:$K$2)/3.6</f>
        <v>0</v>
      </c>
      <c r="B1129" cm="1">
        <f t="array" ref="B1129">SUM(Population!$B$2:$K$2*DHI!A1129:J1129)/SUM(Population!$B$2:$K$2)/3.6</f>
        <v>0</v>
      </c>
    </row>
    <row r="1130" spans="1:2" x14ac:dyDescent="0.25">
      <c r="A1130" cm="1">
        <f t="array" ref="A1130">SUM(Population!$B$2:$K$2*DNI!A1130:J1130)/SUM(Population!$B$2:$K$2)/3.6</f>
        <v>0</v>
      </c>
      <c r="B1130" cm="1">
        <f t="array" ref="B1130">SUM(Population!$B$2:$K$2*DHI!A1130:J1130)/SUM(Population!$B$2:$K$2)/3.6</f>
        <v>0</v>
      </c>
    </row>
    <row r="1131" spans="1:2" x14ac:dyDescent="0.25">
      <c r="A1131" cm="1">
        <f t="array" ref="A1131">SUM(Population!$B$2:$K$2*DNI!A1131:J1131)/SUM(Population!$B$2:$K$2)/3.6</f>
        <v>0</v>
      </c>
      <c r="B1131" cm="1">
        <f t="array" ref="B1131">SUM(Population!$B$2:$K$2*DHI!A1131:J1131)/SUM(Population!$B$2:$K$2)/3.6</f>
        <v>0</v>
      </c>
    </row>
    <row r="1132" spans="1:2" x14ac:dyDescent="0.25">
      <c r="A1132" cm="1">
        <f t="array" ref="A1132">SUM(Population!$B$2:$K$2*DNI!A1132:J1132)/SUM(Population!$B$2:$K$2)/3.6</f>
        <v>0</v>
      </c>
      <c r="B1132" cm="1">
        <f t="array" ref="B1132">SUM(Population!$B$2:$K$2*DHI!A1132:J1132)/SUM(Population!$B$2:$K$2)/3.6</f>
        <v>0</v>
      </c>
    </row>
    <row r="1133" spans="1:2" x14ac:dyDescent="0.25">
      <c r="A1133" cm="1">
        <f t="array" ref="A1133">SUM(Population!$B$2:$K$2*DNI!A1133:J1133)/SUM(Population!$B$2:$K$2)/3.6</f>
        <v>0</v>
      </c>
      <c r="B1133" cm="1">
        <f t="array" ref="B1133">SUM(Population!$B$2:$K$2*DHI!A1133:J1133)/SUM(Population!$B$2:$K$2)/3.6</f>
        <v>0</v>
      </c>
    </row>
    <row r="1134" spans="1:2" x14ac:dyDescent="0.25">
      <c r="A1134" cm="1">
        <f t="array" ref="A1134">SUM(Population!$B$2:$K$2*DNI!A1134:J1134)/SUM(Population!$B$2:$K$2)/3.6</f>
        <v>0</v>
      </c>
      <c r="B1134" cm="1">
        <f t="array" ref="B1134">SUM(Population!$B$2:$K$2*DHI!A1134:J1134)/SUM(Population!$B$2:$K$2)/3.6</f>
        <v>0</v>
      </c>
    </row>
    <row r="1135" spans="1:2" x14ac:dyDescent="0.25">
      <c r="A1135" cm="1">
        <f t="array" ref="A1135">SUM(Population!$B$2:$K$2*DNI!A1135:J1135)/SUM(Population!$B$2:$K$2)/3.6</f>
        <v>0</v>
      </c>
      <c r="B1135" cm="1">
        <f t="array" ref="B1135">SUM(Population!$B$2:$K$2*DHI!A1135:J1135)/SUM(Population!$B$2:$K$2)/3.6</f>
        <v>0</v>
      </c>
    </row>
    <row r="1136" spans="1:2" x14ac:dyDescent="0.25">
      <c r="A1136" cm="1">
        <f t="array" ref="A1136">SUM(Population!$B$2:$K$2*DNI!A1136:J1136)/SUM(Population!$B$2:$K$2)/3.6</f>
        <v>0</v>
      </c>
      <c r="B1136" cm="1">
        <f t="array" ref="B1136">SUM(Population!$B$2:$K$2*DHI!A1136:J1136)/SUM(Population!$B$2:$K$2)/3.6</f>
        <v>0</v>
      </c>
    </row>
    <row r="1137" spans="1:2" x14ac:dyDescent="0.25">
      <c r="A1137" cm="1">
        <f t="array" ref="A1137">SUM(Population!$B$2:$K$2*DNI!A1137:J1137)/SUM(Population!$B$2:$K$2)/3.6</f>
        <v>0</v>
      </c>
      <c r="B1137" cm="1">
        <f t="array" ref="B1137">SUM(Population!$B$2:$K$2*DHI!A1137:J1137)/SUM(Population!$B$2:$K$2)/3.6</f>
        <v>3.7203865589474412</v>
      </c>
    </row>
    <row r="1138" spans="1:2" x14ac:dyDescent="0.25">
      <c r="A1138" cm="1">
        <f t="array" ref="A1138">SUM(Population!$B$2:$K$2*DNI!A1138:J1138)/SUM(Population!$B$2:$K$2)/3.6</f>
        <v>92.736004716574044</v>
      </c>
      <c r="B1138" cm="1">
        <f t="array" ref="B1138">SUM(Population!$B$2:$K$2*DHI!A1138:J1138)/SUM(Population!$B$2:$K$2)/3.6</f>
        <v>77.325306864946</v>
      </c>
    </row>
    <row r="1139" spans="1:2" x14ac:dyDescent="0.25">
      <c r="A1139" cm="1">
        <f t="array" ref="A1139">SUM(Population!$B$2:$K$2*DNI!A1139:J1139)/SUM(Population!$B$2:$K$2)/3.6</f>
        <v>186.3536221412302</v>
      </c>
      <c r="B1139" cm="1">
        <f t="array" ref="B1139">SUM(Population!$B$2:$K$2*DHI!A1139:J1139)/SUM(Population!$B$2:$K$2)/3.6</f>
        <v>158.41498034269628</v>
      </c>
    </row>
    <row r="1140" spans="1:2" x14ac:dyDescent="0.25">
      <c r="A1140" cm="1">
        <f t="array" ref="A1140">SUM(Population!$B$2:$K$2*DNI!A1140:J1140)/SUM(Population!$B$2:$K$2)/3.6</f>
        <v>191.57632590177977</v>
      </c>
      <c r="B1140" cm="1">
        <f t="array" ref="B1140">SUM(Population!$B$2:$K$2*DHI!A1140:J1140)/SUM(Population!$B$2:$K$2)/3.6</f>
        <v>214.74702431196536</v>
      </c>
    </row>
    <row r="1141" spans="1:2" x14ac:dyDescent="0.25">
      <c r="A1141" cm="1">
        <f t="array" ref="A1141">SUM(Population!$B$2:$K$2*DNI!A1141:J1141)/SUM(Population!$B$2:$K$2)/3.6</f>
        <v>213.38160296175192</v>
      </c>
      <c r="B1141" cm="1">
        <f t="array" ref="B1141">SUM(Population!$B$2:$K$2*DHI!A1141:J1141)/SUM(Population!$B$2:$K$2)/3.6</f>
        <v>243.0501812956646</v>
      </c>
    </row>
    <row r="1142" spans="1:2" x14ac:dyDescent="0.25">
      <c r="A1142" cm="1">
        <f t="array" ref="A1142">SUM(Population!$B$2:$K$2*DNI!A1142:J1142)/SUM(Population!$B$2:$K$2)/3.6</f>
        <v>249.35918949448637</v>
      </c>
      <c r="B1142" cm="1">
        <f t="array" ref="B1142">SUM(Population!$B$2:$K$2*DHI!A1142:J1142)/SUM(Population!$B$2:$K$2)/3.6</f>
        <v>265.92078860434941</v>
      </c>
    </row>
    <row r="1143" spans="1:2" x14ac:dyDescent="0.25">
      <c r="A1143" cm="1">
        <f t="array" ref="A1143">SUM(Population!$B$2:$K$2*DNI!A1143:J1143)/SUM(Population!$B$2:$K$2)/3.6</f>
        <v>307.28039336791937</v>
      </c>
      <c r="B1143" cm="1">
        <f t="array" ref="B1143">SUM(Population!$B$2:$K$2*DHI!A1143:J1143)/SUM(Population!$B$2:$K$2)/3.6</f>
        <v>221.3839179994367</v>
      </c>
    </row>
    <row r="1144" spans="1:2" x14ac:dyDescent="0.25">
      <c r="A1144" cm="1">
        <f t="array" ref="A1144">SUM(Population!$B$2:$K$2*DNI!A1144:J1144)/SUM(Population!$B$2:$K$2)/3.6</f>
        <v>232.73504655949554</v>
      </c>
      <c r="B1144" cm="1">
        <f t="array" ref="B1144">SUM(Population!$B$2:$K$2*DHI!A1144:J1144)/SUM(Population!$B$2:$K$2)/3.6</f>
        <v>202.33790408371931</v>
      </c>
    </row>
    <row r="1145" spans="1:2" x14ac:dyDescent="0.25">
      <c r="A1145" cm="1">
        <f t="array" ref="A1145">SUM(Population!$B$2:$K$2*DNI!A1145:J1145)/SUM(Population!$B$2:$K$2)/3.6</f>
        <v>320.64753817098</v>
      </c>
      <c r="B1145" cm="1">
        <f t="array" ref="B1145">SUM(Population!$B$2:$K$2*DHI!A1145:J1145)/SUM(Population!$B$2:$K$2)/3.6</f>
        <v>146.11226561613293</v>
      </c>
    </row>
    <row r="1146" spans="1:2" x14ac:dyDescent="0.25">
      <c r="A1146" cm="1">
        <f t="array" ref="A1146">SUM(Population!$B$2:$K$2*DNI!A1146:J1146)/SUM(Population!$B$2:$K$2)/3.6</f>
        <v>146.74521840400453</v>
      </c>
      <c r="B1146" cm="1">
        <f t="array" ref="B1146">SUM(Population!$B$2:$K$2*DHI!A1146:J1146)/SUM(Population!$B$2:$K$2)/3.6</f>
        <v>77.167387367173475</v>
      </c>
    </row>
    <row r="1147" spans="1:2" x14ac:dyDescent="0.25">
      <c r="A1147" cm="1">
        <f t="array" ref="A1147">SUM(Population!$B$2:$K$2*DNI!A1147:J1147)/SUM(Population!$B$2:$K$2)/3.6</f>
        <v>48.802912652483947</v>
      </c>
      <c r="B1147" cm="1">
        <f t="array" ref="B1147">SUM(Population!$B$2:$K$2*DHI!A1147:J1147)/SUM(Population!$B$2:$K$2)/3.6</f>
        <v>18.30509583624476</v>
      </c>
    </row>
    <row r="1148" spans="1:2" x14ac:dyDescent="0.25">
      <c r="A1148" cm="1">
        <f t="array" ref="A1148">SUM(Population!$B$2:$K$2*DNI!A1148:J1148)/SUM(Population!$B$2:$K$2)/3.6</f>
        <v>0</v>
      </c>
      <c r="B1148" cm="1">
        <f t="array" ref="B1148">SUM(Population!$B$2:$K$2*DHI!A1148:J1148)/SUM(Population!$B$2:$K$2)/3.6</f>
        <v>0</v>
      </c>
    </row>
    <row r="1149" spans="1:2" x14ac:dyDescent="0.25">
      <c r="A1149" cm="1">
        <f t="array" ref="A1149">SUM(Population!$B$2:$K$2*DNI!A1149:J1149)/SUM(Population!$B$2:$K$2)/3.6</f>
        <v>0</v>
      </c>
      <c r="B1149" cm="1">
        <f t="array" ref="B1149">SUM(Population!$B$2:$K$2*DHI!A1149:J1149)/SUM(Population!$B$2:$K$2)/3.6</f>
        <v>0</v>
      </c>
    </row>
    <row r="1150" spans="1:2" x14ac:dyDescent="0.25">
      <c r="A1150" cm="1">
        <f t="array" ref="A1150">SUM(Population!$B$2:$K$2*DNI!A1150:J1150)/SUM(Population!$B$2:$K$2)/3.6</f>
        <v>0</v>
      </c>
      <c r="B1150" cm="1">
        <f t="array" ref="B1150">SUM(Population!$B$2:$K$2*DHI!A1150:J1150)/SUM(Population!$B$2:$K$2)/3.6</f>
        <v>0</v>
      </c>
    </row>
    <row r="1151" spans="1:2" x14ac:dyDescent="0.25">
      <c r="A1151" cm="1">
        <f t="array" ref="A1151">SUM(Population!$B$2:$K$2*DNI!A1151:J1151)/SUM(Population!$B$2:$K$2)/3.6</f>
        <v>0</v>
      </c>
      <c r="B1151" cm="1">
        <f t="array" ref="B1151">SUM(Population!$B$2:$K$2*DHI!A1151:J1151)/SUM(Population!$B$2:$K$2)/3.6</f>
        <v>0</v>
      </c>
    </row>
    <row r="1152" spans="1:2" x14ac:dyDescent="0.25">
      <c r="A1152" cm="1">
        <f t="array" ref="A1152">SUM(Population!$B$2:$K$2*DNI!A1152:J1152)/SUM(Population!$B$2:$K$2)/3.6</f>
        <v>0</v>
      </c>
      <c r="B1152" cm="1">
        <f t="array" ref="B1152">SUM(Population!$B$2:$K$2*DHI!A1152:J1152)/SUM(Population!$B$2:$K$2)/3.6</f>
        <v>0</v>
      </c>
    </row>
    <row r="1153" spans="1:2" x14ac:dyDescent="0.25">
      <c r="A1153" cm="1">
        <f t="array" ref="A1153">SUM(Population!$B$2:$K$2*DNI!A1153:J1153)/SUM(Population!$B$2:$K$2)/3.6</f>
        <v>0</v>
      </c>
      <c r="B1153" cm="1">
        <f t="array" ref="B1153">SUM(Population!$B$2:$K$2*DHI!A1153:J1153)/SUM(Population!$B$2:$K$2)/3.6</f>
        <v>0</v>
      </c>
    </row>
    <row r="1154" spans="1:2" x14ac:dyDescent="0.25">
      <c r="A1154" cm="1">
        <f t="array" ref="A1154">SUM(Population!$B$2:$K$2*DNI!A1154:J1154)/SUM(Population!$B$2:$K$2)/3.6</f>
        <v>0</v>
      </c>
      <c r="B1154" cm="1">
        <f t="array" ref="B1154">SUM(Population!$B$2:$K$2*DHI!A1154:J1154)/SUM(Population!$B$2:$K$2)/3.6</f>
        <v>0</v>
      </c>
    </row>
    <row r="1155" spans="1:2" x14ac:dyDescent="0.25">
      <c r="A1155" cm="1">
        <f t="array" ref="A1155">SUM(Population!$B$2:$K$2*DNI!A1155:J1155)/SUM(Population!$B$2:$K$2)/3.6</f>
        <v>0</v>
      </c>
      <c r="B1155" cm="1">
        <f t="array" ref="B1155">SUM(Population!$B$2:$K$2*DHI!A1155:J1155)/SUM(Population!$B$2:$K$2)/3.6</f>
        <v>0</v>
      </c>
    </row>
    <row r="1156" spans="1:2" x14ac:dyDescent="0.25">
      <c r="A1156" cm="1">
        <f t="array" ref="A1156">SUM(Population!$B$2:$K$2*DNI!A1156:J1156)/SUM(Population!$B$2:$K$2)/3.6</f>
        <v>0</v>
      </c>
      <c r="B1156" cm="1">
        <f t="array" ref="B1156">SUM(Population!$B$2:$K$2*DHI!A1156:J1156)/SUM(Population!$B$2:$K$2)/3.6</f>
        <v>0</v>
      </c>
    </row>
    <row r="1157" spans="1:2" x14ac:dyDescent="0.25">
      <c r="A1157" cm="1">
        <f t="array" ref="A1157">SUM(Population!$B$2:$K$2*DNI!A1157:J1157)/SUM(Population!$B$2:$K$2)/3.6</f>
        <v>0</v>
      </c>
      <c r="B1157" cm="1">
        <f t="array" ref="B1157">SUM(Population!$B$2:$K$2*DHI!A1157:J1157)/SUM(Population!$B$2:$K$2)/3.6</f>
        <v>0</v>
      </c>
    </row>
    <row r="1158" spans="1:2" x14ac:dyDescent="0.25">
      <c r="A1158" cm="1">
        <f t="array" ref="A1158">SUM(Population!$B$2:$K$2*DNI!A1158:J1158)/SUM(Population!$B$2:$K$2)/3.6</f>
        <v>0</v>
      </c>
      <c r="B1158" cm="1">
        <f t="array" ref="B1158">SUM(Population!$B$2:$K$2*DHI!A1158:J1158)/SUM(Population!$B$2:$K$2)/3.6</f>
        <v>0</v>
      </c>
    </row>
    <row r="1159" spans="1:2" x14ac:dyDescent="0.25">
      <c r="A1159" cm="1">
        <f t="array" ref="A1159">SUM(Population!$B$2:$K$2*DNI!A1159:J1159)/SUM(Population!$B$2:$K$2)/3.6</f>
        <v>0</v>
      </c>
      <c r="B1159" cm="1">
        <f t="array" ref="B1159">SUM(Population!$B$2:$K$2*DHI!A1159:J1159)/SUM(Population!$B$2:$K$2)/3.6</f>
        <v>0</v>
      </c>
    </row>
    <row r="1160" spans="1:2" x14ac:dyDescent="0.25">
      <c r="A1160" cm="1">
        <f t="array" ref="A1160">SUM(Population!$B$2:$K$2*DNI!A1160:J1160)/SUM(Population!$B$2:$K$2)/3.6</f>
        <v>0</v>
      </c>
      <c r="B1160" cm="1">
        <f t="array" ref="B1160">SUM(Population!$B$2:$K$2*DHI!A1160:J1160)/SUM(Population!$B$2:$K$2)/3.6</f>
        <v>0</v>
      </c>
    </row>
    <row r="1161" spans="1:2" x14ac:dyDescent="0.25">
      <c r="A1161" cm="1">
        <f t="array" ref="A1161">SUM(Population!$B$2:$K$2*DNI!A1161:J1161)/SUM(Population!$B$2:$K$2)/3.6</f>
        <v>0</v>
      </c>
      <c r="B1161" cm="1">
        <f t="array" ref="B1161">SUM(Population!$B$2:$K$2*DHI!A1161:J1161)/SUM(Population!$B$2:$K$2)/3.6</f>
        <v>3.1402373864909321</v>
      </c>
    </row>
    <row r="1162" spans="1:2" x14ac:dyDescent="0.25">
      <c r="A1162" cm="1">
        <f t="array" ref="A1162">SUM(Population!$B$2:$K$2*DNI!A1162:J1162)/SUM(Population!$B$2:$K$2)/3.6</f>
        <v>52.782512550778662</v>
      </c>
      <c r="B1162" cm="1">
        <f t="array" ref="B1162">SUM(Population!$B$2:$K$2*DHI!A1162:J1162)/SUM(Population!$B$2:$K$2)/3.6</f>
        <v>60.050125666164568</v>
      </c>
    </row>
    <row r="1163" spans="1:2" x14ac:dyDescent="0.25">
      <c r="A1163" cm="1">
        <f t="array" ref="A1163">SUM(Population!$B$2:$K$2*DNI!A1163:J1163)/SUM(Population!$B$2:$K$2)/3.6</f>
        <v>83.251684554547339</v>
      </c>
      <c r="B1163" cm="1">
        <f t="array" ref="B1163">SUM(Population!$B$2:$K$2*DHI!A1163:J1163)/SUM(Population!$B$2:$K$2)/3.6</f>
        <v>123.64637202837584</v>
      </c>
    </row>
    <row r="1164" spans="1:2" x14ac:dyDescent="0.25">
      <c r="A1164" cm="1">
        <f t="array" ref="A1164">SUM(Population!$B$2:$K$2*DNI!A1164:J1164)/SUM(Population!$B$2:$K$2)/3.6</f>
        <v>207.44477804740302</v>
      </c>
      <c r="B1164" cm="1">
        <f t="array" ref="B1164">SUM(Population!$B$2:$K$2*DHI!A1164:J1164)/SUM(Population!$B$2:$K$2)/3.6</f>
        <v>201.60656542851839</v>
      </c>
    </row>
    <row r="1165" spans="1:2" x14ac:dyDescent="0.25">
      <c r="A1165" cm="1">
        <f t="array" ref="A1165">SUM(Population!$B$2:$K$2*DNI!A1165:J1165)/SUM(Population!$B$2:$K$2)/3.6</f>
        <v>222.28230347459225</v>
      </c>
      <c r="B1165" cm="1">
        <f t="array" ref="B1165">SUM(Population!$B$2:$K$2*DHI!A1165:J1165)/SUM(Population!$B$2:$K$2)/3.6</f>
        <v>245.81428500121237</v>
      </c>
    </row>
    <row r="1166" spans="1:2" x14ac:dyDescent="0.25">
      <c r="A1166" cm="1">
        <f t="array" ref="A1166">SUM(Population!$B$2:$K$2*DNI!A1166:J1166)/SUM(Population!$B$2:$K$2)/3.6</f>
        <v>143.20900392435985</v>
      </c>
      <c r="B1166" cm="1">
        <f t="array" ref="B1166">SUM(Population!$B$2:$K$2*DHI!A1166:J1166)/SUM(Population!$B$2:$K$2)/3.6</f>
        <v>221.64968014748891</v>
      </c>
    </row>
    <row r="1167" spans="1:2" x14ac:dyDescent="0.25">
      <c r="A1167" cm="1">
        <f t="array" ref="A1167">SUM(Population!$B$2:$K$2*DNI!A1167:J1167)/SUM(Population!$B$2:$K$2)/3.6</f>
        <v>210.25779965736078</v>
      </c>
      <c r="B1167" cm="1">
        <f t="array" ref="B1167">SUM(Population!$B$2:$K$2*DHI!A1167:J1167)/SUM(Population!$B$2:$K$2)/3.6</f>
        <v>207.9953575792789</v>
      </c>
    </row>
    <row r="1168" spans="1:2" x14ac:dyDescent="0.25">
      <c r="A1168" cm="1">
        <f t="array" ref="A1168">SUM(Population!$B$2:$K$2*DNI!A1168:J1168)/SUM(Population!$B$2:$K$2)/3.6</f>
        <v>524.64565264478381</v>
      </c>
      <c r="B1168" cm="1">
        <f t="array" ref="B1168">SUM(Population!$B$2:$K$2*DHI!A1168:J1168)/SUM(Population!$B$2:$K$2)/3.6</f>
        <v>168.72697760174978</v>
      </c>
    </row>
    <row r="1169" spans="1:2" x14ac:dyDescent="0.25">
      <c r="A1169" cm="1">
        <f t="array" ref="A1169">SUM(Population!$B$2:$K$2*DNI!A1169:J1169)/SUM(Population!$B$2:$K$2)/3.6</f>
        <v>632.7092175952447</v>
      </c>
      <c r="B1169" cm="1">
        <f t="array" ref="B1169">SUM(Population!$B$2:$K$2*DHI!A1169:J1169)/SUM(Population!$B$2:$K$2)/3.6</f>
        <v>110.76053082853576</v>
      </c>
    </row>
    <row r="1170" spans="1:2" x14ac:dyDescent="0.25">
      <c r="A1170" cm="1">
        <f t="array" ref="A1170">SUM(Population!$B$2:$K$2*DNI!A1170:J1170)/SUM(Population!$B$2:$K$2)/3.6</f>
        <v>437.30517190403123</v>
      </c>
      <c r="B1170" cm="1">
        <f t="array" ref="B1170">SUM(Population!$B$2:$K$2*DHI!A1170:J1170)/SUM(Population!$B$2:$K$2)/3.6</f>
        <v>81.66622550019153</v>
      </c>
    </row>
    <row r="1171" spans="1:2" x14ac:dyDescent="0.25">
      <c r="A1171" cm="1">
        <f t="array" ref="A1171">SUM(Population!$B$2:$K$2*DNI!A1171:J1171)/SUM(Population!$B$2:$K$2)/3.6</f>
        <v>68.370254839615669</v>
      </c>
      <c r="B1171" cm="1">
        <f t="array" ref="B1171">SUM(Population!$B$2:$K$2*DHI!A1171:J1171)/SUM(Population!$B$2:$K$2)/3.6</f>
        <v>14.984650603229381</v>
      </c>
    </row>
    <row r="1172" spans="1:2" x14ac:dyDescent="0.25">
      <c r="A1172" cm="1">
        <f t="array" ref="A1172">SUM(Population!$B$2:$K$2*DNI!A1172:J1172)/SUM(Population!$B$2:$K$2)/3.6</f>
        <v>0</v>
      </c>
      <c r="B1172" cm="1">
        <f t="array" ref="B1172">SUM(Population!$B$2:$K$2*DHI!A1172:J1172)/SUM(Population!$B$2:$K$2)/3.6</f>
        <v>0</v>
      </c>
    </row>
    <row r="1173" spans="1:2" x14ac:dyDescent="0.25">
      <c r="A1173" cm="1">
        <f t="array" ref="A1173">SUM(Population!$B$2:$K$2*DNI!A1173:J1173)/SUM(Population!$B$2:$K$2)/3.6</f>
        <v>0</v>
      </c>
      <c r="B1173" cm="1">
        <f t="array" ref="B1173">SUM(Population!$B$2:$K$2*DHI!A1173:J1173)/SUM(Population!$B$2:$K$2)/3.6</f>
        <v>0</v>
      </c>
    </row>
    <row r="1174" spans="1:2" x14ac:dyDescent="0.25">
      <c r="A1174" cm="1">
        <f t="array" ref="A1174">SUM(Population!$B$2:$K$2*DNI!A1174:J1174)/SUM(Population!$B$2:$K$2)/3.6</f>
        <v>0</v>
      </c>
      <c r="B1174" cm="1">
        <f t="array" ref="B1174">SUM(Population!$B$2:$K$2*DHI!A1174:J1174)/SUM(Population!$B$2:$K$2)/3.6</f>
        <v>0</v>
      </c>
    </row>
    <row r="1175" spans="1:2" x14ac:dyDescent="0.25">
      <c r="A1175" cm="1">
        <f t="array" ref="A1175">SUM(Population!$B$2:$K$2*DNI!A1175:J1175)/SUM(Population!$B$2:$K$2)/3.6</f>
        <v>0</v>
      </c>
      <c r="B1175" cm="1">
        <f t="array" ref="B1175">SUM(Population!$B$2:$K$2*DHI!A1175:J1175)/SUM(Population!$B$2:$K$2)/3.6</f>
        <v>0</v>
      </c>
    </row>
    <row r="1176" spans="1:2" x14ac:dyDescent="0.25">
      <c r="A1176" cm="1">
        <f t="array" ref="A1176">SUM(Population!$B$2:$K$2*DNI!A1176:J1176)/SUM(Population!$B$2:$K$2)/3.6</f>
        <v>0</v>
      </c>
      <c r="B1176" cm="1">
        <f t="array" ref="B1176">SUM(Population!$B$2:$K$2*DHI!A1176:J1176)/SUM(Population!$B$2:$K$2)/3.6</f>
        <v>0</v>
      </c>
    </row>
    <row r="1177" spans="1:2" x14ac:dyDescent="0.25">
      <c r="A1177" cm="1">
        <f t="array" ref="A1177">SUM(Population!$B$2:$K$2*DNI!A1177:J1177)/SUM(Population!$B$2:$K$2)/3.6</f>
        <v>0</v>
      </c>
      <c r="B1177" cm="1">
        <f t="array" ref="B1177">SUM(Population!$B$2:$K$2*DHI!A1177:J1177)/SUM(Population!$B$2:$K$2)/3.6</f>
        <v>0</v>
      </c>
    </row>
    <row r="1178" spans="1:2" x14ac:dyDescent="0.25">
      <c r="A1178" cm="1">
        <f t="array" ref="A1178">SUM(Population!$B$2:$K$2*DNI!A1178:J1178)/SUM(Population!$B$2:$K$2)/3.6</f>
        <v>0</v>
      </c>
      <c r="B1178" cm="1">
        <f t="array" ref="B1178">SUM(Population!$B$2:$K$2*DHI!A1178:J1178)/SUM(Population!$B$2:$K$2)/3.6</f>
        <v>0</v>
      </c>
    </row>
    <row r="1179" spans="1:2" x14ac:dyDescent="0.25">
      <c r="A1179" cm="1">
        <f t="array" ref="A1179">SUM(Population!$B$2:$K$2*DNI!A1179:J1179)/SUM(Population!$B$2:$K$2)/3.6</f>
        <v>0</v>
      </c>
      <c r="B1179" cm="1">
        <f t="array" ref="B1179">SUM(Population!$B$2:$K$2*DHI!A1179:J1179)/SUM(Population!$B$2:$K$2)/3.6</f>
        <v>0</v>
      </c>
    </row>
    <row r="1180" spans="1:2" x14ac:dyDescent="0.25">
      <c r="A1180" cm="1">
        <f t="array" ref="A1180">SUM(Population!$B$2:$K$2*DNI!A1180:J1180)/SUM(Population!$B$2:$K$2)/3.6</f>
        <v>0</v>
      </c>
      <c r="B1180" cm="1">
        <f t="array" ref="B1180">SUM(Population!$B$2:$K$2*DHI!A1180:J1180)/SUM(Population!$B$2:$K$2)/3.6</f>
        <v>0</v>
      </c>
    </row>
    <row r="1181" spans="1:2" x14ac:dyDescent="0.25">
      <c r="A1181" cm="1">
        <f t="array" ref="A1181">SUM(Population!$B$2:$K$2*DNI!A1181:J1181)/SUM(Population!$B$2:$K$2)/3.6</f>
        <v>0</v>
      </c>
      <c r="B1181" cm="1">
        <f t="array" ref="B1181">SUM(Population!$B$2:$K$2*DHI!A1181:J1181)/SUM(Population!$B$2:$K$2)/3.6</f>
        <v>0</v>
      </c>
    </row>
    <row r="1182" spans="1:2" x14ac:dyDescent="0.25">
      <c r="A1182" cm="1">
        <f t="array" ref="A1182">SUM(Population!$B$2:$K$2*DNI!A1182:J1182)/SUM(Population!$B$2:$K$2)/3.6</f>
        <v>0</v>
      </c>
      <c r="B1182" cm="1">
        <f t="array" ref="B1182">SUM(Population!$B$2:$K$2*DHI!A1182:J1182)/SUM(Population!$B$2:$K$2)/3.6</f>
        <v>0</v>
      </c>
    </row>
    <row r="1183" spans="1:2" x14ac:dyDescent="0.25">
      <c r="A1183" cm="1">
        <f t="array" ref="A1183">SUM(Population!$B$2:$K$2*DNI!A1183:J1183)/SUM(Population!$B$2:$K$2)/3.6</f>
        <v>0</v>
      </c>
      <c r="B1183" cm="1">
        <f t="array" ref="B1183">SUM(Population!$B$2:$K$2*DHI!A1183:J1183)/SUM(Population!$B$2:$K$2)/3.6</f>
        <v>0</v>
      </c>
    </row>
    <row r="1184" spans="1:2" x14ac:dyDescent="0.25">
      <c r="A1184" cm="1">
        <f t="array" ref="A1184">SUM(Population!$B$2:$K$2*DNI!A1184:J1184)/SUM(Population!$B$2:$K$2)/3.6</f>
        <v>0</v>
      </c>
      <c r="B1184" cm="1">
        <f t="array" ref="B1184">SUM(Population!$B$2:$K$2*DHI!A1184:J1184)/SUM(Population!$B$2:$K$2)/3.6</f>
        <v>0</v>
      </c>
    </row>
    <row r="1185" spans="1:2" x14ac:dyDescent="0.25">
      <c r="A1185" cm="1">
        <f t="array" ref="A1185">SUM(Population!$B$2:$K$2*DNI!A1185:J1185)/SUM(Population!$B$2:$K$2)/3.6</f>
        <v>0</v>
      </c>
      <c r="B1185" cm="1">
        <f t="array" ref="B1185">SUM(Population!$B$2:$K$2*DHI!A1185:J1185)/SUM(Population!$B$2:$K$2)/3.6</f>
        <v>3.1455433930637176</v>
      </c>
    </row>
    <row r="1186" spans="1:2" x14ac:dyDescent="0.25">
      <c r="A1186" cm="1">
        <f t="array" ref="A1186">SUM(Population!$B$2:$K$2*DNI!A1186:J1186)/SUM(Population!$B$2:$K$2)/3.6</f>
        <v>65.841427921606922</v>
      </c>
      <c r="B1186" cm="1">
        <f t="array" ref="B1186">SUM(Population!$B$2:$K$2*DHI!A1186:J1186)/SUM(Population!$B$2:$K$2)/3.6</f>
        <v>80.142461992154992</v>
      </c>
    </row>
    <row r="1187" spans="1:2" x14ac:dyDescent="0.25">
      <c r="A1187" cm="1">
        <f t="array" ref="A1187">SUM(Population!$B$2:$K$2*DNI!A1187:J1187)/SUM(Population!$B$2:$K$2)/3.6</f>
        <v>284.99119497387323</v>
      </c>
      <c r="B1187" cm="1">
        <f t="array" ref="B1187">SUM(Population!$B$2:$K$2*DHI!A1187:J1187)/SUM(Population!$B$2:$K$2)/3.6</f>
        <v>144.735505629051</v>
      </c>
    </row>
    <row r="1188" spans="1:2" x14ac:dyDescent="0.25">
      <c r="A1188" cm="1">
        <f t="array" ref="A1188">SUM(Population!$B$2:$K$2*DNI!A1188:J1188)/SUM(Population!$B$2:$K$2)/3.6</f>
        <v>436.73839643699233</v>
      </c>
      <c r="B1188" cm="1">
        <f t="array" ref="B1188">SUM(Population!$B$2:$K$2*DHI!A1188:J1188)/SUM(Population!$B$2:$K$2)/3.6</f>
        <v>162.51163462363374</v>
      </c>
    </row>
    <row r="1189" spans="1:2" x14ac:dyDescent="0.25">
      <c r="A1189" cm="1">
        <f t="array" ref="A1189">SUM(Population!$B$2:$K$2*DNI!A1189:J1189)/SUM(Population!$B$2:$K$2)/3.6</f>
        <v>496.86036981568037</v>
      </c>
      <c r="B1189" cm="1">
        <f t="array" ref="B1189">SUM(Population!$B$2:$K$2*DHI!A1189:J1189)/SUM(Population!$B$2:$K$2)/3.6</f>
        <v>191.87231736612947</v>
      </c>
    </row>
    <row r="1190" spans="1:2" x14ac:dyDescent="0.25">
      <c r="A1190" cm="1">
        <f t="array" ref="A1190">SUM(Population!$B$2:$K$2*DNI!A1190:J1190)/SUM(Population!$B$2:$K$2)/3.6</f>
        <v>242.51216518948269</v>
      </c>
      <c r="B1190" cm="1">
        <f t="array" ref="B1190">SUM(Population!$B$2:$K$2*DHI!A1190:J1190)/SUM(Population!$B$2:$K$2)/3.6</f>
        <v>270.29106034340543</v>
      </c>
    </row>
    <row r="1191" spans="1:2" x14ac:dyDescent="0.25">
      <c r="A1191" cm="1">
        <f t="array" ref="A1191">SUM(Population!$B$2:$K$2*DNI!A1191:J1191)/SUM(Population!$B$2:$K$2)/3.6</f>
        <v>58.726627110953594</v>
      </c>
      <c r="B1191" cm="1">
        <f t="array" ref="B1191">SUM(Population!$B$2:$K$2*DHI!A1191:J1191)/SUM(Population!$B$2:$K$2)/3.6</f>
        <v>248.6864232089082</v>
      </c>
    </row>
    <row r="1192" spans="1:2" x14ac:dyDescent="0.25">
      <c r="A1192" cm="1">
        <f t="array" ref="A1192">SUM(Population!$B$2:$K$2*DNI!A1192:J1192)/SUM(Population!$B$2:$K$2)/3.6</f>
        <v>63.562370294039589</v>
      </c>
      <c r="B1192" cm="1">
        <f t="array" ref="B1192">SUM(Population!$B$2:$K$2*DHI!A1192:J1192)/SUM(Population!$B$2:$K$2)/3.6</f>
        <v>199.97961320087512</v>
      </c>
    </row>
    <row r="1193" spans="1:2" x14ac:dyDescent="0.25">
      <c r="A1193" cm="1">
        <f t="array" ref="A1193">SUM(Population!$B$2:$K$2*DNI!A1193:J1193)/SUM(Population!$B$2:$K$2)/3.6</f>
        <v>56.82280844541787</v>
      </c>
      <c r="B1193" cm="1">
        <f t="array" ref="B1193">SUM(Population!$B$2:$K$2*DHI!A1193:J1193)/SUM(Population!$B$2:$K$2)/3.6</f>
        <v>151.00374014260225</v>
      </c>
    </row>
    <row r="1194" spans="1:2" x14ac:dyDescent="0.25">
      <c r="A1194" cm="1">
        <f t="array" ref="A1194">SUM(Population!$B$2:$K$2*DNI!A1194:J1194)/SUM(Population!$B$2:$K$2)/3.6</f>
        <v>100.29244348108932</v>
      </c>
      <c r="B1194" cm="1">
        <f t="array" ref="B1194">SUM(Population!$B$2:$K$2*DHI!A1194:J1194)/SUM(Population!$B$2:$K$2)/3.6</f>
        <v>86.270589470580035</v>
      </c>
    </row>
    <row r="1195" spans="1:2" x14ac:dyDescent="0.25">
      <c r="A1195" cm="1">
        <f t="array" ref="A1195">SUM(Population!$B$2:$K$2*DNI!A1195:J1195)/SUM(Population!$B$2:$K$2)/3.6</f>
        <v>96.882306629386491</v>
      </c>
      <c r="B1195" cm="1">
        <f t="array" ref="B1195">SUM(Population!$B$2:$K$2*DHI!A1195:J1195)/SUM(Population!$B$2:$K$2)/3.6</f>
        <v>22.703743261427928</v>
      </c>
    </row>
    <row r="1196" spans="1:2" x14ac:dyDescent="0.25">
      <c r="A1196" cm="1">
        <f t="array" ref="A1196">SUM(Population!$B$2:$K$2*DNI!A1196:J1196)/SUM(Population!$B$2:$K$2)/3.6</f>
        <v>0</v>
      </c>
      <c r="B1196" cm="1">
        <f t="array" ref="B1196">SUM(Population!$B$2:$K$2*DHI!A1196:J1196)/SUM(Population!$B$2:$K$2)/3.6</f>
        <v>0</v>
      </c>
    </row>
    <row r="1197" spans="1:2" x14ac:dyDescent="0.25">
      <c r="A1197" cm="1">
        <f t="array" ref="A1197">SUM(Population!$B$2:$K$2*DNI!A1197:J1197)/SUM(Population!$B$2:$K$2)/3.6</f>
        <v>0</v>
      </c>
      <c r="B1197" cm="1">
        <f t="array" ref="B1197">SUM(Population!$B$2:$K$2*DHI!A1197:J1197)/SUM(Population!$B$2:$K$2)/3.6</f>
        <v>0</v>
      </c>
    </row>
    <row r="1198" spans="1:2" x14ac:dyDescent="0.25">
      <c r="A1198" cm="1">
        <f t="array" ref="A1198">SUM(Population!$B$2:$K$2*DNI!A1198:J1198)/SUM(Population!$B$2:$K$2)/3.6</f>
        <v>0</v>
      </c>
      <c r="B1198" cm="1">
        <f t="array" ref="B1198">SUM(Population!$B$2:$K$2*DHI!A1198:J1198)/SUM(Population!$B$2:$K$2)/3.6</f>
        <v>0</v>
      </c>
    </row>
    <row r="1199" spans="1:2" x14ac:dyDescent="0.25">
      <c r="A1199" cm="1">
        <f t="array" ref="A1199">SUM(Population!$B$2:$K$2*DNI!A1199:J1199)/SUM(Population!$B$2:$K$2)/3.6</f>
        <v>0</v>
      </c>
      <c r="B1199" cm="1">
        <f t="array" ref="B1199">SUM(Population!$B$2:$K$2*DHI!A1199:J1199)/SUM(Population!$B$2:$K$2)/3.6</f>
        <v>0</v>
      </c>
    </row>
    <row r="1200" spans="1:2" x14ac:dyDescent="0.25">
      <c r="A1200" cm="1">
        <f t="array" ref="A1200">SUM(Population!$B$2:$K$2*DNI!A1200:J1200)/SUM(Population!$B$2:$K$2)/3.6</f>
        <v>0</v>
      </c>
      <c r="B1200" cm="1">
        <f t="array" ref="B1200">SUM(Population!$B$2:$K$2*DHI!A1200:J1200)/SUM(Population!$B$2:$K$2)/3.6</f>
        <v>0</v>
      </c>
    </row>
    <row r="1201" spans="1:2" x14ac:dyDescent="0.25">
      <c r="A1201" cm="1">
        <f t="array" ref="A1201">SUM(Population!$B$2:$K$2*DNI!A1201:J1201)/SUM(Population!$B$2:$K$2)/3.6</f>
        <v>0</v>
      </c>
      <c r="B1201" cm="1">
        <f t="array" ref="B1201">SUM(Population!$B$2:$K$2*DHI!A1201:J1201)/SUM(Population!$B$2:$K$2)/3.6</f>
        <v>0</v>
      </c>
    </row>
    <row r="1202" spans="1:2" x14ac:dyDescent="0.25">
      <c r="A1202" cm="1">
        <f t="array" ref="A1202">SUM(Population!$B$2:$K$2*DNI!A1202:J1202)/SUM(Population!$B$2:$K$2)/3.6</f>
        <v>0</v>
      </c>
      <c r="B1202" cm="1">
        <f t="array" ref="B1202">SUM(Population!$B$2:$K$2*DHI!A1202:J1202)/SUM(Population!$B$2:$K$2)/3.6</f>
        <v>0</v>
      </c>
    </row>
    <row r="1203" spans="1:2" x14ac:dyDescent="0.25">
      <c r="A1203" cm="1">
        <f t="array" ref="A1203">SUM(Population!$B$2:$K$2*DNI!A1203:J1203)/SUM(Population!$B$2:$K$2)/3.6</f>
        <v>0</v>
      </c>
      <c r="B1203" cm="1">
        <f t="array" ref="B1203">SUM(Population!$B$2:$K$2*DHI!A1203:J1203)/SUM(Population!$B$2:$K$2)/3.6</f>
        <v>0</v>
      </c>
    </row>
    <row r="1204" spans="1:2" x14ac:dyDescent="0.25">
      <c r="A1204" cm="1">
        <f t="array" ref="A1204">SUM(Population!$B$2:$K$2*DNI!A1204:J1204)/SUM(Population!$B$2:$K$2)/3.6</f>
        <v>0</v>
      </c>
      <c r="B1204" cm="1">
        <f t="array" ref="B1204">SUM(Population!$B$2:$K$2*DHI!A1204:J1204)/SUM(Population!$B$2:$K$2)/3.6</f>
        <v>0</v>
      </c>
    </row>
    <row r="1205" spans="1:2" x14ac:dyDescent="0.25">
      <c r="A1205" cm="1">
        <f t="array" ref="A1205">SUM(Population!$B$2:$K$2*DNI!A1205:J1205)/SUM(Population!$B$2:$K$2)/3.6</f>
        <v>0</v>
      </c>
      <c r="B1205" cm="1">
        <f t="array" ref="B1205">SUM(Population!$B$2:$K$2*DHI!A1205:J1205)/SUM(Population!$B$2:$K$2)/3.6</f>
        <v>0</v>
      </c>
    </row>
    <row r="1206" spans="1:2" x14ac:dyDescent="0.25">
      <c r="A1206" cm="1">
        <f t="array" ref="A1206">SUM(Population!$B$2:$K$2*DNI!A1206:J1206)/SUM(Population!$B$2:$K$2)/3.6</f>
        <v>0</v>
      </c>
      <c r="B1206" cm="1">
        <f t="array" ref="B1206">SUM(Population!$B$2:$K$2*DHI!A1206:J1206)/SUM(Population!$B$2:$K$2)/3.6</f>
        <v>0</v>
      </c>
    </row>
    <row r="1207" spans="1:2" x14ac:dyDescent="0.25">
      <c r="A1207" cm="1">
        <f t="array" ref="A1207">SUM(Population!$B$2:$K$2*DNI!A1207:J1207)/SUM(Population!$B$2:$K$2)/3.6</f>
        <v>0</v>
      </c>
      <c r="B1207" cm="1">
        <f t="array" ref="B1207">SUM(Population!$B$2:$K$2*DHI!A1207:J1207)/SUM(Population!$B$2:$K$2)/3.6</f>
        <v>0</v>
      </c>
    </row>
    <row r="1208" spans="1:2" x14ac:dyDescent="0.25">
      <c r="A1208" cm="1">
        <f t="array" ref="A1208">SUM(Population!$B$2:$K$2*DNI!A1208:J1208)/SUM(Population!$B$2:$K$2)/3.6</f>
        <v>0</v>
      </c>
      <c r="B1208" cm="1">
        <f t="array" ref="B1208">SUM(Population!$B$2:$K$2*DHI!A1208:J1208)/SUM(Population!$B$2:$K$2)/3.6</f>
        <v>0</v>
      </c>
    </row>
    <row r="1209" spans="1:2" x14ac:dyDescent="0.25">
      <c r="A1209" cm="1">
        <f t="array" ref="A1209">SUM(Population!$B$2:$K$2*DNI!A1209:J1209)/SUM(Population!$B$2:$K$2)/3.6</f>
        <v>24.275522297132049</v>
      </c>
      <c r="B1209" cm="1">
        <f t="array" ref="B1209">SUM(Population!$B$2:$K$2*DHI!A1209:J1209)/SUM(Population!$B$2:$K$2)/3.6</f>
        <v>4.1316072605797167</v>
      </c>
    </row>
    <row r="1210" spans="1:2" x14ac:dyDescent="0.25">
      <c r="A1210" cm="1">
        <f t="array" ref="A1210">SUM(Population!$B$2:$K$2*DNI!A1210:J1210)/SUM(Population!$B$2:$K$2)/3.6</f>
        <v>133.67280126214047</v>
      </c>
      <c r="B1210" cm="1">
        <f t="array" ref="B1210">SUM(Population!$B$2:$K$2*DHI!A1210:J1210)/SUM(Population!$B$2:$K$2)/3.6</f>
        <v>54.785827498124242</v>
      </c>
    </row>
    <row r="1211" spans="1:2" x14ac:dyDescent="0.25">
      <c r="A1211" cm="1">
        <f t="array" ref="A1211">SUM(Population!$B$2:$K$2*DNI!A1211:J1211)/SUM(Population!$B$2:$K$2)/3.6</f>
        <v>169.41631502719585</v>
      </c>
      <c r="B1211" cm="1">
        <f t="array" ref="B1211">SUM(Population!$B$2:$K$2*DHI!A1211:J1211)/SUM(Population!$B$2:$K$2)/3.6</f>
        <v>93.779791543633749</v>
      </c>
    </row>
    <row r="1212" spans="1:2" x14ac:dyDescent="0.25">
      <c r="A1212" cm="1">
        <f t="array" ref="A1212">SUM(Population!$B$2:$K$2*DNI!A1212:J1212)/SUM(Population!$B$2:$K$2)/3.6</f>
        <v>152.52862047565202</v>
      </c>
      <c r="B1212" cm="1">
        <f t="array" ref="B1212">SUM(Population!$B$2:$K$2*DHI!A1212:J1212)/SUM(Population!$B$2:$K$2)/3.6</f>
        <v>153.36756528759111</v>
      </c>
    </row>
    <row r="1213" spans="1:2" x14ac:dyDescent="0.25">
      <c r="A1213" cm="1">
        <f t="array" ref="A1213">SUM(Population!$B$2:$K$2*DNI!A1213:J1213)/SUM(Population!$B$2:$K$2)/3.6</f>
        <v>136.21002507869986</v>
      </c>
      <c r="B1213" cm="1">
        <f t="array" ref="B1213">SUM(Population!$B$2:$K$2*DHI!A1213:J1213)/SUM(Population!$B$2:$K$2)/3.6</f>
        <v>193.3897321262921</v>
      </c>
    </row>
    <row r="1214" spans="1:2" x14ac:dyDescent="0.25">
      <c r="A1214" cm="1">
        <f t="array" ref="A1214">SUM(Population!$B$2:$K$2*DNI!A1214:J1214)/SUM(Population!$B$2:$K$2)/3.6</f>
        <v>150.05608682337234</v>
      </c>
      <c r="B1214" cm="1">
        <f t="array" ref="B1214">SUM(Population!$B$2:$K$2*DHI!A1214:J1214)/SUM(Population!$B$2:$K$2)/3.6</f>
        <v>214.1898819030211</v>
      </c>
    </row>
    <row r="1215" spans="1:2" x14ac:dyDescent="0.25">
      <c r="A1215" cm="1">
        <f t="array" ref="A1215">SUM(Population!$B$2:$K$2*DNI!A1215:J1215)/SUM(Population!$B$2:$K$2)/3.6</f>
        <v>130.89884567018004</v>
      </c>
      <c r="B1215" cm="1">
        <f t="array" ref="B1215">SUM(Population!$B$2:$K$2*DHI!A1215:J1215)/SUM(Population!$B$2:$K$2)/3.6</f>
        <v>262.21357595105093</v>
      </c>
    </row>
    <row r="1216" spans="1:2" x14ac:dyDescent="0.25">
      <c r="A1216" cm="1">
        <f t="array" ref="A1216">SUM(Population!$B$2:$K$2*DNI!A1216:J1216)/SUM(Population!$B$2:$K$2)/3.6</f>
        <v>28.896868058567925</v>
      </c>
      <c r="B1216" cm="1">
        <f t="array" ref="B1216">SUM(Population!$B$2:$K$2*DHI!A1216:J1216)/SUM(Population!$B$2:$K$2)/3.6</f>
        <v>183.69884403650948</v>
      </c>
    </row>
    <row r="1217" spans="1:2" x14ac:dyDescent="0.25">
      <c r="A1217" cm="1">
        <f t="array" ref="A1217">SUM(Population!$B$2:$K$2*DNI!A1217:J1217)/SUM(Population!$B$2:$K$2)/3.6</f>
        <v>77.658588629750213</v>
      </c>
      <c r="B1217" cm="1">
        <f t="array" ref="B1217">SUM(Population!$B$2:$K$2*DHI!A1217:J1217)/SUM(Population!$B$2:$K$2)/3.6</f>
        <v>163.87050046454027</v>
      </c>
    </row>
    <row r="1218" spans="1:2" x14ac:dyDescent="0.25">
      <c r="A1218" cm="1">
        <f t="array" ref="A1218">SUM(Population!$B$2:$K$2*DNI!A1218:J1218)/SUM(Population!$B$2:$K$2)/3.6</f>
        <v>69.681729121034408</v>
      </c>
      <c r="B1218" cm="1">
        <f t="array" ref="B1218">SUM(Population!$B$2:$K$2*DHI!A1218:J1218)/SUM(Population!$B$2:$K$2)/3.6</f>
        <v>81.967988851497779</v>
      </c>
    </row>
    <row r="1219" spans="1:2" x14ac:dyDescent="0.25">
      <c r="A1219" cm="1">
        <f t="array" ref="A1219">SUM(Population!$B$2:$K$2*DNI!A1219:J1219)/SUM(Population!$B$2:$K$2)/3.6</f>
        <v>26.705519570712212</v>
      </c>
      <c r="B1219" cm="1">
        <f t="array" ref="B1219">SUM(Population!$B$2:$K$2*DHI!A1219:J1219)/SUM(Population!$B$2:$K$2)/3.6</f>
        <v>17.862094063317684</v>
      </c>
    </row>
    <row r="1220" spans="1:2" x14ac:dyDescent="0.25">
      <c r="A1220" cm="1">
        <f t="array" ref="A1220">SUM(Population!$B$2:$K$2*DNI!A1220:J1220)/SUM(Population!$B$2:$K$2)/3.6</f>
        <v>0</v>
      </c>
      <c r="B1220" cm="1">
        <f t="array" ref="B1220">SUM(Population!$B$2:$K$2*DHI!A1220:J1220)/SUM(Population!$B$2:$K$2)/3.6</f>
        <v>0</v>
      </c>
    </row>
    <row r="1221" spans="1:2" x14ac:dyDescent="0.25">
      <c r="A1221" cm="1">
        <f t="array" ref="A1221">SUM(Population!$B$2:$K$2*DNI!A1221:J1221)/SUM(Population!$B$2:$K$2)/3.6</f>
        <v>0</v>
      </c>
      <c r="B1221" cm="1">
        <f t="array" ref="B1221">SUM(Population!$B$2:$K$2*DHI!A1221:J1221)/SUM(Population!$B$2:$K$2)/3.6</f>
        <v>0</v>
      </c>
    </row>
    <row r="1222" spans="1:2" x14ac:dyDescent="0.25">
      <c r="A1222" cm="1">
        <f t="array" ref="A1222">SUM(Population!$B$2:$K$2*DNI!A1222:J1222)/SUM(Population!$B$2:$K$2)/3.6</f>
        <v>0</v>
      </c>
      <c r="B1222" cm="1">
        <f t="array" ref="B1222">SUM(Population!$B$2:$K$2*DHI!A1222:J1222)/SUM(Population!$B$2:$K$2)/3.6</f>
        <v>0</v>
      </c>
    </row>
    <row r="1223" spans="1:2" x14ac:dyDescent="0.25">
      <c r="A1223" cm="1">
        <f t="array" ref="A1223">SUM(Population!$B$2:$K$2*DNI!A1223:J1223)/SUM(Population!$B$2:$K$2)/3.6</f>
        <v>0</v>
      </c>
      <c r="B1223" cm="1">
        <f t="array" ref="B1223">SUM(Population!$B$2:$K$2*DHI!A1223:J1223)/SUM(Population!$B$2:$K$2)/3.6</f>
        <v>0</v>
      </c>
    </row>
    <row r="1224" spans="1:2" x14ac:dyDescent="0.25">
      <c r="A1224" cm="1">
        <f t="array" ref="A1224">SUM(Population!$B$2:$K$2*DNI!A1224:J1224)/SUM(Population!$B$2:$K$2)/3.6</f>
        <v>0</v>
      </c>
      <c r="B1224" cm="1">
        <f t="array" ref="B1224">SUM(Population!$B$2:$K$2*DHI!A1224:J1224)/SUM(Population!$B$2:$K$2)/3.6</f>
        <v>0</v>
      </c>
    </row>
    <row r="1225" spans="1:2" x14ac:dyDescent="0.25">
      <c r="A1225" cm="1">
        <f t="array" ref="A1225">SUM(Population!$B$2:$K$2*DNI!A1225:J1225)/SUM(Population!$B$2:$K$2)/3.6</f>
        <v>0</v>
      </c>
      <c r="B1225" cm="1">
        <f t="array" ref="B1225">SUM(Population!$B$2:$K$2*DHI!A1225:J1225)/SUM(Population!$B$2:$K$2)/3.6</f>
        <v>0</v>
      </c>
    </row>
    <row r="1226" spans="1:2" x14ac:dyDescent="0.25">
      <c r="A1226" cm="1">
        <f t="array" ref="A1226">SUM(Population!$B$2:$K$2*DNI!A1226:J1226)/SUM(Population!$B$2:$K$2)/3.6</f>
        <v>0</v>
      </c>
      <c r="B1226" cm="1">
        <f t="array" ref="B1226">SUM(Population!$B$2:$K$2*DHI!A1226:J1226)/SUM(Population!$B$2:$K$2)/3.6</f>
        <v>0</v>
      </c>
    </row>
    <row r="1227" spans="1:2" x14ac:dyDescent="0.25">
      <c r="A1227" cm="1">
        <f t="array" ref="A1227">SUM(Population!$B$2:$K$2*DNI!A1227:J1227)/SUM(Population!$B$2:$K$2)/3.6</f>
        <v>0</v>
      </c>
      <c r="B1227" cm="1">
        <f t="array" ref="B1227">SUM(Population!$B$2:$K$2*DHI!A1227:J1227)/SUM(Population!$B$2:$K$2)/3.6</f>
        <v>0</v>
      </c>
    </row>
    <row r="1228" spans="1:2" x14ac:dyDescent="0.25">
      <c r="A1228" cm="1">
        <f t="array" ref="A1228">SUM(Population!$B$2:$K$2*DNI!A1228:J1228)/SUM(Population!$B$2:$K$2)/3.6</f>
        <v>0</v>
      </c>
      <c r="B1228" cm="1">
        <f t="array" ref="B1228">SUM(Population!$B$2:$K$2*DHI!A1228:J1228)/SUM(Population!$B$2:$K$2)/3.6</f>
        <v>0</v>
      </c>
    </row>
    <row r="1229" spans="1:2" x14ac:dyDescent="0.25">
      <c r="A1229" cm="1">
        <f t="array" ref="A1229">SUM(Population!$B$2:$K$2*DNI!A1229:J1229)/SUM(Population!$B$2:$K$2)/3.6</f>
        <v>0</v>
      </c>
      <c r="B1229" cm="1">
        <f t="array" ref="B1229">SUM(Population!$B$2:$K$2*DHI!A1229:J1229)/SUM(Population!$B$2:$K$2)/3.6</f>
        <v>0</v>
      </c>
    </row>
    <row r="1230" spans="1:2" x14ac:dyDescent="0.25">
      <c r="A1230" cm="1">
        <f t="array" ref="A1230">SUM(Population!$B$2:$K$2*DNI!A1230:J1230)/SUM(Population!$B$2:$K$2)/3.6</f>
        <v>0</v>
      </c>
      <c r="B1230" cm="1">
        <f t="array" ref="B1230">SUM(Population!$B$2:$K$2*DHI!A1230:J1230)/SUM(Population!$B$2:$K$2)/3.6</f>
        <v>0</v>
      </c>
    </row>
    <row r="1231" spans="1:2" x14ac:dyDescent="0.25">
      <c r="A1231" cm="1">
        <f t="array" ref="A1231">SUM(Population!$B$2:$K$2*DNI!A1231:J1231)/SUM(Population!$B$2:$K$2)/3.6</f>
        <v>0</v>
      </c>
      <c r="B1231" cm="1">
        <f t="array" ref="B1231">SUM(Population!$B$2:$K$2*DHI!A1231:J1231)/SUM(Population!$B$2:$K$2)/3.6</f>
        <v>0</v>
      </c>
    </row>
    <row r="1232" spans="1:2" x14ac:dyDescent="0.25">
      <c r="A1232" cm="1">
        <f t="array" ref="A1232">SUM(Population!$B$2:$K$2*DNI!A1232:J1232)/SUM(Population!$B$2:$K$2)/3.6</f>
        <v>0</v>
      </c>
      <c r="B1232" cm="1">
        <f t="array" ref="B1232">SUM(Population!$B$2:$K$2*DHI!A1232:J1232)/SUM(Population!$B$2:$K$2)/3.6</f>
        <v>0</v>
      </c>
    </row>
    <row r="1233" spans="1:2" x14ac:dyDescent="0.25">
      <c r="A1233" cm="1">
        <f t="array" ref="A1233">SUM(Population!$B$2:$K$2*DNI!A1233:J1233)/SUM(Population!$B$2:$K$2)/3.6</f>
        <v>31.716295415026934</v>
      </c>
      <c r="B1233" cm="1">
        <f t="array" ref="B1233">SUM(Population!$B$2:$K$2*DHI!A1233:J1233)/SUM(Population!$B$2:$K$2)/3.6</f>
        <v>4.8045451511856543</v>
      </c>
    </row>
    <row r="1234" spans="1:2" x14ac:dyDescent="0.25">
      <c r="A1234" cm="1">
        <f t="array" ref="A1234">SUM(Population!$B$2:$K$2*DNI!A1234:J1234)/SUM(Population!$B$2:$K$2)/3.6</f>
        <v>70.677023662442082</v>
      </c>
      <c r="B1234" cm="1">
        <f t="array" ref="B1234">SUM(Population!$B$2:$K$2*DHI!A1234:J1234)/SUM(Population!$B$2:$K$2)/3.6</f>
        <v>65.424509909848069</v>
      </c>
    </row>
    <row r="1235" spans="1:2" x14ac:dyDescent="0.25">
      <c r="A1235" cm="1">
        <f t="array" ref="A1235">SUM(Population!$B$2:$K$2*DNI!A1235:J1235)/SUM(Population!$B$2:$K$2)/3.6</f>
        <v>76.366655044167942</v>
      </c>
      <c r="B1235" cm="1">
        <f t="array" ref="B1235">SUM(Population!$B$2:$K$2*DHI!A1235:J1235)/SUM(Population!$B$2:$K$2)/3.6</f>
        <v>106.23107561451249</v>
      </c>
    </row>
    <row r="1236" spans="1:2" x14ac:dyDescent="0.25">
      <c r="A1236" cm="1">
        <f t="array" ref="A1236">SUM(Population!$B$2:$K$2*DNI!A1236:J1236)/SUM(Population!$B$2:$K$2)/3.6</f>
        <v>115.27353473033982</v>
      </c>
      <c r="B1236" cm="1">
        <f t="array" ref="B1236">SUM(Population!$B$2:$K$2*DHI!A1236:J1236)/SUM(Population!$B$2:$K$2)/3.6</f>
        <v>165.81689504522794</v>
      </c>
    </row>
    <row r="1237" spans="1:2" x14ac:dyDescent="0.25">
      <c r="A1237" cm="1">
        <f t="array" ref="A1237">SUM(Population!$B$2:$K$2*DNI!A1237:J1237)/SUM(Population!$B$2:$K$2)/3.6</f>
        <v>161.3643817416613</v>
      </c>
      <c r="B1237" cm="1">
        <f t="array" ref="B1237">SUM(Population!$B$2:$K$2*DHI!A1237:J1237)/SUM(Population!$B$2:$K$2)/3.6</f>
        <v>217.9283311674435</v>
      </c>
    </row>
    <row r="1238" spans="1:2" x14ac:dyDescent="0.25">
      <c r="A1238" cm="1">
        <f t="array" ref="A1238">SUM(Population!$B$2:$K$2*DNI!A1238:J1238)/SUM(Population!$B$2:$K$2)/3.6</f>
        <v>145.16040817677188</v>
      </c>
      <c r="B1238" cm="1">
        <f t="array" ref="B1238">SUM(Population!$B$2:$K$2*DHI!A1238:J1238)/SUM(Population!$B$2:$K$2)/3.6</f>
        <v>202.47843430102091</v>
      </c>
    </row>
    <row r="1239" spans="1:2" x14ac:dyDescent="0.25">
      <c r="A1239" cm="1">
        <f t="array" ref="A1239">SUM(Population!$B$2:$K$2*DNI!A1239:J1239)/SUM(Population!$B$2:$K$2)/3.6</f>
        <v>147.56102716852192</v>
      </c>
      <c r="B1239" cm="1">
        <f t="array" ref="B1239">SUM(Population!$B$2:$K$2*DHI!A1239:J1239)/SUM(Population!$B$2:$K$2)/3.6</f>
        <v>196.3705660492204</v>
      </c>
    </row>
    <row r="1240" spans="1:2" x14ac:dyDescent="0.25">
      <c r="A1240" cm="1">
        <f t="array" ref="A1240">SUM(Population!$B$2:$K$2*DNI!A1240:J1240)/SUM(Population!$B$2:$K$2)/3.6</f>
        <v>112.1952270631548</v>
      </c>
      <c r="B1240" cm="1">
        <f t="array" ref="B1240">SUM(Population!$B$2:$K$2*DHI!A1240:J1240)/SUM(Population!$B$2:$K$2)/3.6</f>
        <v>173.54311163263259</v>
      </c>
    </row>
    <row r="1241" spans="1:2" x14ac:dyDescent="0.25">
      <c r="A1241" cm="1">
        <f t="array" ref="A1241">SUM(Population!$B$2:$K$2*DNI!A1241:J1241)/SUM(Population!$B$2:$K$2)/3.6</f>
        <v>158.39283844995944</v>
      </c>
      <c r="B1241" cm="1">
        <f t="array" ref="B1241">SUM(Population!$B$2:$K$2*DHI!A1241:J1241)/SUM(Population!$B$2:$K$2)/3.6</f>
        <v>151.19475318845969</v>
      </c>
    </row>
    <row r="1242" spans="1:2" x14ac:dyDescent="0.25">
      <c r="A1242" cm="1">
        <f t="array" ref="A1242">SUM(Population!$B$2:$K$2*DNI!A1242:J1242)/SUM(Population!$B$2:$K$2)/3.6</f>
        <v>74.828086686552425</v>
      </c>
      <c r="B1242" cm="1">
        <f t="array" ref="B1242">SUM(Population!$B$2:$K$2*DHI!A1242:J1242)/SUM(Population!$B$2:$K$2)/3.6</f>
        <v>76.881904390218196</v>
      </c>
    </row>
    <row r="1243" spans="1:2" x14ac:dyDescent="0.25">
      <c r="A1243" cm="1">
        <f t="array" ref="A1243">SUM(Population!$B$2:$K$2*DNI!A1243:J1243)/SUM(Population!$B$2:$K$2)/3.6</f>
        <v>22.343608645579646</v>
      </c>
      <c r="B1243" cm="1">
        <f t="array" ref="B1243">SUM(Population!$B$2:$K$2*DHI!A1243:J1243)/SUM(Population!$B$2:$K$2)/3.6</f>
        <v>19.66485068169662</v>
      </c>
    </row>
    <row r="1244" spans="1:2" x14ac:dyDescent="0.25">
      <c r="A1244" cm="1">
        <f t="array" ref="A1244">SUM(Population!$B$2:$K$2*DNI!A1244:J1244)/SUM(Population!$B$2:$K$2)/3.6</f>
        <v>0</v>
      </c>
      <c r="B1244" cm="1">
        <f t="array" ref="B1244">SUM(Population!$B$2:$K$2*DHI!A1244:J1244)/SUM(Population!$B$2:$K$2)/3.6</f>
        <v>0</v>
      </c>
    </row>
    <row r="1245" spans="1:2" x14ac:dyDescent="0.25">
      <c r="A1245" cm="1">
        <f t="array" ref="A1245">SUM(Population!$B$2:$K$2*DNI!A1245:J1245)/SUM(Population!$B$2:$K$2)/3.6</f>
        <v>0</v>
      </c>
      <c r="B1245" cm="1">
        <f t="array" ref="B1245">SUM(Population!$B$2:$K$2*DHI!A1245:J1245)/SUM(Population!$B$2:$K$2)/3.6</f>
        <v>0</v>
      </c>
    </row>
    <row r="1246" spans="1:2" x14ac:dyDescent="0.25">
      <c r="A1246" cm="1">
        <f t="array" ref="A1246">SUM(Population!$B$2:$K$2*DNI!A1246:J1246)/SUM(Population!$B$2:$K$2)/3.6</f>
        <v>0</v>
      </c>
      <c r="B1246" cm="1">
        <f t="array" ref="B1246">SUM(Population!$B$2:$K$2*DHI!A1246:J1246)/SUM(Population!$B$2:$K$2)/3.6</f>
        <v>0</v>
      </c>
    </row>
    <row r="1247" spans="1:2" x14ac:dyDescent="0.25">
      <c r="A1247" cm="1">
        <f t="array" ref="A1247">SUM(Population!$B$2:$K$2*DNI!A1247:J1247)/SUM(Population!$B$2:$K$2)/3.6</f>
        <v>0</v>
      </c>
      <c r="B1247" cm="1">
        <f t="array" ref="B1247">SUM(Population!$B$2:$K$2*DHI!A1247:J1247)/SUM(Population!$B$2:$K$2)/3.6</f>
        <v>0</v>
      </c>
    </row>
    <row r="1248" spans="1:2" x14ac:dyDescent="0.25">
      <c r="A1248" cm="1">
        <f t="array" ref="A1248">SUM(Population!$B$2:$K$2*DNI!A1248:J1248)/SUM(Population!$B$2:$K$2)/3.6</f>
        <v>0</v>
      </c>
      <c r="B1248" cm="1">
        <f t="array" ref="B1248">SUM(Population!$B$2:$K$2*DHI!A1248:J1248)/SUM(Population!$B$2:$K$2)/3.6</f>
        <v>0</v>
      </c>
    </row>
    <row r="1249" spans="1:2" x14ac:dyDescent="0.25">
      <c r="A1249" cm="1">
        <f t="array" ref="A1249">SUM(Population!$B$2:$K$2*DNI!A1249:J1249)/SUM(Population!$B$2:$K$2)/3.6</f>
        <v>0</v>
      </c>
      <c r="B1249" cm="1">
        <f t="array" ref="B1249">SUM(Population!$B$2:$K$2*DHI!A1249:J1249)/SUM(Population!$B$2:$K$2)/3.6</f>
        <v>0</v>
      </c>
    </row>
    <row r="1250" spans="1:2" x14ac:dyDescent="0.25">
      <c r="A1250" cm="1">
        <f t="array" ref="A1250">SUM(Population!$B$2:$K$2*DNI!A1250:J1250)/SUM(Population!$B$2:$K$2)/3.6</f>
        <v>0</v>
      </c>
      <c r="B1250" cm="1">
        <f t="array" ref="B1250">SUM(Population!$B$2:$K$2*DHI!A1250:J1250)/SUM(Population!$B$2:$K$2)/3.6</f>
        <v>0</v>
      </c>
    </row>
    <row r="1251" spans="1:2" x14ac:dyDescent="0.25">
      <c r="A1251" cm="1">
        <f t="array" ref="A1251">SUM(Population!$B$2:$K$2*DNI!A1251:J1251)/SUM(Population!$B$2:$K$2)/3.6</f>
        <v>0</v>
      </c>
      <c r="B1251" cm="1">
        <f t="array" ref="B1251">SUM(Population!$B$2:$K$2*DHI!A1251:J1251)/SUM(Population!$B$2:$K$2)/3.6</f>
        <v>0</v>
      </c>
    </row>
    <row r="1252" spans="1:2" x14ac:dyDescent="0.25">
      <c r="A1252" cm="1">
        <f t="array" ref="A1252">SUM(Population!$B$2:$K$2*DNI!A1252:J1252)/SUM(Population!$B$2:$K$2)/3.6</f>
        <v>0</v>
      </c>
      <c r="B1252" cm="1">
        <f t="array" ref="B1252">SUM(Population!$B$2:$K$2*DHI!A1252:J1252)/SUM(Population!$B$2:$K$2)/3.6</f>
        <v>0</v>
      </c>
    </row>
    <row r="1253" spans="1:2" x14ac:dyDescent="0.25">
      <c r="A1253" cm="1">
        <f t="array" ref="A1253">SUM(Population!$B$2:$K$2*DNI!A1253:J1253)/SUM(Population!$B$2:$K$2)/3.6</f>
        <v>0</v>
      </c>
      <c r="B1253" cm="1">
        <f t="array" ref="B1253">SUM(Population!$B$2:$K$2*DHI!A1253:J1253)/SUM(Population!$B$2:$K$2)/3.6</f>
        <v>0</v>
      </c>
    </row>
    <row r="1254" spans="1:2" x14ac:dyDescent="0.25">
      <c r="A1254" cm="1">
        <f t="array" ref="A1254">SUM(Population!$B$2:$K$2*DNI!A1254:J1254)/SUM(Population!$B$2:$K$2)/3.6</f>
        <v>0</v>
      </c>
      <c r="B1254" cm="1">
        <f t="array" ref="B1254">SUM(Population!$B$2:$K$2*DHI!A1254:J1254)/SUM(Population!$B$2:$K$2)/3.6</f>
        <v>0</v>
      </c>
    </row>
    <row r="1255" spans="1:2" x14ac:dyDescent="0.25">
      <c r="A1255" cm="1">
        <f t="array" ref="A1255">SUM(Population!$B$2:$K$2*DNI!A1255:J1255)/SUM(Population!$B$2:$K$2)/3.6</f>
        <v>0</v>
      </c>
      <c r="B1255" cm="1">
        <f t="array" ref="B1255">SUM(Population!$B$2:$K$2*DHI!A1255:J1255)/SUM(Population!$B$2:$K$2)/3.6</f>
        <v>0</v>
      </c>
    </row>
    <row r="1256" spans="1:2" x14ac:dyDescent="0.25">
      <c r="A1256" cm="1">
        <f t="array" ref="A1256">SUM(Population!$B$2:$K$2*DNI!A1256:J1256)/SUM(Population!$B$2:$K$2)/3.6</f>
        <v>0</v>
      </c>
      <c r="B1256" cm="1">
        <f t="array" ref="B1256">SUM(Population!$B$2:$K$2*DHI!A1256:J1256)/SUM(Population!$B$2:$K$2)/3.6</f>
        <v>0</v>
      </c>
    </row>
    <row r="1257" spans="1:2" x14ac:dyDescent="0.25">
      <c r="A1257" cm="1">
        <f t="array" ref="A1257">SUM(Population!$B$2:$K$2*DNI!A1257:J1257)/SUM(Population!$B$2:$K$2)/3.6</f>
        <v>29.360050594360221</v>
      </c>
      <c r="B1257" cm="1">
        <f t="array" ref="B1257">SUM(Population!$B$2:$K$2*DHI!A1257:J1257)/SUM(Population!$B$2:$K$2)/3.6</f>
        <v>15.156684672547556</v>
      </c>
    </row>
    <row r="1258" spans="1:2" x14ac:dyDescent="0.25">
      <c r="A1258" cm="1">
        <f t="array" ref="A1258">SUM(Population!$B$2:$K$2*DNI!A1258:J1258)/SUM(Population!$B$2:$K$2)/3.6</f>
        <v>342.97579040011072</v>
      </c>
      <c r="B1258" cm="1">
        <f t="array" ref="B1258">SUM(Population!$B$2:$K$2*DHI!A1258:J1258)/SUM(Population!$B$2:$K$2)/3.6</f>
        <v>88.761410080949531</v>
      </c>
    </row>
    <row r="1259" spans="1:2" x14ac:dyDescent="0.25">
      <c r="A1259" cm="1">
        <f t="array" ref="A1259">SUM(Population!$B$2:$K$2*DNI!A1259:J1259)/SUM(Population!$B$2:$K$2)/3.6</f>
        <v>424.62353273930381</v>
      </c>
      <c r="B1259" cm="1">
        <f t="array" ref="B1259">SUM(Population!$B$2:$K$2*DHI!A1259:J1259)/SUM(Population!$B$2:$K$2)/3.6</f>
        <v>130.87247320298729</v>
      </c>
    </row>
    <row r="1260" spans="1:2" x14ac:dyDescent="0.25">
      <c r="A1260" cm="1">
        <f t="array" ref="A1260">SUM(Population!$B$2:$K$2*DNI!A1260:J1260)/SUM(Population!$B$2:$K$2)/3.6</f>
        <v>611.13989028370474</v>
      </c>
      <c r="B1260" cm="1">
        <f t="array" ref="B1260">SUM(Population!$B$2:$K$2*DHI!A1260:J1260)/SUM(Population!$B$2:$K$2)/3.6</f>
        <v>154.49623618193735</v>
      </c>
    </row>
    <row r="1261" spans="1:2" x14ac:dyDescent="0.25">
      <c r="A1261" cm="1">
        <f t="array" ref="A1261">SUM(Population!$B$2:$K$2*DNI!A1261:J1261)/SUM(Population!$B$2:$K$2)/3.6</f>
        <v>740.53846960060446</v>
      </c>
      <c r="B1261" cm="1">
        <f t="array" ref="B1261">SUM(Population!$B$2:$K$2*DHI!A1261:J1261)/SUM(Population!$B$2:$K$2)/3.6</f>
        <v>125.30590063945905</v>
      </c>
    </row>
    <row r="1262" spans="1:2" x14ac:dyDescent="0.25">
      <c r="A1262" cm="1">
        <f t="array" ref="A1262">SUM(Population!$B$2:$K$2*DNI!A1262:J1262)/SUM(Population!$B$2:$K$2)/3.6</f>
        <v>759.72968883935891</v>
      </c>
      <c r="B1262" cm="1">
        <f t="array" ref="B1262">SUM(Population!$B$2:$K$2*DHI!A1262:J1262)/SUM(Population!$B$2:$K$2)/3.6</f>
        <v>135.77938904920441</v>
      </c>
    </row>
    <row r="1263" spans="1:2" x14ac:dyDescent="0.25">
      <c r="A1263" cm="1">
        <f t="array" ref="A1263">SUM(Population!$B$2:$K$2*DNI!A1263:J1263)/SUM(Population!$B$2:$K$2)/3.6</f>
        <v>711.23199301684724</v>
      </c>
      <c r="B1263" cm="1">
        <f t="array" ref="B1263">SUM(Population!$B$2:$K$2*DHI!A1263:J1263)/SUM(Population!$B$2:$K$2)/3.6</f>
        <v>139.21197442595451</v>
      </c>
    </row>
    <row r="1264" spans="1:2" x14ac:dyDescent="0.25">
      <c r="A1264" cm="1">
        <f t="array" ref="A1264">SUM(Population!$B$2:$K$2*DNI!A1264:J1264)/SUM(Population!$B$2:$K$2)/3.6</f>
        <v>686.80896874358871</v>
      </c>
      <c r="B1264" cm="1">
        <f t="array" ref="B1264">SUM(Population!$B$2:$K$2*DHI!A1264:J1264)/SUM(Population!$B$2:$K$2)/3.6</f>
        <v>116.69481079043132</v>
      </c>
    </row>
    <row r="1265" spans="1:2" x14ac:dyDescent="0.25">
      <c r="A1265" cm="1">
        <f t="array" ref="A1265">SUM(Population!$B$2:$K$2*DNI!A1265:J1265)/SUM(Population!$B$2:$K$2)/3.6</f>
        <v>666.74736149437979</v>
      </c>
      <c r="B1265" cm="1">
        <f t="array" ref="B1265">SUM(Population!$B$2:$K$2*DHI!A1265:J1265)/SUM(Population!$B$2:$K$2)/3.6</f>
        <v>94.095755530061936</v>
      </c>
    </row>
    <row r="1266" spans="1:2" x14ac:dyDescent="0.25">
      <c r="A1266" cm="1">
        <f t="array" ref="A1266">SUM(Population!$B$2:$K$2*DNI!A1266:J1266)/SUM(Population!$B$2:$K$2)/3.6</f>
        <v>559.80446311957337</v>
      </c>
      <c r="B1266" cm="1">
        <f t="array" ref="B1266">SUM(Population!$B$2:$K$2*DHI!A1266:J1266)/SUM(Population!$B$2:$K$2)/3.6</f>
        <v>64.860433944212417</v>
      </c>
    </row>
    <row r="1267" spans="1:2" x14ac:dyDescent="0.25">
      <c r="A1267" cm="1">
        <f t="array" ref="A1267">SUM(Population!$B$2:$K$2*DNI!A1267:J1267)/SUM(Population!$B$2:$K$2)/3.6</f>
        <v>331.94133478497963</v>
      </c>
      <c r="B1267" cm="1">
        <f t="array" ref="B1267">SUM(Population!$B$2:$K$2*DHI!A1267:J1267)/SUM(Population!$B$2:$K$2)/3.6</f>
        <v>23.410826520590529</v>
      </c>
    </row>
    <row r="1268" spans="1:2" x14ac:dyDescent="0.25">
      <c r="A1268" cm="1">
        <f t="array" ref="A1268">SUM(Population!$B$2:$K$2*DNI!A1268:J1268)/SUM(Population!$B$2:$K$2)/3.6</f>
        <v>0</v>
      </c>
      <c r="B1268" cm="1">
        <f t="array" ref="B1268">SUM(Population!$B$2:$K$2*DHI!A1268:J1268)/SUM(Population!$B$2:$K$2)/3.6</f>
        <v>0</v>
      </c>
    </row>
    <row r="1269" spans="1:2" x14ac:dyDescent="0.25">
      <c r="A1269" cm="1">
        <f t="array" ref="A1269">SUM(Population!$B$2:$K$2*DNI!A1269:J1269)/SUM(Population!$B$2:$K$2)/3.6</f>
        <v>0</v>
      </c>
      <c r="B1269" cm="1">
        <f t="array" ref="B1269">SUM(Population!$B$2:$K$2*DHI!A1269:J1269)/SUM(Population!$B$2:$K$2)/3.6</f>
        <v>0</v>
      </c>
    </row>
    <row r="1270" spans="1:2" x14ac:dyDescent="0.25">
      <c r="A1270" cm="1">
        <f t="array" ref="A1270">SUM(Population!$B$2:$K$2*DNI!A1270:J1270)/SUM(Population!$B$2:$K$2)/3.6</f>
        <v>0</v>
      </c>
      <c r="B1270" cm="1">
        <f t="array" ref="B1270">SUM(Population!$B$2:$K$2*DHI!A1270:J1270)/SUM(Population!$B$2:$K$2)/3.6</f>
        <v>0</v>
      </c>
    </row>
    <row r="1271" spans="1:2" x14ac:dyDescent="0.25">
      <c r="A1271" cm="1">
        <f t="array" ref="A1271">SUM(Population!$B$2:$K$2*DNI!A1271:J1271)/SUM(Population!$B$2:$K$2)/3.6</f>
        <v>0</v>
      </c>
      <c r="B1271" cm="1">
        <f t="array" ref="B1271">SUM(Population!$B$2:$K$2*DHI!A1271:J1271)/SUM(Population!$B$2:$K$2)/3.6</f>
        <v>0</v>
      </c>
    </row>
    <row r="1272" spans="1:2" x14ac:dyDescent="0.25">
      <c r="A1272" cm="1">
        <f t="array" ref="A1272">SUM(Population!$B$2:$K$2*DNI!A1272:J1272)/SUM(Population!$B$2:$K$2)/3.6</f>
        <v>0</v>
      </c>
      <c r="B1272" cm="1">
        <f t="array" ref="B1272">SUM(Population!$B$2:$K$2*DHI!A1272:J1272)/SUM(Population!$B$2:$K$2)/3.6</f>
        <v>0</v>
      </c>
    </row>
    <row r="1273" spans="1:2" x14ac:dyDescent="0.25">
      <c r="A1273" cm="1">
        <f t="array" ref="A1273">SUM(Population!$B$2:$K$2*DNI!A1273:J1273)/SUM(Population!$B$2:$K$2)/3.6</f>
        <v>0</v>
      </c>
      <c r="B1273" cm="1">
        <f t="array" ref="B1273">SUM(Population!$B$2:$K$2*DHI!A1273:J1273)/SUM(Population!$B$2:$K$2)/3.6</f>
        <v>0</v>
      </c>
    </row>
    <row r="1274" spans="1:2" x14ac:dyDescent="0.25">
      <c r="A1274" cm="1">
        <f t="array" ref="A1274">SUM(Population!$B$2:$K$2*DNI!A1274:J1274)/SUM(Population!$B$2:$K$2)/3.6</f>
        <v>0</v>
      </c>
      <c r="B1274" cm="1">
        <f t="array" ref="B1274">SUM(Population!$B$2:$K$2*DHI!A1274:J1274)/SUM(Population!$B$2:$K$2)/3.6</f>
        <v>0</v>
      </c>
    </row>
    <row r="1275" spans="1:2" x14ac:dyDescent="0.25">
      <c r="A1275" cm="1">
        <f t="array" ref="A1275">SUM(Population!$B$2:$K$2*DNI!A1275:J1275)/SUM(Population!$B$2:$K$2)/3.6</f>
        <v>0</v>
      </c>
      <c r="B1275" cm="1">
        <f t="array" ref="B1275">SUM(Population!$B$2:$K$2*DHI!A1275:J1275)/SUM(Population!$B$2:$K$2)/3.6</f>
        <v>0</v>
      </c>
    </row>
    <row r="1276" spans="1:2" x14ac:dyDescent="0.25">
      <c r="A1276" cm="1">
        <f t="array" ref="A1276">SUM(Population!$B$2:$K$2*DNI!A1276:J1276)/SUM(Population!$B$2:$K$2)/3.6</f>
        <v>0</v>
      </c>
      <c r="B1276" cm="1">
        <f t="array" ref="B1276">SUM(Population!$B$2:$K$2*DHI!A1276:J1276)/SUM(Population!$B$2:$K$2)/3.6</f>
        <v>0</v>
      </c>
    </row>
    <row r="1277" spans="1:2" x14ac:dyDescent="0.25">
      <c r="A1277" cm="1">
        <f t="array" ref="A1277">SUM(Population!$B$2:$K$2*DNI!A1277:J1277)/SUM(Population!$B$2:$K$2)/3.6</f>
        <v>0</v>
      </c>
      <c r="B1277" cm="1">
        <f t="array" ref="B1277">SUM(Population!$B$2:$K$2*DHI!A1277:J1277)/SUM(Population!$B$2:$K$2)/3.6</f>
        <v>0</v>
      </c>
    </row>
    <row r="1278" spans="1:2" x14ac:dyDescent="0.25">
      <c r="A1278" cm="1">
        <f t="array" ref="A1278">SUM(Population!$B$2:$K$2*DNI!A1278:J1278)/SUM(Population!$B$2:$K$2)/3.6</f>
        <v>0</v>
      </c>
      <c r="B1278" cm="1">
        <f t="array" ref="B1278">SUM(Population!$B$2:$K$2*DHI!A1278:J1278)/SUM(Population!$B$2:$K$2)/3.6</f>
        <v>0</v>
      </c>
    </row>
    <row r="1279" spans="1:2" x14ac:dyDescent="0.25">
      <c r="A1279" cm="1">
        <f t="array" ref="A1279">SUM(Population!$B$2:$K$2*DNI!A1279:J1279)/SUM(Population!$B$2:$K$2)/3.6</f>
        <v>0</v>
      </c>
      <c r="B1279" cm="1">
        <f t="array" ref="B1279">SUM(Population!$B$2:$K$2*DHI!A1279:J1279)/SUM(Population!$B$2:$K$2)/3.6</f>
        <v>0</v>
      </c>
    </row>
    <row r="1280" spans="1:2" x14ac:dyDescent="0.25">
      <c r="A1280" cm="1">
        <f t="array" ref="A1280">SUM(Population!$B$2:$K$2*DNI!A1280:J1280)/SUM(Population!$B$2:$K$2)/3.6</f>
        <v>0</v>
      </c>
      <c r="B1280" cm="1">
        <f t="array" ref="B1280">SUM(Population!$B$2:$K$2*DHI!A1280:J1280)/SUM(Population!$B$2:$K$2)/3.6</f>
        <v>0</v>
      </c>
    </row>
    <row r="1281" spans="1:2" x14ac:dyDescent="0.25">
      <c r="A1281" cm="1">
        <f t="array" ref="A1281">SUM(Population!$B$2:$K$2*DNI!A1281:J1281)/SUM(Population!$B$2:$K$2)/3.6</f>
        <v>28.970591446532456</v>
      </c>
      <c r="B1281" cm="1">
        <f t="array" ref="B1281">SUM(Population!$B$2:$K$2*DHI!A1281:J1281)/SUM(Population!$B$2:$K$2)/3.6</f>
        <v>19.337997346816874</v>
      </c>
    </row>
    <row r="1282" spans="1:2" x14ac:dyDescent="0.25">
      <c r="A1282" cm="1">
        <f t="array" ref="A1282">SUM(Population!$B$2:$K$2*DNI!A1282:J1282)/SUM(Population!$B$2:$K$2)/3.6</f>
        <v>415.05010512925452</v>
      </c>
      <c r="B1282" cm="1">
        <f t="array" ref="B1282">SUM(Population!$B$2:$K$2*DHI!A1282:J1282)/SUM(Population!$B$2:$K$2)/3.6</f>
        <v>75.630343440022472</v>
      </c>
    </row>
    <row r="1283" spans="1:2" x14ac:dyDescent="0.25">
      <c r="A1283" cm="1">
        <f t="array" ref="A1283">SUM(Population!$B$2:$K$2*DNI!A1283:J1283)/SUM(Population!$B$2:$K$2)/3.6</f>
        <v>641.25519537412254</v>
      </c>
      <c r="B1283" cm="1">
        <f t="array" ref="B1283">SUM(Population!$B$2:$K$2*DHI!A1283:J1283)/SUM(Population!$B$2:$K$2)/3.6</f>
        <v>92.095597117388252</v>
      </c>
    </row>
    <row r="1284" spans="1:2" x14ac:dyDescent="0.25">
      <c r="A1284" cm="1">
        <f t="array" ref="A1284">SUM(Population!$B$2:$K$2*DNI!A1284:J1284)/SUM(Population!$B$2:$K$2)/3.6</f>
        <v>660.88565125662797</v>
      </c>
      <c r="B1284" cm="1">
        <f t="array" ref="B1284">SUM(Population!$B$2:$K$2*DHI!A1284:J1284)/SUM(Population!$B$2:$K$2)/3.6</f>
        <v>127.92884766492895</v>
      </c>
    </row>
    <row r="1285" spans="1:2" x14ac:dyDescent="0.25">
      <c r="A1285" cm="1">
        <f t="array" ref="A1285">SUM(Population!$B$2:$K$2*DNI!A1285:J1285)/SUM(Population!$B$2:$K$2)/3.6</f>
        <v>627.1860964341821</v>
      </c>
      <c r="B1285" cm="1">
        <f t="array" ref="B1285">SUM(Population!$B$2:$K$2*DHI!A1285:J1285)/SUM(Population!$B$2:$K$2)/3.6</f>
        <v>173.03546410504336</v>
      </c>
    </row>
    <row r="1286" spans="1:2" x14ac:dyDescent="0.25">
      <c r="A1286" cm="1">
        <f t="array" ref="A1286">SUM(Population!$B$2:$K$2*DNI!A1286:J1286)/SUM(Population!$B$2:$K$2)/3.6</f>
        <v>456.35930036479351</v>
      </c>
      <c r="B1286" cm="1">
        <f t="array" ref="B1286">SUM(Population!$B$2:$K$2*DHI!A1286:J1286)/SUM(Population!$B$2:$K$2)/3.6</f>
        <v>215.62756614201939</v>
      </c>
    </row>
    <row r="1287" spans="1:2" x14ac:dyDescent="0.25">
      <c r="A1287" cm="1">
        <f t="array" ref="A1287">SUM(Population!$B$2:$K$2*DNI!A1287:J1287)/SUM(Population!$B$2:$K$2)/3.6</f>
        <v>389.42565148937962</v>
      </c>
      <c r="B1287" cm="1">
        <f t="array" ref="B1287">SUM(Population!$B$2:$K$2*DHI!A1287:J1287)/SUM(Population!$B$2:$K$2)/3.6</f>
        <v>218.48163210095862</v>
      </c>
    </row>
    <row r="1288" spans="1:2" x14ac:dyDescent="0.25">
      <c r="A1288" cm="1">
        <f t="array" ref="A1288">SUM(Population!$B$2:$K$2*DNI!A1288:J1288)/SUM(Population!$B$2:$K$2)/3.6</f>
        <v>388.98098695191482</v>
      </c>
      <c r="B1288" cm="1">
        <f t="array" ref="B1288">SUM(Population!$B$2:$K$2*DHI!A1288:J1288)/SUM(Population!$B$2:$K$2)/3.6</f>
        <v>188.1304152902006</v>
      </c>
    </row>
    <row r="1289" spans="1:2" x14ac:dyDescent="0.25">
      <c r="A1289" cm="1">
        <f t="array" ref="A1289">SUM(Population!$B$2:$K$2*DNI!A1289:J1289)/SUM(Population!$B$2:$K$2)/3.6</f>
        <v>267.18557430935124</v>
      </c>
      <c r="B1289" cm="1">
        <f t="array" ref="B1289">SUM(Population!$B$2:$K$2*DHI!A1289:J1289)/SUM(Population!$B$2:$K$2)/3.6</f>
        <v>96.663881014666288</v>
      </c>
    </row>
    <row r="1290" spans="1:2" x14ac:dyDescent="0.25">
      <c r="A1290" cm="1">
        <f t="array" ref="A1290">SUM(Population!$B$2:$K$2*DNI!A1290:J1290)/SUM(Population!$B$2:$K$2)/3.6</f>
        <v>237.64827416974435</v>
      </c>
      <c r="B1290" cm="1">
        <f t="array" ref="B1290">SUM(Population!$B$2:$K$2*DHI!A1290:J1290)/SUM(Population!$B$2:$K$2)/3.6</f>
        <v>53.117406782095237</v>
      </c>
    </row>
    <row r="1291" spans="1:2" x14ac:dyDescent="0.25">
      <c r="A1291" cm="1">
        <f t="array" ref="A1291">SUM(Population!$B$2:$K$2*DNI!A1291:J1291)/SUM(Population!$B$2:$K$2)/3.6</f>
        <v>120.84056548741408</v>
      </c>
      <c r="B1291" cm="1">
        <f t="array" ref="B1291">SUM(Population!$B$2:$K$2*DHI!A1291:J1291)/SUM(Population!$B$2:$K$2)/3.6</f>
        <v>17.880628276521861</v>
      </c>
    </row>
    <row r="1292" spans="1:2" x14ac:dyDescent="0.25">
      <c r="A1292" cm="1">
        <f t="array" ref="A1292">SUM(Population!$B$2:$K$2*DNI!A1292:J1292)/SUM(Population!$B$2:$K$2)/3.6</f>
        <v>0</v>
      </c>
      <c r="B1292" cm="1">
        <f t="array" ref="B1292">SUM(Population!$B$2:$K$2*DHI!A1292:J1292)/SUM(Population!$B$2:$K$2)/3.6</f>
        <v>0</v>
      </c>
    </row>
    <row r="1293" spans="1:2" x14ac:dyDescent="0.25">
      <c r="A1293" cm="1">
        <f t="array" ref="A1293">SUM(Population!$B$2:$K$2*DNI!A1293:J1293)/SUM(Population!$B$2:$K$2)/3.6</f>
        <v>0</v>
      </c>
      <c r="B1293" cm="1">
        <f t="array" ref="B1293">SUM(Population!$B$2:$K$2*DHI!A1293:J1293)/SUM(Population!$B$2:$K$2)/3.6</f>
        <v>0</v>
      </c>
    </row>
    <row r="1294" spans="1:2" x14ac:dyDescent="0.25">
      <c r="A1294" cm="1">
        <f t="array" ref="A1294">SUM(Population!$B$2:$K$2*DNI!A1294:J1294)/SUM(Population!$B$2:$K$2)/3.6</f>
        <v>0</v>
      </c>
      <c r="B1294" cm="1">
        <f t="array" ref="B1294">SUM(Population!$B$2:$K$2*DHI!A1294:J1294)/SUM(Population!$B$2:$K$2)/3.6</f>
        <v>0</v>
      </c>
    </row>
    <row r="1295" spans="1:2" x14ac:dyDescent="0.25">
      <c r="A1295" cm="1">
        <f t="array" ref="A1295">SUM(Population!$B$2:$K$2*DNI!A1295:J1295)/SUM(Population!$B$2:$K$2)/3.6</f>
        <v>0</v>
      </c>
      <c r="B1295" cm="1">
        <f t="array" ref="B1295">SUM(Population!$B$2:$K$2*DHI!A1295:J1295)/SUM(Population!$B$2:$K$2)/3.6</f>
        <v>0</v>
      </c>
    </row>
    <row r="1296" spans="1:2" x14ac:dyDescent="0.25">
      <c r="A1296" cm="1">
        <f t="array" ref="A1296">SUM(Population!$B$2:$K$2*DNI!A1296:J1296)/SUM(Population!$B$2:$K$2)/3.6</f>
        <v>0</v>
      </c>
      <c r="B1296" cm="1">
        <f t="array" ref="B1296">SUM(Population!$B$2:$K$2*DHI!A1296:J1296)/SUM(Population!$B$2:$K$2)/3.6</f>
        <v>0</v>
      </c>
    </row>
    <row r="1297" spans="1:2" x14ac:dyDescent="0.25">
      <c r="A1297" cm="1">
        <f t="array" ref="A1297">SUM(Population!$B$2:$K$2*DNI!A1297:J1297)/SUM(Population!$B$2:$K$2)/3.6</f>
        <v>0</v>
      </c>
      <c r="B1297" cm="1">
        <f t="array" ref="B1297">SUM(Population!$B$2:$K$2*DHI!A1297:J1297)/SUM(Population!$B$2:$K$2)/3.6</f>
        <v>0</v>
      </c>
    </row>
    <row r="1298" spans="1:2" x14ac:dyDescent="0.25">
      <c r="A1298" cm="1">
        <f t="array" ref="A1298">SUM(Population!$B$2:$K$2*DNI!A1298:J1298)/SUM(Population!$B$2:$K$2)/3.6</f>
        <v>0</v>
      </c>
      <c r="B1298" cm="1">
        <f t="array" ref="B1298">SUM(Population!$B$2:$K$2*DHI!A1298:J1298)/SUM(Population!$B$2:$K$2)/3.6</f>
        <v>0</v>
      </c>
    </row>
    <row r="1299" spans="1:2" x14ac:dyDescent="0.25">
      <c r="A1299" cm="1">
        <f t="array" ref="A1299">SUM(Population!$B$2:$K$2*DNI!A1299:J1299)/SUM(Population!$B$2:$K$2)/3.6</f>
        <v>0</v>
      </c>
      <c r="B1299" cm="1">
        <f t="array" ref="B1299">SUM(Population!$B$2:$K$2*DHI!A1299:J1299)/SUM(Population!$B$2:$K$2)/3.6</f>
        <v>0</v>
      </c>
    </row>
    <row r="1300" spans="1:2" x14ac:dyDescent="0.25">
      <c r="A1300" cm="1">
        <f t="array" ref="A1300">SUM(Population!$B$2:$K$2*DNI!A1300:J1300)/SUM(Population!$B$2:$K$2)/3.6</f>
        <v>0</v>
      </c>
      <c r="B1300" cm="1">
        <f t="array" ref="B1300">SUM(Population!$B$2:$K$2*DHI!A1300:J1300)/SUM(Population!$B$2:$K$2)/3.6</f>
        <v>0</v>
      </c>
    </row>
    <row r="1301" spans="1:2" x14ac:dyDescent="0.25">
      <c r="A1301" cm="1">
        <f t="array" ref="A1301">SUM(Population!$B$2:$K$2*DNI!A1301:J1301)/SUM(Population!$B$2:$K$2)/3.6</f>
        <v>0</v>
      </c>
      <c r="B1301" cm="1">
        <f t="array" ref="B1301">SUM(Population!$B$2:$K$2*DHI!A1301:J1301)/SUM(Population!$B$2:$K$2)/3.6</f>
        <v>0</v>
      </c>
    </row>
    <row r="1302" spans="1:2" x14ac:dyDescent="0.25">
      <c r="A1302" cm="1">
        <f t="array" ref="A1302">SUM(Population!$B$2:$K$2*DNI!A1302:J1302)/SUM(Population!$B$2:$K$2)/3.6</f>
        <v>0</v>
      </c>
      <c r="B1302" cm="1">
        <f t="array" ref="B1302">SUM(Population!$B$2:$K$2*DHI!A1302:J1302)/SUM(Population!$B$2:$K$2)/3.6</f>
        <v>0</v>
      </c>
    </row>
    <row r="1303" spans="1:2" x14ac:dyDescent="0.25">
      <c r="A1303" cm="1">
        <f t="array" ref="A1303">SUM(Population!$B$2:$K$2*DNI!A1303:J1303)/SUM(Population!$B$2:$K$2)/3.6</f>
        <v>0</v>
      </c>
      <c r="B1303" cm="1">
        <f t="array" ref="B1303">SUM(Population!$B$2:$K$2*DHI!A1303:J1303)/SUM(Population!$B$2:$K$2)/3.6</f>
        <v>0</v>
      </c>
    </row>
    <row r="1304" spans="1:2" x14ac:dyDescent="0.25">
      <c r="A1304" cm="1">
        <f t="array" ref="A1304">SUM(Population!$B$2:$K$2*DNI!A1304:J1304)/SUM(Population!$B$2:$K$2)/3.6</f>
        <v>0</v>
      </c>
      <c r="B1304" cm="1">
        <f t="array" ref="B1304">SUM(Population!$B$2:$K$2*DHI!A1304:J1304)/SUM(Population!$B$2:$K$2)/3.6</f>
        <v>0</v>
      </c>
    </row>
    <row r="1305" spans="1:2" x14ac:dyDescent="0.25">
      <c r="A1305" cm="1">
        <f t="array" ref="A1305">SUM(Population!$B$2:$K$2*DNI!A1305:J1305)/SUM(Population!$B$2:$K$2)/3.6</f>
        <v>33.241583527569567</v>
      </c>
      <c r="B1305" cm="1">
        <f t="array" ref="B1305">SUM(Population!$B$2:$K$2*DHI!A1305:J1305)/SUM(Population!$B$2:$K$2)/3.6</f>
        <v>15.683235961693487</v>
      </c>
    </row>
    <row r="1306" spans="1:2" x14ac:dyDescent="0.25">
      <c r="A1306" cm="1">
        <f t="array" ref="A1306">SUM(Population!$B$2:$K$2*DNI!A1306:J1306)/SUM(Population!$B$2:$K$2)/3.6</f>
        <v>163.35033154230592</v>
      </c>
      <c r="B1306" cm="1">
        <f t="array" ref="B1306">SUM(Population!$B$2:$K$2*DHI!A1306:J1306)/SUM(Population!$B$2:$K$2)/3.6</f>
        <v>56.765294625875853</v>
      </c>
    </row>
    <row r="1307" spans="1:2" x14ac:dyDescent="0.25">
      <c r="A1307" cm="1">
        <f t="array" ref="A1307">SUM(Population!$B$2:$K$2*DNI!A1307:J1307)/SUM(Population!$B$2:$K$2)/3.6</f>
        <v>351.07189446010005</v>
      </c>
      <c r="B1307" cm="1">
        <f t="array" ref="B1307">SUM(Population!$B$2:$K$2*DHI!A1307:J1307)/SUM(Population!$B$2:$K$2)/3.6</f>
        <v>164.80919513691541</v>
      </c>
    </row>
    <row r="1308" spans="1:2" x14ac:dyDescent="0.25">
      <c r="A1308" cm="1">
        <f t="array" ref="A1308">SUM(Population!$B$2:$K$2*DNI!A1308:J1308)/SUM(Population!$B$2:$K$2)/3.6</f>
        <v>370.33836273557489</v>
      </c>
      <c r="B1308" cm="1">
        <f t="array" ref="B1308">SUM(Population!$B$2:$K$2*DHI!A1308:J1308)/SUM(Population!$B$2:$K$2)/3.6</f>
        <v>206.47549074686893</v>
      </c>
    </row>
    <row r="1309" spans="1:2" x14ac:dyDescent="0.25">
      <c r="A1309" cm="1">
        <f t="array" ref="A1309">SUM(Population!$B$2:$K$2*DNI!A1309:J1309)/SUM(Population!$B$2:$K$2)/3.6</f>
        <v>662.08799709735717</v>
      </c>
      <c r="B1309" cm="1">
        <f t="array" ref="B1309">SUM(Population!$B$2:$K$2*DHI!A1309:J1309)/SUM(Population!$B$2:$K$2)/3.6</f>
        <v>179.61328395099889</v>
      </c>
    </row>
    <row r="1310" spans="1:2" x14ac:dyDescent="0.25">
      <c r="A1310" cm="1">
        <f t="array" ref="A1310">SUM(Population!$B$2:$K$2*DNI!A1310:J1310)/SUM(Population!$B$2:$K$2)/3.6</f>
        <v>771.18113971171692</v>
      </c>
      <c r="B1310" cm="1">
        <f t="array" ref="B1310">SUM(Population!$B$2:$K$2*DHI!A1310:J1310)/SUM(Population!$B$2:$K$2)/3.6</f>
        <v>133.33964274780328</v>
      </c>
    </row>
    <row r="1311" spans="1:2" x14ac:dyDescent="0.25">
      <c r="A1311" cm="1">
        <f t="array" ref="A1311">SUM(Population!$B$2:$K$2*DNI!A1311:J1311)/SUM(Population!$B$2:$K$2)/3.6</f>
        <v>754.76519927427887</v>
      </c>
      <c r="B1311" cm="1">
        <f t="array" ref="B1311">SUM(Population!$B$2:$K$2*DHI!A1311:J1311)/SUM(Population!$B$2:$K$2)/3.6</f>
        <v>133.98374461222286</v>
      </c>
    </row>
    <row r="1312" spans="1:2" x14ac:dyDescent="0.25">
      <c r="A1312" cm="1">
        <f t="array" ref="A1312">SUM(Population!$B$2:$K$2*DNI!A1312:J1312)/SUM(Population!$B$2:$K$2)/3.6</f>
        <v>733.14423193151629</v>
      </c>
      <c r="B1312" cm="1">
        <f t="array" ref="B1312">SUM(Population!$B$2:$K$2*DHI!A1312:J1312)/SUM(Population!$B$2:$K$2)/3.6</f>
        <v>119.41634124946515</v>
      </c>
    </row>
    <row r="1313" spans="1:2" x14ac:dyDescent="0.25">
      <c r="A1313" cm="1">
        <f t="array" ref="A1313">SUM(Population!$B$2:$K$2*DNI!A1313:J1313)/SUM(Population!$B$2:$K$2)/3.6</f>
        <v>683.31883035892736</v>
      </c>
      <c r="B1313" cm="1">
        <f t="array" ref="B1313">SUM(Population!$B$2:$K$2*DHI!A1313:J1313)/SUM(Population!$B$2:$K$2)/3.6</f>
        <v>104.83391151116548</v>
      </c>
    </row>
    <row r="1314" spans="1:2" x14ac:dyDescent="0.25">
      <c r="A1314" cm="1">
        <f t="array" ref="A1314">SUM(Population!$B$2:$K$2*DNI!A1314:J1314)/SUM(Population!$B$2:$K$2)/3.6</f>
        <v>568.19104283017828</v>
      </c>
      <c r="B1314" cm="1">
        <f t="array" ref="B1314">SUM(Population!$B$2:$K$2*DHI!A1314:J1314)/SUM(Population!$B$2:$K$2)/3.6</f>
        <v>64.062117028688291</v>
      </c>
    </row>
    <row r="1315" spans="1:2" x14ac:dyDescent="0.25">
      <c r="A1315" cm="1">
        <f t="array" ref="A1315">SUM(Population!$B$2:$K$2*DNI!A1315:J1315)/SUM(Population!$B$2:$K$2)/3.6</f>
        <v>347.03423201807306</v>
      </c>
      <c r="B1315" cm="1">
        <f t="array" ref="B1315">SUM(Population!$B$2:$K$2*DHI!A1315:J1315)/SUM(Population!$B$2:$K$2)/3.6</f>
        <v>27.358032895163852</v>
      </c>
    </row>
    <row r="1316" spans="1:2" x14ac:dyDescent="0.25">
      <c r="A1316" cm="1">
        <f t="array" ref="A1316">SUM(Population!$B$2:$K$2*DNI!A1316:J1316)/SUM(Population!$B$2:$K$2)/3.6</f>
        <v>0</v>
      </c>
      <c r="B1316" cm="1">
        <f t="array" ref="B1316">SUM(Population!$B$2:$K$2*DHI!A1316:J1316)/SUM(Population!$B$2:$K$2)/3.6</f>
        <v>0</v>
      </c>
    </row>
    <row r="1317" spans="1:2" x14ac:dyDescent="0.25">
      <c r="A1317" cm="1">
        <f t="array" ref="A1317">SUM(Population!$B$2:$K$2*DNI!A1317:J1317)/SUM(Population!$B$2:$K$2)/3.6</f>
        <v>0</v>
      </c>
      <c r="B1317" cm="1">
        <f t="array" ref="B1317">SUM(Population!$B$2:$K$2*DHI!A1317:J1317)/SUM(Population!$B$2:$K$2)/3.6</f>
        <v>0</v>
      </c>
    </row>
    <row r="1318" spans="1:2" x14ac:dyDescent="0.25">
      <c r="A1318" cm="1">
        <f t="array" ref="A1318">SUM(Population!$B$2:$K$2*DNI!A1318:J1318)/SUM(Population!$B$2:$K$2)/3.6</f>
        <v>0</v>
      </c>
      <c r="B1318" cm="1">
        <f t="array" ref="B1318">SUM(Population!$B$2:$K$2*DHI!A1318:J1318)/SUM(Population!$B$2:$K$2)/3.6</f>
        <v>0</v>
      </c>
    </row>
    <row r="1319" spans="1:2" x14ac:dyDescent="0.25">
      <c r="A1319" cm="1">
        <f t="array" ref="A1319">SUM(Population!$B$2:$K$2*DNI!A1319:J1319)/SUM(Population!$B$2:$K$2)/3.6</f>
        <v>0</v>
      </c>
      <c r="B1319" cm="1">
        <f t="array" ref="B1319">SUM(Population!$B$2:$K$2*DHI!A1319:J1319)/SUM(Population!$B$2:$K$2)/3.6</f>
        <v>0</v>
      </c>
    </row>
    <row r="1320" spans="1:2" x14ac:dyDescent="0.25">
      <c r="A1320" cm="1">
        <f t="array" ref="A1320">SUM(Population!$B$2:$K$2*DNI!A1320:J1320)/SUM(Population!$B$2:$K$2)/3.6</f>
        <v>0</v>
      </c>
      <c r="B1320" cm="1">
        <f t="array" ref="B1320">SUM(Population!$B$2:$K$2*DHI!A1320:J1320)/SUM(Population!$B$2:$K$2)/3.6</f>
        <v>0</v>
      </c>
    </row>
    <row r="1321" spans="1:2" x14ac:dyDescent="0.25">
      <c r="A1321" cm="1">
        <f t="array" ref="A1321">SUM(Population!$B$2:$K$2*DNI!A1321:J1321)/SUM(Population!$B$2:$K$2)/3.6</f>
        <v>0</v>
      </c>
      <c r="B1321" cm="1">
        <f t="array" ref="B1321">SUM(Population!$B$2:$K$2*DHI!A1321:J1321)/SUM(Population!$B$2:$K$2)/3.6</f>
        <v>0</v>
      </c>
    </row>
    <row r="1322" spans="1:2" x14ac:dyDescent="0.25">
      <c r="A1322" cm="1">
        <f t="array" ref="A1322">SUM(Population!$B$2:$K$2*DNI!A1322:J1322)/SUM(Population!$B$2:$K$2)/3.6</f>
        <v>0</v>
      </c>
      <c r="B1322" cm="1">
        <f t="array" ref="B1322">SUM(Population!$B$2:$K$2*DHI!A1322:J1322)/SUM(Population!$B$2:$K$2)/3.6</f>
        <v>0</v>
      </c>
    </row>
    <row r="1323" spans="1:2" x14ac:dyDescent="0.25">
      <c r="A1323" cm="1">
        <f t="array" ref="A1323">SUM(Population!$B$2:$K$2*DNI!A1323:J1323)/SUM(Population!$B$2:$K$2)/3.6</f>
        <v>0</v>
      </c>
      <c r="B1323" cm="1">
        <f t="array" ref="B1323">SUM(Population!$B$2:$K$2*DHI!A1323:J1323)/SUM(Population!$B$2:$K$2)/3.6</f>
        <v>0</v>
      </c>
    </row>
    <row r="1324" spans="1:2" x14ac:dyDescent="0.25">
      <c r="A1324" cm="1">
        <f t="array" ref="A1324">SUM(Population!$B$2:$K$2*DNI!A1324:J1324)/SUM(Population!$B$2:$K$2)/3.6</f>
        <v>0</v>
      </c>
      <c r="B1324" cm="1">
        <f t="array" ref="B1324">SUM(Population!$B$2:$K$2*DHI!A1324:J1324)/SUM(Population!$B$2:$K$2)/3.6</f>
        <v>0</v>
      </c>
    </row>
    <row r="1325" spans="1:2" x14ac:dyDescent="0.25">
      <c r="A1325" cm="1">
        <f t="array" ref="A1325">SUM(Population!$B$2:$K$2*DNI!A1325:J1325)/SUM(Population!$B$2:$K$2)/3.6</f>
        <v>0</v>
      </c>
      <c r="B1325" cm="1">
        <f t="array" ref="B1325">SUM(Population!$B$2:$K$2*DHI!A1325:J1325)/SUM(Population!$B$2:$K$2)/3.6</f>
        <v>0</v>
      </c>
    </row>
    <row r="1326" spans="1:2" x14ac:dyDescent="0.25">
      <c r="A1326" cm="1">
        <f t="array" ref="A1326">SUM(Population!$B$2:$K$2*DNI!A1326:J1326)/SUM(Population!$B$2:$K$2)/3.6</f>
        <v>0</v>
      </c>
      <c r="B1326" cm="1">
        <f t="array" ref="B1326">SUM(Population!$B$2:$K$2*DHI!A1326:J1326)/SUM(Population!$B$2:$K$2)/3.6</f>
        <v>0</v>
      </c>
    </row>
    <row r="1327" spans="1:2" x14ac:dyDescent="0.25">
      <c r="A1327" cm="1">
        <f t="array" ref="A1327">SUM(Population!$B$2:$K$2*DNI!A1327:J1327)/SUM(Population!$B$2:$K$2)/3.6</f>
        <v>0</v>
      </c>
      <c r="B1327" cm="1">
        <f t="array" ref="B1327">SUM(Population!$B$2:$K$2*DHI!A1327:J1327)/SUM(Population!$B$2:$K$2)/3.6</f>
        <v>0</v>
      </c>
    </row>
    <row r="1328" spans="1:2" x14ac:dyDescent="0.25">
      <c r="A1328" cm="1">
        <f t="array" ref="A1328">SUM(Population!$B$2:$K$2*DNI!A1328:J1328)/SUM(Population!$B$2:$K$2)/3.6</f>
        <v>0</v>
      </c>
      <c r="B1328" cm="1">
        <f t="array" ref="B1328">SUM(Population!$B$2:$K$2*DHI!A1328:J1328)/SUM(Population!$B$2:$K$2)/3.6</f>
        <v>3.1003221324562007E-2</v>
      </c>
    </row>
    <row r="1329" spans="1:2" x14ac:dyDescent="0.25">
      <c r="A1329" cm="1">
        <f t="array" ref="A1329">SUM(Population!$B$2:$K$2*DNI!A1329:J1329)/SUM(Population!$B$2:$K$2)/3.6</f>
        <v>23.514264902887216</v>
      </c>
      <c r="B1329" cm="1">
        <f t="array" ref="B1329">SUM(Population!$B$2:$K$2*DHI!A1329:J1329)/SUM(Population!$B$2:$K$2)/3.6</f>
        <v>27.794789707030652</v>
      </c>
    </row>
    <row r="1330" spans="1:2" x14ac:dyDescent="0.25">
      <c r="A1330" cm="1">
        <f t="array" ref="A1330">SUM(Population!$B$2:$K$2*DNI!A1330:J1330)/SUM(Population!$B$2:$K$2)/3.6</f>
        <v>114.18324018510323</v>
      </c>
      <c r="B1330" cm="1">
        <f t="array" ref="B1330">SUM(Population!$B$2:$K$2*DHI!A1330:J1330)/SUM(Population!$B$2:$K$2)/3.6</f>
        <v>87.725609240198608</v>
      </c>
    </row>
    <row r="1331" spans="1:2" x14ac:dyDescent="0.25">
      <c r="A1331" cm="1">
        <f t="array" ref="A1331">SUM(Population!$B$2:$K$2*DNI!A1331:J1331)/SUM(Population!$B$2:$K$2)/3.6</f>
        <v>76.098793693233276</v>
      </c>
      <c r="B1331" cm="1">
        <f t="array" ref="B1331">SUM(Population!$B$2:$K$2*DHI!A1331:J1331)/SUM(Population!$B$2:$K$2)/3.6</f>
        <v>138.39591016835323</v>
      </c>
    </row>
    <row r="1332" spans="1:2" x14ac:dyDescent="0.25">
      <c r="A1332" cm="1">
        <f t="array" ref="A1332">SUM(Population!$B$2:$K$2*DNI!A1332:J1332)/SUM(Population!$B$2:$K$2)/3.6</f>
        <v>76.496274128809773</v>
      </c>
      <c r="B1332" cm="1">
        <f t="array" ref="B1332">SUM(Population!$B$2:$K$2*DHI!A1332:J1332)/SUM(Population!$B$2:$K$2)/3.6</f>
        <v>195.40236816214588</v>
      </c>
    </row>
    <row r="1333" spans="1:2" x14ac:dyDescent="0.25">
      <c r="A1333" cm="1">
        <f t="array" ref="A1333">SUM(Population!$B$2:$K$2*DNI!A1333:J1333)/SUM(Population!$B$2:$K$2)/3.6</f>
        <v>149.67082845987818</v>
      </c>
      <c r="B1333" cm="1">
        <f t="array" ref="B1333">SUM(Population!$B$2:$K$2*DHI!A1333:J1333)/SUM(Population!$B$2:$K$2)/3.6</f>
        <v>275.55422770508989</v>
      </c>
    </row>
    <row r="1334" spans="1:2" x14ac:dyDescent="0.25">
      <c r="A1334" cm="1">
        <f t="array" ref="A1334">SUM(Population!$B$2:$K$2*DNI!A1334:J1334)/SUM(Population!$B$2:$K$2)/3.6</f>
        <v>128.51252379061791</v>
      </c>
      <c r="B1334" cm="1">
        <f t="array" ref="B1334">SUM(Population!$B$2:$K$2*DHI!A1334:J1334)/SUM(Population!$B$2:$K$2)/3.6</f>
        <v>276.76945233491091</v>
      </c>
    </row>
    <row r="1335" spans="1:2" x14ac:dyDescent="0.25">
      <c r="A1335" cm="1">
        <f t="array" ref="A1335">SUM(Population!$B$2:$K$2*DNI!A1335:J1335)/SUM(Population!$B$2:$K$2)/3.6</f>
        <v>296.43605961858015</v>
      </c>
      <c r="B1335" cm="1">
        <f t="array" ref="B1335">SUM(Population!$B$2:$K$2*DHI!A1335:J1335)/SUM(Population!$B$2:$K$2)/3.6</f>
        <v>254.84635461609287</v>
      </c>
    </row>
    <row r="1336" spans="1:2" x14ac:dyDescent="0.25">
      <c r="A1336" cm="1">
        <f t="array" ref="A1336">SUM(Population!$B$2:$K$2*DNI!A1336:J1336)/SUM(Population!$B$2:$K$2)/3.6</f>
        <v>428.40616382982324</v>
      </c>
      <c r="B1336" cm="1">
        <f t="array" ref="B1336">SUM(Population!$B$2:$K$2*DHI!A1336:J1336)/SUM(Population!$B$2:$K$2)/3.6</f>
        <v>204.66100946732988</v>
      </c>
    </row>
    <row r="1337" spans="1:2" x14ac:dyDescent="0.25">
      <c r="A1337" cm="1">
        <f t="array" ref="A1337">SUM(Population!$B$2:$K$2*DNI!A1337:J1337)/SUM(Population!$B$2:$K$2)/3.6</f>
        <v>134.22952150415207</v>
      </c>
      <c r="B1337" cm="1">
        <f t="array" ref="B1337">SUM(Population!$B$2:$K$2*DHI!A1337:J1337)/SUM(Population!$B$2:$K$2)/3.6</f>
        <v>148.54774491036775</v>
      </c>
    </row>
    <row r="1338" spans="1:2" x14ac:dyDescent="0.25">
      <c r="A1338" cm="1">
        <f t="array" ref="A1338">SUM(Population!$B$2:$K$2*DNI!A1338:J1338)/SUM(Population!$B$2:$K$2)/3.6</f>
        <v>258.61966409597926</v>
      </c>
      <c r="B1338" cm="1">
        <f t="array" ref="B1338">SUM(Population!$B$2:$K$2*DHI!A1338:J1338)/SUM(Population!$B$2:$K$2)/3.6</f>
        <v>99.364567351237298</v>
      </c>
    </row>
    <row r="1339" spans="1:2" x14ac:dyDescent="0.25">
      <c r="A1339" cm="1">
        <f t="array" ref="A1339">SUM(Population!$B$2:$K$2*DNI!A1339:J1339)/SUM(Population!$B$2:$K$2)/3.6</f>
        <v>211.10349313578729</v>
      </c>
      <c r="B1339" cm="1">
        <f t="array" ref="B1339">SUM(Population!$B$2:$K$2*DHI!A1339:J1339)/SUM(Population!$B$2:$K$2)/3.6</f>
        <v>35.269114247480161</v>
      </c>
    </row>
    <row r="1340" spans="1:2" x14ac:dyDescent="0.25">
      <c r="A1340" cm="1">
        <f t="array" ref="A1340">SUM(Population!$B$2:$K$2*DNI!A1340:J1340)/SUM(Population!$B$2:$K$2)/3.6</f>
        <v>0</v>
      </c>
      <c r="B1340" cm="1">
        <f t="array" ref="B1340">SUM(Population!$B$2:$K$2*DHI!A1340:J1340)/SUM(Population!$B$2:$K$2)/3.6</f>
        <v>0</v>
      </c>
    </row>
    <row r="1341" spans="1:2" x14ac:dyDescent="0.25">
      <c r="A1341" cm="1">
        <f t="array" ref="A1341">SUM(Population!$B$2:$K$2*DNI!A1341:J1341)/SUM(Population!$B$2:$K$2)/3.6</f>
        <v>0</v>
      </c>
      <c r="B1341" cm="1">
        <f t="array" ref="B1341">SUM(Population!$B$2:$K$2*DHI!A1341:J1341)/SUM(Population!$B$2:$K$2)/3.6</f>
        <v>0</v>
      </c>
    </row>
    <row r="1342" spans="1:2" x14ac:dyDescent="0.25">
      <c r="A1342" cm="1">
        <f t="array" ref="A1342">SUM(Population!$B$2:$K$2*DNI!A1342:J1342)/SUM(Population!$B$2:$K$2)/3.6</f>
        <v>0</v>
      </c>
      <c r="B1342" cm="1">
        <f t="array" ref="B1342">SUM(Population!$B$2:$K$2*DHI!A1342:J1342)/SUM(Population!$B$2:$K$2)/3.6</f>
        <v>0</v>
      </c>
    </row>
    <row r="1343" spans="1:2" x14ac:dyDescent="0.25">
      <c r="A1343" cm="1">
        <f t="array" ref="A1343">SUM(Population!$B$2:$K$2*DNI!A1343:J1343)/SUM(Population!$B$2:$K$2)/3.6</f>
        <v>0</v>
      </c>
      <c r="B1343" cm="1">
        <f t="array" ref="B1343">SUM(Population!$B$2:$K$2*DHI!A1343:J1343)/SUM(Population!$B$2:$K$2)/3.6</f>
        <v>0</v>
      </c>
    </row>
    <row r="1344" spans="1:2" x14ac:dyDescent="0.25">
      <c r="A1344" cm="1">
        <f t="array" ref="A1344">SUM(Population!$B$2:$K$2*DNI!A1344:J1344)/SUM(Population!$B$2:$K$2)/3.6</f>
        <v>0</v>
      </c>
      <c r="B1344" cm="1">
        <f t="array" ref="B1344">SUM(Population!$B$2:$K$2*DHI!A1344:J1344)/SUM(Population!$B$2:$K$2)/3.6</f>
        <v>0</v>
      </c>
    </row>
    <row r="1345" spans="1:2" x14ac:dyDescent="0.25">
      <c r="A1345" cm="1">
        <f t="array" ref="A1345">SUM(Population!$B$2:$K$2*DNI!A1345:J1345)/SUM(Population!$B$2:$K$2)/3.6</f>
        <v>0</v>
      </c>
      <c r="B1345" cm="1">
        <f t="array" ref="B1345">SUM(Population!$B$2:$K$2*DHI!A1345:J1345)/SUM(Population!$B$2:$K$2)/3.6</f>
        <v>0</v>
      </c>
    </row>
    <row r="1346" spans="1:2" x14ac:dyDescent="0.25">
      <c r="A1346" cm="1">
        <f t="array" ref="A1346">SUM(Population!$B$2:$K$2*DNI!A1346:J1346)/SUM(Population!$B$2:$K$2)/3.6</f>
        <v>0</v>
      </c>
      <c r="B1346" cm="1">
        <f t="array" ref="B1346">SUM(Population!$B$2:$K$2*DHI!A1346:J1346)/SUM(Population!$B$2:$K$2)/3.6</f>
        <v>0</v>
      </c>
    </row>
    <row r="1347" spans="1:2" x14ac:dyDescent="0.25">
      <c r="A1347" cm="1">
        <f t="array" ref="A1347">SUM(Population!$B$2:$K$2*DNI!A1347:J1347)/SUM(Population!$B$2:$K$2)/3.6</f>
        <v>0</v>
      </c>
      <c r="B1347" cm="1">
        <f t="array" ref="B1347">SUM(Population!$B$2:$K$2*DHI!A1347:J1347)/SUM(Population!$B$2:$K$2)/3.6</f>
        <v>0</v>
      </c>
    </row>
    <row r="1348" spans="1:2" x14ac:dyDescent="0.25">
      <c r="A1348" cm="1">
        <f t="array" ref="A1348">SUM(Population!$B$2:$K$2*DNI!A1348:J1348)/SUM(Population!$B$2:$K$2)/3.6</f>
        <v>0</v>
      </c>
      <c r="B1348" cm="1">
        <f t="array" ref="B1348">SUM(Population!$B$2:$K$2*DHI!A1348:J1348)/SUM(Population!$B$2:$K$2)/3.6</f>
        <v>0</v>
      </c>
    </row>
    <row r="1349" spans="1:2" x14ac:dyDescent="0.25">
      <c r="A1349" cm="1">
        <f t="array" ref="A1349">SUM(Population!$B$2:$K$2*DNI!A1349:J1349)/SUM(Population!$B$2:$K$2)/3.6</f>
        <v>0</v>
      </c>
      <c r="B1349" cm="1">
        <f t="array" ref="B1349">SUM(Population!$B$2:$K$2*DHI!A1349:J1349)/SUM(Population!$B$2:$K$2)/3.6</f>
        <v>0</v>
      </c>
    </row>
    <row r="1350" spans="1:2" x14ac:dyDescent="0.25">
      <c r="A1350" cm="1">
        <f t="array" ref="A1350">SUM(Population!$B$2:$K$2*DNI!A1350:J1350)/SUM(Population!$B$2:$K$2)/3.6</f>
        <v>0</v>
      </c>
      <c r="B1350" cm="1">
        <f t="array" ref="B1350">SUM(Population!$B$2:$K$2*DHI!A1350:J1350)/SUM(Population!$B$2:$K$2)/3.6</f>
        <v>0</v>
      </c>
    </row>
    <row r="1351" spans="1:2" x14ac:dyDescent="0.25">
      <c r="A1351" cm="1">
        <f t="array" ref="A1351">SUM(Population!$B$2:$K$2*DNI!A1351:J1351)/SUM(Population!$B$2:$K$2)/3.6</f>
        <v>0</v>
      </c>
      <c r="B1351" cm="1">
        <f t="array" ref="B1351">SUM(Population!$B$2:$K$2*DHI!A1351:J1351)/SUM(Population!$B$2:$K$2)/3.6</f>
        <v>0</v>
      </c>
    </row>
    <row r="1352" spans="1:2" x14ac:dyDescent="0.25">
      <c r="A1352" cm="1">
        <f t="array" ref="A1352">SUM(Population!$B$2:$K$2*DNI!A1352:J1352)/SUM(Population!$B$2:$K$2)/3.6</f>
        <v>3.1003221324562007E-2</v>
      </c>
      <c r="B1352" cm="1">
        <f t="array" ref="B1352">SUM(Population!$B$2:$K$2*DHI!A1352:J1352)/SUM(Population!$B$2:$K$2)/3.6</f>
        <v>6.2006442649124013E-2</v>
      </c>
    </row>
    <row r="1353" spans="1:2" x14ac:dyDescent="0.25">
      <c r="A1353" cm="1">
        <f t="array" ref="A1353">SUM(Population!$B$2:$K$2*DNI!A1353:J1353)/SUM(Population!$B$2:$K$2)/3.6</f>
        <v>25.424745040063566</v>
      </c>
      <c r="B1353" cm="1">
        <f t="array" ref="B1353">SUM(Population!$B$2:$K$2*DHI!A1353:J1353)/SUM(Population!$B$2:$K$2)/3.6</f>
        <v>32.503874978439143</v>
      </c>
    </row>
    <row r="1354" spans="1:2" x14ac:dyDescent="0.25">
      <c r="A1354" cm="1">
        <f t="array" ref="A1354">SUM(Population!$B$2:$K$2*DNI!A1354:J1354)/SUM(Population!$B$2:$K$2)/3.6</f>
        <v>445.72169280504789</v>
      </c>
      <c r="B1354" cm="1">
        <f t="array" ref="B1354">SUM(Population!$B$2:$K$2*DHI!A1354:J1354)/SUM(Population!$B$2:$K$2)/3.6</f>
        <v>79.294862990151358</v>
      </c>
    </row>
    <row r="1355" spans="1:2" x14ac:dyDescent="0.25">
      <c r="A1355" cm="1">
        <f t="array" ref="A1355">SUM(Population!$B$2:$K$2*DNI!A1355:J1355)/SUM(Population!$B$2:$K$2)/3.6</f>
        <v>574.07117247168537</v>
      </c>
      <c r="B1355" cm="1">
        <f t="array" ref="B1355">SUM(Population!$B$2:$K$2*DHI!A1355:J1355)/SUM(Population!$B$2:$K$2)/3.6</f>
        <v>110.85715875957341</v>
      </c>
    </row>
    <row r="1356" spans="1:2" x14ac:dyDescent="0.25">
      <c r="A1356" cm="1">
        <f t="array" ref="A1356">SUM(Population!$B$2:$K$2*DNI!A1356:J1356)/SUM(Population!$B$2:$K$2)/3.6</f>
        <v>669.96045704997664</v>
      </c>
      <c r="B1356" cm="1">
        <f t="array" ref="B1356">SUM(Population!$B$2:$K$2*DHI!A1356:J1356)/SUM(Population!$B$2:$K$2)/3.6</f>
        <v>136.62666891690867</v>
      </c>
    </row>
    <row r="1357" spans="1:2" x14ac:dyDescent="0.25">
      <c r="A1357" cm="1">
        <f t="array" ref="A1357">SUM(Population!$B$2:$K$2*DNI!A1357:J1357)/SUM(Population!$B$2:$K$2)/3.6</f>
        <v>608.28446938182253</v>
      </c>
      <c r="B1357" cm="1">
        <f t="array" ref="B1357">SUM(Population!$B$2:$K$2*DHI!A1357:J1357)/SUM(Population!$B$2:$K$2)/3.6</f>
        <v>171.77301006450145</v>
      </c>
    </row>
    <row r="1358" spans="1:2" x14ac:dyDescent="0.25">
      <c r="A1358" cm="1">
        <f t="array" ref="A1358">SUM(Population!$B$2:$K$2*DNI!A1358:J1358)/SUM(Population!$B$2:$K$2)/3.6</f>
        <v>656.50184769535144</v>
      </c>
      <c r="B1358" cm="1">
        <f t="array" ref="B1358">SUM(Population!$B$2:$K$2*DHI!A1358:J1358)/SUM(Population!$B$2:$K$2)/3.6</f>
        <v>165.00896186662459</v>
      </c>
    </row>
    <row r="1359" spans="1:2" x14ac:dyDescent="0.25">
      <c r="A1359" cm="1">
        <f t="array" ref="A1359">SUM(Population!$B$2:$K$2*DNI!A1359:J1359)/SUM(Population!$B$2:$K$2)/3.6</f>
        <v>707.22756338520037</v>
      </c>
      <c r="B1359" cm="1">
        <f t="array" ref="B1359">SUM(Population!$B$2:$K$2*DHI!A1359:J1359)/SUM(Population!$B$2:$K$2)/3.6</f>
        <v>140.73152778041739</v>
      </c>
    </row>
    <row r="1360" spans="1:2" x14ac:dyDescent="0.25">
      <c r="A1360" cm="1">
        <f t="array" ref="A1360">SUM(Population!$B$2:$K$2*DNI!A1360:J1360)/SUM(Population!$B$2:$K$2)/3.6</f>
        <v>626.39049659826389</v>
      </c>
      <c r="B1360" cm="1">
        <f t="array" ref="B1360">SUM(Population!$B$2:$K$2*DHI!A1360:J1360)/SUM(Population!$B$2:$K$2)/3.6</f>
        <v>135.41807089239234</v>
      </c>
    </row>
    <row r="1361" spans="1:2" x14ac:dyDescent="0.25">
      <c r="A1361" cm="1">
        <f t="array" ref="A1361">SUM(Population!$B$2:$K$2*DNI!A1361:J1361)/SUM(Population!$B$2:$K$2)/3.6</f>
        <v>641.85187098675999</v>
      </c>
      <c r="B1361" cm="1">
        <f t="array" ref="B1361">SUM(Population!$B$2:$K$2*DHI!A1361:J1361)/SUM(Population!$B$2:$K$2)/3.6</f>
        <v>102.80279570812461</v>
      </c>
    </row>
    <row r="1362" spans="1:2" x14ac:dyDescent="0.25">
      <c r="A1362" cm="1">
        <f t="array" ref="A1362">SUM(Population!$B$2:$K$2*DNI!A1362:J1362)/SUM(Population!$B$2:$K$2)/3.6</f>
        <v>555.70944520686271</v>
      </c>
      <c r="B1362" cm="1">
        <f t="array" ref="B1362">SUM(Population!$B$2:$K$2*DHI!A1362:J1362)/SUM(Population!$B$2:$K$2)/3.6</f>
        <v>64.30446698329709</v>
      </c>
    </row>
    <row r="1363" spans="1:2" x14ac:dyDescent="0.25">
      <c r="A1363" cm="1">
        <f t="array" ref="A1363">SUM(Population!$B$2:$K$2*DNI!A1363:J1363)/SUM(Population!$B$2:$K$2)/3.6</f>
        <v>298.87522305462841</v>
      </c>
      <c r="B1363" cm="1">
        <f t="array" ref="B1363">SUM(Population!$B$2:$K$2*DHI!A1363:J1363)/SUM(Population!$B$2:$K$2)/3.6</f>
        <v>25.043491287001274</v>
      </c>
    </row>
    <row r="1364" spans="1:2" x14ac:dyDescent="0.25">
      <c r="A1364" cm="1">
        <f t="array" ref="A1364">SUM(Population!$B$2:$K$2*DNI!A1364:J1364)/SUM(Population!$B$2:$K$2)/3.6</f>
        <v>0</v>
      </c>
      <c r="B1364" cm="1">
        <f t="array" ref="B1364">SUM(Population!$B$2:$K$2*DHI!A1364:J1364)/SUM(Population!$B$2:$K$2)/3.6</f>
        <v>0</v>
      </c>
    </row>
    <row r="1365" spans="1:2" x14ac:dyDescent="0.25">
      <c r="A1365" cm="1">
        <f t="array" ref="A1365">SUM(Population!$B$2:$K$2*DNI!A1365:J1365)/SUM(Population!$B$2:$K$2)/3.6</f>
        <v>0</v>
      </c>
      <c r="B1365" cm="1">
        <f t="array" ref="B1365">SUM(Population!$B$2:$K$2*DHI!A1365:J1365)/SUM(Population!$B$2:$K$2)/3.6</f>
        <v>0</v>
      </c>
    </row>
    <row r="1366" spans="1:2" x14ac:dyDescent="0.25">
      <c r="A1366" cm="1">
        <f t="array" ref="A1366">SUM(Population!$B$2:$K$2*DNI!A1366:J1366)/SUM(Population!$B$2:$K$2)/3.6</f>
        <v>0</v>
      </c>
      <c r="B1366" cm="1">
        <f t="array" ref="B1366">SUM(Population!$B$2:$K$2*DHI!A1366:J1366)/SUM(Population!$B$2:$K$2)/3.6</f>
        <v>0</v>
      </c>
    </row>
    <row r="1367" spans="1:2" x14ac:dyDescent="0.25">
      <c r="A1367" cm="1">
        <f t="array" ref="A1367">SUM(Population!$B$2:$K$2*DNI!A1367:J1367)/SUM(Population!$B$2:$K$2)/3.6</f>
        <v>0</v>
      </c>
      <c r="B1367" cm="1">
        <f t="array" ref="B1367">SUM(Population!$B$2:$K$2*DHI!A1367:J1367)/SUM(Population!$B$2:$K$2)/3.6</f>
        <v>0</v>
      </c>
    </row>
    <row r="1368" spans="1:2" x14ac:dyDescent="0.25">
      <c r="A1368" cm="1">
        <f t="array" ref="A1368">SUM(Population!$B$2:$K$2*DNI!A1368:J1368)/SUM(Population!$B$2:$K$2)/3.6</f>
        <v>0</v>
      </c>
      <c r="B1368" cm="1">
        <f t="array" ref="B1368">SUM(Population!$B$2:$K$2*DHI!A1368:J1368)/SUM(Population!$B$2:$K$2)/3.6</f>
        <v>0</v>
      </c>
    </row>
    <row r="1369" spans="1:2" x14ac:dyDescent="0.25">
      <c r="A1369" cm="1">
        <f t="array" ref="A1369">SUM(Population!$B$2:$K$2*DNI!A1369:J1369)/SUM(Population!$B$2:$K$2)/3.6</f>
        <v>0</v>
      </c>
      <c r="B1369" cm="1">
        <f t="array" ref="B1369">SUM(Population!$B$2:$K$2*DHI!A1369:J1369)/SUM(Population!$B$2:$K$2)/3.6</f>
        <v>0</v>
      </c>
    </row>
    <row r="1370" spans="1:2" x14ac:dyDescent="0.25">
      <c r="A1370" cm="1">
        <f t="array" ref="A1370">SUM(Population!$B$2:$K$2*DNI!A1370:J1370)/SUM(Population!$B$2:$K$2)/3.6</f>
        <v>0</v>
      </c>
      <c r="B1370" cm="1">
        <f t="array" ref="B1370">SUM(Population!$B$2:$K$2*DHI!A1370:J1370)/SUM(Population!$B$2:$K$2)/3.6</f>
        <v>0</v>
      </c>
    </row>
    <row r="1371" spans="1:2" x14ac:dyDescent="0.25">
      <c r="A1371" cm="1">
        <f t="array" ref="A1371">SUM(Population!$B$2:$K$2*DNI!A1371:J1371)/SUM(Population!$B$2:$K$2)/3.6</f>
        <v>0</v>
      </c>
      <c r="B1371" cm="1">
        <f t="array" ref="B1371">SUM(Population!$B$2:$K$2*DHI!A1371:J1371)/SUM(Population!$B$2:$K$2)/3.6</f>
        <v>0</v>
      </c>
    </row>
    <row r="1372" spans="1:2" x14ac:dyDescent="0.25">
      <c r="A1372" cm="1">
        <f t="array" ref="A1372">SUM(Population!$B$2:$K$2*DNI!A1372:J1372)/SUM(Population!$B$2:$K$2)/3.6</f>
        <v>0</v>
      </c>
      <c r="B1372" cm="1">
        <f t="array" ref="B1372">SUM(Population!$B$2:$K$2*DHI!A1372:J1372)/SUM(Population!$B$2:$K$2)/3.6</f>
        <v>0</v>
      </c>
    </row>
    <row r="1373" spans="1:2" x14ac:dyDescent="0.25">
      <c r="A1373" cm="1">
        <f t="array" ref="A1373">SUM(Population!$B$2:$K$2*DNI!A1373:J1373)/SUM(Population!$B$2:$K$2)/3.6</f>
        <v>0</v>
      </c>
      <c r="B1373" cm="1">
        <f t="array" ref="B1373">SUM(Population!$B$2:$K$2*DHI!A1373:J1373)/SUM(Population!$B$2:$K$2)/3.6</f>
        <v>0</v>
      </c>
    </row>
    <row r="1374" spans="1:2" x14ac:dyDescent="0.25">
      <c r="A1374" cm="1">
        <f t="array" ref="A1374">SUM(Population!$B$2:$K$2*DNI!A1374:J1374)/SUM(Population!$B$2:$K$2)/3.6</f>
        <v>0</v>
      </c>
      <c r="B1374" cm="1">
        <f t="array" ref="B1374">SUM(Population!$B$2:$K$2*DHI!A1374:J1374)/SUM(Population!$B$2:$K$2)/3.6</f>
        <v>0</v>
      </c>
    </row>
    <row r="1375" spans="1:2" x14ac:dyDescent="0.25">
      <c r="A1375" cm="1">
        <f t="array" ref="A1375">SUM(Population!$B$2:$K$2*DNI!A1375:J1375)/SUM(Population!$B$2:$K$2)/3.6</f>
        <v>0</v>
      </c>
      <c r="B1375" cm="1">
        <f t="array" ref="B1375">SUM(Population!$B$2:$K$2*DHI!A1375:J1375)/SUM(Population!$B$2:$K$2)/3.6</f>
        <v>0</v>
      </c>
    </row>
    <row r="1376" spans="1:2" x14ac:dyDescent="0.25">
      <c r="A1376" cm="1">
        <f t="array" ref="A1376">SUM(Population!$B$2:$K$2*DNI!A1376:J1376)/SUM(Population!$B$2:$K$2)/3.6</f>
        <v>6.2006442649124013E-2</v>
      </c>
      <c r="B1376" cm="1">
        <f t="array" ref="B1376">SUM(Population!$B$2:$K$2*DHI!A1376:J1376)/SUM(Population!$B$2:$K$2)/3.6</f>
        <v>6.2006442649124013E-2</v>
      </c>
    </row>
    <row r="1377" spans="1:2" x14ac:dyDescent="0.25">
      <c r="A1377" cm="1">
        <f t="array" ref="A1377">SUM(Population!$B$2:$K$2*DNI!A1377:J1377)/SUM(Population!$B$2:$K$2)/3.6</f>
        <v>157.96517835795822</v>
      </c>
      <c r="B1377" cm="1">
        <f t="array" ref="B1377">SUM(Population!$B$2:$K$2*DHI!A1377:J1377)/SUM(Population!$B$2:$K$2)/3.6</f>
        <v>26.432406920284279</v>
      </c>
    </row>
    <row r="1378" spans="1:2" x14ac:dyDescent="0.25">
      <c r="A1378" cm="1">
        <f t="array" ref="A1378">SUM(Population!$B$2:$K$2*DNI!A1378:J1378)/SUM(Population!$B$2:$K$2)/3.6</f>
        <v>404.37979341052005</v>
      </c>
      <c r="B1378" cm="1">
        <f t="array" ref="B1378">SUM(Population!$B$2:$K$2*DHI!A1378:J1378)/SUM(Population!$B$2:$K$2)/3.6</f>
        <v>76.190819325942414</v>
      </c>
    </row>
    <row r="1379" spans="1:2" x14ac:dyDescent="0.25">
      <c r="A1379" cm="1">
        <f t="array" ref="A1379">SUM(Population!$B$2:$K$2*DNI!A1379:J1379)/SUM(Population!$B$2:$K$2)/3.6</f>
        <v>561.63249928184632</v>
      </c>
      <c r="B1379" cm="1">
        <f t="array" ref="B1379">SUM(Population!$B$2:$K$2*DHI!A1379:J1379)/SUM(Population!$B$2:$K$2)/3.6</f>
        <v>105.24855250753004</v>
      </c>
    </row>
    <row r="1380" spans="1:2" x14ac:dyDescent="0.25">
      <c r="A1380" cm="1">
        <f t="array" ref="A1380">SUM(Population!$B$2:$K$2*DNI!A1380:J1380)/SUM(Population!$B$2:$K$2)/3.6</f>
        <v>663.978216209479</v>
      </c>
      <c r="B1380" cm="1">
        <f t="array" ref="B1380">SUM(Population!$B$2:$K$2*DHI!A1380:J1380)/SUM(Population!$B$2:$K$2)/3.6</f>
        <v>121.11731201063705</v>
      </c>
    </row>
    <row r="1381" spans="1:2" x14ac:dyDescent="0.25">
      <c r="A1381" cm="1">
        <f t="array" ref="A1381">SUM(Population!$B$2:$K$2*DNI!A1381:J1381)/SUM(Population!$B$2:$K$2)/3.6</f>
        <v>675.90899568987106</v>
      </c>
      <c r="B1381" cm="1">
        <f t="array" ref="B1381">SUM(Population!$B$2:$K$2*DHI!A1381:J1381)/SUM(Population!$B$2:$K$2)/3.6</f>
        <v>131.22729598186885</v>
      </c>
    </row>
    <row r="1382" spans="1:2" x14ac:dyDescent="0.25">
      <c r="A1382" cm="1">
        <f t="array" ref="A1382">SUM(Population!$B$2:$K$2*DNI!A1382:J1382)/SUM(Population!$B$2:$K$2)/3.6</f>
        <v>678.2167688778236</v>
      </c>
      <c r="B1382" cm="1">
        <f t="array" ref="B1382">SUM(Population!$B$2:$K$2*DHI!A1382:J1382)/SUM(Population!$B$2:$K$2)/3.6</f>
        <v>142.53837112786132</v>
      </c>
    </row>
    <row r="1383" spans="1:2" x14ac:dyDescent="0.25">
      <c r="A1383" cm="1">
        <f t="array" ref="A1383">SUM(Population!$B$2:$K$2*DNI!A1383:J1383)/SUM(Population!$B$2:$K$2)/3.6</f>
        <v>694.87001020672824</v>
      </c>
      <c r="B1383" cm="1">
        <f t="array" ref="B1383">SUM(Population!$B$2:$K$2*DHI!A1383:J1383)/SUM(Population!$B$2:$K$2)/3.6</f>
        <v>138.42040722116741</v>
      </c>
    </row>
    <row r="1384" spans="1:2" x14ac:dyDescent="0.25">
      <c r="A1384" cm="1">
        <f t="array" ref="A1384">SUM(Population!$B$2:$K$2*DNI!A1384:J1384)/SUM(Population!$B$2:$K$2)/3.6</f>
        <v>665.04894876778883</v>
      </c>
      <c r="B1384" cm="1">
        <f t="array" ref="B1384">SUM(Population!$B$2:$K$2*DHI!A1384:J1384)/SUM(Population!$B$2:$K$2)/3.6</f>
        <v>131.59717910341325</v>
      </c>
    </row>
    <row r="1385" spans="1:2" x14ac:dyDescent="0.25">
      <c r="A1385" cm="1">
        <f t="array" ref="A1385">SUM(Population!$B$2:$K$2*DNI!A1385:J1385)/SUM(Population!$B$2:$K$2)/3.6</f>
        <v>638.71774243178311</v>
      </c>
      <c r="B1385" cm="1">
        <f t="array" ref="B1385">SUM(Population!$B$2:$K$2*DHI!A1385:J1385)/SUM(Population!$B$2:$K$2)/3.6</f>
        <v>107.88266485343155</v>
      </c>
    </row>
    <row r="1386" spans="1:2" x14ac:dyDescent="0.25">
      <c r="A1386" cm="1">
        <f t="array" ref="A1386">SUM(Population!$B$2:$K$2*DNI!A1386:J1386)/SUM(Population!$B$2:$K$2)/3.6</f>
        <v>565.53734514676728</v>
      </c>
      <c r="B1386" cm="1">
        <f t="array" ref="B1386">SUM(Population!$B$2:$K$2*DHI!A1386:J1386)/SUM(Population!$B$2:$K$2)/3.6</f>
        <v>69.045934233666827</v>
      </c>
    </row>
    <row r="1387" spans="1:2" x14ac:dyDescent="0.25">
      <c r="A1387" cm="1">
        <f t="array" ref="A1387">SUM(Population!$B$2:$K$2*DNI!A1387:J1387)/SUM(Population!$B$2:$K$2)/3.6</f>
        <v>358.15690587363287</v>
      </c>
      <c r="B1387" cm="1">
        <f t="array" ref="B1387">SUM(Population!$B$2:$K$2*DHI!A1387:J1387)/SUM(Population!$B$2:$K$2)/3.6</f>
        <v>32.35912581846258</v>
      </c>
    </row>
    <row r="1388" spans="1:2" x14ac:dyDescent="0.25">
      <c r="A1388" cm="1">
        <f t="array" ref="A1388">SUM(Population!$B$2:$K$2*DNI!A1388:J1388)/SUM(Population!$B$2:$K$2)/3.6</f>
        <v>0</v>
      </c>
      <c r="B1388" cm="1">
        <f t="array" ref="B1388">SUM(Population!$B$2:$K$2*DHI!A1388:J1388)/SUM(Population!$B$2:$K$2)/3.6</f>
        <v>0</v>
      </c>
    </row>
    <row r="1389" spans="1:2" x14ac:dyDescent="0.25">
      <c r="A1389" cm="1">
        <f t="array" ref="A1389">SUM(Population!$B$2:$K$2*DNI!A1389:J1389)/SUM(Population!$B$2:$K$2)/3.6</f>
        <v>0</v>
      </c>
      <c r="B1389" cm="1">
        <f t="array" ref="B1389">SUM(Population!$B$2:$K$2*DHI!A1389:J1389)/SUM(Population!$B$2:$K$2)/3.6</f>
        <v>0</v>
      </c>
    </row>
    <row r="1390" spans="1:2" x14ac:dyDescent="0.25">
      <c r="A1390" cm="1">
        <f t="array" ref="A1390">SUM(Population!$B$2:$K$2*DNI!A1390:J1390)/SUM(Population!$B$2:$K$2)/3.6</f>
        <v>0</v>
      </c>
      <c r="B1390" cm="1">
        <f t="array" ref="B1390">SUM(Population!$B$2:$K$2*DHI!A1390:J1390)/SUM(Population!$B$2:$K$2)/3.6</f>
        <v>0</v>
      </c>
    </row>
    <row r="1391" spans="1:2" x14ac:dyDescent="0.25">
      <c r="A1391" cm="1">
        <f t="array" ref="A1391">SUM(Population!$B$2:$K$2*DNI!A1391:J1391)/SUM(Population!$B$2:$K$2)/3.6</f>
        <v>0</v>
      </c>
      <c r="B1391" cm="1">
        <f t="array" ref="B1391">SUM(Population!$B$2:$K$2*DHI!A1391:J1391)/SUM(Population!$B$2:$K$2)/3.6</f>
        <v>0</v>
      </c>
    </row>
    <row r="1392" spans="1:2" x14ac:dyDescent="0.25">
      <c r="A1392" cm="1">
        <f t="array" ref="A1392">SUM(Population!$B$2:$K$2*DNI!A1392:J1392)/SUM(Population!$B$2:$K$2)/3.6</f>
        <v>0</v>
      </c>
      <c r="B1392" cm="1">
        <f t="array" ref="B1392">SUM(Population!$B$2:$K$2*DHI!A1392:J1392)/SUM(Population!$B$2:$K$2)/3.6</f>
        <v>0</v>
      </c>
    </row>
    <row r="1393" spans="1:2" x14ac:dyDescent="0.25">
      <c r="A1393" cm="1">
        <f t="array" ref="A1393">SUM(Population!$B$2:$K$2*DNI!A1393:J1393)/SUM(Population!$B$2:$K$2)/3.6</f>
        <v>0</v>
      </c>
      <c r="B1393" cm="1">
        <f t="array" ref="B1393">SUM(Population!$B$2:$K$2*DHI!A1393:J1393)/SUM(Population!$B$2:$K$2)/3.6</f>
        <v>0</v>
      </c>
    </row>
    <row r="1394" spans="1:2" x14ac:dyDescent="0.25">
      <c r="A1394" cm="1">
        <f t="array" ref="A1394">SUM(Population!$B$2:$K$2*DNI!A1394:J1394)/SUM(Population!$B$2:$K$2)/3.6</f>
        <v>0</v>
      </c>
      <c r="B1394" cm="1">
        <f t="array" ref="B1394">SUM(Population!$B$2:$K$2*DHI!A1394:J1394)/SUM(Population!$B$2:$K$2)/3.6</f>
        <v>0</v>
      </c>
    </row>
    <row r="1395" spans="1:2" x14ac:dyDescent="0.25">
      <c r="A1395" cm="1">
        <f t="array" ref="A1395">SUM(Population!$B$2:$K$2*DNI!A1395:J1395)/SUM(Population!$B$2:$K$2)/3.6</f>
        <v>0</v>
      </c>
      <c r="B1395" cm="1">
        <f t="array" ref="B1395">SUM(Population!$B$2:$K$2*DHI!A1395:J1395)/SUM(Population!$B$2:$K$2)/3.6</f>
        <v>0</v>
      </c>
    </row>
    <row r="1396" spans="1:2" x14ac:dyDescent="0.25">
      <c r="A1396" cm="1">
        <f t="array" ref="A1396">SUM(Population!$B$2:$K$2*DNI!A1396:J1396)/SUM(Population!$B$2:$K$2)/3.6</f>
        <v>0</v>
      </c>
      <c r="B1396" cm="1">
        <f t="array" ref="B1396">SUM(Population!$B$2:$K$2*DHI!A1396:J1396)/SUM(Population!$B$2:$K$2)/3.6</f>
        <v>0</v>
      </c>
    </row>
    <row r="1397" spans="1:2" x14ac:dyDescent="0.25">
      <c r="A1397" cm="1">
        <f t="array" ref="A1397">SUM(Population!$B$2:$K$2*DNI!A1397:J1397)/SUM(Population!$B$2:$K$2)/3.6</f>
        <v>0</v>
      </c>
      <c r="B1397" cm="1">
        <f t="array" ref="B1397">SUM(Population!$B$2:$K$2*DHI!A1397:J1397)/SUM(Population!$B$2:$K$2)/3.6</f>
        <v>0</v>
      </c>
    </row>
    <row r="1398" spans="1:2" x14ac:dyDescent="0.25">
      <c r="A1398" cm="1">
        <f t="array" ref="A1398">SUM(Population!$B$2:$K$2*DNI!A1398:J1398)/SUM(Population!$B$2:$K$2)/3.6</f>
        <v>0</v>
      </c>
      <c r="B1398" cm="1">
        <f t="array" ref="B1398">SUM(Population!$B$2:$K$2*DHI!A1398:J1398)/SUM(Population!$B$2:$K$2)/3.6</f>
        <v>0</v>
      </c>
    </row>
    <row r="1399" spans="1:2" x14ac:dyDescent="0.25">
      <c r="A1399" cm="1">
        <f t="array" ref="A1399">SUM(Population!$B$2:$K$2*DNI!A1399:J1399)/SUM(Population!$B$2:$K$2)/3.6</f>
        <v>0</v>
      </c>
      <c r="B1399" cm="1">
        <f t="array" ref="B1399">SUM(Population!$B$2:$K$2*DHI!A1399:J1399)/SUM(Population!$B$2:$K$2)/3.6</f>
        <v>0</v>
      </c>
    </row>
    <row r="1400" spans="1:2" x14ac:dyDescent="0.25">
      <c r="A1400" cm="1">
        <f t="array" ref="A1400">SUM(Population!$B$2:$K$2*DNI!A1400:J1400)/SUM(Population!$B$2:$K$2)/3.6</f>
        <v>9.3009663973686027E-2</v>
      </c>
      <c r="B1400" cm="1">
        <f t="array" ref="B1400">SUM(Population!$B$2:$K$2*DHI!A1400:J1400)/SUM(Population!$B$2:$K$2)/3.6</f>
        <v>9.3009663973686027E-2</v>
      </c>
    </row>
    <row r="1401" spans="1:2" x14ac:dyDescent="0.25">
      <c r="A1401" cm="1">
        <f t="array" ref="A1401">SUM(Population!$B$2:$K$2*DNI!A1401:J1401)/SUM(Population!$B$2:$K$2)/3.6</f>
        <v>88.618686736309769</v>
      </c>
      <c r="B1401" cm="1">
        <f t="array" ref="B1401">SUM(Population!$B$2:$K$2*DHI!A1401:J1401)/SUM(Population!$B$2:$K$2)/3.6</f>
        <v>31.565792207358836</v>
      </c>
    </row>
    <row r="1402" spans="1:2" x14ac:dyDescent="0.25">
      <c r="A1402" cm="1">
        <f t="array" ref="A1402">SUM(Population!$B$2:$K$2*DNI!A1402:J1402)/SUM(Population!$B$2:$K$2)/3.6</f>
        <v>417.01454631656827</v>
      </c>
      <c r="B1402" cm="1">
        <f t="array" ref="B1402">SUM(Population!$B$2:$K$2*DHI!A1402:J1402)/SUM(Population!$B$2:$K$2)/3.6</f>
        <v>94.0974416451824</v>
      </c>
    </row>
    <row r="1403" spans="1:2" x14ac:dyDescent="0.25">
      <c r="A1403" cm="1">
        <f t="array" ref="A1403">SUM(Population!$B$2:$K$2*DNI!A1403:J1403)/SUM(Population!$B$2:$K$2)/3.6</f>
        <v>470.35825899842115</v>
      </c>
      <c r="B1403" cm="1">
        <f t="array" ref="B1403">SUM(Population!$B$2:$K$2*DHI!A1403:J1403)/SUM(Population!$B$2:$K$2)/3.6</f>
        <v>129.29455557465371</v>
      </c>
    </row>
    <row r="1404" spans="1:2" x14ac:dyDescent="0.25">
      <c r="A1404" cm="1">
        <f t="array" ref="A1404">SUM(Population!$B$2:$K$2*DNI!A1404:J1404)/SUM(Population!$B$2:$K$2)/3.6</f>
        <v>434.01157754958837</v>
      </c>
      <c r="B1404" cm="1">
        <f t="array" ref="B1404">SUM(Population!$B$2:$K$2*DHI!A1404:J1404)/SUM(Population!$B$2:$K$2)/3.6</f>
        <v>190.17794196979318</v>
      </c>
    </row>
    <row r="1405" spans="1:2" x14ac:dyDescent="0.25">
      <c r="A1405" cm="1">
        <f t="array" ref="A1405">SUM(Population!$B$2:$K$2*DNI!A1405:J1405)/SUM(Population!$B$2:$K$2)/3.6</f>
        <v>630.00514606233298</v>
      </c>
      <c r="B1405" cm="1">
        <f t="array" ref="B1405">SUM(Population!$B$2:$K$2*DHI!A1405:J1405)/SUM(Population!$B$2:$K$2)/3.6</f>
        <v>184.64568855536947</v>
      </c>
    </row>
    <row r="1406" spans="1:2" x14ac:dyDescent="0.25">
      <c r="A1406" cm="1">
        <f t="array" ref="A1406">SUM(Population!$B$2:$K$2*DNI!A1406:J1406)/SUM(Population!$B$2:$K$2)/3.6</f>
        <v>735.90964483607058</v>
      </c>
      <c r="B1406" cm="1">
        <f t="array" ref="B1406">SUM(Population!$B$2:$K$2*DHI!A1406:J1406)/SUM(Population!$B$2:$K$2)/3.6</f>
        <v>159.30852006431741</v>
      </c>
    </row>
    <row r="1407" spans="1:2" x14ac:dyDescent="0.25">
      <c r="A1407" cm="1">
        <f t="array" ref="A1407">SUM(Population!$B$2:$K$2*DNI!A1407:J1407)/SUM(Population!$B$2:$K$2)/3.6</f>
        <v>645.45969741056012</v>
      </c>
      <c r="B1407" cm="1">
        <f t="array" ref="B1407">SUM(Population!$B$2:$K$2*DHI!A1407:J1407)/SUM(Population!$B$2:$K$2)/3.6</f>
        <v>156.53448038125228</v>
      </c>
    </row>
    <row r="1408" spans="1:2" x14ac:dyDescent="0.25">
      <c r="A1408" cm="1">
        <f t="array" ref="A1408">SUM(Population!$B$2:$K$2*DNI!A1408:J1408)/SUM(Population!$B$2:$K$2)/3.6</f>
        <v>680.46111877938438</v>
      </c>
      <c r="B1408" cm="1">
        <f t="array" ref="B1408">SUM(Population!$B$2:$K$2*DHI!A1408:J1408)/SUM(Population!$B$2:$K$2)/3.6</f>
        <v>134.48353874420346</v>
      </c>
    </row>
    <row r="1409" spans="1:2" x14ac:dyDescent="0.25">
      <c r="A1409" cm="1">
        <f t="array" ref="A1409">SUM(Population!$B$2:$K$2*DNI!A1409:J1409)/SUM(Population!$B$2:$K$2)/3.6</f>
        <v>683.09835467907271</v>
      </c>
      <c r="B1409" cm="1">
        <f t="array" ref="B1409">SUM(Population!$B$2:$K$2*DHI!A1409:J1409)/SUM(Population!$B$2:$K$2)/3.6</f>
        <v>110.04464744541841</v>
      </c>
    </row>
    <row r="1410" spans="1:2" x14ac:dyDescent="0.25">
      <c r="A1410" cm="1">
        <f t="array" ref="A1410">SUM(Population!$B$2:$K$2*DNI!A1410:J1410)/SUM(Population!$B$2:$K$2)/3.6</f>
        <v>600.99819543796104</v>
      </c>
      <c r="B1410" cm="1">
        <f t="array" ref="B1410">SUM(Population!$B$2:$K$2*DHI!A1410:J1410)/SUM(Population!$B$2:$K$2)/3.6</f>
        <v>69.132281729833437</v>
      </c>
    </row>
    <row r="1411" spans="1:2" x14ac:dyDescent="0.25">
      <c r="A1411" cm="1">
        <f t="array" ref="A1411">SUM(Population!$B$2:$K$2*DNI!A1411:J1411)/SUM(Population!$B$2:$K$2)/3.6</f>
        <v>261.06289511651539</v>
      </c>
      <c r="B1411" cm="1">
        <f t="array" ref="B1411">SUM(Population!$B$2:$K$2*DHI!A1411:J1411)/SUM(Population!$B$2:$K$2)/3.6</f>
        <v>33.952958797876498</v>
      </c>
    </row>
    <row r="1412" spans="1:2" x14ac:dyDescent="0.25">
      <c r="A1412" cm="1">
        <f t="array" ref="A1412">SUM(Population!$B$2:$K$2*DNI!A1412:J1412)/SUM(Population!$B$2:$K$2)/3.6</f>
        <v>0</v>
      </c>
      <c r="B1412" cm="1">
        <f t="array" ref="B1412">SUM(Population!$B$2:$K$2*DHI!A1412:J1412)/SUM(Population!$B$2:$K$2)/3.6</f>
        <v>0</v>
      </c>
    </row>
    <row r="1413" spans="1:2" x14ac:dyDescent="0.25">
      <c r="A1413" cm="1">
        <f t="array" ref="A1413">SUM(Population!$B$2:$K$2*DNI!A1413:J1413)/SUM(Population!$B$2:$K$2)/3.6</f>
        <v>0</v>
      </c>
      <c r="B1413" cm="1">
        <f t="array" ref="B1413">SUM(Population!$B$2:$K$2*DHI!A1413:J1413)/SUM(Population!$B$2:$K$2)/3.6</f>
        <v>0</v>
      </c>
    </row>
    <row r="1414" spans="1:2" x14ac:dyDescent="0.25">
      <c r="A1414" cm="1">
        <f t="array" ref="A1414">SUM(Population!$B$2:$K$2*DNI!A1414:J1414)/SUM(Population!$B$2:$K$2)/3.6</f>
        <v>0</v>
      </c>
      <c r="B1414" cm="1">
        <f t="array" ref="B1414">SUM(Population!$B$2:$K$2*DHI!A1414:J1414)/SUM(Population!$B$2:$K$2)/3.6</f>
        <v>0</v>
      </c>
    </row>
    <row r="1415" spans="1:2" x14ac:dyDescent="0.25">
      <c r="A1415" cm="1">
        <f t="array" ref="A1415">SUM(Population!$B$2:$K$2*DNI!A1415:J1415)/SUM(Population!$B$2:$K$2)/3.6</f>
        <v>0</v>
      </c>
      <c r="B1415" cm="1">
        <f t="array" ref="B1415">SUM(Population!$B$2:$K$2*DHI!A1415:J1415)/SUM(Population!$B$2:$K$2)/3.6</f>
        <v>0</v>
      </c>
    </row>
    <row r="1416" spans="1:2" x14ac:dyDescent="0.25">
      <c r="A1416" cm="1">
        <f t="array" ref="A1416">SUM(Population!$B$2:$K$2*DNI!A1416:J1416)/SUM(Population!$B$2:$K$2)/3.6</f>
        <v>0</v>
      </c>
      <c r="B1416" cm="1">
        <f t="array" ref="B1416">SUM(Population!$B$2:$K$2*DHI!A1416:J1416)/SUM(Population!$B$2:$K$2)/3.6</f>
        <v>0</v>
      </c>
    </row>
    <row r="1417" spans="1:2" x14ac:dyDescent="0.25">
      <c r="A1417" cm="1">
        <f t="array" ref="A1417">SUM(Population!$B$2:$K$2*DNI!A1417:J1417)/SUM(Population!$B$2:$K$2)/3.6</f>
        <v>0</v>
      </c>
      <c r="B1417" cm="1">
        <f t="array" ref="B1417">SUM(Population!$B$2:$K$2*DHI!A1417:J1417)/SUM(Population!$B$2:$K$2)/3.6</f>
        <v>0</v>
      </c>
    </row>
    <row r="1418" spans="1:2" x14ac:dyDescent="0.25">
      <c r="A1418" cm="1">
        <f t="array" ref="A1418">SUM(Population!$B$2:$K$2*DNI!A1418:J1418)/SUM(Population!$B$2:$K$2)/3.6</f>
        <v>0</v>
      </c>
      <c r="B1418" cm="1">
        <f t="array" ref="B1418">SUM(Population!$B$2:$K$2*DHI!A1418:J1418)/SUM(Population!$B$2:$K$2)/3.6</f>
        <v>0</v>
      </c>
    </row>
    <row r="1419" spans="1:2" x14ac:dyDescent="0.25">
      <c r="A1419" cm="1">
        <f t="array" ref="A1419">SUM(Population!$B$2:$K$2*DNI!A1419:J1419)/SUM(Population!$B$2:$K$2)/3.6</f>
        <v>0</v>
      </c>
      <c r="B1419" cm="1">
        <f t="array" ref="B1419">SUM(Population!$B$2:$K$2*DHI!A1419:J1419)/SUM(Population!$B$2:$K$2)/3.6</f>
        <v>0</v>
      </c>
    </row>
    <row r="1420" spans="1:2" x14ac:dyDescent="0.25">
      <c r="A1420" cm="1">
        <f t="array" ref="A1420">SUM(Population!$B$2:$K$2*DNI!A1420:J1420)/SUM(Population!$B$2:$K$2)/3.6</f>
        <v>0</v>
      </c>
      <c r="B1420" cm="1">
        <f t="array" ref="B1420">SUM(Population!$B$2:$K$2*DHI!A1420:J1420)/SUM(Population!$B$2:$K$2)/3.6</f>
        <v>0</v>
      </c>
    </row>
    <row r="1421" spans="1:2" x14ac:dyDescent="0.25">
      <c r="A1421" cm="1">
        <f t="array" ref="A1421">SUM(Population!$B$2:$K$2*DNI!A1421:J1421)/SUM(Population!$B$2:$K$2)/3.6</f>
        <v>0</v>
      </c>
      <c r="B1421" cm="1">
        <f t="array" ref="B1421">SUM(Population!$B$2:$K$2*DHI!A1421:J1421)/SUM(Population!$B$2:$K$2)/3.6</f>
        <v>0</v>
      </c>
    </row>
    <row r="1422" spans="1:2" x14ac:dyDescent="0.25">
      <c r="A1422" cm="1">
        <f t="array" ref="A1422">SUM(Population!$B$2:$K$2*DNI!A1422:J1422)/SUM(Population!$B$2:$K$2)/3.6</f>
        <v>0</v>
      </c>
      <c r="B1422" cm="1">
        <f t="array" ref="B1422">SUM(Population!$B$2:$K$2*DHI!A1422:J1422)/SUM(Population!$B$2:$K$2)/3.6</f>
        <v>0</v>
      </c>
    </row>
    <row r="1423" spans="1:2" x14ac:dyDescent="0.25">
      <c r="A1423" cm="1">
        <f t="array" ref="A1423">SUM(Population!$B$2:$K$2*DNI!A1423:J1423)/SUM(Population!$B$2:$K$2)/3.6</f>
        <v>0</v>
      </c>
      <c r="B1423" cm="1">
        <f t="array" ref="B1423">SUM(Population!$B$2:$K$2*DHI!A1423:J1423)/SUM(Population!$B$2:$K$2)/3.6</f>
        <v>0</v>
      </c>
    </row>
    <row r="1424" spans="1:2" x14ac:dyDescent="0.25">
      <c r="A1424" cm="1">
        <f t="array" ref="A1424">SUM(Population!$B$2:$K$2*DNI!A1424:J1424)/SUM(Population!$B$2:$K$2)/3.6</f>
        <v>0.12401288529824803</v>
      </c>
      <c r="B1424" cm="1">
        <f t="array" ref="B1424">SUM(Population!$B$2:$K$2*DHI!A1424:J1424)/SUM(Population!$B$2:$K$2)/3.6</f>
        <v>0.15501610662281004</v>
      </c>
    </row>
    <row r="1425" spans="1:2" x14ac:dyDescent="0.25">
      <c r="A1425" cm="1">
        <f t="array" ref="A1425">SUM(Population!$B$2:$K$2*DNI!A1425:J1425)/SUM(Population!$B$2:$K$2)/3.6</f>
        <v>79.866892251279964</v>
      </c>
      <c r="B1425" cm="1">
        <f t="array" ref="B1425">SUM(Population!$B$2:$K$2*DHI!A1425:J1425)/SUM(Population!$B$2:$K$2)/3.6</f>
        <v>33.576464183640539</v>
      </c>
    </row>
    <row r="1426" spans="1:2" x14ac:dyDescent="0.25">
      <c r="A1426" cm="1">
        <f t="array" ref="A1426">SUM(Population!$B$2:$K$2*DNI!A1426:J1426)/SUM(Population!$B$2:$K$2)/3.6</f>
        <v>145.57097091409648</v>
      </c>
      <c r="B1426" cm="1">
        <f t="array" ref="B1426">SUM(Population!$B$2:$K$2*DHI!A1426:J1426)/SUM(Population!$B$2:$K$2)/3.6</f>
        <v>102.84741626411422</v>
      </c>
    </row>
    <row r="1427" spans="1:2" x14ac:dyDescent="0.25">
      <c r="A1427" cm="1">
        <f t="array" ref="A1427">SUM(Population!$B$2:$K$2*DNI!A1427:J1427)/SUM(Population!$B$2:$K$2)/3.6</f>
        <v>164.61090694869947</v>
      </c>
      <c r="B1427" cm="1">
        <f t="array" ref="B1427">SUM(Population!$B$2:$K$2*DHI!A1427:J1427)/SUM(Population!$B$2:$K$2)/3.6</f>
        <v>157.11648396706642</v>
      </c>
    </row>
    <row r="1428" spans="1:2" x14ac:dyDescent="0.25">
      <c r="A1428" cm="1">
        <f t="array" ref="A1428">SUM(Population!$B$2:$K$2*DNI!A1428:J1428)/SUM(Population!$B$2:$K$2)/3.6</f>
        <v>476.92146001627214</v>
      </c>
      <c r="B1428" cm="1">
        <f t="array" ref="B1428">SUM(Population!$B$2:$K$2*DHI!A1428:J1428)/SUM(Population!$B$2:$K$2)/3.6</f>
        <v>204.3784872572418</v>
      </c>
    </row>
    <row r="1429" spans="1:2" x14ac:dyDescent="0.25">
      <c r="A1429" cm="1">
        <f t="array" ref="A1429">SUM(Population!$B$2:$K$2*DNI!A1429:J1429)/SUM(Population!$B$2:$K$2)/3.6</f>
        <v>389.48187902539388</v>
      </c>
      <c r="B1429" cm="1">
        <f t="array" ref="B1429">SUM(Population!$B$2:$K$2*DHI!A1429:J1429)/SUM(Population!$B$2:$K$2)/3.6</f>
        <v>227.19436520910065</v>
      </c>
    </row>
    <row r="1430" spans="1:2" x14ac:dyDescent="0.25">
      <c r="A1430" cm="1">
        <f t="array" ref="A1430">SUM(Population!$B$2:$K$2*DNI!A1430:J1430)/SUM(Population!$B$2:$K$2)/3.6</f>
        <v>581.67033012653542</v>
      </c>
      <c r="B1430" cm="1">
        <f t="array" ref="B1430">SUM(Population!$B$2:$K$2*DHI!A1430:J1430)/SUM(Population!$B$2:$K$2)/3.6</f>
        <v>191.65301191305539</v>
      </c>
    </row>
    <row r="1431" spans="1:2" x14ac:dyDescent="0.25">
      <c r="A1431" cm="1">
        <f t="array" ref="A1431">SUM(Population!$B$2:$K$2*DNI!A1431:J1431)/SUM(Population!$B$2:$K$2)/3.6</f>
        <v>641.35000361310381</v>
      </c>
      <c r="B1431" cm="1">
        <f t="array" ref="B1431">SUM(Population!$B$2:$K$2*DHI!A1431:J1431)/SUM(Population!$B$2:$K$2)/3.6</f>
        <v>158.55552970457504</v>
      </c>
    </row>
    <row r="1432" spans="1:2" x14ac:dyDescent="0.25">
      <c r="A1432" cm="1">
        <f t="array" ref="A1432">SUM(Population!$B$2:$K$2*DNI!A1432:J1432)/SUM(Population!$B$2:$K$2)/3.6</f>
        <v>631.27736656386378</v>
      </c>
      <c r="B1432" cm="1">
        <f t="array" ref="B1432">SUM(Population!$B$2:$K$2*DHI!A1432:J1432)/SUM(Population!$B$2:$K$2)/3.6</f>
        <v>137.31724366217614</v>
      </c>
    </row>
    <row r="1433" spans="1:2" x14ac:dyDescent="0.25">
      <c r="A1433" cm="1">
        <f t="array" ref="A1433">SUM(Population!$B$2:$K$2*DNI!A1433:J1433)/SUM(Population!$B$2:$K$2)/3.6</f>
        <v>556.22894998631216</v>
      </c>
      <c r="B1433" cm="1">
        <f t="array" ref="B1433">SUM(Population!$B$2:$K$2*DHI!A1433:J1433)/SUM(Population!$B$2:$K$2)/3.6</f>
        <v>131.25564036951309</v>
      </c>
    </row>
    <row r="1434" spans="1:2" x14ac:dyDescent="0.25">
      <c r="A1434" cm="1">
        <f t="array" ref="A1434">SUM(Population!$B$2:$K$2*DNI!A1434:J1434)/SUM(Population!$B$2:$K$2)/3.6</f>
        <v>346.28217124357815</v>
      </c>
      <c r="B1434" cm="1">
        <f t="array" ref="B1434">SUM(Population!$B$2:$K$2*DHI!A1434:J1434)/SUM(Population!$B$2:$K$2)/3.6</f>
        <v>91.16486592194029</v>
      </c>
    </row>
    <row r="1435" spans="1:2" x14ac:dyDescent="0.25">
      <c r="A1435" cm="1">
        <f t="array" ref="A1435">SUM(Population!$B$2:$K$2*DNI!A1435:J1435)/SUM(Population!$B$2:$K$2)/3.6</f>
        <v>258.21906625608625</v>
      </c>
      <c r="B1435" cm="1">
        <f t="array" ref="B1435">SUM(Population!$B$2:$K$2*DHI!A1435:J1435)/SUM(Population!$B$2:$K$2)/3.6</f>
        <v>42.166627907600052</v>
      </c>
    </row>
    <row r="1436" spans="1:2" x14ac:dyDescent="0.25">
      <c r="A1436" cm="1">
        <f t="array" ref="A1436">SUM(Population!$B$2:$K$2*DNI!A1436:J1436)/SUM(Population!$B$2:$K$2)/3.6</f>
        <v>0</v>
      </c>
      <c r="B1436" cm="1">
        <f t="array" ref="B1436">SUM(Population!$B$2:$K$2*DHI!A1436:J1436)/SUM(Population!$B$2:$K$2)/3.6</f>
        <v>0</v>
      </c>
    </row>
    <row r="1437" spans="1:2" x14ac:dyDescent="0.25">
      <c r="A1437" cm="1">
        <f t="array" ref="A1437">SUM(Population!$B$2:$K$2*DNI!A1437:J1437)/SUM(Population!$B$2:$K$2)/3.6</f>
        <v>0</v>
      </c>
      <c r="B1437" cm="1">
        <f t="array" ref="B1437">SUM(Population!$B$2:$K$2*DHI!A1437:J1437)/SUM(Population!$B$2:$K$2)/3.6</f>
        <v>0</v>
      </c>
    </row>
    <row r="1438" spans="1:2" x14ac:dyDescent="0.25">
      <c r="A1438" cm="1">
        <f t="array" ref="A1438">SUM(Population!$B$2:$K$2*DNI!A1438:J1438)/SUM(Population!$B$2:$K$2)/3.6</f>
        <v>0</v>
      </c>
      <c r="B1438" cm="1">
        <f t="array" ref="B1438">SUM(Population!$B$2:$K$2*DHI!A1438:J1438)/SUM(Population!$B$2:$K$2)/3.6</f>
        <v>0</v>
      </c>
    </row>
    <row r="1439" spans="1:2" x14ac:dyDescent="0.25">
      <c r="A1439" cm="1">
        <f t="array" ref="A1439">SUM(Population!$B$2:$K$2*DNI!A1439:J1439)/SUM(Population!$B$2:$K$2)/3.6</f>
        <v>0</v>
      </c>
      <c r="B1439" cm="1">
        <f t="array" ref="B1439">SUM(Population!$B$2:$K$2*DHI!A1439:J1439)/SUM(Population!$B$2:$K$2)/3.6</f>
        <v>0</v>
      </c>
    </row>
    <row r="1440" spans="1:2" x14ac:dyDescent="0.25">
      <c r="A1440" cm="1">
        <f t="array" ref="A1440">SUM(Population!$B$2:$K$2*DNI!A1440:J1440)/SUM(Population!$B$2:$K$2)/3.6</f>
        <v>0</v>
      </c>
      <c r="B1440" cm="1">
        <f t="array" ref="B1440">SUM(Population!$B$2:$K$2*DHI!A1440:J1440)/SUM(Population!$B$2:$K$2)/3.6</f>
        <v>0</v>
      </c>
    </row>
    <row r="1441" spans="1:2" x14ac:dyDescent="0.25">
      <c r="A1441" cm="1">
        <f t="array" ref="A1441">SUM(Population!$B$2:$K$2*DNI!A1441:J1441)/SUM(Population!$B$2:$K$2)/3.6</f>
        <v>0</v>
      </c>
      <c r="B1441" cm="1">
        <f t="array" ref="B1441">SUM(Population!$B$2:$K$2*DHI!A1441:J1441)/SUM(Population!$B$2:$K$2)/3.6</f>
        <v>0</v>
      </c>
    </row>
    <row r="1442" spans="1:2" x14ac:dyDescent="0.25">
      <c r="A1442" cm="1">
        <f t="array" ref="A1442">SUM(Population!$B$2:$K$2*DNI!A1442:J1442)/SUM(Population!$B$2:$K$2)/3.6</f>
        <v>0</v>
      </c>
      <c r="B1442" cm="1">
        <f t="array" ref="B1442">SUM(Population!$B$2:$K$2*DHI!A1442:J1442)/SUM(Population!$B$2:$K$2)/3.6</f>
        <v>0</v>
      </c>
    </row>
    <row r="1443" spans="1:2" x14ac:dyDescent="0.25">
      <c r="A1443" cm="1">
        <f t="array" ref="A1443">SUM(Population!$B$2:$K$2*DNI!A1443:J1443)/SUM(Population!$B$2:$K$2)/3.6</f>
        <v>0</v>
      </c>
      <c r="B1443" cm="1">
        <f t="array" ref="B1443">SUM(Population!$B$2:$K$2*DHI!A1443:J1443)/SUM(Population!$B$2:$K$2)/3.6</f>
        <v>0</v>
      </c>
    </row>
    <row r="1444" spans="1:2" x14ac:dyDescent="0.25">
      <c r="A1444" cm="1">
        <f t="array" ref="A1444">SUM(Population!$B$2:$K$2*DNI!A1444:J1444)/SUM(Population!$B$2:$K$2)/3.6</f>
        <v>0</v>
      </c>
      <c r="B1444" cm="1">
        <f t="array" ref="B1444">SUM(Population!$B$2:$K$2*DHI!A1444:J1444)/SUM(Population!$B$2:$K$2)/3.6</f>
        <v>0</v>
      </c>
    </row>
    <row r="1445" spans="1:2" x14ac:dyDescent="0.25">
      <c r="A1445" cm="1">
        <f t="array" ref="A1445">SUM(Population!$B$2:$K$2*DNI!A1445:J1445)/SUM(Population!$B$2:$K$2)/3.6</f>
        <v>0</v>
      </c>
      <c r="B1445" cm="1">
        <f t="array" ref="B1445">SUM(Population!$B$2:$K$2*DHI!A1445:J1445)/SUM(Population!$B$2:$K$2)/3.6</f>
        <v>0</v>
      </c>
    </row>
    <row r="1446" spans="1:2" x14ac:dyDescent="0.25">
      <c r="A1446" cm="1">
        <f t="array" ref="A1446">SUM(Population!$B$2:$K$2*DNI!A1446:J1446)/SUM(Population!$B$2:$K$2)/3.6</f>
        <v>0</v>
      </c>
      <c r="B1446" cm="1">
        <f t="array" ref="B1446">SUM(Population!$B$2:$K$2*DHI!A1446:J1446)/SUM(Population!$B$2:$K$2)/3.6</f>
        <v>0</v>
      </c>
    </row>
    <row r="1447" spans="1:2" x14ac:dyDescent="0.25">
      <c r="A1447" cm="1">
        <f t="array" ref="A1447">SUM(Population!$B$2:$K$2*DNI!A1447:J1447)/SUM(Population!$B$2:$K$2)/3.6</f>
        <v>0</v>
      </c>
      <c r="B1447" cm="1">
        <f t="array" ref="B1447">SUM(Population!$B$2:$K$2*DHI!A1447:J1447)/SUM(Population!$B$2:$K$2)/3.6</f>
        <v>0</v>
      </c>
    </row>
    <row r="1448" spans="1:2" x14ac:dyDescent="0.25">
      <c r="A1448" cm="1">
        <f t="array" ref="A1448">SUM(Population!$B$2:$K$2*DNI!A1448:J1448)/SUM(Population!$B$2:$K$2)/3.6</f>
        <v>0.18601932794737205</v>
      </c>
      <c r="B1448" cm="1">
        <f t="array" ref="B1448">SUM(Population!$B$2:$K$2*DHI!A1448:J1448)/SUM(Population!$B$2:$K$2)/3.6</f>
        <v>0.19576417876969429</v>
      </c>
    </row>
    <row r="1449" spans="1:2" x14ac:dyDescent="0.25">
      <c r="A1449" cm="1">
        <f t="array" ref="A1449">SUM(Population!$B$2:$K$2*DNI!A1449:J1449)/SUM(Population!$B$2:$K$2)/3.6</f>
        <v>116.21375461636669</v>
      </c>
      <c r="B1449" cm="1">
        <f t="array" ref="B1449">SUM(Population!$B$2:$K$2*DHI!A1449:J1449)/SUM(Population!$B$2:$K$2)/3.6</f>
        <v>41.444287638754965</v>
      </c>
    </row>
    <row r="1450" spans="1:2" x14ac:dyDescent="0.25">
      <c r="A1450" cm="1">
        <f t="array" ref="A1450">SUM(Population!$B$2:$K$2*DNI!A1450:J1450)/SUM(Population!$B$2:$K$2)/3.6</f>
        <v>216.42283683624561</v>
      </c>
      <c r="B1450" cm="1">
        <f t="array" ref="B1450">SUM(Population!$B$2:$K$2*DHI!A1450:J1450)/SUM(Population!$B$2:$K$2)/3.6</f>
        <v>102.70017880222846</v>
      </c>
    </row>
    <row r="1451" spans="1:2" x14ac:dyDescent="0.25">
      <c r="A1451" cm="1">
        <f t="array" ref="A1451">SUM(Population!$B$2:$K$2*DNI!A1451:J1451)/SUM(Population!$B$2:$K$2)/3.6</f>
        <v>141.30226399940241</v>
      </c>
      <c r="B1451" cm="1">
        <f t="array" ref="B1451">SUM(Population!$B$2:$K$2*DHI!A1451:J1451)/SUM(Population!$B$2:$K$2)/3.6</f>
        <v>180.3659794552465</v>
      </c>
    </row>
    <row r="1452" spans="1:2" x14ac:dyDescent="0.25">
      <c r="A1452" cm="1">
        <f t="array" ref="A1452">SUM(Population!$B$2:$K$2*DNI!A1452:J1452)/SUM(Population!$B$2:$K$2)/3.6</f>
        <v>108.21613417707778</v>
      </c>
      <c r="B1452" cm="1">
        <f t="array" ref="B1452">SUM(Population!$B$2:$K$2*DHI!A1452:J1452)/SUM(Population!$B$2:$K$2)/3.6</f>
        <v>239.96720380200628</v>
      </c>
    </row>
    <row r="1453" spans="1:2" x14ac:dyDescent="0.25">
      <c r="A1453" cm="1">
        <f t="array" ref="A1453">SUM(Population!$B$2:$K$2*DNI!A1453:J1453)/SUM(Population!$B$2:$K$2)/3.6</f>
        <v>183.15172746856732</v>
      </c>
      <c r="B1453" cm="1">
        <f t="array" ref="B1453">SUM(Population!$B$2:$K$2*DHI!A1453:J1453)/SUM(Population!$B$2:$K$2)/3.6</f>
        <v>268.68727966767239</v>
      </c>
    </row>
    <row r="1454" spans="1:2" x14ac:dyDescent="0.25">
      <c r="A1454" cm="1">
        <f t="array" ref="A1454">SUM(Population!$B$2:$K$2*DNI!A1454:J1454)/SUM(Population!$B$2:$K$2)/3.6</f>
        <v>142.83361749107044</v>
      </c>
      <c r="B1454" cm="1">
        <f t="array" ref="B1454">SUM(Population!$B$2:$K$2*DHI!A1454:J1454)/SUM(Population!$B$2:$K$2)/3.6</f>
        <v>285.05077138954567</v>
      </c>
    </row>
    <row r="1455" spans="1:2" x14ac:dyDescent="0.25">
      <c r="A1455" cm="1">
        <f t="array" ref="A1455">SUM(Population!$B$2:$K$2*DNI!A1455:J1455)/SUM(Population!$B$2:$K$2)/3.6</f>
        <v>129.64764765475564</v>
      </c>
      <c r="B1455" cm="1">
        <f t="array" ref="B1455">SUM(Population!$B$2:$K$2*DHI!A1455:J1455)/SUM(Population!$B$2:$K$2)/3.6</f>
        <v>280.99054320544684</v>
      </c>
    </row>
    <row r="1456" spans="1:2" x14ac:dyDescent="0.25">
      <c r="A1456" cm="1">
        <f t="array" ref="A1456">SUM(Population!$B$2:$K$2*DNI!A1456:J1456)/SUM(Population!$B$2:$K$2)/3.6</f>
        <v>247.64222915348736</v>
      </c>
      <c r="B1456" cm="1">
        <f t="array" ref="B1456">SUM(Population!$B$2:$K$2*DHI!A1456:J1456)/SUM(Population!$B$2:$K$2)/3.6</f>
        <v>240.36744650999347</v>
      </c>
    </row>
    <row r="1457" spans="1:2" x14ac:dyDescent="0.25">
      <c r="A1457" cm="1">
        <f t="array" ref="A1457">SUM(Population!$B$2:$K$2*DNI!A1457:J1457)/SUM(Population!$B$2:$K$2)/3.6</f>
        <v>160.67798355993665</v>
      </c>
      <c r="B1457" cm="1">
        <f t="array" ref="B1457">SUM(Population!$B$2:$K$2*DHI!A1457:J1457)/SUM(Population!$B$2:$K$2)/3.6</f>
        <v>192.73523490152482</v>
      </c>
    </row>
    <row r="1458" spans="1:2" x14ac:dyDescent="0.25">
      <c r="A1458" cm="1">
        <f t="array" ref="A1458">SUM(Population!$B$2:$K$2*DNI!A1458:J1458)/SUM(Population!$B$2:$K$2)/3.6</f>
        <v>284.49179182637016</v>
      </c>
      <c r="B1458" cm="1">
        <f t="array" ref="B1458">SUM(Population!$B$2:$K$2*DHI!A1458:J1458)/SUM(Population!$B$2:$K$2)/3.6</f>
        <v>108.93267073835852</v>
      </c>
    </row>
    <row r="1459" spans="1:2" x14ac:dyDescent="0.25">
      <c r="A1459" cm="1">
        <f t="array" ref="A1459">SUM(Population!$B$2:$K$2*DNI!A1459:J1459)/SUM(Population!$B$2:$K$2)/3.6</f>
        <v>201.55575563379074</v>
      </c>
      <c r="B1459" cm="1">
        <f t="array" ref="B1459">SUM(Population!$B$2:$K$2*DHI!A1459:J1459)/SUM(Population!$B$2:$K$2)/3.6</f>
        <v>45.117737815039391</v>
      </c>
    </row>
    <row r="1460" spans="1:2" x14ac:dyDescent="0.25">
      <c r="A1460" cm="1">
        <f t="array" ref="A1460">SUM(Population!$B$2:$K$2*DNI!A1460:J1460)/SUM(Population!$B$2:$K$2)/3.6</f>
        <v>0</v>
      </c>
      <c r="B1460" cm="1">
        <f t="array" ref="B1460">SUM(Population!$B$2:$K$2*DHI!A1460:J1460)/SUM(Population!$B$2:$K$2)/3.6</f>
        <v>2.6673530171609901E-2</v>
      </c>
    </row>
    <row r="1461" spans="1:2" x14ac:dyDescent="0.25">
      <c r="A1461" cm="1">
        <f t="array" ref="A1461">SUM(Population!$B$2:$K$2*DNI!A1461:J1461)/SUM(Population!$B$2:$K$2)/3.6</f>
        <v>0</v>
      </c>
      <c r="B1461" cm="1">
        <f t="array" ref="B1461">SUM(Population!$B$2:$K$2*DHI!A1461:J1461)/SUM(Population!$B$2:$K$2)/3.6</f>
        <v>0</v>
      </c>
    </row>
    <row r="1462" spans="1:2" x14ac:dyDescent="0.25">
      <c r="A1462" cm="1">
        <f t="array" ref="A1462">SUM(Population!$B$2:$K$2*DNI!A1462:J1462)/SUM(Population!$B$2:$K$2)/3.6</f>
        <v>0</v>
      </c>
      <c r="B1462" cm="1">
        <f t="array" ref="B1462">SUM(Population!$B$2:$K$2*DHI!A1462:J1462)/SUM(Population!$B$2:$K$2)/3.6</f>
        <v>0</v>
      </c>
    </row>
    <row r="1463" spans="1:2" x14ac:dyDescent="0.25">
      <c r="A1463" cm="1">
        <f t="array" ref="A1463">SUM(Population!$B$2:$K$2*DNI!A1463:J1463)/SUM(Population!$B$2:$K$2)/3.6</f>
        <v>0</v>
      </c>
      <c r="B1463" cm="1">
        <f t="array" ref="B1463">SUM(Population!$B$2:$K$2*DHI!A1463:J1463)/SUM(Population!$B$2:$K$2)/3.6</f>
        <v>0</v>
      </c>
    </row>
    <row r="1464" spans="1:2" x14ac:dyDescent="0.25">
      <c r="A1464" cm="1">
        <f t="array" ref="A1464">SUM(Population!$B$2:$K$2*DNI!A1464:J1464)/SUM(Population!$B$2:$K$2)/3.6</f>
        <v>0</v>
      </c>
      <c r="B1464" cm="1">
        <f t="array" ref="B1464">SUM(Population!$B$2:$K$2*DHI!A1464:J1464)/SUM(Population!$B$2:$K$2)/3.6</f>
        <v>0</v>
      </c>
    </row>
    <row r="1465" spans="1:2" x14ac:dyDescent="0.25">
      <c r="A1465" cm="1">
        <f t="array" ref="A1465">SUM(Population!$B$2:$K$2*DNI!A1465:J1465)/SUM(Population!$B$2:$K$2)/3.6</f>
        <v>0</v>
      </c>
      <c r="B1465" cm="1">
        <f t="array" ref="B1465">SUM(Population!$B$2:$K$2*DHI!A1465:J1465)/SUM(Population!$B$2:$K$2)/3.6</f>
        <v>0</v>
      </c>
    </row>
    <row r="1466" spans="1:2" x14ac:dyDescent="0.25">
      <c r="A1466" cm="1">
        <f t="array" ref="A1466">SUM(Population!$B$2:$K$2*DNI!A1466:J1466)/SUM(Population!$B$2:$K$2)/3.6</f>
        <v>0</v>
      </c>
      <c r="B1466" cm="1">
        <f t="array" ref="B1466">SUM(Population!$B$2:$K$2*DHI!A1466:J1466)/SUM(Population!$B$2:$K$2)/3.6</f>
        <v>0</v>
      </c>
    </row>
    <row r="1467" spans="1:2" x14ac:dyDescent="0.25">
      <c r="A1467" cm="1">
        <f t="array" ref="A1467">SUM(Population!$B$2:$K$2*DNI!A1467:J1467)/SUM(Population!$B$2:$K$2)/3.6</f>
        <v>0</v>
      </c>
      <c r="B1467" cm="1">
        <f t="array" ref="B1467">SUM(Population!$B$2:$K$2*DHI!A1467:J1467)/SUM(Population!$B$2:$K$2)/3.6</f>
        <v>0</v>
      </c>
    </row>
    <row r="1468" spans="1:2" x14ac:dyDescent="0.25">
      <c r="A1468" cm="1">
        <f t="array" ref="A1468">SUM(Population!$B$2:$K$2*DNI!A1468:J1468)/SUM(Population!$B$2:$K$2)/3.6</f>
        <v>0</v>
      </c>
      <c r="B1468" cm="1">
        <f t="array" ref="B1468">SUM(Population!$B$2:$K$2*DHI!A1468:J1468)/SUM(Population!$B$2:$K$2)/3.6</f>
        <v>0</v>
      </c>
    </row>
    <row r="1469" spans="1:2" x14ac:dyDescent="0.25">
      <c r="A1469" cm="1">
        <f t="array" ref="A1469">SUM(Population!$B$2:$K$2*DNI!A1469:J1469)/SUM(Population!$B$2:$K$2)/3.6</f>
        <v>0</v>
      </c>
      <c r="B1469" cm="1">
        <f t="array" ref="B1469">SUM(Population!$B$2:$K$2*DHI!A1469:J1469)/SUM(Population!$B$2:$K$2)/3.6</f>
        <v>0</v>
      </c>
    </row>
    <row r="1470" spans="1:2" x14ac:dyDescent="0.25">
      <c r="A1470" cm="1">
        <f t="array" ref="A1470">SUM(Population!$B$2:$K$2*DNI!A1470:J1470)/SUM(Population!$B$2:$K$2)/3.6</f>
        <v>0</v>
      </c>
      <c r="B1470" cm="1">
        <f t="array" ref="B1470">SUM(Population!$B$2:$K$2*DHI!A1470:J1470)/SUM(Population!$B$2:$K$2)/3.6</f>
        <v>0</v>
      </c>
    </row>
    <row r="1471" spans="1:2" x14ac:dyDescent="0.25">
      <c r="A1471" cm="1">
        <f t="array" ref="A1471">SUM(Population!$B$2:$K$2*DNI!A1471:J1471)/SUM(Population!$B$2:$K$2)/3.6</f>
        <v>0</v>
      </c>
      <c r="B1471" cm="1">
        <f t="array" ref="B1471">SUM(Population!$B$2:$K$2*DHI!A1471:J1471)/SUM(Population!$B$2:$K$2)/3.6</f>
        <v>0</v>
      </c>
    </row>
    <row r="1472" spans="1:2" x14ac:dyDescent="0.25">
      <c r="A1472" cm="1">
        <f t="array" ref="A1472">SUM(Population!$B$2:$K$2*DNI!A1472:J1472)/SUM(Population!$B$2:$K$2)/3.6</f>
        <v>9.7448508223222426E-3</v>
      </c>
      <c r="B1472" cm="1">
        <f t="array" ref="B1472">SUM(Population!$B$2:$K$2*DHI!A1472:J1472)/SUM(Population!$B$2:$K$2)/3.6</f>
        <v>1.9489701644644485E-2</v>
      </c>
    </row>
    <row r="1473" spans="1:2" x14ac:dyDescent="0.25">
      <c r="A1473" cm="1">
        <f t="array" ref="A1473">SUM(Population!$B$2:$K$2*DNI!A1473:J1473)/SUM(Population!$B$2:$K$2)/3.6</f>
        <v>154.19590612130563</v>
      </c>
      <c r="B1473" cm="1">
        <f t="array" ref="B1473">SUM(Population!$B$2:$K$2*DHI!A1473:J1473)/SUM(Population!$B$2:$K$2)/3.6</f>
        <v>48.385238458935333</v>
      </c>
    </row>
    <row r="1474" spans="1:2" x14ac:dyDescent="0.25">
      <c r="A1474" cm="1">
        <f t="array" ref="A1474">SUM(Population!$B$2:$K$2*DNI!A1474:J1474)/SUM(Population!$B$2:$K$2)/3.6</f>
        <v>395.97833607193604</v>
      </c>
      <c r="B1474" cm="1">
        <f t="array" ref="B1474">SUM(Population!$B$2:$K$2*DHI!A1474:J1474)/SUM(Population!$B$2:$K$2)/3.6</f>
        <v>96.183313230367062</v>
      </c>
    </row>
    <row r="1475" spans="1:2" x14ac:dyDescent="0.25">
      <c r="A1475" cm="1">
        <f t="array" ref="A1475">SUM(Population!$B$2:$K$2*DNI!A1475:J1475)/SUM(Population!$B$2:$K$2)/3.6</f>
        <v>386.81278921799691</v>
      </c>
      <c r="B1475" cm="1">
        <f t="array" ref="B1475">SUM(Population!$B$2:$K$2*DHI!A1475:J1475)/SUM(Population!$B$2:$K$2)/3.6</f>
        <v>162.60003505662141</v>
      </c>
    </row>
    <row r="1476" spans="1:2" x14ac:dyDescent="0.25">
      <c r="A1476" cm="1">
        <f t="array" ref="A1476">SUM(Population!$B$2:$K$2*DNI!A1476:J1476)/SUM(Population!$B$2:$K$2)/3.6</f>
        <v>279.22458968704137</v>
      </c>
      <c r="B1476" cm="1">
        <f t="array" ref="B1476">SUM(Population!$B$2:$K$2*DHI!A1476:J1476)/SUM(Population!$B$2:$K$2)/3.6</f>
        <v>232.42051397829115</v>
      </c>
    </row>
    <row r="1477" spans="1:2" x14ac:dyDescent="0.25">
      <c r="A1477" cm="1">
        <f t="array" ref="A1477">SUM(Population!$B$2:$K$2*DNI!A1477:J1477)/SUM(Population!$B$2:$K$2)/3.6</f>
        <v>279.68844004949926</v>
      </c>
      <c r="B1477" cm="1">
        <f t="array" ref="B1477">SUM(Population!$B$2:$K$2*DHI!A1477:J1477)/SUM(Population!$B$2:$K$2)/3.6</f>
        <v>276.7801305128753</v>
      </c>
    </row>
    <row r="1478" spans="1:2" x14ac:dyDescent="0.25">
      <c r="A1478" cm="1">
        <f t="array" ref="A1478">SUM(Population!$B$2:$K$2*DNI!A1478:J1478)/SUM(Population!$B$2:$K$2)/3.6</f>
        <v>206.5501641409632</v>
      </c>
      <c r="B1478" cm="1">
        <f t="array" ref="B1478">SUM(Population!$B$2:$K$2*DHI!A1478:J1478)/SUM(Population!$B$2:$K$2)/3.6</f>
        <v>294.73924389780524</v>
      </c>
    </row>
    <row r="1479" spans="1:2" x14ac:dyDescent="0.25">
      <c r="A1479" cm="1">
        <f t="array" ref="A1479">SUM(Population!$B$2:$K$2*DNI!A1479:J1479)/SUM(Population!$B$2:$K$2)/3.6</f>
        <v>281.1157265205743</v>
      </c>
      <c r="B1479" cm="1">
        <f t="array" ref="B1479">SUM(Population!$B$2:$K$2*DHI!A1479:J1479)/SUM(Population!$B$2:$K$2)/3.6</f>
        <v>279.66650677463929</v>
      </c>
    </row>
    <row r="1480" spans="1:2" x14ac:dyDescent="0.25">
      <c r="A1480" cm="1">
        <f t="array" ref="A1480">SUM(Population!$B$2:$K$2*DNI!A1480:J1480)/SUM(Population!$B$2:$K$2)/3.6</f>
        <v>192.14535657099785</v>
      </c>
      <c r="B1480" cm="1">
        <f t="array" ref="B1480">SUM(Population!$B$2:$K$2*DHI!A1480:J1480)/SUM(Population!$B$2:$K$2)/3.6</f>
        <v>258.92021388414395</v>
      </c>
    </row>
    <row r="1481" spans="1:2" x14ac:dyDescent="0.25">
      <c r="A1481" cm="1">
        <f t="array" ref="A1481">SUM(Population!$B$2:$K$2*DNI!A1481:J1481)/SUM(Population!$B$2:$K$2)/3.6</f>
        <v>131.16274415166237</v>
      </c>
      <c r="B1481" cm="1">
        <f t="array" ref="B1481">SUM(Population!$B$2:$K$2*DHI!A1481:J1481)/SUM(Population!$B$2:$K$2)/3.6</f>
        <v>191.89495997657909</v>
      </c>
    </row>
    <row r="1482" spans="1:2" x14ac:dyDescent="0.25">
      <c r="A1482" cm="1">
        <f t="array" ref="A1482">SUM(Population!$B$2:$K$2*DNI!A1482:J1482)/SUM(Population!$B$2:$K$2)/3.6</f>
        <v>87.888256549307627</v>
      </c>
      <c r="B1482" cm="1">
        <f t="array" ref="B1482">SUM(Population!$B$2:$K$2*DHI!A1482:J1482)/SUM(Population!$B$2:$K$2)/3.6</f>
        <v>108.82964909869767</v>
      </c>
    </row>
    <row r="1483" spans="1:2" x14ac:dyDescent="0.25">
      <c r="A1483" cm="1">
        <f t="array" ref="A1483">SUM(Population!$B$2:$K$2*DNI!A1483:J1483)/SUM(Population!$B$2:$K$2)/3.6</f>
        <v>158.65837190733569</v>
      </c>
      <c r="B1483" cm="1">
        <f t="array" ref="B1483">SUM(Population!$B$2:$K$2*DHI!A1483:J1483)/SUM(Population!$B$2:$K$2)/3.6</f>
        <v>44.549650074258913</v>
      </c>
    </row>
    <row r="1484" spans="1:2" x14ac:dyDescent="0.25">
      <c r="A1484" cm="1">
        <f t="array" ref="A1484">SUM(Population!$B$2:$K$2*DNI!A1484:J1484)/SUM(Population!$B$2:$K$2)/3.6</f>
        <v>0</v>
      </c>
      <c r="B1484" cm="1">
        <f t="array" ref="B1484">SUM(Population!$B$2:$K$2*DHI!A1484:J1484)/SUM(Population!$B$2:$K$2)/3.6</f>
        <v>3.5564706895479865E-2</v>
      </c>
    </row>
    <row r="1485" spans="1:2" x14ac:dyDescent="0.25">
      <c r="A1485" cm="1">
        <f t="array" ref="A1485">SUM(Population!$B$2:$K$2*DNI!A1485:J1485)/SUM(Population!$B$2:$K$2)/3.6</f>
        <v>0</v>
      </c>
      <c r="B1485" cm="1">
        <f t="array" ref="B1485">SUM(Population!$B$2:$K$2*DHI!A1485:J1485)/SUM(Population!$B$2:$K$2)/3.6</f>
        <v>0</v>
      </c>
    </row>
    <row r="1486" spans="1:2" x14ac:dyDescent="0.25">
      <c r="A1486" cm="1">
        <f t="array" ref="A1486">SUM(Population!$B$2:$K$2*DNI!A1486:J1486)/SUM(Population!$B$2:$K$2)/3.6</f>
        <v>0</v>
      </c>
      <c r="B1486" cm="1">
        <f t="array" ref="B1486">SUM(Population!$B$2:$K$2*DHI!A1486:J1486)/SUM(Population!$B$2:$K$2)/3.6</f>
        <v>0</v>
      </c>
    </row>
    <row r="1487" spans="1:2" x14ac:dyDescent="0.25">
      <c r="A1487" cm="1">
        <f t="array" ref="A1487">SUM(Population!$B$2:$K$2*DNI!A1487:J1487)/SUM(Population!$B$2:$K$2)/3.6</f>
        <v>0</v>
      </c>
      <c r="B1487" cm="1">
        <f t="array" ref="B1487">SUM(Population!$B$2:$K$2*DHI!A1487:J1487)/SUM(Population!$B$2:$K$2)/3.6</f>
        <v>0</v>
      </c>
    </row>
    <row r="1488" spans="1:2" x14ac:dyDescent="0.25">
      <c r="A1488" cm="1">
        <f t="array" ref="A1488">SUM(Population!$B$2:$K$2*DNI!A1488:J1488)/SUM(Population!$B$2:$K$2)/3.6</f>
        <v>0</v>
      </c>
      <c r="B1488" cm="1">
        <f t="array" ref="B1488">SUM(Population!$B$2:$K$2*DHI!A1488:J1488)/SUM(Population!$B$2:$K$2)/3.6</f>
        <v>0</v>
      </c>
    </row>
    <row r="1489" spans="1:2" x14ac:dyDescent="0.25">
      <c r="A1489" cm="1">
        <f t="array" ref="A1489">SUM(Population!$B$2:$K$2*DNI!A1489:J1489)/SUM(Population!$B$2:$K$2)/3.6</f>
        <v>0</v>
      </c>
      <c r="B1489" cm="1">
        <f t="array" ref="B1489">SUM(Population!$B$2:$K$2*DHI!A1489:J1489)/SUM(Population!$B$2:$K$2)/3.6</f>
        <v>0</v>
      </c>
    </row>
    <row r="1490" spans="1:2" x14ac:dyDescent="0.25">
      <c r="A1490" cm="1">
        <f t="array" ref="A1490">SUM(Population!$B$2:$K$2*DNI!A1490:J1490)/SUM(Population!$B$2:$K$2)/3.6</f>
        <v>0</v>
      </c>
      <c r="B1490" cm="1">
        <f t="array" ref="B1490">SUM(Population!$B$2:$K$2*DHI!A1490:J1490)/SUM(Population!$B$2:$K$2)/3.6</f>
        <v>0</v>
      </c>
    </row>
    <row r="1491" spans="1:2" x14ac:dyDescent="0.25">
      <c r="A1491" cm="1">
        <f t="array" ref="A1491">SUM(Population!$B$2:$K$2*DNI!A1491:J1491)/SUM(Population!$B$2:$K$2)/3.6</f>
        <v>0</v>
      </c>
      <c r="B1491" cm="1">
        <f t="array" ref="B1491">SUM(Population!$B$2:$K$2*DHI!A1491:J1491)/SUM(Population!$B$2:$K$2)/3.6</f>
        <v>0</v>
      </c>
    </row>
    <row r="1492" spans="1:2" x14ac:dyDescent="0.25">
      <c r="A1492" cm="1">
        <f t="array" ref="A1492">SUM(Population!$B$2:$K$2*DNI!A1492:J1492)/SUM(Population!$B$2:$K$2)/3.6</f>
        <v>0</v>
      </c>
      <c r="B1492" cm="1">
        <f t="array" ref="B1492">SUM(Population!$B$2:$K$2*DHI!A1492:J1492)/SUM(Population!$B$2:$K$2)/3.6</f>
        <v>0</v>
      </c>
    </row>
    <row r="1493" spans="1:2" x14ac:dyDescent="0.25">
      <c r="A1493" cm="1">
        <f t="array" ref="A1493">SUM(Population!$B$2:$K$2*DNI!A1493:J1493)/SUM(Population!$B$2:$K$2)/3.6</f>
        <v>0</v>
      </c>
      <c r="B1493" cm="1">
        <f t="array" ref="B1493">SUM(Population!$B$2:$K$2*DHI!A1493:J1493)/SUM(Population!$B$2:$K$2)/3.6</f>
        <v>0</v>
      </c>
    </row>
    <row r="1494" spans="1:2" x14ac:dyDescent="0.25">
      <c r="A1494" cm="1">
        <f t="array" ref="A1494">SUM(Population!$B$2:$K$2*DNI!A1494:J1494)/SUM(Population!$B$2:$K$2)/3.6</f>
        <v>0</v>
      </c>
      <c r="B1494" cm="1">
        <f t="array" ref="B1494">SUM(Population!$B$2:$K$2*DHI!A1494:J1494)/SUM(Population!$B$2:$K$2)/3.6</f>
        <v>0</v>
      </c>
    </row>
    <row r="1495" spans="1:2" x14ac:dyDescent="0.25">
      <c r="A1495" cm="1">
        <f t="array" ref="A1495">SUM(Population!$B$2:$K$2*DNI!A1495:J1495)/SUM(Population!$B$2:$K$2)/3.6</f>
        <v>0</v>
      </c>
      <c r="B1495" cm="1">
        <f t="array" ref="B1495">SUM(Population!$B$2:$K$2*DHI!A1495:J1495)/SUM(Population!$B$2:$K$2)/3.6</f>
        <v>0</v>
      </c>
    </row>
    <row r="1496" spans="1:2" x14ac:dyDescent="0.25">
      <c r="A1496" cm="1">
        <f t="array" ref="A1496">SUM(Population!$B$2:$K$2*DNI!A1496:J1496)/SUM(Population!$B$2:$K$2)/3.6</f>
        <v>1.9489701644644485E-2</v>
      </c>
      <c r="B1496" cm="1">
        <f t="array" ref="B1496">SUM(Population!$B$2:$K$2*DHI!A1496:J1496)/SUM(Population!$B$2:$K$2)/3.6</f>
        <v>0.20008876470207801</v>
      </c>
    </row>
    <row r="1497" spans="1:2" x14ac:dyDescent="0.25">
      <c r="A1497" cm="1">
        <f t="array" ref="A1497">SUM(Population!$B$2:$K$2*DNI!A1497:J1497)/SUM(Population!$B$2:$K$2)/3.6</f>
        <v>242.62211394629534</v>
      </c>
      <c r="B1497" cm="1">
        <f t="array" ref="B1497">SUM(Population!$B$2:$K$2*DHI!A1497:J1497)/SUM(Population!$B$2:$K$2)/3.6</f>
        <v>47.86065105531987</v>
      </c>
    </row>
    <row r="1498" spans="1:2" x14ac:dyDescent="0.25">
      <c r="A1498" cm="1">
        <f t="array" ref="A1498">SUM(Population!$B$2:$K$2*DNI!A1498:J1498)/SUM(Population!$B$2:$K$2)/3.6</f>
        <v>401.19883733590746</v>
      </c>
      <c r="B1498" cm="1">
        <f t="array" ref="B1498">SUM(Population!$B$2:$K$2*DHI!A1498:J1498)/SUM(Population!$B$2:$K$2)/3.6</f>
        <v>124.51359874702108</v>
      </c>
    </row>
    <row r="1499" spans="1:2" x14ac:dyDescent="0.25">
      <c r="A1499" cm="1">
        <f t="array" ref="A1499">SUM(Population!$B$2:$K$2*DNI!A1499:J1499)/SUM(Population!$B$2:$K$2)/3.6</f>
        <v>253.49958162137301</v>
      </c>
      <c r="B1499" cm="1">
        <f t="array" ref="B1499">SUM(Population!$B$2:$K$2*DHI!A1499:J1499)/SUM(Population!$B$2:$K$2)/3.6</f>
        <v>186.10821674111818</v>
      </c>
    </row>
    <row r="1500" spans="1:2" x14ac:dyDescent="0.25">
      <c r="A1500" cm="1">
        <f t="array" ref="A1500">SUM(Population!$B$2:$K$2*DNI!A1500:J1500)/SUM(Population!$B$2:$K$2)/3.6</f>
        <v>200.50507052247269</v>
      </c>
      <c r="B1500" cm="1">
        <f t="array" ref="B1500">SUM(Population!$B$2:$K$2*DHI!A1500:J1500)/SUM(Population!$B$2:$K$2)/3.6</f>
        <v>239.23564623146657</v>
      </c>
    </row>
    <row r="1501" spans="1:2" x14ac:dyDescent="0.25">
      <c r="A1501" cm="1">
        <f t="array" ref="A1501">SUM(Population!$B$2:$K$2*DNI!A1501:J1501)/SUM(Population!$B$2:$K$2)/3.6</f>
        <v>281.62712226629651</v>
      </c>
      <c r="B1501" cm="1">
        <f t="array" ref="B1501">SUM(Population!$B$2:$K$2*DHI!A1501:J1501)/SUM(Population!$B$2:$K$2)/3.6</f>
        <v>262.53075466089814</v>
      </c>
    </row>
    <row r="1502" spans="1:2" x14ac:dyDescent="0.25">
      <c r="A1502" cm="1">
        <f t="array" ref="A1502">SUM(Population!$B$2:$K$2*DNI!A1502:J1502)/SUM(Population!$B$2:$K$2)/3.6</f>
        <v>530.5582712428286</v>
      </c>
      <c r="B1502" cm="1">
        <f t="array" ref="B1502">SUM(Population!$B$2:$K$2*DHI!A1502:J1502)/SUM(Population!$B$2:$K$2)/3.6</f>
        <v>228.87139036830058</v>
      </c>
    </row>
    <row r="1503" spans="1:2" x14ac:dyDescent="0.25">
      <c r="A1503" cm="1">
        <f t="array" ref="A1503">SUM(Population!$B$2:$K$2*DNI!A1503:J1503)/SUM(Population!$B$2:$K$2)/3.6</f>
        <v>671.09902174575654</v>
      </c>
      <c r="B1503" cm="1">
        <f t="array" ref="B1503">SUM(Population!$B$2:$K$2*DHI!A1503:J1503)/SUM(Population!$B$2:$K$2)/3.6</f>
        <v>203.17621790780032</v>
      </c>
    </row>
    <row r="1504" spans="1:2" x14ac:dyDescent="0.25">
      <c r="A1504" cm="1">
        <f t="array" ref="A1504">SUM(Population!$B$2:$K$2*DNI!A1504:J1504)/SUM(Population!$B$2:$K$2)/3.6</f>
        <v>423.61562566346112</v>
      </c>
      <c r="B1504" cm="1">
        <f t="array" ref="B1504">SUM(Population!$B$2:$K$2*DHI!A1504:J1504)/SUM(Population!$B$2:$K$2)/3.6</f>
        <v>220.18947831793099</v>
      </c>
    </row>
    <row r="1505" spans="1:2" x14ac:dyDescent="0.25">
      <c r="A1505" cm="1">
        <f t="array" ref="A1505">SUM(Population!$B$2:$K$2*DNI!A1505:J1505)/SUM(Population!$B$2:$K$2)/3.6</f>
        <v>232.29517698442186</v>
      </c>
      <c r="B1505" cm="1">
        <f t="array" ref="B1505">SUM(Population!$B$2:$K$2*DHI!A1505:J1505)/SUM(Population!$B$2:$K$2)/3.6</f>
        <v>165.58617376783124</v>
      </c>
    </row>
    <row r="1506" spans="1:2" x14ac:dyDescent="0.25">
      <c r="A1506" cm="1">
        <f t="array" ref="A1506">SUM(Population!$B$2:$K$2*DNI!A1506:J1506)/SUM(Population!$B$2:$K$2)/3.6</f>
        <v>188.52608253127417</v>
      </c>
      <c r="B1506" cm="1">
        <f t="array" ref="B1506">SUM(Population!$B$2:$K$2*DHI!A1506:J1506)/SUM(Population!$B$2:$K$2)/3.6</f>
        <v>96.111270533226119</v>
      </c>
    </row>
    <row r="1507" spans="1:2" x14ac:dyDescent="0.25">
      <c r="A1507" cm="1">
        <f t="array" ref="A1507">SUM(Population!$B$2:$K$2*DNI!A1507:J1507)/SUM(Population!$B$2:$K$2)/3.6</f>
        <v>133.6102525058337</v>
      </c>
      <c r="B1507" cm="1">
        <f t="array" ref="B1507">SUM(Population!$B$2:$K$2*DHI!A1507:J1507)/SUM(Population!$B$2:$K$2)/3.6</f>
        <v>37.54059230490568</v>
      </c>
    </row>
    <row r="1508" spans="1:2" x14ac:dyDescent="0.25">
      <c r="A1508" cm="1">
        <f t="array" ref="A1508">SUM(Population!$B$2:$K$2*DNI!A1508:J1508)/SUM(Population!$B$2:$K$2)/3.6</f>
        <v>0</v>
      </c>
      <c r="B1508" cm="1">
        <f t="array" ref="B1508">SUM(Population!$B$2:$K$2*DHI!A1508:J1508)/SUM(Population!$B$2:$K$2)/3.6</f>
        <v>8.8911767238699674E-2</v>
      </c>
    </row>
    <row r="1509" spans="1:2" x14ac:dyDescent="0.25">
      <c r="A1509" cm="1">
        <f t="array" ref="A1509">SUM(Population!$B$2:$K$2*DNI!A1509:J1509)/SUM(Population!$B$2:$K$2)/3.6</f>
        <v>0</v>
      </c>
      <c r="B1509" cm="1">
        <f t="array" ref="B1509">SUM(Population!$B$2:$K$2*DHI!A1509:J1509)/SUM(Population!$B$2:$K$2)/3.6</f>
        <v>0</v>
      </c>
    </row>
    <row r="1510" spans="1:2" x14ac:dyDescent="0.25">
      <c r="A1510" cm="1">
        <f t="array" ref="A1510">SUM(Population!$B$2:$K$2*DNI!A1510:J1510)/SUM(Population!$B$2:$K$2)/3.6</f>
        <v>0</v>
      </c>
      <c r="B1510" cm="1">
        <f t="array" ref="B1510">SUM(Population!$B$2:$K$2*DHI!A1510:J1510)/SUM(Population!$B$2:$K$2)/3.6</f>
        <v>0</v>
      </c>
    </row>
    <row r="1511" spans="1:2" x14ac:dyDescent="0.25">
      <c r="A1511" cm="1">
        <f t="array" ref="A1511">SUM(Population!$B$2:$K$2*DNI!A1511:J1511)/SUM(Population!$B$2:$K$2)/3.6</f>
        <v>0</v>
      </c>
      <c r="B1511" cm="1">
        <f t="array" ref="B1511">SUM(Population!$B$2:$K$2*DHI!A1511:J1511)/SUM(Population!$B$2:$K$2)/3.6</f>
        <v>0</v>
      </c>
    </row>
    <row r="1512" spans="1:2" x14ac:dyDescent="0.25">
      <c r="A1512" cm="1">
        <f t="array" ref="A1512">SUM(Population!$B$2:$K$2*DNI!A1512:J1512)/SUM(Population!$B$2:$K$2)/3.6</f>
        <v>0</v>
      </c>
      <c r="B1512" cm="1">
        <f t="array" ref="B1512">SUM(Population!$B$2:$K$2*DHI!A1512:J1512)/SUM(Population!$B$2:$K$2)/3.6</f>
        <v>0</v>
      </c>
    </row>
    <row r="1513" spans="1:2" x14ac:dyDescent="0.25">
      <c r="A1513" cm="1">
        <f t="array" ref="A1513">SUM(Population!$B$2:$K$2*DNI!A1513:J1513)/SUM(Population!$B$2:$K$2)/3.6</f>
        <v>0</v>
      </c>
      <c r="B1513" cm="1">
        <f t="array" ref="B1513">SUM(Population!$B$2:$K$2*DHI!A1513:J1513)/SUM(Population!$B$2:$K$2)/3.6</f>
        <v>0</v>
      </c>
    </row>
    <row r="1514" spans="1:2" x14ac:dyDescent="0.25">
      <c r="A1514" cm="1">
        <f t="array" ref="A1514">SUM(Population!$B$2:$K$2*DNI!A1514:J1514)/SUM(Population!$B$2:$K$2)/3.6</f>
        <v>0</v>
      </c>
      <c r="B1514" cm="1">
        <f t="array" ref="B1514">SUM(Population!$B$2:$K$2*DHI!A1514:J1514)/SUM(Population!$B$2:$K$2)/3.6</f>
        <v>0</v>
      </c>
    </row>
    <row r="1515" spans="1:2" x14ac:dyDescent="0.25">
      <c r="A1515" cm="1">
        <f t="array" ref="A1515">SUM(Population!$B$2:$K$2*DNI!A1515:J1515)/SUM(Population!$B$2:$K$2)/3.6</f>
        <v>0</v>
      </c>
      <c r="B1515" cm="1">
        <f t="array" ref="B1515">SUM(Population!$B$2:$K$2*DHI!A1515:J1515)/SUM(Population!$B$2:$K$2)/3.6</f>
        <v>0</v>
      </c>
    </row>
    <row r="1516" spans="1:2" x14ac:dyDescent="0.25">
      <c r="A1516" cm="1">
        <f t="array" ref="A1516">SUM(Population!$B$2:$K$2*DNI!A1516:J1516)/SUM(Population!$B$2:$K$2)/3.6</f>
        <v>0</v>
      </c>
      <c r="B1516" cm="1">
        <f t="array" ref="B1516">SUM(Population!$B$2:$K$2*DHI!A1516:J1516)/SUM(Population!$B$2:$K$2)/3.6</f>
        <v>0</v>
      </c>
    </row>
    <row r="1517" spans="1:2" x14ac:dyDescent="0.25">
      <c r="A1517" cm="1">
        <f t="array" ref="A1517">SUM(Population!$B$2:$K$2*DNI!A1517:J1517)/SUM(Population!$B$2:$K$2)/3.6</f>
        <v>0</v>
      </c>
      <c r="B1517" cm="1">
        <f t="array" ref="B1517">SUM(Population!$B$2:$K$2*DHI!A1517:J1517)/SUM(Population!$B$2:$K$2)/3.6</f>
        <v>0</v>
      </c>
    </row>
    <row r="1518" spans="1:2" x14ac:dyDescent="0.25">
      <c r="A1518" cm="1">
        <f t="array" ref="A1518">SUM(Population!$B$2:$K$2*DNI!A1518:J1518)/SUM(Population!$B$2:$K$2)/3.6</f>
        <v>0</v>
      </c>
      <c r="B1518" cm="1">
        <f t="array" ref="B1518">SUM(Population!$B$2:$K$2*DHI!A1518:J1518)/SUM(Population!$B$2:$K$2)/3.6</f>
        <v>0</v>
      </c>
    </row>
    <row r="1519" spans="1:2" x14ac:dyDescent="0.25">
      <c r="A1519" cm="1">
        <f t="array" ref="A1519">SUM(Population!$B$2:$K$2*DNI!A1519:J1519)/SUM(Population!$B$2:$K$2)/3.6</f>
        <v>0</v>
      </c>
      <c r="B1519" cm="1">
        <f t="array" ref="B1519">SUM(Population!$B$2:$K$2*DHI!A1519:J1519)/SUM(Population!$B$2:$K$2)/3.6</f>
        <v>0</v>
      </c>
    </row>
    <row r="1520" spans="1:2" x14ac:dyDescent="0.25">
      <c r="A1520" cm="1">
        <f t="array" ref="A1520">SUM(Population!$B$2:$K$2*DNI!A1520:J1520)/SUM(Population!$B$2:$K$2)/3.6</f>
        <v>0.20008876470207801</v>
      </c>
      <c r="B1520" cm="1">
        <f t="array" ref="B1520">SUM(Population!$B$2:$K$2*DHI!A1520:J1520)/SUM(Population!$B$2:$K$2)/3.6</f>
        <v>0.24251561321484488</v>
      </c>
    </row>
    <row r="1521" spans="1:2" x14ac:dyDescent="0.25">
      <c r="A1521" cm="1">
        <f t="array" ref="A1521">SUM(Population!$B$2:$K$2*DNI!A1521:J1521)/SUM(Population!$B$2:$K$2)/3.6</f>
        <v>267.4149985996612</v>
      </c>
      <c r="B1521" cm="1">
        <f t="array" ref="B1521">SUM(Population!$B$2:$K$2*DHI!A1521:J1521)/SUM(Population!$B$2:$K$2)/3.6</f>
        <v>49.665613912171594</v>
      </c>
    </row>
    <row r="1522" spans="1:2" x14ac:dyDescent="0.25">
      <c r="A1522" cm="1">
        <f t="array" ref="A1522">SUM(Population!$B$2:$K$2*DNI!A1522:J1522)/SUM(Population!$B$2:$K$2)/3.6</f>
        <v>590.25934822159513</v>
      </c>
      <c r="B1522" cm="1">
        <f t="array" ref="B1522">SUM(Population!$B$2:$K$2*DHI!A1522:J1522)/SUM(Population!$B$2:$K$2)/3.6</f>
        <v>84.267337584311264</v>
      </c>
    </row>
    <row r="1523" spans="1:2" x14ac:dyDescent="0.25">
      <c r="A1523" cm="1">
        <f t="array" ref="A1523">SUM(Population!$B$2:$K$2*DNI!A1523:J1523)/SUM(Population!$B$2:$K$2)/3.6</f>
        <v>693.64661075545121</v>
      </c>
      <c r="B1523" cm="1">
        <f t="array" ref="B1523">SUM(Population!$B$2:$K$2*DHI!A1523:J1523)/SUM(Population!$B$2:$K$2)/3.6</f>
        <v>110.38862215271696</v>
      </c>
    </row>
    <row r="1524" spans="1:2" x14ac:dyDescent="0.25">
      <c r="A1524" cm="1">
        <f t="array" ref="A1524">SUM(Population!$B$2:$K$2*DNI!A1524:J1524)/SUM(Population!$B$2:$K$2)/3.6</f>
        <v>717.25893235496881</v>
      </c>
      <c r="B1524" cm="1">
        <f t="array" ref="B1524">SUM(Population!$B$2:$K$2*DHI!A1524:J1524)/SUM(Population!$B$2:$K$2)/3.6</f>
        <v>133.86315956346002</v>
      </c>
    </row>
    <row r="1525" spans="1:2" x14ac:dyDescent="0.25">
      <c r="A1525" cm="1">
        <f t="array" ref="A1525">SUM(Population!$B$2:$K$2*DNI!A1525:J1525)/SUM(Population!$B$2:$K$2)/3.6</f>
        <v>767.4679628554826</v>
      </c>
      <c r="B1525" cm="1">
        <f t="array" ref="B1525">SUM(Population!$B$2:$K$2*DHI!A1525:J1525)/SUM(Population!$B$2:$K$2)/3.6</f>
        <v>138.6140015651678</v>
      </c>
    </row>
    <row r="1526" spans="1:2" x14ac:dyDescent="0.25">
      <c r="A1526" cm="1">
        <f t="array" ref="A1526">SUM(Population!$B$2:$K$2*DNI!A1526:J1526)/SUM(Population!$B$2:$K$2)/3.6</f>
        <v>776.13480470083141</v>
      </c>
      <c r="B1526" cm="1">
        <f t="array" ref="B1526">SUM(Population!$B$2:$K$2*DHI!A1526:J1526)/SUM(Population!$B$2:$K$2)/3.6</f>
        <v>136.1123421364276</v>
      </c>
    </row>
    <row r="1527" spans="1:2" x14ac:dyDescent="0.25">
      <c r="A1527" cm="1">
        <f t="array" ref="A1527">SUM(Population!$B$2:$K$2*DNI!A1527:J1527)/SUM(Population!$B$2:$K$2)/3.6</f>
        <v>776.11171639882468</v>
      </c>
      <c r="B1527" cm="1">
        <f t="array" ref="B1527">SUM(Population!$B$2:$K$2*DHI!A1527:J1527)/SUM(Population!$B$2:$K$2)/3.6</f>
        <v>134.63452819512375</v>
      </c>
    </row>
    <row r="1528" spans="1:2" x14ac:dyDescent="0.25">
      <c r="A1528" cm="1">
        <f t="array" ref="A1528">SUM(Population!$B$2:$K$2*DNI!A1528:J1528)/SUM(Population!$B$2:$K$2)/3.6</f>
        <v>659.24175100200978</v>
      </c>
      <c r="B1528" cm="1">
        <f t="array" ref="B1528">SUM(Population!$B$2:$K$2*DHI!A1528:J1528)/SUM(Population!$B$2:$K$2)/3.6</f>
        <v>175.29426073656313</v>
      </c>
    </row>
    <row r="1529" spans="1:2" x14ac:dyDescent="0.25">
      <c r="A1529" cm="1">
        <f t="array" ref="A1529">SUM(Population!$B$2:$K$2*DNI!A1529:J1529)/SUM(Population!$B$2:$K$2)/3.6</f>
        <v>352.79422848085136</v>
      </c>
      <c r="B1529" cm="1">
        <f t="array" ref="B1529">SUM(Population!$B$2:$K$2*DHI!A1529:J1529)/SUM(Population!$B$2:$K$2)/3.6</f>
        <v>172.80413783000233</v>
      </c>
    </row>
    <row r="1530" spans="1:2" x14ac:dyDescent="0.25">
      <c r="A1530" cm="1">
        <f t="array" ref="A1530">SUM(Population!$B$2:$K$2*DNI!A1530:J1530)/SUM(Population!$B$2:$K$2)/3.6</f>
        <v>456.94107615914669</v>
      </c>
      <c r="B1530" cm="1">
        <f t="array" ref="B1530">SUM(Population!$B$2:$K$2*DHI!A1530:J1530)/SUM(Population!$B$2:$K$2)/3.6</f>
        <v>100.6037417020151</v>
      </c>
    </row>
    <row r="1531" spans="1:2" x14ac:dyDescent="0.25">
      <c r="A1531" cm="1">
        <f t="array" ref="A1531">SUM(Population!$B$2:$K$2*DNI!A1531:J1531)/SUM(Population!$B$2:$K$2)/3.6</f>
        <v>322.94550924842036</v>
      </c>
      <c r="B1531" cm="1">
        <f t="array" ref="B1531">SUM(Population!$B$2:$K$2*DHI!A1531:J1531)/SUM(Population!$B$2:$K$2)/3.6</f>
        <v>43.188788904304332</v>
      </c>
    </row>
    <row r="1532" spans="1:2" x14ac:dyDescent="0.25">
      <c r="A1532" cm="1">
        <f t="array" ref="A1532">SUM(Population!$B$2:$K$2*DNI!A1532:J1532)/SUM(Population!$B$2:$K$2)/3.6</f>
        <v>0</v>
      </c>
      <c r="B1532" cm="1">
        <f t="array" ref="B1532">SUM(Population!$B$2:$K$2*DHI!A1532:J1532)/SUM(Population!$B$2:$K$2)/3.6</f>
        <v>0.11558529741030957</v>
      </c>
    </row>
    <row r="1533" spans="1:2" x14ac:dyDescent="0.25">
      <c r="A1533" cm="1">
        <f t="array" ref="A1533">SUM(Population!$B$2:$K$2*DNI!A1533:J1533)/SUM(Population!$B$2:$K$2)/3.6</f>
        <v>0</v>
      </c>
      <c r="B1533" cm="1">
        <f t="array" ref="B1533">SUM(Population!$B$2:$K$2*DHI!A1533:J1533)/SUM(Population!$B$2:$K$2)/3.6</f>
        <v>0</v>
      </c>
    </row>
    <row r="1534" spans="1:2" x14ac:dyDescent="0.25">
      <c r="A1534" cm="1">
        <f t="array" ref="A1534">SUM(Population!$B$2:$K$2*DNI!A1534:J1534)/SUM(Population!$B$2:$K$2)/3.6</f>
        <v>0</v>
      </c>
      <c r="B1534" cm="1">
        <f t="array" ref="B1534">SUM(Population!$B$2:$K$2*DHI!A1534:J1534)/SUM(Population!$B$2:$K$2)/3.6</f>
        <v>0</v>
      </c>
    </row>
    <row r="1535" spans="1:2" x14ac:dyDescent="0.25">
      <c r="A1535" cm="1">
        <f t="array" ref="A1535">SUM(Population!$B$2:$K$2*DNI!A1535:J1535)/SUM(Population!$B$2:$K$2)/3.6</f>
        <v>0</v>
      </c>
      <c r="B1535" cm="1">
        <f t="array" ref="B1535">SUM(Population!$B$2:$K$2*DHI!A1535:J1535)/SUM(Population!$B$2:$K$2)/3.6</f>
        <v>0</v>
      </c>
    </row>
    <row r="1536" spans="1:2" x14ac:dyDescent="0.25">
      <c r="A1536" cm="1">
        <f t="array" ref="A1536">SUM(Population!$B$2:$K$2*DNI!A1536:J1536)/SUM(Population!$B$2:$K$2)/3.6</f>
        <v>0</v>
      </c>
      <c r="B1536" cm="1">
        <f t="array" ref="B1536">SUM(Population!$B$2:$K$2*DHI!A1536:J1536)/SUM(Population!$B$2:$K$2)/3.6</f>
        <v>0</v>
      </c>
    </row>
    <row r="1537" spans="1:2" x14ac:dyDescent="0.25">
      <c r="A1537" cm="1">
        <f t="array" ref="A1537">SUM(Population!$B$2:$K$2*DNI!A1537:J1537)/SUM(Population!$B$2:$K$2)/3.6</f>
        <v>0</v>
      </c>
      <c r="B1537" cm="1">
        <f t="array" ref="B1537">SUM(Population!$B$2:$K$2*DHI!A1537:J1537)/SUM(Population!$B$2:$K$2)/3.6</f>
        <v>0</v>
      </c>
    </row>
    <row r="1538" spans="1:2" x14ac:dyDescent="0.25">
      <c r="A1538" cm="1">
        <f t="array" ref="A1538">SUM(Population!$B$2:$K$2*DNI!A1538:J1538)/SUM(Population!$B$2:$K$2)/3.6</f>
        <v>0</v>
      </c>
      <c r="B1538" cm="1">
        <f t="array" ref="B1538">SUM(Population!$B$2:$K$2*DHI!A1538:J1538)/SUM(Population!$B$2:$K$2)/3.6</f>
        <v>0</v>
      </c>
    </row>
    <row r="1539" spans="1:2" x14ac:dyDescent="0.25">
      <c r="A1539" cm="1">
        <f t="array" ref="A1539">SUM(Population!$B$2:$K$2*DNI!A1539:J1539)/SUM(Population!$B$2:$K$2)/3.6</f>
        <v>0</v>
      </c>
      <c r="B1539" cm="1">
        <f t="array" ref="B1539">SUM(Population!$B$2:$K$2*DHI!A1539:J1539)/SUM(Population!$B$2:$K$2)/3.6</f>
        <v>0</v>
      </c>
    </row>
    <row r="1540" spans="1:2" x14ac:dyDescent="0.25">
      <c r="A1540" cm="1">
        <f t="array" ref="A1540">SUM(Population!$B$2:$K$2*DNI!A1540:J1540)/SUM(Population!$B$2:$K$2)/3.6</f>
        <v>0</v>
      </c>
      <c r="B1540" cm="1">
        <f t="array" ref="B1540">SUM(Population!$B$2:$K$2*DHI!A1540:J1540)/SUM(Population!$B$2:$K$2)/3.6</f>
        <v>0</v>
      </c>
    </row>
    <row r="1541" spans="1:2" x14ac:dyDescent="0.25">
      <c r="A1541" cm="1">
        <f t="array" ref="A1541">SUM(Population!$B$2:$K$2*DNI!A1541:J1541)/SUM(Population!$B$2:$K$2)/3.6</f>
        <v>0</v>
      </c>
      <c r="B1541" cm="1">
        <f t="array" ref="B1541">SUM(Population!$B$2:$K$2*DHI!A1541:J1541)/SUM(Population!$B$2:$K$2)/3.6</f>
        <v>0</v>
      </c>
    </row>
    <row r="1542" spans="1:2" x14ac:dyDescent="0.25">
      <c r="A1542" cm="1">
        <f t="array" ref="A1542">SUM(Population!$B$2:$K$2*DNI!A1542:J1542)/SUM(Population!$B$2:$K$2)/3.6</f>
        <v>0</v>
      </c>
      <c r="B1542" cm="1">
        <f t="array" ref="B1542">SUM(Population!$B$2:$K$2*DHI!A1542:J1542)/SUM(Population!$B$2:$K$2)/3.6</f>
        <v>0</v>
      </c>
    </row>
    <row r="1543" spans="1:2" x14ac:dyDescent="0.25">
      <c r="A1543" cm="1">
        <f t="array" ref="A1543">SUM(Population!$B$2:$K$2*DNI!A1543:J1543)/SUM(Population!$B$2:$K$2)/3.6</f>
        <v>0</v>
      </c>
      <c r="B1543" cm="1">
        <f t="array" ref="B1543">SUM(Population!$B$2:$K$2*DHI!A1543:J1543)/SUM(Population!$B$2:$K$2)/3.6</f>
        <v>0</v>
      </c>
    </row>
    <row r="1544" spans="1:2" x14ac:dyDescent="0.25">
      <c r="A1544" cm="1">
        <f t="array" ref="A1544">SUM(Population!$B$2:$K$2*DNI!A1544:J1544)/SUM(Population!$B$2:$K$2)/3.6</f>
        <v>0.24251561321484488</v>
      </c>
      <c r="B1544" cm="1">
        <f t="array" ref="B1544">SUM(Population!$B$2:$K$2*DHI!A1544:J1544)/SUM(Population!$B$2:$K$2)/3.6</f>
        <v>0.4160816548006257</v>
      </c>
    </row>
    <row r="1545" spans="1:2" x14ac:dyDescent="0.25">
      <c r="A1545" cm="1">
        <f t="array" ref="A1545">SUM(Population!$B$2:$K$2*DNI!A1545:J1545)/SUM(Population!$B$2:$K$2)/3.6</f>
        <v>119.73911139412597</v>
      </c>
      <c r="B1545" cm="1">
        <f t="array" ref="B1545">SUM(Population!$B$2:$K$2*DHI!A1545:J1545)/SUM(Population!$B$2:$K$2)/3.6</f>
        <v>56.662093955411883</v>
      </c>
    </row>
    <row r="1546" spans="1:2" x14ac:dyDescent="0.25">
      <c r="A1546" cm="1">
        <f t="array" ref="A1546">SUM(Population!$B$2:$K$2*DNI!A1546:J1546)/SUM(Population!$B$2:$K$2)/3.6</f>
        <v>129.69875717814315</v>
      </c>
      <c r="B1546" cm="1">
        <f t="array" ref="B1546">SUM(Population!$B$2:$K$2*DHI!A1546:J1546)/SUM(Population!$B$2:$K$2)/3.6</f>
        <v>86.27737372857672</v>
      </c>
    </row>
    <row r="1547" spans="1:2" x14ac:dyDescent="0.25">
      <c r="A1547" cm="1">
        <f t="array" ref="A1547">SUM(Population!$B$2:$K$2*DNI!A1547:J1547)/SUM(Population!$B$2:$K$2)/3.6</f>
        <v>155.42934382855296</v>
      </c>
      <c r="B1547" cm="1">
        <f t="array" ref="B1547">SUM(Population!$B$2:$K$2*DHI!A1547:J1547)/SUM(Population!$B$2:$K$2)/3.6</f>
        <v>139.2916440035483</v>
      </c>
    </row>
    <row r="1548" spans="1:2" x14ac:dyDescent="0.25">
      <c r="A1548" cm="1">
        <f t="array" ref="A1548">SUM(Population!$B$2:$K$2*DNI!A1548:J1548)/SUM(Population!$B$2:$K$2)/3.6</f>
        <v>173.19317475288355</v>
      </c>
      <c r="B1548" cm="1">
        <f t="array" ref="B1548">SUM(Population!$B$2:$K$2*DHI!A1548:J1548)/SUM(Population!$B$2:$K$2)/3.6</f>
        <v>190.33369369228879</v>
      </c>
    </row>
    <row r="1549" spans="1:2" x14ac:dyDescent="0.25">
      <c r="A1549" cm="1">
        <f t="array" ref="A1549">SUM(Population!$B$2:$K$2*DNI!A1549:J1549)/SUM(Population!$B$2:$K$2)/3.6</f>
        <v>209.13575203252174</v>
      </c>
      <c r="B1549" cm="1">
        <f t="array" ref="B1549">SUM(Population!$B$2:$K$2*DHI!A1549:J1549)/SUM(Population!$B$2:$K$2)/3.6</f>
        <v>203.72131333052221</v>
      </c>
    </row>
    <row r="1550" spans="1:2" x14ac:dyDescent="0.25">
      <c r="A1550" cm="1">
        <f t="array" ref="A1550">SUM(Population!$B$2:$K$2*DNI!A1550:J1550)/SUM(Population!$B$2:$K$2)/3.6</f>
        <v>220.20956063125865</v>
      </c>
      <c r="B1550" cm="1">
        <f t="array" ref="B1550">SUM(Population!$B$2:$K$2*DHI!A1550:J1550)/SUM(Population!$B$2:$K$2)/3.6</f>
        <v>211.22485626657587</v>
      </c>
    </row>
    <row r="1551" spans="1:2" x14ac:dyDescent="0.25">
      <c r="A1551" cm="1">
        <f t="array" ref="A1551">SUM(Population!$B$2:$K$2*DNI!A1551:J1551)/SUM(Population!$B$2:$K$2)/3.6</f>
        <v>221.51436253442918</v>
      </c>
      <c r="B1551" cm="1">
        <f t="array" ref="B1551">SUM(Population!$B$2:$K$2*DHI!A1551:J1551)/SUM(Population!$B$2:$K$2)/3.6</f>
        <v>239.79329492745515</v>
      </c>
    </row>
    <row r="1552" spans="1:2" x14ac:dyDescent="0.25">
      <c r="A1552" cm="1">
        <f t="array" ref="A1552">SUM(Population!$B$2:$K$2*DNI!A1552:J1552)/SUM(Population!$B$2:$K$2)/3.6</f>
        <v>224.05640303957406</v>
      </c>
      <c r="B1552" cm="1">
        <f t="array" ref="B1552">SUM(Population!$B$2:$K$2*DHI!A1552:J1552)/SUM(Population!$B$2:$K$2)/3.6</f>
        <v>221.87674225804324</v>
      </c>
    </row>
    <row r="1553" spans="1:2" x14ac:dyDescent="0.25">
      <c r="A1553" cm="1">
        <f t="array" ref="A1553">SUM(Population!$B$2:$K$2*DNI!A1553:J1553)/SUM(Population!$B$2:$K$2)/3.6</f>
        <v>191.88755700065784</v>
      </c>
      <c r="B1553" cm="1">
        <f t="array" ref="B1553">SUM(Population!$B$2:$K$2*DHI!A1553:J1553)/SUM(Population!$B$2:$K$2)/3.6</f>
        <v>161.52086617933625</v>
      </c>
    </row>
    <row r="1554" spans="1:2" x14ac:dyDescent="0.25">
      <c r="A1554" cm="1">
        <f t="array" ref="A1554">SUM(Population!$B$2:$K$2*DNI!A1554:J1554)/SUM(Population!$B$2:$K$2)/3.6</f>
        <v>184.20630322206944</v>
      </c>
      <c r="B1554" cm="1">
        <f t="array" ref="B1554">SUM(Population!$B$2:$K$2*DHI!A1554:J1554)/SUM(Population!$B$2:$K$2)/3.6</f>
        <v>104.14382312517793</v>
      </c>
    </row>
    <row r="1555" spans="1:2" x14ac:dyDescent="0.25">
      <c r="A1555" cm="1">
        <f t="array" ref="A1555">SUM(Population!$B$2:$K$2*DNI!A1555:J1555)/SUM(Population!$B$2:$K$2)/3.6</f>
        <v>147.47321453206604</v>
      </c>
      <c r="B1555" cm="1">
        <f t="array" ref="B1555">SUM(Population!$B$2:$K$2*DHI!A1555:J1555)/SUM(Population!$B$2:$K$2)/3.6</f>
        <v>44.235365415328367</v>
      </c>
    </row>
    <row r="1556" spans="1:2" x14ac:dyDescent="0.25">
      <c r="A1556" cm="1">
        <f t="array" ref="A1556">SUM(Population!$B$2:$K$2*DNI!A1556:J1556)/SUM(Population!$B$2:$K$2)/3.6</f>
        <v>0</v>
      </c>
      <c r="B1556" cm="1">
        <f t="array" ref="B1556">SUM(Population!$B$2:$K$2*DHI!A1556:J1556)/SUM(Population!$B$2:$K$2)/3.6</f>
        <v>0.1333676508580495</v>
      </c>
    </row>
    <row r="1557" spans="1:2" x14ac:dyDescent="0.25">
      <c r="A1557" cm="1">
        <f t="array" ref="A1557">SUM(Population!$B$2:$K$2*DNI!A1557:J1557)/SUM(Population!$B$2:$K$2)/3.6</f>
        <v>0</v>
      </c>
      <c r="B1557" cm="1">
        <f t="array" ref="B1557">SUM(Population!$B$2:$K$2*DHI!A1557:J1557)/SUM(Population!$B$2:$K$2)/3.6</f>
        <v>0</v>
      </c>
    </row>
    <row r="1558" spans="1:2" x14ac:dyDescent="0.25">
      <c r="A1558" cm="1">
        <f t="array" ref="A1558">SUM(Population!$B$2:$K$2*DNI!A1558:J1558)/SUM(Population!$B$2:$K$2)/3.6</f>
        <v>0</v>
      </c>
      <c r="B1558" cm="1">
        <f t="array" ref="B1558">SUM(Population!$B$2:$K$2*DHI!A1558:J1558)/SUM(Population!$B$2:$K$2)/3.6</f>
        <v>0</v>
      </c>
    </row>
    <row r="1559" spans="1:2" x14ac:dyDescent="0.25">
      <c r="A1559" cm="1">
        <f t="array" ref="A1559">SUM(Population!$B$2:$K$2*DNI!A1559:J1559)/SUM(Population!$B$2:$K$2)/3.6</f>
        <v>0</v>
      </c>
      <c r="B1559" cm="1">
        <f t="array" ref="B1559">SUM(Population!$B$2:$K$2*DHI!A1559:J1559)/SUM(Population!$B$2:$K$2)/3.6</f>
        <v>0</v>
      </c>
    </row>
    <row r="1560" spans="1:2" x14ac:dyDescent="0.25">
      <c r="A1560" cm="1">
        <f t="array" ref="A1560">SUM(Population!$B$2:$K$2*DNI!A1560:J1560)/SUM(Population!$B$2:$K$2)/3.6</f>
        <v>0</v>
      </c>
      <c r="B1560" cm="1">
        <f t="array" ref="B1560">SUM(Population!$B$2:$K$2*DHI!A1560:J1560)/SUM(Population!$B$2:$K$2)/3.6</f>
        <v>0</v>
      </c>
    </row>
    <row r="1561" spans="1:2" x14ac:dyDescent="0.25">
      <c r="A1561" cm="1">
        <f t="array" ref="A1561">SUM(Population!$B$2:$K$2*DNI!A1561:J1561)/SUM(Population!$B$2:$K$2)/3.6</f>
        <v>0</v>
      </c>
      <c r="B1561" cm="1">
        <f t="array" ref="B1561">SUM(Population!$B$2:$K$2*DHI!A1561:J1561)/SUM(Population!$B$2:$K$2)/3.6</f>
        <v>0</v>
      </c>
    </row>
    <row r="1562" spans="1:2" x14ac:dyDescent="0.25">
      <c r="A1562" cm="1">
        <f t="array" ref="A1562">SUM(Population!$B$2:$K$2*DNI!A1562:J1562)/SUM(Population!$B$2:$K$2)/3.6</f>
        <v>0</v>
      </c>
      <c r="B1562" cm="1">
        <f t="array" ref="B1562">SUM(Population!$B$2:$K$2*DHI!A1562:J1562)/SUM(Population!$B$2:$K$2)/3.6</f>
        <v>0</v>
      </c>
    </row>
    <row r="1563" spans="1:2" x14ac:dyDescent="0.25">
      <c r="A1563" cm="1">
        <f t="array" ref="A1563">SUM(Population!$B$2:$K$2*DNI!A1563:J1563)/SUM(Population!$B$2:$K$2)/3.6</f>
        <v>0</v>
      </c>
      <c r="B1563" cm="1">
        <f t="array" ref="B1563">SUM(Population!$B$2:$K$2*DHI!A1563:J1563)/SUM(Population!$B$2:$K$2)/3.6</f>
        <v>0</v>
      </c>
    </row>
    <row r="1564" spans="1:2" x14ac:dyDescent="0.25">
      <c r="A1564" cm="1">
        <f t="array" ref="A1564">SUM(Population!$B$2:$K$2*DNI!A1564:J1564)/SUM(Population!$B$2:$K$2)/3.6</f>
        <v>0</v>
      </c>
      <c r="B1564" cm="1">
        <f t="array" ref="B1564">SUM(Population!$B$2:$K$2*DHI!A1564:J1564)/SUM(Population!$B$2:$K$2)/3.6</f>
        <v>0</v>
      </c>
    </row>
    <row r="1565" spans="1:2" x14ac:dyDescent="0.25">
      <c r="A1565" cm="1">
        <f t="array" ref="A1565">SUM(Population!$B$2:$K$2*DNI!A1565:J1565)/SUM(Population!$B$2:$K$2)/3.6</f>
        <v>0</v>
      </c>
      <c r="B1565" cm="1">
        <f t="array" ref="B1565">SUM(Population!$B$2:$K$2*DHI!A1565:J1565)/SUM(Population!$B$2:$K$2)/3.6</f>
        <v>0</v>
      </c>
    </row>
    <row r="1566" spans="1:2" x14ac:dyDescent="0.25">
      <c r="A1566" cm="1">
        <f t="array" ref="A1566">SUM(Population!$B$2:$K$2*DNI!A1566:J1566)/SUM(Population!$B$2:$K$2)/3.6</f>
        <v>0</v>
      </c>
      <c r="B1566" cm="1">
        <f t="array" ref="B1566">SUM(Population!$B$2:$K$2*DHI!A1566:J1566)/SUM(Population!$B$2:$K$2)/3.6</f>
        <v>0</v>
      </c>
    </row>
    <row r="1567" spans="1:2" x14ac:dyDescent="0.25">
      <c r="A1567" cm="1">
        <f t="array" ref="A1567">SUM(Population!$B$2:$K$2*DNI!A1567:J1567)/SUM(Population!$B$2:$K$2)/3.6</f>
        <v>0</v>
      </c>
      <c r="B1567" cm="1">
        <f t="array" ref="B1567">SUM(Population!$B$2:$K$2*DHI!A1567:J1567)/SUM(Population!$B$2:$K$2)/3.6</f>
        <v>0</v>
      </c>
    </row>
    <row r="1568" spans="1:2" x14ac:dyDescent="0.25">
      <c r="A1568" cm="1">
        <f t="array" ref="A1568">SUM(Population!$B$2:$K$2*DNI!A1568:J1568)/SUM(Population!$B$2:$K$2)/3.6</f>
        <v>0.43734620378003064</v>
      </c>
      <c r="B1568" cm="1">
        <f t="array" ref="B1568">SUM(Population!$B$2:$K$2*DHI!A1568:J1568)/SUM(Population!$B$2:$K$2)/3.6</f>
        <v>0.64871741891743651</v>
      </c>
    </row>
    <row r="1569" spans="1:2" x14ac:dyDescent="0.25">
      <c r="A1569" cm="1">
        <f t="array" ref="A1569">SUM(Population!$B$2:$K$2*DNI!A1569:J1569)/SUM(Population!$B$2:$K$2)/3.6</f>
        <v>64.629394054641125</v>
      </c>
      <c r="B1569" cm="1">
        <f t="array" ref="B1569">SUM(Population!$B$2:$K$2*DHI!A1569:J1569)/SUM(Population!$B$2:$K$2)/3.6</f>
        <v>32.205361013003852</v>
      </c>
    </row>
    <row r="1570" spans="1:2" x14ac:dyDescent="0.25">
      <c r="A1570" cm="1">
        <f t="array" ref="A1570">SUM(Population!$B$2:$K$2*DNI!A1570:J1570)/SUM(Population!$B$2:$K$2)/3.6</f>
        <v>164.03167091455828</v>
      </c>
      <c r="B1570" cm="1">
        <f t="array" ref="B1570">SUM(Population!$B$2:$K$2*DHI!A1570:J1570)/SUM(Population!$B$2:$K$2)/3.6</f>
        <v>75.792903032159884</v>
      </c>
    </row>
    <row r="1571" spans="1:2" x14ac:dyDescent="0.25">
      <c r="A1571" cm="1">
        <f t="array" ref="A1571">SUM(Population!$B$2:$K$2*DNI!A1571:J1571)/SUM(Population!$B$2:$K$2)/3.6</f>
        <v>207.32455207548912</v>
      </c>
      <c r="B1571" cm="1">
        <f t="array" ref="B1571">SUM(Population!$B$2:$K$2*DHI!A1571:J1571)/SUM(Population!$B$2:$K$2)/3.6</f>
        <v>118.95531111527418</v>
      </c>
    </row>
    <row r="1572" spans="1:2" x14ac:dyDescent="0.25">
      <c r="A1572" cm="1">
        <f t="array" ref="A1572">SUM(Population!$B$2:$K$2*DNI!A1572:J1572)/SUM(Population!$B$2:$K$2)/3.6</f>
        <v>248.27274193599663</v>
      </c>
      <c r="B1572" cm="1">
        <f t="array" ref="B1572">SUM(Population!$B$2:$K$2*DHI!A1572:J1572)/SUM(Population!$B$2:$K$2)/3.6</f>
        <v>178.23719585155345</v>
      </c>
    </row>
    <row r="1573" spans="1:2" x14ac:dyDescent="0.25">
      <c r="A1573" cm="1">
        <f t="array" ref="A1573">SUM(Population!$B$2:$K$2*DNI!A1573:J1573)/SUM(Population!$B$2:$K$2)/3.6</f>
        <v>234.86033865643077</v>
      </c>
      <c r="B1573" cm="1">
        <f t="array" ref="B1573">SUM(Population!$B$2:$K$2*DHI!A1573:J1573)/SUM(Population!$B$2:$K$2)/3.6</f>
        <v>145.0128817768061</v>
      </c>
    </row>
    <row r="1574" spans="1:2" x14ac:dyDescent="0.25">
      <c r="A1574" cm="1">
        <f t="array" ref="A1574">SUM(Population!$B$2:$K$2*DNI!A1574:J1574)/SUM(Population!$B$2:$K$2)/3.6</f>
        <v>234.30367547106044</v>
      </c>
      <c r="B1574" cm="1">
        <f t="array" ref="B1574">SUM(Population!$B$2:$K$2*DHI!A1574:J1574)/SUM(Population!$B$2:$K$2)/3.6</f>
        <v>151.33767700002758</v>
      </c>
    </row>
    <row r="1575" spans="1:2" x14ac:dyDescent="0.25">
      <c r="A1575" cm="1">
        <f t="array" ref="A1575">SUM(Population!$B$2:$K$2*DNI!A1575:J1575)/SUM(Population!$B$2:$K$2)/3.6</f>
        <v>379.1177117784145</v>
      </c>
      <c r="B1575" cm="1">
        <f t="array" ref="B1575">SUM(Population!$B$2:$K$2*DHI!A1575:J1575)/SUM(Population!$B$2:$K$2)/3.6</f>
        <v>248.81499009598812</v>
      </c>
    </row>
    <row r="1576" spans="1:2" x14ac:dyDescent="0.25">
      <c r="A1576" cm="1">
        <f t="array" ref="A1576">SUM(Population!$B$2:$K$2*DNI!A1576:J1576)/SUM(Population!$B$2:$K$2)/3.6</f>
        <v>335.45341218787411</v>
      </c>
      <c r="B1576" cm="1">
        <f t="array" ref="B1576">SUM(Population!$B$2:$K$2*DHI!A1576:J1576)/SUM(Population!$B$2:$K$2)/3.6</f>
        <v>235.54856616051421</v>
      </c>
    </row>
    <row r="1577" spans="1:2" x14ac:dyDescent="0.25">
      <c r="A1577" cm="1">
        <f t="array" ref="A1577">SUM(Population!$B$2:$K$2*DNI!A1577:J1577)/SUM(Population!$B$2:$K$2)/3.6</f>
        <v>377.94327255266575</v>
      </c>
      <c r="B1577" cm="1">
        <f t="array" ref="B1577">SUM(Population!$B$2:$K$2*DHI!A1577:J1577)/SUM(Population!$B$2:$K$2)/3.6</f>
        <v>178.3503310201811</v>
      </c>
    </row>
    <row r="1578" spans="1:2" x14ac:dyDescent="0.25">
      <c r="A1578" cm="1">
        <f t="array" ref="A1578">SUM(Population!$B$2:$K$2*DNI!A1578:J1578)/SUM(Population!$B$2:$K$2)/3.6</f>
        <v>234.73072427091242</v>
      </c>
      <c r="B1578" cm="1">
        <f t="array" ref="B1578">SUM(Population!$B$2:$K$2*DHI!A1578:J1578)/SUM(Population!$B$2:$K$2)/3.6</f>
        <v>121.45632310922413</v>
      </c>
    </row>
    <row r="1579" spans="1:2" x14ac:dyDescent="0.25">
      <c r="A1579" cm="1">
        <f t="array" ref="A1579">SUM(Population!$B$2:$K$2*DNI!A1579:J1579)/SUM(Population!$B$2:$K$2)/3.6</f>
        <v>148.77988018882726</v>
      </c>
      <c r="B1579" cm="1">
        <f t="array" ref="B1579">SUM(Population!$B$2:$K$2*DHI!A1579:J1579)/SUM(Population!$B$2:$K$2)/3.6</f>
        <v>45.871210241035328</v>
      </c>
    </row>
    <row r="1580" spans="1:2" x14ac:dyDescent="0.25">
      <c r="A1580" cm="1">
        <f t="array" ref="A1580">SUM(Population!$B$2:$K$2*DNI!A1580:J1580)/SUM(Population!$B$2:$K$2)/3.6</f>
        <v>0</v>
      </c>
      <c r="B1580" cm="1">
        <f t="array" ref="B1580">SUM(Population!$B$2:$K$2*DHI!A1580:J1580)/SUM(Population!$B$2:$K$2)/3.6</f>
        <v>0.15115000430578945</v>
      </c>
    </row>
    <row r="1581" spans="1:2" x14ac:dyDescent="0.25">
      <c r="A1581" cm="1">
        <f t="array" ref="A1581">SUM(Population!$B$2:$K$2*DNI!A1581:J1581)/SUM(Population!$B$2:$K$2)/3.6</f>
        <v>0</v>
      </c>
      <c r="B1581" cm="1">
        <f t="array" ref="B1581">SUM(Population!$B$2:$K$2*DHI!A1581:J1581)/SUM(Population!$B$2:$K$2)/3.6</f>
        <v>0</v>
      </c>
    </row>
    <row r="1582" spans="1:2" x14ac:dyDescent="0.25">
      <c r="A1582" cm="1">
        <f t="array" ref="A1582">SUM(Population!$B$2:$K$2*DNI!A1582:J1582)/SUM(Population!$B$2:$K$2)/3.6</f>
        <v>0</v>
      </c>
      <c r="B1582" cm="1">
        <f t="array" ref="B1582">SUM(Population!$B$2:$K$2*DHI!A1582:J1582)/SUM(Population!$B$2:$K$2)/3.6</f>
        <v>0</v>
      </c>
    </row>
    <row r="1583" spans="1:2" x14ac:dyDescent="0.25">
      <c r="A1583" cm="1">
        <f t="array" ref="A1583">SUM(Population!$B$2:$K$2*DNI!A1583:J1583)/SUM(Population!$B$2:$K$2)/3.6</f>
        <v>0</v>
      </c>
      <c r="B1583" cm="1">
        <f t="array" ref="B1583">SUM(Population!$B$2:$K$2*DHI!A1583:J1583)/SUM(Population!$B$2:$K$2)/3.6</f>
        <v>0</v>
      </c>
    </row>
    <row r="1584" spans="1:2" x14ac:dyDescent="0.25">
      <c r="A1584" cm="1">
        <f t="array" ref="A1584">SUM(Population!$B$2:$K$2*DNI!A1584:J1584)/SUM(Population!$B$2:$K$2)/3.6</f>
        <v>0</v>
      </c>
      <c r="B1584" cm="1">
        <f t="array" ref="B1584">SUM(Population!$B$2:$K$2*DHI!A1584:J1584)/SUM(Population!$B$2:$K$2)/3.6</f>
        <v>0</v>
      </c>
    </row>
    <row r="1585" spans="1:2" x14ac:dyDescent="0.25">
      <c r="A1585" cm="1">
        <f t="array" ref="A1585">SUM(Population!$B$2:$K$2*DNI!A1585:J1585)/SUM(Population!$B$2:$K$2)/3.6</f>
        <v>0</v>
      </c>
      <c r="B1585" cm="1">
        <f t="array" ref="B1585">SUM(Population!$B$2:$K$2*DHI!A1585:J1585)/SUM(Population!$B$2:$K$2)/3.6</f>
        <v>0</v>
      </c>
    </row>
    <row r="1586" spans="1:2" x14ac:dyDescent="0.25">
      <c r="A1586" cm="1">
        <f t="array" ref="A1586">SUM(Population!$B$2:$K$2*DNI!A1586:J1586)/SUM(Population!$B$2:$K$2)/3.6</f>
        <v>0</v>
      </c>
      <c r="B1586" cm="1">
        <f t="array" ref="B1586">SUM(Population!$B$2:$K$2*DHI!A1586:J1586)/SUM(Population!$B$2:$K$2)/3.6</f>
        <v>0</v>
      </c>
    </row>
    <row r="1587" spans="1:2" x14ac:dyDescent="0.25">
      <c r="A1587" cm="1">
        <f t="array" ref="A1587">SUM(Population!$B$2:$K$2*DNI!A1587:J1587)/SUM(Population!$B$2:$K$2)/3.6</f>
        <v>0</v>
      </c>
      <c r="B1587" cm="1">
        <f t="array" ref="B1587">SUM(Population!$B$2:$K$2*DHI!A1587:J1587)/SUM(Population!$B$2:$K$2)/3.6</f>
        <v>0</v>
      </c>
    </row>
    <row r="1588" spans="1:2" x14ac:dyDescent="0.25">
      <c r="A1588" cm="1">
        <f t="array" ref="A1588">SUM(Population!$B$2:$K$2*DNI!A1588:J1588)/SUM(Population!$B$2:$K$2)/3.6</f>
        <v>0</v>
      </c>
      <c r="B1588" cm="1">
        <f t="array" ref="B1588">SUM(Population!$B$2:$K$2*DHI!A1588:J1588)/SUM(Population!$B$2:$K$2)/3.6</f>
        <v>0</v>
      </c>
    </row>
    <row r="1589" spans="1:2" x14ac:dyDescent="0.25">
      <c r="A1589" cm="1">
        <f t="array" ref="A1589">SUM(Population!$B$2:$K$2*DNI!A1589:J1589)/SUM(Population!$B$2:$K$2)/3.6</f>
        <v>0</v>
      </c>
      <c r="B1589" cm="1">
        <f t="array" ref="B1589">SUM(Population!$B$2:$K$2*DHI!A1589:J1589)/SUM(Population!$B$2:$K$2)/3.6</f>
        <v>0</v>
      </c>
    </row>
    <row r="1590" spans="1:2" x14ac:dyDescent="0.25">
      <c r="A1590" cm="1">
        <f t="array" ref="A1590">SUM(Population!$B$2:$K$2*DNI!A1590:J1590)/SUM(Population!$B$2:$K$2)/3.6</f>
        <v>0</v>
      </c>
      <c r="B1590" cm="1">
        <f t="array" ref="B1590">SUM(Population!$B$2:$K$2*DHI!A1590:J1590)/SUM(Population!$B$2:$K$2)/3.6</f>
        <v>0</v>
      </c>
    </row>
    <row r="1591" spans="1:2" x14ac:dyDescent="0.25">
      <c r="A1591" cm="1">
        <f t="array" ref="A1591">SUM(Population!$B$2:$K$2*DNI!A1591:J1591)/SUM(Population!$B$2:$K$2)/3.6</f>
        <v>0</v>
      </c>
      <c r="B1591" cm="1">
        <f t="array" ref="B1591">SUM(Population!$B$2:$K$2*DHI!A1591:J1591)/SUM(Population!$B$2:$K$2)/3.6</f>
        <v>0</v>
      </c>
    </row>
    <row r="1592" spans="1:2" x14ac:dyDescent="0.25">
      <c r="A1592" cm="1">
        <f t="array" ref="A1592">SUM(Population!$B$2:$K$2*DNI!A1592:J1592)/SUM(Population!$B$2:$K$2)/3.6</f>
        <v>0.59473499066893309</v>
      </c>
      <c r="B1592" cm="1">
        <f t="array" ref="B1592">SUM(Population!$B$2:$K$2*DHI!A1592:J1592)/SUM(Population!$B$2:$K$2)/3.6</f>
        <v>0.81838684289052666</v>
      </c>
    </row>
    <row r="1593" spans="1:2" x14ac:dyDescent="0.25">
      <c r="A1593" cm="1">
        <f t="array" ref="A1593">SUM(Population!$B$2:$K$2*DNI!A1593:J1593)/SUM(Population!$B$2:$K$2)/3.6</f>
        <v>48.682986322209082</v>
      </c>
      <c r="B1593" cm="1">
        <f t="array" ref="B1593">SUM(Population!$B$2:$K$2*DHI!A1593:J1593)/SUM(Population!$B$2:$K$2)/3.6</f>
        <v>49.790005512013821</v>
      </c>
    </row>
    <row r="1594" spans="1:2" x14ac:dyDescent="0.25">
      <c r="A1594" cm="1">
        <f t="array" ref="A1594">SUM(Population!$B$2:$K$2*DNI!A1594:J1594)/SUM(Population!$B$2:$K$2)/3.6</f>
        <v>141.08599957538488</v>
      </c>
      <c r="B1594" cm="1">
        <f t="array" ref="B1594">SUM(Population!$B$2:$K$2*DHI!A1594:J1594)/SUM(Population!$B$2:$K$2)/3.6</f>
        <v>102.32759188625438</v>
      </c>
    </row>
    <row r="1595" spans="1:2" x14ac:dyDescent="0.25">
      <c r="A1595" cm="1">
        <f t="array" ref="A1595">SUM(Population!$B$2:$K$2*DNI!A1595:J1595)/SUM(Population!$B$2:$K$2)/3.6</f>
        <v>380.52566199453122</v>
      </c>
      <c r="B1595" cm="1">
        <f t="array" ref="B1595">SUM(Population!$B$2:$K$2*DHI!A1595:J1595)/SUM(Population!$B$2:$K$2)/3.6</f>
        <v>180.16464823649554</v>
      </c>
    </row>
    <row r="1596" spans="1:2" x14ac:dyDescent="0.25">
      <c r="A1596" cm="1">
        <f t="array" ref="A1596">SUM(Population!$B$2:$K$2*DNI!A1596:J1596)/SUM(Population!$B$2:$K$2)/3.6</f>
        <v>564.31436383045911</v>
      </c>
      <c r="B1596" cm="1">
        <f t="array" ref="B1596">SUM(Population!$B$2:$K$2*DHI!A1596:J1596)/SUM(Population!$B$2:$K$2)/3.6</f>
        <v>216.57440851436618</v>
      </c>
    </row>
    <row r="1597" spans="1:2" x14ac:dyDescent="0.25">
      <c r="A1597" cm="1">
        <f t="array" ref="A1597">SUM(Population!$B$2:$K$2*DNI!A1597:J1597)/SUM(Population!$B$2:$K$2)/3.6</f>
        <v>358.83770510774764</v>
      </c>
      <c r="B1597" cm="1">
        <f t="array" ref="B1597">SUM(Population!$B$2:$K$2*DHI!A1597:J1597)/SUM(Population!$B$2:$K$2)/3.6</f>
        <v>276.60059028996795</v>
      </c>
    </row>
    <row r="1598" spans="1:2" x14ac:dyDescent="0.25">
      <c r="A1598" cm="1">
        <f t="array" ref="A1598">SUM(Population!$B$2:$K$2*DNI!A1598:J1598)/SUM(Population!$B$2:$K$2)/3.6</f>
        <v>129.78252378226392</v>
      </c>
      <c r="B1598" cm="1">
        <f t="array" ref="B1598">SUM(Population!$B$2:$K$2*DHI!A1598:J1598)/SUM(Population!$B$2:$K$2)/3.6</f>
        <v>265.31494134693304</v>
      </c>
    </row>
    <row r="1599" spans="1:2" x14ac:dyDescent="0.25">
      <c r="A1599" cm="1">
        <f t="array" ref="A1599">SUM(Population!$B$2:$K$2*DNI!A1599:J1599)/SUM(Population!$B$2:$K$2)/3.6</f>
        <v>174.91994460116311</v>
      </c>
      <c r="B1599" cm="1">
        <f t="array" ref="B1599">SUM(Population!$B$2:$K$2*DHI!A1599:J1599)/SUM(Population!$B$2:$K$2)/3.6</f>
        <v>293.76653386595638</v>
      </c>
    </row>
    <row r="1600" spans="1:2" x14ac:dyDescent="0.25">
      <c r="A1600" cm="1">
        <f t="array" ref="A1600">SUM(Population!$B$2:$K$2*DNI!A1600:J1600)/SUM(Population!$B$2:$K$2)/3.6</f>
        <v>150.24884533253933</v>
      </c>
      <c r="B1600" cm="1">
        <f t="array" ref="B1600">SUM(Population!$B$2:$K$2*DHI!A1600:J1600)/SUM(Population!$B$2:$K$2)/3.6</f>
        <v>240.93118906991771</v>
      </c>
    </row>
    <row r="1601" spans="1:2" x14ac:dyDescent="0.25">
      <c r="A1601" cm="1">
        <f t="array" ref="A1601">SUM(Population!$B$2:$K$2*DNI!A1601:J1601)/SUM(Population!$B$2:$K$2)/3.6</f>
        <v>362.91717141634348</v>
      </c>
      <c r="B1601" cm="1">
        <f t="array" ref="B1601">SUM(Population!$B$2:$K$2*DHI!A1601:J1601)/SUM(Population!$B$2:$K$2)/3.6</f>
        <v>185.30837188529043</v>
      </c>
    </row>
    <row r="1602" spans="1:2" x14ac:dyDescent="0.25">
      <c r="A1602" cm="1">
        <f t="array" ref="A1602">SUM(Population!$B$2:$K$2*DNI!A1602:J1602)/SUM(Population!$B$2:$K$2)/3.6</f>
        <v>102.95733392549251</v>
      </c>
      <c r="B1602" cm="1">
        <f t="array" ref="B1602">SUM(Population!$B$2:$K$2*DHI!A1602:J1602)/SUM(Population!$B$2:$K$2)/3.6</f>
        <v>114.2855039605721</v>
      </c>
    </row>
    <row r="1603" spans="1:2" x14ac:dyDescent="0.25">
      <c r="A1603" cm="1">
        <f t="array" ref="A1603">SUM(Population!$B$2:$K$2*DNI!A1603:J1603)/SUM(Population!$B$2:$K$2)/3.6</f>
        <v>147.15332666150621</v>
      </c>
      <c r="B1603" cm="1">
        <f t="array" ref="B1603">SUM(Population!$B$2:$K$2*DHI!A1603:J1603)/SUM(Population!$B$2:$K$2)/3.6</f>
        <v>51.64085322112615</v>
      </c>
    </row>
    <row r="1604" spans="1:2" x14ac:dyDescent="0.25">
      <c r="A1604" cm="1">
        <f t="array" ref="A1604">SUM(Population!$B$2:$K$2*DNI!A1604:J1604)/SUM(Population!$B$2:$K$2)/3.6</f>
        <v>0</v>
      </c>
      <c r="B1604" cm="1">
        <f t="array" ref="B1604">SUM(Population!$B$2:$K$2*DHI!A1604:J1604)/SUM(Population!$B$2:$K$2)/3.6</f>
        <v>0.27818088715413491</v>
      </c>
    </row>
    <row r="1605" spans="1:2" x14ac:dyDescent="0.25">
      <c r="A1605" cm="1">
        <f t="array" ref="A1605">SUM(Population!$B$2:$K$2*DNI!A1605:J1605)/SUM(Population!$B$2:$K$2)/3.6</f>
        <v>0</v>
      </c>
      <c r="B1605" cm="1">
        <f t="array" ref="B1605">SUM(Population!$B$2:$K$2*DHI!A1605:J1605)/SUM(Population!$B$2:$K$2)/3.6</f>
        <v>0</v>
      </c>
    </row>
    <row r="1606" spans="1:2" x14ac:dyDescent="0.25">
      <c r="A1606" cm="1">
        <f t="array" ref="A1606">SUM(Population!$B$2:$K$2*DNI!A1606:J1606)/SUM(Population!$B$2:$K$2)/3.6</f>
        <v>0</v>
      </c>
      <c r="B1606" cm="1">
        <f t="array" ref="B1606">SUM(Population!$B$2:$K$2*DHI!A1606:J1606)/SUM(Population!$B$2:$K$2)/3.6</f>
        <v>0</v>
      </c>
    </row>
    <row r="1607" spans="1:2" x14ac:dyDescent="0.25">
      <c r="A1607" cm="1">
        <f t="array" ref="A1607">SUM(Population!$B$2:$K$2*DNI!A1607:J1607)/SUM(Population!$B$2:$K$2)/3.6</f>
        <v>0</v>
      </c>
      <c r="B1607" cm="1">
        <f t="array" ref="B1607">SUM(Population!$B$2:$K$2*DHI!A1607:J1607)/SUM(Population!$B$2:$K$2)/3.6</f>
        <v>0</v>
      </c>
    </row>
    <row r="1608" spans="1:2" x14ac:dyDescent="0.25">
      <c r="A1608" cm="1">
        <f t="array" ref="A1608">SUM(Population!$B$2:$K$2*DNI!A1608:J1608)/SUM(Population!$B$2:$K$2)/3.6</f>
        <v>0</v>
      </c>
      <c r="B1608" cm="1">
        <f t="array" ref="B1608">SUM(Population!$B$2:$K$2*DHI!A1608:J1608)/SUM(Population!$B$2:$K$2)/3.6</f>
        <v>0</v>
      </c>
    </row>
    <row r="1609" spans="1:2" x14ac:dyDescent="0.25">
      <c r="A1609" cm="1">
        <f t="array" ref="A1609">SUM(Population!$B$2:$K$2*DNI!A1609:J1609)/SUM(Population!$B$2:$K$2)/3.6</f>
        <v>0</v>
      </c>
      <c r="B1609" cm="1">
        <f t="array" ref="B1609">SUM(Population!$B$2:$K$2*DHI!A1609:J1609)/SUM(Population!$B$2:$K$2)/3.6</f>
        <v>0</v>
      </c>
    </row>
    <row r="1610" spans="1:2" x14ac:dyDescent="0.25">
      <c r="A1610" cm="1">
        <f t="array" ref="A1610">SUM(Population!$B$2:$K$2*DNI!A1610:J1610)/SUM(Population!$B$2:$K$2)/3.6</f>
        <v>0</v>
      </c>
      <c r="B1610" cm="1">
        <f t="array" ref="B1610">SUM(Population!$B$2:$K$2*DHI!A1610:J1610)/SUM(Population!$B$2:$K$2)/3.6</f>
        <v>0</v>
      </c>
    </row>
    <row r="1611" spans="1:2" x14ac:dyDescent="0.25">
      <c r="A1611" cm="1">
        <f t="array" ref="A1611">SUM(Population!$B$2:$K$2*DNI!A1611:J1611)/SUM(Population!$B$2:$K$2)/3.6</f>
        <v>0</v>
      </c>
      <c r="B1611" cm="1">
        <f t="array" ref="B1611">SUM(Population!$B$2:$K$2*DHI!A1611:J1611)/SUM(Population!$B$2:$K$2)/3.6</f>
        <v>0</v>
      </c>
    </row>
    <row r="1612" spans="1:2" x14ac:dyDescent="0.25">
      <c r="A1612" cm="1">
        <f t="array" ref="A1612">SUM(Population!$B$2:$K$2*DNI!A1612:J1612)/SUM(Population!$B$2:$K$2)/3.6</f>
        <v>0</v>
      </c>
      <c r="B1612" cm="1">
        <f t="array" ref="B1612">SUM(Population!$B$2:$K$2*DHI!A1612:J1612)/SUM(Population!$B$2:$K$2)/3.6</f>
        <v>0</v>
      </c>
    </row>
    <row r="1613" spans="1:2" x14ac:dyDescent="0.25">
      <c r="A1613" cm="1">
        <f t="array" ref="A1613">SUM(Population!$B$2:$K$2*DNI!A1613:J1613)/SUM(Population!$B$2:$K$2)/3.6</f>
        <v>0</v>
      </c>
      <c r="B1613" cm="1">
        <f t="array" ref="B1613">SUM(Population!$B$2:$K$2*DHI!A1613:J1613)/SUM(Population!$B$2:$K$2)/3.6</f>
        <v>0</v>
      </c>
    </row>
    <row r="1614" spans="1:2" x14ac:dyDescent="0.25">
      <c r="A1614" cm="1">
        <f t="array" ref="A1614">SUM(Population!$B$2:$K$2*DNI!A1614:J1614)/SUM(Population!$B$2:$K$2)/3.6</f>
        <v>0</v>
      </c>
      <c r="B1614" cm="1">
        <f t="array" ref="B1614">SUM(Population!$B$2:$K$2*DHI!A1614:J1614)/SUM(Population!$B$2:$K$2)/3.6</f>
        <v>0</v>
      </c>
    </row>
    <row r="1615" spans="1:2" x14ac:dyDescent="0.25">
      <c r="A1615" cm="1">
        <f t="array" ref="A1615">SUM(Population!$B$2:$K$2*DNI!A1615:J1615)/SUM(Population!$B$2:$K$2)/3.6</f>
        <v>0</v>
      </c>
      <c r="B1615" cm="1">
        <f t="array" ref="B1615">SUM(Population!$B$2:$K$2*DHI!A1615:J1615)/SUM(Population!$B$2:$K$2)/3.6</f>
        <v>0</v>
      </c>
    </row>
    <row r="1616" spans="1:2" x14ac:dyDescent="0.25">
      <c r="A1616" cm="1">
        <f t="array" ref="A1616">SUM(Population!$B$2:$K$2*DNI!A1616:J1616)/SUM(Population!$B$2:$K$2)/3.6</f>
        <v>0.99372773181106799</v>
      </c>
      <c r="B1616" cm="1">
        <f t="array" ref="B1616">SUM(Population!$B$2:$K$2*DHI!A1616:J1616)/SUM(Population!$B$2:$K$2)/3.6</f>
        <v>1.0148900313444298</v>
      </c>
    </row>
    <row r="1617" spans="1:2" x14ac:dyDescent="0.25">
      <c r="A1617" cm="1">
        <f t="array" ref="A1617">SUM(Population!$B$2:$K$2*DNI!A1617:J1617)/SUM(Population!$B$2:$K$2)/3.6</f>
        <v>261.97106735751441</v>
      </c>
      <c r="B1617" cm="1">
        <f t="array" ref="B1617">SUM(Population!$B$2:$K$2*DHI!A1617:J1617)/SUM(Population!$B$2:$K$2)/3.6</f>
        <v>50.561897863889854</v>
      </c>
    </row>
    <row r="1618" spans="1:2" x14ac:dyDescent="0.25">
      <c r="A1618" cm="1">
        <f t="array" ref="A1618">SUM(Population!$B$2:$K$2*DNI!A1618:J1618)/SUM(Population!$B$2:$K$2)/3.6</f>
        <v>503.28287255004813</v>
      </c>
      <c r="B1618" cm="1">
        <f t="array" ref="B1618">SUM(Population!$B$2:$K$2*DHI!A1618:J1618)/SUM(Population!$B$2:$K$2)/3.6</f>
        <v>80.790330697159874</v>
      </c>
    </row>
    <row r="1619" spans="1:2" x14ac:dyDescent="0.25">
      <c r="A1619" cm="1">
        <f t="array" ref="A1619">SUM(Population!$B$2:$K$2*DNI!A1619:J1619)/SUM(Population!$B$2:$K$2)/3.6</f>
        <v>584.79838526746585</v>
      </c>
      <c r="B1619" cm="1">
        <f t="array" ref="B1619">SUM(Population!$B$2:$K$2*DHI!A1619:J1619)/SUM(Population!$B$2:$K$2)/3.6</f>
        <v>120.85661479252046</v>
      </c>
    </row>
    <row r="1620" spans="1:2" x14ac:dyDescent="0.25">
      <c r="A1620" cm="1">
        <f t="array" ref="A1620">SUM(Population!$B$2:$K$2*DNI!A1620:J1620)/SUM(Population!$B$2:$K$2)/3.6</f>
        <v>564.11696017972042</v>
      </c>
      <c r="B1620" cm="1">
        <f t="array" ref="B1620">SUM(Population!$B$2:$K$2*DHI!A1620:J1620)/SUM(Population!$B$2:$K$2)/3.6</f>
        <v>162.30405658737862</v>
      </c>
    </row>
    <row r="1621" spans="1:2" x14ac:dyDescent="0.25">
      <c r="A1621" cm="1">
        <f t="array" ref="A1621">SUM(Population!$B$2:$K$2*DNI!A1621:J1621)/SUM(Population!$B$2:$K$2)/3.6</f>
        <v>632.0046336026129</v>
      </c>
      <c r="B1621" cm="1">
        <f t="array" ref="B1621">SUM(Population!$B$2:$K$2*DHI!A1621:J1621)/SUM(Population!$B$2:$K$2)/3.6</f>
        <v>172.93248745513873</v>
      </c>
    </row>
    <row r="1622" spans="1:2" x14ac:dyDescent="0.25">
      <c r="A1622" cm="1">
        <f t="array" ref="A1622">SUM(Population!$B$2:$K$2*DNI!A1622:J1622)/SUM(Population!$B$2:$K$2)/3.6</f>
        <v>669.58963941200568</v>
      </c>
      <c r="B1622" cm="1">
        <f t="array" ref="B1622">SUM(Population!$B$2:$K$2*DHI!A1622:J1622)/SUM(Population!$B$2:$K$2)/3.6</f>
        <v>181.16466368558915</v>
      </c>
    </row>
    <row r="1623" spans="1:2" x14ac:dyDescent="0.25">
      <c r="A1623" cm="1">
        <f t="array" ref="A1623">SUM(Population!$B$2:$K$2*DNI!A1623:J1623)/SUM(Population!$B$2:$K$2)/3.6</f>
        <v>684.04298556269146</v>
      </c>
      <c r="B1623" cm="1">
        <f t="array" ref="B1623">SUM(Population!$B$2:$K$2*DHI!A1623:J1623)/SUM(Population!$B$2:$K$2)/3.6</f>
        <v>152.22380977177735</v>
      </c>
    </row>
    <row r="1624" spans="1:2" x14ac:dyDescent="0.25">
      <c r="A1624" cm="1">
        <f t="array" ref="A1624">SUM(Population!$B$2:$K$2*DNI!A1624:J1624)/SUM(Population!$B$2:$K$2)/3.6</f>
        <v>607.17436431823955</v>
      </c>
      <c r="B1624" cm="1">
        <f t="array" ref="B1624">SUM(Population!$B$2:$K$2*DHI!A1624:J1624)/SUM(Population!$B$2:$K$2)/3.6</f>
        <v>172.40003450200882</v>
      </c>
    </row>
    <row r="1625" spans="1:2" x14ac:dyDescent="0.25">
      <c r="A1625" cm="1">
        <f t="array" ref="A1625">SUM(Population!$B$2:$K$2*DNI!A1625:J1625)/SUM(Population!$B$2:$K$2)/3.6</f>
        <v>364.29776272642721</v>
      </c>
      <c r="B1625" cm="1">
        <f t="array" ref="B1625">SUM(Population!$B$2:$K$2*DHI!A1625:J1625)/SUM(Population!$B$2:$K$2)/3.6</f>
        <v>181.35254868158489</v>
      </c>
    </row>
    <row r="1626" spans="1:2" x14ac:dyDescent="0.25">
      <c r="A1626" cm="1">
        <f t="array" ref="A1626">SUM(Population!$B$2:$K$2*DNI!A1626:J1626)/SUM(Population!$B$2:$K$2)/3.6</f>
        <v>158.05224589327358</v>
      </c>
      <c r="B1626" cm="1">
        <f t="array" ref="B1626">SUM(Population!$B$2:$K$2*DHI!A1626:J1626)/SUM(Population!$B$2:$K$2)/3.6</f>
        <v>122.41637509475696</v>
      </c>
    </row>
    <row r="1627" spans="1:2" x14ac:dyDescent="0.25">
      <c r="A1627" cm="1">
        <f t="array" ref="A1627">SUM(Population!$B$2:$K$2*DNI!A1627:J1627)/SUM(Population!$B$2:$K$2)/3.6</f>
        <v>198.11346923569718</v>
      </c>
      <c r="B1627" cm="1">
        <f t="array" ref="B1627">SUM(Population!$B$2:$K$2*DHI!A1627:J1627)/SUM(Population!$B$2:$K$2)/3.6</f>
        <v>50.914596000806903</v>
      </c>
    </row>
    <row r="1628" spans="1:2" x14ac:dyDescent="0.25">
      <c r="A1628" cm="1">
        <f t="array" ref="A1628">SUM(Population!$B$2:$K$2*DNI!A1628:J1628)/SUM(Population!$B$2:$K$2)/3.6</f>
        <v>0</v>
      </c>
      <c r="B1628" cm="1">
        <f t="array" ref="B1628">SUM(Population!$B$2:$K$2*DHI!A1628:J1628)/SUM(Population!$B$2:$K$2)/3.6</f>
        <v>0.23117059482061914</v>
      </c>
    </row>
    <row r="1629" spans="1:2" x14ac:dyDescent="0.25">
      <c r="A1629" cm="1">
        <f t="array" ref="A1629">SUM(Population!$B$2:$K$2*DNI!A1629:J1629)/SUM(Population!$B$2:$K$2)/3.6</f>
        <v>0</v>
      </c>
      <c r="B1629" cm="1">
        <f t="array" ref="B1629">SUM(Population!$B$2:$K$2*DHI!A1629:J1629)/SUM(Population!$B$2:$K$2)/3.6</f>
        <v>0</v>
      </c>
    </row>
    <row r="1630" spans="1:2" x14ac:dyDescent="0.25">
      <c r="A1630" cm="1">
        <f t="array" ref="A1630">SUM(Population!$B$2:$K$2*DNI!A1630:J1630)/SUM(Population!$B$2:$K$2)/3.6</f>
        <v>0</v>
      </c>
      <c r="B1630" cm="1">
        <f t="array" ref="B1630">SUM(Population!$B$2:$K$2*DHI!A1630:J1630)/SUM(Population!$B$2:$K$2)/3.6</f>
        <v>0</v>
      </c>
    </row>
    <row r="1631" spans="1:2" x14ac:dyDescent="0.25">
      <c r="A1631" cm="1">
        <f t="array" ref="A1631">SUM(Population!$B$2:$K$2*DNI!A1631:J1631)/SUM(Population!$B$2:$K$2)/3.6</f>
        <v>0</v>
      </c>
      <c r="B1631" cm="1">
        <f t="array" ref="B1631">SUM(Population!$B$2:$K$2*DHI!A1631:J1631)/SUM(Population!$B$2:$K$2)/3.6</f>
        <v>0</v>
      </c>
    </row>
    <row r="1632" spans="1:2" x14ac:dyDescent="0.25">
      <c r="A1632" cm="1">
        <f t="array" ref="A1632">SUM(Population!$B$2:$K$2*DNI!A1632:J1632)/SUM(Population!$B$2:$K$2)/3.6</f>
        <v>0</v>
      </c>
      <c r="B1632" cm="1">
        <f t="array" ref="B1632">SUM(Population!$B$2:$K$2*DHI!A1632:J1632)/SUM(Population!$B$2:$K$2)/3.6</f>
        <v>0</v>
      </c>
    </row>
    <row r="1633" spans="1:2" x14ac:dyDescent="0.25">
      <c r="A1633" cm="1">
        <f t="array" ref="A1633">SUM(Population!$B$2:$K$2*DNI!A1633:J1633)/SUM(Population!$B$2:$K$2)/3.6</f>
        <v>0</v>
      </c>
      <c r="B1633" cm="1">
        <f t="array" ref="B1633">SUM(Population!$B$2:$K$2*DHI!A1633:J1633)/SUM(Population!$B$2:$K$2)/3.6</f>
        <v>0</v>
      </c>
    </row>
    <row r="1634" spans="1:2" x14ac:dyDescent="0.25">
      <c r="A1634" cm="1">
        <f t="array" ref="A1634">SUM(Population!$B$2:$K$2*DNI!A1634:J1634)/SUM(Population!$B$2:$K$2)/3.6</f>
        <v>0</v>
      </c>
      <c r="B1634" cm="1">
        <f t="array" ref="B1634">SUM(Population!$B$2:$K$2*DHI!A1634:J1634)/SUM(Population!$B$2:$K$2)/3.6</f>
        <v>0</v>
      </c>
    </row>
    <row r="1635" spans="1:2" x14ac:dyDescent="0.25">
      <c r="A1635" cm="1">
        <f t="array" ref="A1635">SUM(Population!$B$2:$K$2*DNI!A1635:J1635)/SUM(Population!$B$2:$K$2)/3.6</f>
        <v>0</v>
      </c>
      <c r="B1635" cm="1">
        <f t="array" ref="B1635">SUM(Population!$B$2:$K$2*DHI!A1635:J1635)/SUM(Population!$B$2:$K$2)/3.6</f>
        <v>0</v>
      </c>
    </row>
    <row r="1636" spans="1:2" x14ac:dyDescent="0.25">
      <c r="A1636" cm="1">
        <f t="array" ref="A1636">SUM(Population!$B$2:$K$2*DNI!A1636:J1636)/SUM(Population!$B$2:$K$2)/3.6</f>
        <v>0</v>
      </c>
      <c r="B1636" cm="1">
        <f t="array" ref="B1636">SUM(Population!$B$2:$K$2*DHI!A1636:J1636)/SUM(Population!$B$2:$K$2)/3.6</f>
        <v>0</v>
      </c>
    </row>
    <row r="1637" spans="1:2" x14ac:dyDescent="0.25">
      <c r="A1637" cm="1">
        <f t="array" ref="A1637">SUM(Population!$B$2:$K$2*DNI!A1637:J1637)/SUM(Population!$B$2:$K$2)/3.6</f>
        <v>0</v>
      </c>
      <c r="B1637" cm="1">
        <f t="array" ref="B1637">SUM(Population!$B$2:$K$2*DHI!A1637:J1637)/SUM(Population!$B$2:$K$2)/3.6</f>
        <v>0</v>
      </c>
    </row>
    <row r="1638" spans="1:2" x14ac:dyDescent="0.25">
      <c r="A1638" cm="1">
        <f t="array" ref="A1638">SUM(Population!$B$2:$K$2*DNI!A1638:J1638)/SUM(Population!$B$2:$K$2)/3.6</f>
        <v>0</v>
      </c>
      <c r="B1638" cm="1">
        <f t="array" ref="B1638">SUM(Population!$B$2:$K$2*DHI!A1638:J1638)/SUM(Population!$B$2:$K$2)/3.6</f>
        <v>0</v>
      </c>
    </row>
    <row r="1639" spans="1:2" x14ac:dyDescent="0.25">
      <c r="A1639" cm="1">
        <f t="array" ref="A1639">SUM(Population!$B$2:$K$2*DNI!A1639:J1639)/SUM(Population!$B$2:$K$2)/3.6</f>
        <v>0</v>
      </c>
      <c r="B1639" cm="1">
        <f t="array" ref="B1639">SUM(Population!$B$2:$K$2*DHI!A1639:J1639)/SUM(Population!$B$2:$K$2)/3.6</f>
        <v>0</v>
      </c>
    </row>
    <row r="1640" spans="1:2" x14ac:dyDescent="0.25">
      <c r="A1640" cm="1">
        <f t="array" ref="A1640">SUM(Population!$B$2:$K$2*DNI!A1640:J1640)/SUM(Population!$B$2:$K$2)/3.6</f>
        <v>1.1937974099498845</v>
      </c>
      <c r="B1640" cm="1">
        <f t="array" ref="B1640">SUM(Population!$B$2:$K$2*DHI!A1640:J1640)/SUM(Population!$B$2:$K$2)/3.6</f>
        <v>1.3814599807677059</v>
      </c>
    </row>
    <row r="1641" spans="1:2" x14ac:dyDescent="0.25">
      <c r="A1641" cm="1">
        <f t="array" ref="A1641">SUM(Population!$B$2:$K$2*DNI!A1641:J1641)/SUM(Population!$B$2:$K$2)/3.6</f>
        <v>14.947232643253708</v>
      </c>
      <c r="B1641" cm="1">
        <f t="array" ref="B1641">SUM(Population!$B$2:$K$2*DHI!A1641:J1641)/SUM(Population!$B$2:$K$2)/3.6</f>
        <v>24.986617273425612</v>
      </c>
    </row>
    <row r="1642" spans="1:2" x14ac:dyDescent="0.25">
      <c r="A1642" cm="1">
        <f t="array" ref="A1642">SUM(Population!$B$2:$K$2*DNI!A1642:J1642)/SUM(Population!$B$2:$K$2)/3.6</f>
        <v>86.706420903204958</v>
      </c>
      <c r="B1642" cm="1">
        <f t="array" ref="B1642">SUM(Population!$B$2:$K$2*DHI!A1642:J1642)/SUM(Population!$B$2:$K$2)/3.6</f>
        <v>123.43236007988556</v>
      </c>
    </row>
    <row r="1643" spans="1:2" x14ac:dyDescent="0.25">
      <c r="A1643" cm="1">
        <f t="array" ref="A1643">SUM(Population!$B$2:$K$2*DNI!A1643:J1643)/SUM(Population!$B$2:$K$2)/3.6</f>
        <v>35.907638281338627</v>
      </c>
      <c r="B1643" cm="1">
        <f t="array" ref="B1643">SUM(Population!$B$2:$K$2*DHI!A1643:J1643)/SUM(Population!$B$2:$K$2)/3.6</f>
        <v>175.70571375473818</v>
      </c>
    </row>
    <row r="1644" spans="1:2" x14ac:dyDescent="0.25">
      <c r="A1644" cm="1">
        <f t="array" ref="A1644">SUM(Population!$B$2:$K$2*DNI!A1644:J1644)/SUM(Population!$B$2:$K$2)/3.6</f>
        <v>52.82453176483321</v>
      </c>
      <c r="B1644" cm="1">
        <f t="array" ref="B1644">SUM(Population!$B$2:$K$2*DHI!A1644:J1644)/SUM(Population!$B$2:$K$2)/3.6</f>
        <v>233.43076907850514</v>
      </c>
    </row>
    <row r="1645" spans="1:2" x14ac:dyDescent="0.25">
      <c r="A1645" cm="1">
        <f t="array" ref="A1645">SUM(Population!$B$2:$K$2*DNI!A1645:J1645)/SUM(Population!$B$2:$K$2)/3.6</f>
        <v>68.072943965818411</v>
      </c>
      <c r="B1645" cm="1">
        <f t="array" ref="B1645">SUM(Population!$B$2:$K$2*DHI!A1645:J1645)/SUM(Population!$B$2:$K$2)/3.6</f>
        <v>264.20630316405561</v>
      </c>
    </row>
    <row r="1646" spans="1:2" x14ac:dyDescent="0.25">
      <c r="A1646" cm="1">
        <f t="array" ref="A1646">SUM(Population!$B$2:$K$2*DNI!A1646:J1646)/SUM(Population!$B$2:$K$2)/3.6</f>
        <v>333.45529505123358</v>
      </c>
      <c r="B1646" cm="1">
        <f t="array" ref="B1646">SUM(Population!$B$2:$K$2*DHI!A1646:J1646)/SUM(Population!$B$2:$K$2)/3.6</f>
        <v>287.24980862964674</v>
      </c>
    </row>
    <row r="1647" spans="1:2" x14ac:dyDescent="0.25">
      <c r="A1647" cm="1">
        <f t="array" ref="A1647">SUM(Population!$B$2:$K$2*DNI!A1647:J1647)/SUM(Population!$B$2:$K$2)/3.6</f>
        <v>554.48209245842202</v>
      </c>
      <c r="B1647" cm="1">
        <f t="array" ref="B1647">SUM(Population!$B$2:$K$2*DHI!A1647:J1647)/SUM(Population!$B$2:$K$2)/3.6</f>
        <v>224.15208798416026</v>
      </c>
    </row>
    <row r="1648" spans="1:2" x14ac:dyDescent="0.25">
      <c r="A1648" cm="1">
        <f t="array" ref="A1648">SUM(Population!$B$2:$K$2*DNI!A1648:J1648)/SUM(Population!$B$2:$K$2)/3.6</f>
        <v>384.02488274062534</v>
      </c>
      <c r="B1648" cm="1">
        <f t="array" ref="B1648">SUM(Population!$B$2:$K$2*DHI!A1648:J1648)/SUM(Population!$B$2:$K$2)/3.6</f>
        <v>213.88919238845028</v>
      </c>
    </row>
    <row r="1649" spans="1:2" x14ac:dyDescent="0.25">
      <c r="A1649" cm="1">
        <f t="array" ref="A1649">SUM(Population!$B$2:$K$2*DNI!A1649:J1649)/SUM(Population!$B$2:$K$2)/3.6</f>
        <v>320.57941869081117</v>
      </c>
      <c r="B1649" cm="1">
        <f t="array" ref="B1649">SUM(Population!$B$2:$K$2*DHI!A1649:J1649)/SUM(Population!$B$2:$K$2)/3.6</f>
        <v>204.52825412386375</v>
      </c>
    </row>
    <row r="1650" spans="1:2" x14ac:dyDescent="0.25">
      <c r="A1650" cm="1">
        <f t="array" ref="A1650">SUM(Population!$B$2:$K$2*DNI!A1650:J1650)/SUM(Population!$B$2:$K$2)/3.6</f>
        <v>77.348740349479741</v>
      </c>
      <c r="B1650" cm="1">
        <f t="array" ref="B1650">SUM(Population!$B$2:$K$2*DHI!A1650:J1650)/SUM(Population!$B$2:$K$2)/3.6</f>
        <v>123.89524877542583</v>
      </c>
    </row>
    <row r="1651" spans="1:2" x14ac:dyDescent="0.25">
      <c r="A1651" cm="1">
        <f t="array" ref="A1651">SUM(Population!$B$2:$K$2*DNI!A1651:J1651)/SUM(Population!$B$2:$K$2)/3.6</f>
        <v>115.96495862462388</v>
      </c>
      <c r="B1651" cm="1">
        <f t="array" ref="B1651">SUM(Population!$B$2:$K$2*DHI!A1651:J1651)/SUM(Population!$B$2:$K$2)/3.6</f>
        <v>52.347676520136858</v>
      </c>
    </row>
    <row r="1652" spans="1:2" x14ac:dyDescent="0.25">
      <c r="A1652" cm="1">
        <f t="array" ref="A1652">SUM(Population!$B$2:$K$2*DNI!A1652:J1652)/SUM(Population!$B$2:$K$2)/3.6</f>
        <v>0</v>
      </c>
      <c r="B1652" cm="1">
        <f t="array" ref="B1652">SUM(Population!$B$2:$K$2*DHI!A1652:J1652)/SUM(Population!$B$2:$K$2)/3.6</f>
        <v>0.3070170583751573</v>
      </c>
    </row>
    <row r="1653" spans="1:2" x14ac:dyDescent="0.25">
      <c r="A1653" cm="1">
        <f t="array" ref="A1653">SUM(Population!$B$2:$K$2*DNI!A1653:J1653)/SUM(Population!$B$2:$K$2)/3.6</f>
        <v>0</v>
      </c>
      <c r="B1653" cm="1">
        <f t="array" ref="B1653">SUM(Population!$B$2:$K$2*DHI!A1653:J1653)/SUM(Population!$B$2:$K$2)/3.6</f>
        <v>0</v>
      </c>
    </row>
    <row r="1654" spans="1:2" x14ac:dyDescent="0.25">
      <c r="A1654" cm="1">
        <f t="array" ref="A1654">SUM(Population!$B$2:$K$2*DNI!A1654:J1654)/SUM(Population!$B$2:$K$2)/3.6</f>
        <v>0</v>
      </c>
      <c r="B1654" cm="1">
        <f t="array" ref="B1654">SUM(Population!$B$2:$K$2*DHI!A1654:J1654)/SUM(Population!$B$2:$K$2)/3.6</f>
        <v>0</v>
      </c>
    </row>
    <row r="1655" spans="1:2" x14ac:dyDescent="0.25">
      <c r="A1655" cm="1">
        <f t="array" ref="A1655">SUM(Population!$B$2:$K$2*DNI!A1655:J1655)/SUM(Population!$B$2:$K$2)/3.6</f>
        <v>0</v>
      </c>
      <c r="B1655" cm="1">
        <f t="array" ref="B1655">SUM(Population!$B$2:$K$2*DHI!A1655:J1655)/SUM(Population!$B$2:$K$2)/3.6</f>
        <v>0</v>
      </c>
    </row>
    <row r="1656" spans="1:2" x14ac:dyDescent="0.25">
      <c r="A1656" cm="1">
        <f t="array" ref="A1656">SUM(Population!$B$2:$K$2*DNI!A1656:J1656)/SUM(Population!$B$2:$K$2)/3.6</f>
        <v>0</v>
      </c>
      <c r="B1656" cm="1">
        <f t="array" ref="B1656">SUM(Population!$B$2:$K$2*DHI!A1656:J1656)/SUM(Population!$B$2:$K$2)/3.6</f>
        <v>0</v>
      </c>
    </row>
    <row r="1657" spans="1:2" x14ac:dyDescent="0.25">
      <c r="A1657" cm="1">
        <f t="array" ref="A1657">SUM(Population!$B$2:$K$2*DNI!A1657:J1657)/SUM(Population!$B$2:$K$2)/3.6</f>
        <v>0</v>
      </c>
      <c r="B1657" cm="1">
        <f t="array" ref="B1657">SUM(Population!$B$2:$K$2*DHI!A1657:J1657)/SUM(Population!$B$2:$K$2)/3.6</f>
        <v>0</v>
      </c>
    </row>
    <row r="1658" spans="1:2" x14ac:dyDescent="0.25">
      <c r="A1658" cm="1">
        <f t="array" ref="A1658">SUM(Population!$B$2:$K$2*DNI!A1658:J1658)/SUM(Population!$B$2:$K$2)/3.6</f>
        <v>0</v>
      </c>
      <c r="B1658" cm="1">
        <f t="array" ref="B1658">SUM(Population!$B$2:$K$2*DHI!A1658:J1658)/SUM(Population!$B$2:$K$2)/3.6</f>
        <v>0</v>
      </c>
    </row>
    <row r="1659" spans="1:2" x14ac:dyDescent="0.25">
      <c r="A1659" cm="1">
        <f t="array" ref="A1659">SUM(Population!$B$2:$K$2*DNI!A1659:J1659)/SUM(Population!$B$2:$K$2)/3.6</f>
        <v>0</v>
      </c>
      <c r="B1659" cm="1">
        <f t="array" ref="B1659">SUM(Population!$B$2:$K$2*DHI!A1659:J1659)/SUM(Population!$B$2:$K$2)/3.6</f>
        <v>0</v>
      </c>
    </row>
    <row r="1660" spans="1:2" x14ac:dyDescent="0.25">
      <c r="A1660" cm="1">
        <f t="array" ref="A1660">SUM(Population!$B$2:$K$2*DNI!A1660:J1660)/SUM(Population!$B$2:$K$2)/3.6</f>
        <v>0</v>
      </c>
      <c r="B1660" cm="1">
        <f t="array" ref="B1660">SUM(Population!$B$2:$K$2*DHI!A1660:J1660)/SUM(Population!$B$2:$K$2)/3.6</f>
        <v>0</v>
      </c>
    </row>
    <row r="1661" spans="1:2" x14ac:dyDescent="0.25">
      <c r="A1661" cm="1">
        <f t="array" ref="A1661">SUM(Population!$B$2:$K$2*DNI!A1661:J1661)/SUM(Population!$B$2:$K$2)/3.6</f>
        <v>0</v>
      </c>
      <c r="B1661" cm="1">
        <f t="array" ref="B1661">SUM(Population!$B$2:$K$2*DHI!A1661:J1661)/SUM(Population!$B$2:$K$2)/3.6</f>
        <v>0</v>
      </c>
    </row>
    <row r="1662" spans="1:2" x14ac:dyDescent="0.25">
      <c r="A1662" cm="1">
        <f t="array" ref="A1662">SUM(Population!$B$2:$K$2*DNI!A1662:J1662)/SUM(Population!$B$2:$K$2)/3.6</f>
        <v>0</v>
      </c>
      <c r="B1662" cm="1">
        <f t="array" ref="B1662">SUM(Population!$B$2:$K$2*DHI!A1662:J1662)/SUM(Population!$B$2:$K$2)/3.6</f>
        <v>0</v>
      </c>
    </row>
    <row r="1663" spans="1:2" x14ac:dyDescent="0.25">
      <c r="A1663" cm="1">
        <f t="array" ref="A1663">SUM(Population!$B$2:$K$2*DNI!A1663:J1663)/SUM(Population!$B$2:$K$2)/3.6</f>
        <v>0</v>
      </c>
      <c r="B1663" cm="1">
        <f t="array" ref="B1663">SUM(Population!$B$2:$K$2*DHI!A1663:J1663)/SUM(Population!$B$2:$K$2)/3.6</f>
        <v>0</v>
      </c>
    </row>
    <row r="1664" spans="1:2" x14ac:dyDescent="0.25">
      <c r="A1664" cm="1">
        <f t="array" ref="A1664">SUM(Population!$B$2:$K$2*DNI!A1664:J1664)/SUM(Population!$B$2:$K$2)/3.6</f>
        <v>0.24123452192846551</v>
      </c>
      <c r="B1664" cm="1">
        <f t="array" ref="B1664">SUM(Population!$B$2:$K$2*DHI!A1664:J1664)/SUM(Population!$B$2:$K$2)/3.6</f>
        <v>0.28175152483076016</v>
      </c>
    </row>
    <row r="1665" spans="1:2" x14ac:dyDescent="0.25">
      <c r="A1665" cm="1">
        <f t="array" ref="A1665">SUM(Population!$B$2:$K$2*DNI!A1665:J1665)/SUM(Population!$B$2:$K$2)/3.6</f>
        <v>75.159255122096795</v>
      </c>
      <c r="B1665" cm="1">
        <f t="array" ref="B1665">SUM(Population!$B$2:$K$2*DHI!A1665:J1665)/SUM(Population!$B$2:$K$2)/3.6</f>
        <v>28.603359935941548</v>
      </c>
    </row>
    <row r="1666" spans="1:2" x14ac:dyDescent="0.25">
      <c r="A1666" cm="1">
        <f t="array" ref="A1666">SUM(Population!$B$2:$K$2*DNI!A1666:J1666)/SUM(Population!$B$2:$K$2)/3.6</f>
        <v>132.0136195449935</v>
      </c>
      <c r="B1666" cm="1">
        <f t="array" ref="B1666">SUM(Population!$B$2:$K$2*DHI!A1666:J1666)/SUM(Population!$B$2:$K$2)/3.6</f>
        <v>86.42267866142879</v>
      </c>
    </row>
    <row r="1667" spans="1:2" x14ac:dyDescent="0.25">
      <c r="A1667" cm="1">
        <f t="array" ref="A1667">SUM(Population!$B$2:$K$2*DNI!A1667:J1667)/SUM(Population!$B$2:$K$2)/3.6</f>
        <v>220.0589261091956</v>
      </c>
      <c r="B1667" cm="1">
        <f t="array" ref="B1667">SUM(Population!$B$2:$K$2*DHI!A1667:J1667)/SUM(Population!$B$2:$K$2)/3.6</f>
        <v>161.11187538583576</v>
      </c>
    </row>
    <row r="1668" spans="1:2" x14ac:dyDescent="0.25">
      <c r="A1668" cm="1">
        <f t="array" ref="A1668">SUM(Population!$B$2:$K$2*DNI!A1668:J1668)/SUM(Population!$B$2:$K$2)/3.6</f>
        <v>277.03269595582759</v>
      </c>
      <c r="B1668" cm="1">
        <f t="array" ref="B1668">SUM(Population!$B$2:$K$2*DHI!A1668:J1668)/SUM(Population!$B$2:$K$2)/3.6</f>
        <v>183.60145998169594</v>
      </c>
    </row>
    <row r="1669" spans="1:2" x14ac:dyDescent="0.25">
      <c r="A1669" cm="1">
        <f t="array" ref="A1669">SUM(Population!$B$2:$K$2*DNI!A1669:J1669)/SUM(Population!$B$2:$K$2)/3.6</f>
        <v>270.26613796190264</v>
      </c>
      <c r="B1669" cm="1">
        <f t="array" ref="B1669">SUM(Population!$B$2:$K$2*DHI!A1669:J1669)/SUM(Population!$B$2:$K$2)/3.6</f>
        <v>211.11908123062642</v>
      </c>
    </row>
    <row r="1670" spans="1:2" x14ac:dyDescent="0.25">
      <c r="A1670" cm="1">
        <f t="array" ref="A1670">SUM(Population!$B$2:$K$2*DNI!A1670:J1670)/SUM(Population!$B$2:$K$2)/3.6</f>
        <v>243.70841449763827</v>
      </c>
      <c r="B1670" cm="1">
        <f t="array" ref="B1670">SUM(Population!$B$2:$K$2*DHI!A1670:J1670)/SUM(Population!$B$2:$K$2)/3.6</f>
        <v>227.20896863452265</v>
      </c>
    </row>
    <row r="1671" spans="1:2" x14ac:dyDescent="0.25">
      <c r="A1671" cm="1">
        <f t="array" ref="A1671">SUM(Population!$B$2:$K$2*DNI!A1671:J1671)/SUM(Population!$B$2:$K$2)/3.6</f>
        <v>267.16165081066379</v>
      </c>
      <c r="B1671" cm="1">
        <f t="array" ref="B1671">SUM(Population!$B$2:$K$2*DHI!A1671:J1671)/SUM(Population!$B$2:$K$2)/3.6</f>
        <v>213.61754174556265</v>
      </c>
    </row>
    <row r="1672" spans="1:2" x14ac:dyDescent="0.25">
      <c r="A1672" cm="1">
        <f t="array" ref="A1672">SUM(Population!$B$2:$K$2*DNI!A1672:J1672)/SUM(Population!$B$2:$K$2)/3.6</f>
        <v>233.03219415325543</v>
      </c>
      <c r="B1672" cm="1">
        <f t="array" ref="B1672">SUM(Population!$B$2:$K$2*DHI!A1672:J1672)/SUM(Population!$B$2:$K$2)/3.6</f>
        <v>192.65515841464614</v>
      </c>
    </row>
    <row r="1673" spans="1:2" x14ac:dyDescent="0.25">
      <c r="A1673" cm="1">
        <f t="array" ref="A1673">SUM(Population!$B$2:$K$2*DNI!A1673:J1673)/SUM(Population!$B$2:$K$2)/3.6</f>
        <v>213.12616385975838</v>
      </c>
      <c r="B1673" cm="1">
        <f t="array" ref="B1673">SUM(Population!$B$2:$K$2*DHI!A1673:J1673)/SUM(Population!$B$2:$K$2)/3.6</f>
        <v>154.54051097526118</v>
      </c>
    </row>
    <row r="1674" spans="1:2" x14ac:dyDescent="0.25">
      <c r="A1674" cm="1">
        <f t="array" ref="A1674">SUM(Population!$B$2:$K$2*DNI!A1674:J1674)/SUM(Population!$B$2:$K$2)/3.6</f>
        <v>188.81732167342727</v>
      </c>
      <c r="B1674" cm="1">
        <f t="array" ref="B1674">SUM(Population!$B$2:$K$2*DHI!A1674:J1674)/SUM(Population!$B$2:$K$2)/3.6</f>
        <v>78.863730129872394</v>
      </c>
    </row>
    <row r="1675" spans="1:2" x14ac:dyDescent="0.25">
      <c r="A1675" cm="1">
        <f t="array" ref="A1675">SUM(Population!$B$2:$K$2*DNI!A1675:J1675)/SUM(Population!$B$2:$K$2)/3.6</f>
        <v>132.34527294748494</v>
      </c>
      <c r="B1675" cm="1">
        <f t="array" ref="B1675">SUM(Population!$B$2:$K$2*DHI!A1675:J1675)/SUM(Population!$B$2:$K$2)/3.6</f>
        <v>23.852303282914409</v>
      </c>
    </row>
    <row r="1676" spans="1:2" x14ac:dyDescent="0.25">
      <c r="A1676" cm="1">
        <f t="array" ref="A1676">SUM(Population!$B$2:$K$2*DNI!A1676:J1676)/SUM(Population!$B$2:$K$2)/3.6</f>
        <v>6.2238237067089766E-2</v>
      </c>
      <c r="B1676" cm="1">
        <f t="array" ref="B1676">SUM(Population!$B$2:$K$2*DHI!A1676:J1676)/SUM(Population!$B$2:$K$2)/3.6</f>
        <v>0.42638358381053804</v>
      </c>
    </row>
    <row r="1677" spans="1:2" x14ac:dyDescent="0.25">
      <c r="A1677" cm="1">
        <f t="array" ref="A1677">SUM(Population!$B$2:$K$2*DNI!A1677:J1677)/SUM(Population!$B$2:$K$2)/3.6</f>
        <v>0</v>
      </c>
      <c r="B1677" cm="1">
        <f t="array" ref="B1677">SUM(Population!$B$2:$K$2*DHI!A1677:J1677)/SUM(Population!$B$2:$K$2)/3.6</f>
        <v>0</v>
      </c>
    </row>
    <row r="1678" spans="1:2" x14ac:dyDescent="0.25">
      <c r="A1678" cm="1">
        <f t="array" ref="A1678">SUM(Population!$B$2:$K$2*DNI!A1678:J1678)/SUM(Population!$B$2:$K$2)/3.6</f>
        <v>0</v>
      </c>
      <c r="B1678" cm="1">
        <f t="array" ref="B1678">SUM(Population!$B$2:$K$2*DHI!A1678:J1678)/SUM(Population!$B$2:$K$2)/3.6</f>
        <v>0</v>
      </c>
    </row>
    <row r="1679" spans="1:2" x14ac:dyDescent="0.25">
      <c r="A1679" cm="1">
        <f t="array" ref="A1679">SUM(Population!$B$2:$K$2*DNI!A1679:J1679)/SUM(Population!$B$2:$K$2)/3.6</f>
        <v>0</v>
      </c>
      <c r="B1679" cm="1">
        <f t="array" ref="B1679">SUM(Population!$B$2:$K$2*DHI!A1679:J1679)/SUM(Population!$B$2:$K$2)/3.6</f>
        <v>0</v>
      </c>
    </row>
    <row r="1680" spans="1:2" x14ac:dyDescent="0.25">
      <c r="A1680" cm="1">
        <f t="array" ref="A1680">SUM(Population!$B$2:$K$2*DNI!A1680:J1680)/SUM(Population!$B$2:$K$2)/3.6</f>
        <v>0</v>
      </c>
      <c r="B1680" cm="1">
        <f t="array" ref="B1680">SUM(Population!$B$2:$K$2*DHI!A1680:J1680)/SUM(Population!$B$2:$K$2)/3.6</f>
        <v>0</v>
      </c>
    </row>
    <row r="1681" spans="1:2" x14ac:dyDescent="0.25">
      <c r="A1681" cm="1">
        <f t="array" ref="A1681">SUM(Population!$B$2:$K$2*DNI!A1681:J1681)/SUM(Population!$B$2:$K$2)/3.6</f>
        <v>0</v>
      </c>
      <c r="B1681" cm="1">
        <f t="array" ref="B1681">SUM(Population!$B$2:$K$2*DHI!A1681:J1681)/SUM(Population!$B$2:$K$2)/3.6</f>
        <v>0</v>
      </c>
    </row>
    <row r="1682" spans="1:2" x14ac:dyDescent="0.25">
      <c r="A1682" cm="1">
        <f t="array" ref="A1682">SUM(Population!$B$2:$K$2*DNI!A1682:J1682)/SUM(Population!$B$2:$K$2)/3.6</f>
        <v>0</v>
      </c>
      <c r="B1682" cm="1">
        <f t="array" ref="B1682">SUM(Population!$B$2:$K$2*DHI!A1682:J1682)/SUM(Population!$B$2:$K$2)/3.6</f>
        <v>0</v>
      </c>
    </row>
    <row r="1683" spans="1:2" x14ac:dyDescent="0.25">
      <c r="A1683" cm="1">
        <f t="array" ref="A1683">SUM(Population!$B$2:$K$2*DNI!A1683:J1683)/SUM(Population!$B$2:$K$2)/3.6</f>
        <v>0</v>
      </c>
      <c r="B1683" cm="1">
        <f t="array" ref="B1683">SUM(Population!$B$2:$K$2*DHI!A1683:J1683)/SUM(Population!$B$2:$K$2)/3.6</f>
        <v>0</v>
      </c>
    </row>
    <row r="1684" spans="1:2" x14ac:dyDescent="0.25">
      <c r="A1684" cm="1">
        <f t="array" ref="A1684">SUM(Population!$B$2:$K$2*DNI!A1684:J1684)/SUM(Population!$B$2:$K$2)/3.6</f>
        <v>0</v>
      </c>
      <c r="B1684" cm="1">
        <f t="array" ref="B1684">SUM(Population!$B$2:$K$2*DHI!A1684:J1684)/SUM(Population!$B$2:$K$2)/3.6</f>
        <v>0</v>
      </c>
    </row>
    <row r="1685" spans="1:2" x14ac:dyDescent="0.25">
      <c r="A1685" cm="1">
        <f t="array" ref="A1685">SUM(Population!$B$2:$K$2*DNI!A1685:J1685)/SUM(Population!$B$2:$K$2)/3.6</f>
        <v>0</v>
      </c>
      <c r="B1685" cm="1">
        <f t="array" ref="B1685">SUM(Population!$B$2:$K$2*DHI!A1685:J1685)/SUM(Population!$B$2:$K$2)/3.6</f>
        <v>0</v>
      </c>
    </row>
    <row r="1686" spans="1:2" x14ac:dyDescent="0.25">
      <c r="A1686" cm="1">
        <f t="array" ref="A1686">SUM(Population!$B$2:$K$2*DNI!A1686:J1686)/SUM(Population!$B$2:$K$2)/3.6</f>
        <v>0</v>
      </c>
      <c r="B1686" cm="1">
        <f t="array" ref="B1686">SUM(Population!$B$2:$K$2*DHI!A1686:J1686)/SUM(Population!$B$2:$K$2)/3.6</f>
        <v>0</v>
      </c>
    </row>
    <row r="1687" spans="1:2" x14ac:dyDescent="0.25">
      <c r="A1687" cm="1">
        <f t="array" ref="A1687">SUM(Population!$B$2:$K$2*DNI!A1687:J1687)/SUM(Population!$B$2:$K$2)/3.6</f>
        <v>0</v>
      </c>
      <c r="B1687" cm="1">
        <f t="array" ref="B1687">SUM(Population!$B$2:$K$2*DHI!A1687:J1687)/SUM(Population!$B$2:$K$2)/3.6</f>
        <v>0</v>
      </c>
    </row>
    <row r="1688" spans="1:2" x14ac:dyDescent="0.25">
      <c r="A1688" cm="1">
        <f t="array" ref="A1688">SUM(Population!$B$2:$K$2*DNI!A1688:J1688)/SUM(Population!$B$2:$K$2)/3.6</f>
        <v>0.16525076855034684</v>
      </c>
      <c r="B1688" cm="1">
        <f t="array" ref="B1688">SUM(Population!$B$2:$K$2*DHI!A1688:J1688)/SUM(Population!$B$2:$K$2)/3.6</f>
        <v>0.17414194527421684</v>
      </c>
    </row>
    <row r="1689" spans="1:2" x14ac:dyDescent="0.25">
      <c r="A1689" cm="1">
        <f t="array" ref="A1689">SUM(Population!$B$2:$K$2*DNI!A1689:J1689)/SUM(Population!$B$2:$K$2)/3.6</f>
        <v>50.580354367515035</v>
      </c>
      <c r="B1689" cm="1">
        <f t="array" ref="B1689">SUM(Population!$B$2:$K$2*DHI!A1689:J1689)/SUM(Population!$B$2:$K$2)/3.6</f>
        <v>50.421982738645916</v>
      </c>
    </row>
    <row r="1690" spans="1:2" x14ac:dyDescent="0.25">
      <c r="A1690" cm="1">
        <f t="array" ref="A1690">SUM(Population!$B$2:$K$2*DNI!A1690:J1690)/SUM(Population!$B$2:$K$2)/3.6</f>
        <v>26.661266677624326</v>
      </c>
      <c r="B1690" cm="1">
        <f t="array" ref="B1690">SUM(Population!$B$2:$K$2*DHI!A1690:J1690)/SUM(Population!$B$2:$K$2)/3.6</f>
        <v>80.921016540845031</v>
      </c>
    </row>
    <row r="1691" spans="1:2" x14ac:dyDescent="0.25">
      <c r="A1691" cm="1">
        <f t="array" ref="A1691">SUM(Population!$B$2:$K$2*DNI!A1691:J1691)/SUM(Population!$B$2:$K$2)/3.6</f>
        <v>84.19762669666494</v>
      </c>
      <c r="B1691" cm="1">
        <f t="array" ref="B1691">SUM(Population!$B$2:$K$2*DHI!A1691:J1691)/SUM(Population!$B$2:$K$2)/3.6</f>
        <v>157.30828518936298</v>
      </c>
    </row>
    <row r="1692" spans="1:2" x14ac:dyDescent="0.25">
      <c r="A1692" cm="1">
        <f t="array" ref="A1692">SUM(Population!$B$2:$K$2*DNI!A1692:J1692)/SUM(Population!$B$2:$K$2)/3.6</f>
        <v>121.7548499827455</v>
      </c>
      <c r="B1692" cm="1">
        <f t="array" ref="B1692">SUM(Population!$B$2:$K$2*DHI!A1692:J1692)/SUM(Population!$B$2:$K$2)/3.6</f>
        <v>179.09023376990626</v>
      </c>
    </row>
    <row r="1693" spans="1:2" x14ac:dyDescent="0.25">
      <c r="A1693" cm="1">
        <f t="array" ref="A1693">SUM(Population!$B$2:$K$2*DNI!A1693:J1693)/SUM(Population!$B$2:$K$2)/3.6</f>
        <v>78.573874415472559</v>
      </c>
      <c r="B1693" cm="1">
        <f t="array" ref="B1693">SUM(Population!$B$2:$K$2*DHI!A1693:J1693)/SUM(Population!$B$2:$K$2)/3.6</f>
        <v>252.47145732094776</v>
      </c>
    </row>
    <row r="1694" spans="1:2" x14ac:dyDescent="0.25">
      <c r="A1694" cm="1">
        <f t="array" ref="A1694">SUM(Population!$B$2:$K$2*DNI!A1694:J1694)/SUM(Population!$B$2:$K$2)/3.6</f>
        <v>92.707968846690989</v>
      </c>
      <c r="B1694" cm="1">
        <f t="array" ref="B1694">SUM(Population!$B$2:$K$2*DHI!A1694:J1694)/SUM(Population!$B$2:$K$2)/3.6</f>
        <v>283.56589280921094</v>
      </c>
    </row>
    <row r="1695" spans="1:2" x14ac:dyDescent="0.25">
      <c r="A1695" cm="1">
        <f t="array" ref="A1695">SUM(Population!$B$2:$K$2*DNI!A1695:J1695)/SUM(Population!$B$2:$K$2)/3.6</f>
        <v>98.071984619455591</v>
      </c>
      <c r="B1695" cm="1">
        <f t="array" ref="B1695">SUM(Population!$B$2:$K$2*DHI!A1695:J1695)/SUM(Population!$B$2:$K$2)/3.6</f>
        <v>274.73277363988046</v>
      </c>
    </row>
    <row r="1696" spans="1:2" x14ac:dyDescent="0.25">
      <c r="A1696" cm="1">
        <f t="array" ref="A1696">SUM(Population!$B$2:$K$2*DNI!A1696:J1696)/SUM(Population!$B$2:$K$2)/3.6</f>
        <v>74.503793851843199</v>
      </c>
      <c r="B1696" cm="1">
        <f t="array" ref="B1696">SUM(Population!$B$2:$K$2*DHI!A1696:J1696)/SUM(Population!$B$2:$K$2)/3.6</f>
        <v>239.31820498681193</v>
      </c>
    </row>
    <row r="1697" spans="1:2" x14ac:dyDescent="0.25">
      <c r="A1697" cm="1">
        <f t="array" ref="A1697">SUM(Population!$B$2:$K$2*DNI!A1697:J1697)/SUM(Population!$B$2:$K$2)/3.6</f>
        <v>139.18129460294878</v>
      </c>
      <c r="B1697" cm="1">
        <f t="array" ref="B1697">SUM(Population!$B$2:$K$2*DHI!A1697:J1697)/SUM(Population!$B$2:$K$2)/3.6</f>
        <v>190.33328188083195</v>
      </c>
    </row>
    <row r="1698" spans="1:2" x14ac:dyDescent="0.25">
      <c r="A1698" cm="1">
        <f t="array" ref="A1698">SUM(Population!$B$2:$K$2*DNI!A1698:J1698)/SUM(Population!$B$2:$K$2)/3.6</f>
        <v>177.81285258654722</v>
      </c>
      <c r="B1698" cm="1">
        <f t="array" ref="B1698">SUM(Population!$B$2:$K$2*DHI!A1698:J1698)/SUM(Population!$B$2:$K$2)/3.6</f>
        <v>123.68163352577926</v>
      </c>
    </row>
    <row r="1699" spans="1:2" x14ac:dyDescent="0.25">
      <c r="A1699" cm="1">
        <f t="array" ref="A1699">SUM(Population!$B$2:$K$2*DNI!A1699:J1699)/SUM(Population!$B$2:$K$2)/3.6</f>
        <v>110.97495470451065</v>
      </c>
      <c r="B1699" cm="1">
        <f t="array" ref="B1699">SUM(Population!$B$2:$K$2*DHI!A1699:J1699)/SUM(Population!$B$2:$K$2)/3.6</f>
        <v>50.958083516906626</v>
      </c>
    </row>
    <row r="1700" spans="1:2" x14ac:dyDescent="0.25">
      <c r="A1700" cm="1">
        <f t="array" ref="A1700">SUM(Population!$B$2:$K$2*DNI!A1700:J1700)/SUM(Population!$B$2:$K$2)/3.6</f>
        <v>7.1129413790959731E-2</v>
      </c>
      <c r="B1700" cm="1">
        <f t="array" ref="B1700">SUM(Population!$B$2:$K$2*DHI!A1700:J1700)/SUM(Population!$B$2:$K$2)/3.6</f>
        <v>0.77569971514957725</v>
      </c>
    </row>
    <row r="1701" spans="1:2" x14ac:dyDescent="0.25">
      <c r="A1701" cm="1">
        <f t="array" ref="A1701">SUM(Population!$B$2:$K$2*DNI!A1701:J1701)/SUM(Population!$B$2:$K$2)/3.6</f>
        <v>0</v>
      </c>
      <c r="B1701" cm="1">
        <f t="array" ref="B1701">SUM(Population!$B$2:$K$2*DHI!A1701:J1701)/SUM(Population!$B$2:$K$2)/3.6</f>
        <v>0</v>
      </c>
    </row>
    <row r="1702" spans="1:2" x14ac:dyDescent="0.25">
      <c r="A1702" cm="1">
        <f t="array" ref="A1702">SUM(Population!$B$2:$K$2*DNI!A1702:J1702)/SUM(Population!$B$2:$K$2)/3.6</f>
        <v>0</v>
      </c>
      <c r="B1702" cm="1">
        <f t="array" ref="B1702">SUM(Population!$B$2:$K$2*DHI!A1702:J1702)/SUM(Population!$B$2:$K$2)/3.6</f>
        <v>0</v>
      </c>
    </row>
    <row r="1703" spans="1:2" x14ac:dyDescent="0.25">
      <c r="A1703" cm="1">
        <f t="array" ref="A1703">SUM(Population!$B$2:$K$2*DNI!A1703:J1703)/SUM(Population!$B$2:$K$2)/3.6</f>
        <v>0</v>
      </c>
      <c r="B1703" cm="1">
        <f t="array" ref="B1703">SUM(Population!$B$2:$K$2*DHI!A1703:J1703)/SUM(Population!$B$2:$K$2)/3.6</f>
        <v>0</v>
      </c>
    </row>
    <row r="1704" spans="1:2" x14ac:dyDescent="0.25">
      <c r="A1704" cm="1">
        <f t="array" ref="A1704">SUM(Population!$B$2:$K$2*DNI!A1704:J1704)/SUM(Population!$B$2:$K$2)/3.6</f>
        <v>0</v>
      </c>
      <c r="B1704" cm="1">
        <f t="array" ref="B1704">SUM(Population!$B$2:$K$2*DHI!A1704:J1704)/SUM(Population!$B$2:$K$2)/3.6</f>
        <v>0</v>
      </c>
    </row>
    <row r="1705" spans="1:2" x14ac:dyDescent="0.25">
      <c r="A1705" cm="1">
        <f t="array" ref="A1705">SUM(Population!$B$2:$K$2*DNI!A1705:J1705)/SUM(Population!$B$2:$K$2)/3.6</f>
        <v>0</v>
      </c>
      <c r="B1705" cm="1">
        <f t="array" ref="B1705">SUM(Population!$B$2:$K$2*DHI!A1705:J1705)/SUM(Population!$B$2:$K$2)/3.6</f>
        <v>0</v>
      </c>
    </row>
    <row r="1706" spans="1:2" x14ac:dyDescent="0.25">
      <c r="A1706" cm="1">
        <f t="array" ref="A1706">SUM(Population!$B$2:$K$2*DNI!A1706:J1706)/SUM(Population!$B$2:$K$2)/3.6</f>
        <v>0</v>
      </c>
      <c r="B1706" cm="1">
        <f t="array" ref="B1706">SUM(Population!$B$2:$K$2*DHI!A1706:J1706)/SUM(Population!$B$2:$K$2)/3.6</f>
        <v>0</v>
      </c>
    </row>
    <row r="1707" spans="1:2" x14ac:dyDescent="0.25">
      <c r="A1707" cm="1">
        <f t="array" ref="A1707">SUM(Population!$B$2:$K$2*DNI!A1707:J1707)/SUM(Population!$B$2:$K$2)/3.6</f>
        <v>0</v>
      </c>
      <c r="B1707" cm="1">
        <f t="array" ref="B1707">SUM(Population!$B$2:$K$2*DHI!A1707:J1707)/SUM(Population!$B$2:$K$2)/3.6</f>
        <v>0</v>
      </c>
    </row>
    <row r="1708" spans="1:2" x14ac:dyDescent="0.25">
      <c r="A1708" cm="1">
        <f t="array" ref="A1708">SUM(Population!$B$2:$K$2*DNI!A1708:J1708)/SUM(Population!$B$2:$K$2)/3.6</f>
        <v>0</v>
      </c>
      <c r="B1708" cm="1">
        <f t="array" ref="B1708">SUM(Population!$B$2:$K$2*DHI!A1708:J1708)/SUM(Population!$B$2:$K$2)/3.6</f>
        <v>0</v>
      </c>
    </row>
    <row r="1709" spans="1:2" x14ac:dyDescent="0.25">
      <c r="A1709" cm="1">
        <f t="array" ref="A1709">SUM(Population!$B$2:$K$2*DNI!A1709:J1709)/SUM(Population!$B$2:$K$2)/3.6</f>
        <v>0</v>
      </c>
      <c r="B1709" cm="1">
        <f t="array" ref="B1709">SUM(Population!$B$2:$K$2*DHI!A1709:J1709)/SUM(Population!$B$2:$K$2)/3.6</f>
        <v>0</v>
      </c>
    </row>
    <row r="1710" spans="1:2" x14ac:dyDescent="0.25">
      <c r="A1710" cm="1">
        <f t="array" ref="A1710">SUM(Population!$B$2:$K$2*DNI!A1710:J1710)/SUM(Population!$B$2:$K$2)/3.6</f>
        <v>0</v>
      </c>
      <c r="B1710" cm="1">
        <f t="array" ref="B1710">SUM(Population!$B$2:$K$2*DHI!A1710:J1710)/SUM(Population!$B$2:$K$2)/3.6</f>
        <v>0</v>
      </c>
    </row>
    <row r="1711" spans="1:2" x14ac:dyDescent="0.25">
      <c r="A1711" cm="1">
        <f t="array" ref="A1711">SUM(Population!$B$2:$K$2*DNI!A1711:J1711)/SUM(Population!$B$2:$K$2)/3.6</f>
        <v>0</v>
      </c>
      <c r="B1711" cm="1">
        <f t="array" ref="B1711">SUM(Population!$B$2:$K$2*DHI!A1711:J1711)/SUM(Population!$B$2:$K$2)/3.6</f>
        <v>0</v>
      </c>
    </row>
    <row r="1712" spans="1:2" x14ac:dyDescent="0.25">
      <c r="A1712" cm="1">
        <f t="array" ref="A1712">SUM(Population!$B$2:$K$2*DNI!A1712:J1712)/SUM(Population!$B$2:$K$2)/3.6</f>
        <v>7.0294362144808054E-2</v>
      </c>
      <c r="B1712" cm="1">
        <f t="array" ref="B1712">SUM(Population!$B$2:$K$2*DHI!A1712:J1712)/SUM(Population!$B$2:$K$2)/3.6</f>
        <v>8.2574999228995666E-2</v>
      </c>
    </row>
    <row r="1713" spans="1:2" x14ac:dyDescent="0.25">
      <c r="A1713" cm="1">
        <f t="array" ref="A1713">SUM(Population!$B$2:$K$2*DNI!A1713:J1713)/SUM(Population!$B$2:$K$2)/3.6</f>
        <v>20.968492307465251</v>
      </c>
      <c r="B1713" cm="1">
        <f t="array" ref="B1713">SUM(Population!$B$2:$K$2*DHI!A1713:J1713)/SUM(Population!$B$2:$K$2)/3.6</f>
        <v>46.128947968589806</v>
      </c>
    </row>
    <row r="1714" spans="1:2" x14ac:dyDescent="0.25">
      <c r="A1714" cm="1">
        <f t="array" ref="A1714">SUM(Population!$B$2:$K$2*DNI!A1714:J1714)/SUM(Population!$B$2:$K$2)/3.6</f>
        <v>101.9498114235947</v>
      </c>
      <c r="B1714" cm="1">
        <f t="array" ref="B1714">SUM(Population!$B$2:$K$2*DHI!A1714:J1714)/SUM(Population!$B$2:$K$2)/3.6</f>
        <v>129.89388807750692</v>
      </c>
    </row>
    <row r="1715" spans="1:2" x14ac:dyDescent="0.25">
      <c r="A1715" cm="1">
        <f t="array" ref="A1715">SUM(Population!$B$2:$K$2*DNI!A1715:J1715)/SUM(Population!$B$2:$K$2)/3.6</f>
        <v>69.946696595094025</v>
      </c>
      <c r="B1715" cm="1">
        <f t="array" ref="B1715">SUM(Population!$B$2:$K$2*DHI!A1715:J1715)/SUM(Population!$B$2:$K$2)/3.6</f>
        <v>202.00130128591454</v>
      </c>
    </row>
    <row r="1716" spans="1:2" x14ac:dyDescent="0.25">
      <c r="A1716" cm="1">
        <f t="array" ref="A1716">SUM(Population!$B$2:$K$2*DNI!A1716:J1716)/SUM(Population!$B$2:$K$2)/3.6</f>
        <v>128.46703975618578</v>
      </c>
      <c r="B1716" cm="1">
        <f t="array" ref="B1716">SUM(Population!$B$2:$K$2*DHI!A1716:J1716)/SUM(Population!$B$2:$K$2)/3.6</f>
        <v>263.71117137475909</v>
      </c>
    </row>
    <row r="1717" spans="1:2" x14ac:dyDescent="0.25">
      <c r="A1717" cm="1">
        <f t="array" ref="A1717">SUM(Population!$B$2:$K$2*DNI!A1717:J1717)/SUM(Population!$B$2:$K$2)/3.6</f>
        <v>123.06813040998193</v>
      </c>
      <c r="B1717" cm="1">
        <f t="array" ref="B1717">SUM(Population!$B$2:$K$2*DHI!A1717:J1717)/SUM(Population!$B$2:$K$2)/3.6</f>
        <v>296.96149686737863</v>
      </c>
    </row>
    <row r="1718" spans="1:2" x14ac:dyDescent="0.25">
      <c r="A1718" cm="1">
        <f t="array" ref="A1718">SUM(Population!$B$2:$K$2*DNI!A1718:J1718)/SUM(Population!$B$2:$K$2)/3.6</f>
        <v>133.46299468107955</v>
      </c>
      <c r="B1718" cm="1">
        <f t="array" ref="B1718">SUM(Population!$B$2:$K$2*DHI!A1718:J1718)/SUM(Population!$B$2:$K$2)/3.6</f>
        <v>319.43077048824216</v>
      </c>
    </row>
    <row r="1719" spans="1:2" x14ac:dyDescent="0.25">
      <c r="A1719" cm="1">
        <f t="array" ref="A1719">SUM(Population!$B$2:$K$2*DNI!A1719:J1719)/SUM(Population!$B$2:$K$2)/3.6</f>
        <v>111.94606184213576</v>
      </c>
      <c r="B1719" cm="1">
        <f t="array" ref="B1719">SUM(Population!$B$2:$K$2*DHI!A1719:J1719)/SUM(Population!$B$2:$K$2)/3.6</f>
        <v>306.65020859583154</v>
      </c>
    </row>
    <row r="1720" spans="1:2" x14ac:dyDescent="0.25">
      <c r="A1720" cm="1">
        <f t="array" ref="A1720">SUM(Population!$B$2:$K$2*DNI!A1720:J1720)/SUM(Population!$B$2:$K$2)/3.6</f>
        <v>220.87311991260418</v>
      </c>
      <c r="B1720" cm="1">
        <f t="array" ref="B1720">SUM(Population!$B$2:$K$2*DHI!A1720:J1720)/SUM(Population!$B$2:$K$2)/3.6</f>
        <v>247.15808284162517</v>
      </c>
    </row>
    <row r="1721" spans="1:2" x14ac:dyDescent="0.25">
      <c r="A1721" cm="1">
        <f t="array" ref="A1721">SUM(Population!$B$2:$K$2*DNI!A1721:J1721)/SUM(Population!$B$2:$K$2)/3.6</f>
        <v>80.034184672953643</v>
      </c>
      <c r="B1721" cm="1">
        <f t="array" ref="B1721">SUM(Population!$B$2:$K$2*DHI!A1721:J1721)/SUM(Population!$B$2:$K$2)/3.6</f>
        <v>182.86486988196708</v>
      </c>
    </row>
    <row r="1722" spans="1:2" x14ac:dyDescent="0.25">
      <c r="A1722" cm="1">
        <f t="array" ref="A1722">SUM(Population!$B$2:$K$2*DNI!A1722:J1722)/SUM(Population!$B$2:$K$2)/3.6</f>
        <v>106.79883372048309</v>
      </c>
      <c r="B1722" cm="1">
        <f t="array" ref="B1722">SUM(Population!$B$2:$K$2*DHI!A1722:J1722)/SUM(Population!$B$2:$K$2)/3.6</f>
        <v>102.83468784697369</v>
      </c>
    </row>
    <row r="1723" spans="1:2" x14ac:dyDescent="0.25">
      <c r="A1723" cm="1">
        <f t="array" ref="A1723">SUM(Population!$B$2:$K$2*DNI!A1723:J1723)/SUM(Population!$B$2:$K$2)/3.6</f>
        <v>176.98068939297372</v>
      </c>
      <c r="B1723" cm="1">
        <f t="array" ref="B1723">SUM(Population!$B$2:$K$2*DHI!A1723:J1723)/SUM(Population!$B$2:$K$2)/3.6</f>
        <v>53.485365496547786</v>
      </c>
    </row>
    <row r="1724" spans="1:2" x14ac:dyDescent="0.25">
      <c r="A1724" cm="1">
        <f t="array" ref="A1724">SUM(Population!$B$2:$K$2*DNI!A1724:J1724)/SUM(Population!$B$2:$K$2)/3.6</f>
        <v>0</v>
      </c>
      <c r="B1724" cm="1">
        <f t="array" ref="B1724">SUM(Population!$B$2:$K$2*DHI!A1724:J1724)/SUM(Population!$B$2:$K$2)/3.6</f>
        <v>0.61706070035318605</v>
      </c>
    </row>
    <row r="1725" spans="1:2" x14ac:dyDescent="0.25">
      <c r="A1725" cm="1">
        <f t="array" ref="A1725">SUM(Population!$B$2:$K$2*DNI!A1725:J1725)/SUM(Population!$B$2:$K$2)/3.6</f>
        <v>0</v>
      </c>
      <c r="B1725" cm="1">
        <f t="array" ref="B1725">SUM(Population!$B$2:$K$2*DHI!A1725:J1725)/SUM(Population!$B$2:$K$2)/3.6</f>
        <v>0</v>
      </c>
    </row>
    <row r="1726" spans="1:2" x14ac:dyDescent="0.25">
      <c r="A1726" cm="1">
        <f t="array" ref="A1726">SUM(Population!$B$2:$K$2*DNI!A1726:J1726)/SUM(Population!$B$2:$K$2)/3.6</f>
        <v>0</v>
      </c>
      <c r="B1726" cm="1">
        <f t="array" ref="B1726">SUM(Population!$B$2:$K$2*DHI!A1726:J1726)/SUM(Population!$B$2:$K$2)/3.6</f>
        <v>0</v>
      </c>
    </row>
    <row r="1727" spans="1:2" x14ac:dyDescent="0.25">
      <c r="A1727" cm="1">
        <f t="array" ref="A1727">SUM(Population!$B$2:$K$2*DNI!A1727:J1727)/SUM(Population!$B$2:$K$2)/3.6</f>
        <v>0</v>
      </c>
      <c r="B1727" cm="1">
        <f t="array" ref="B1727">SUM(Population!$B$2:$K$2*DHI!A1727:J1727)/SUM(Population!$B$2:$K$2)/3.6</f>
        <v>0</v>
      </c>
    </row>
    <row r="1728" spans="1:2" x14ac:dyDescent="0.25">
      <c r="A1728" cm="1">
        <f t="array" ref="A1728">SUM(Population!$B$2:$K$2*DNI!A1728:J1728)/SUM(Population!$B$2:$K$2)/3.6</f>
        <v>0</v>
      </c>
      <c r="B1728" cm="1">
        <f t="array" ref="B1728">SUM(Population!$B$2:$K$2*DHI!A1728:J1728)/SUM(Population!$B$2:$K$2)/3.6</f>
        <v>0</v>
      </c>
    </row>
    <row r="1729" spans="1:2" x14ac:dyDescent="0.25">
      <c r="A1729" cm="1">
        <f t="array" ref="A1729">SUM(Population!$B$2:$K$2*DNI!A1729:J1729)/SUM(Population!$B$2:$K$2)/3.6</f>
        <v>0</v>
      </c>
      <c r="B1729" cm="1">
        <f t="array" ref="B1729">SUM(Population!$B$2:$K$2*DHI!A1729:J1729)/SUM(Population!$B$2:$K$2)/3.6</f>
        <v>0</v>
      </c>
    </row>
    <row r="1730" spans="1:2" x14ac:dyDescent="0.25">
      <c r="A1730" cm="1">
        <f t="array" ref="A1730">SUM(Population!$B$2:$K$2*DNI!A1730:J1730)/SUM(Population!$B$2:$K$2)/3.6</f>
        <v>0</v>
      </c>
      <c r="B1730" cm="1">
        <f t="array" ref="B1730">SUM(Population!$B$2:$K$2*DHI!A1730:J1730)/SUM(Population!$B$2:$K$2)/3.6</f>
        <v>0</v>
      </c>
    </row>
    <row r="1731" spans="1:2" x14ac:dyDescent="0.25">
      <c r="A1731" cm="1">
        <f t="array" ref="A1731">SUM(Population!$B$2:$K$2*DNI!A1731:J1731)/SUM(Population!$B$2:$K$2)/3.6</f>
        <v>0</v>
      </c>
      <c r="B1731" cm="1">
        <f t="array" ref="B1731">SUM(Population!$B$2:$K$2*DHI!A1731:J1731)/SUM(Population!$B$2:$K$2)/3.6</f>
        <v>0</v>
      </c>
    </row>
    <row r="1732" spans="1:2" x14ac:dyDescent="0.25">
      <c r="A1732" cm="1">
        <f t="array" ref="A1732">SUM(Population!$B$2:$K$2*DNI!A1732:J1732)/SUM(Population!$B$2:$K$2)/3.6</f>
        <v>0</v>
      </c>
      <c r="B1732" cm="1">
        <f t="array" ref="B1732">SUM(Population!$B$2:$K$2*DHI!A1732:J1732)/SUM(Population!$B$2:$K$2)/3.6</f>
        <v>0</v>
      </c>
    </row>
    <row r="1733" spans="1:2" x14ac:dyDescent="0.25">
      <c r="A1733" cm="1">
        <f t="array" ref="A1733">SUM(Population!$B$2:$K$2*DNI!A1733:J1733)/SUM(Population!$B$2:$K$2)/3.6</f>
        <v>0</v>
      </c>
      <c r="B1733" cm="1">
        <f t="array" ref="B1733">SUM(Population!$B$2:$K$2*DHI!A1733:J1733)/SUM(Population!$B$2:$K$2)/3.6</f>
        <v>0</v>
      </c>
    </row>
    <row r="1734" spans="1:2" x14ac:dyDescent="0.25">
      <c r="A1734" cm="1">
        <f t="array" ref="A1734">SUM(Population!$B$2:$K$2*DNI!A1734:J1734)/SUM(Population!$B$2:$K$2)/3.6</f>
        <v>0</v>
      </c>
      <c r="B1734" cm="1">
        <f t="array" ref="B1734">SUM(Population!$B$2:$K$2*DHI!A1734:J1734)/SUM(Population!$B$2:$K$2)/3.6</f>
        <v>0</v>
      </c>
    </row>
    <row r="1735" spans="1:2" x14ac:dyDescent="0.25">
      <c r="A1735" cm="1">
        <f t="array" ref="A1735">SUM(Population!$B$2:$K$2*DNI!A1735:J1735)/SUM(Population!$B$2:$K$2)/3.6</f>
        <v>0</v>
      </c>
      <c r="B1735" cm="1">
        <f t="array" ref="B1735">SUM(Population!$B$2:$K$2*DHI!A1735:J1735)/SUM(Population!$B$2:$K$2)/3.6</f>
        <v>0</v>
      </c>
    </row>
    <row r="1736" spans="1:2" x14ac:dyDescent="0.25">
      <c r="A1736" cm="1">
        <f t="array" ref="A1736">SUM(Population!$B$2:$K$2*DNI!A1736:J1736)/SUM(Population!$B$2:$K$2)/3.6</f>
        <v>0.10374681303705324</v>
      </c>
      <c r="B1736" cm="1">
        <f t="array" ref="B1736">SUM(Population!$B$2:$K$2*DHI!A1736:J1736)/SUM(Population!$B$2:$K$2)/3.6</f>
        <v>0.10374681303705324</v>
      </c>
    </row>
    <row r="1737" spans="1:2" x14ac:dyDescent="0.25">
      <c r="A1737" cm="1">
        <f t="array" ref="A1737">SUM(Population!$B$2:$K$2*DNI!A1737:J1737)/SUM(Population!$B$2:$K$2)/3.6</f>
        <v>305.77833966531517</v>
      </c>
      <c r="B1737" cm="1">
        <f t="array" ref="B1737">SUM(Population!$B$2:$K$2*DHI!A1737:J1737)/SUM(Population!$B$2:$K$2)/3.6</f>
        <v>62.470520251911068</v>
      </c>
    </row>
    <row r="1738" spans="1:2" x14ac:dyDescent="0.25">
      <c r="A1738" cm="1">
        <f t="array" ref="A1738">SUM(Population!$B$2:$K$2*DNI!A1738:J1738)/SUM(Population!$B$2:$K$2)/3.6</f>
        <v>514.79228902496152</v>
      </c>
      <c r="B1738" cm="1">
        <f t="array" ref="B1738">SUM(Population!$B$2:$K$2*DHI!A1738:J1738)/SUM(Population!$B$2:$K$2)/3.6</f>
        <v>93.698265899287037</v>
      </c>
    </row>
    <row r="1739" spans="1:2" x14ac:dyDescent="0.25">
      <c r="A1739" cm="1">
        <f t="array" ref="A1739">SUM(Population!$B$2:$K$2*DNI!A1739:J1739)/SUM(Population!$B$2:$K$2)/3.6</f>
        <v>585.6646618639536</v>
      </c>
      <c r="B1739" cm="1">
        <f t="array" ref="B1739">SUM(Population!$B$2:$K$2*DHI!A1739:J1739)/SUM(Population!$B$2:$K$2)/3.6</f>
        <v>123.3435853994219</v>
      </c>
    </row>
    <row r="1740" spans="1:2" x14ac:dyDescent="0.25">
      <c r="A1740" cm="1">
        <f t="array" ref="A1740">SUM(Population!$B$2:$K$2*DNI!A1740:J1740)/SUM(Population!$B$2:$K$2)/3.6</f>
        <v>622.24827523603926</v>
      </c>
      <c r="B1740" cm="1">
        <f t="array" ref="B1740">SUM(Population!$B$2:$K$2*DHI!A1740:J1740)/SUM(Population!$B$2:$K$2)/3.6</f>
        <v>155.83854007817436</v>
      </c>
    </row>
    <row r="1741" spans="1:2" x14ac:dyDescent="0.25">
      <c r="A1741" cm="1">
        <f t="array" ref="A1741">SUM(Population!$B$2:$K$2*DNI!A1741:J1741)/SUM(Population!$B$2:$K$2)/3.6</f>
        <v>652.3117673558877</v>
      </c>
      <c r="B1741" cm="1">
        <f t="array" ref="B1741">SUM(Population!$B$2:$K$2*DHI!A1741:J1741)/SUM(Population!$B$2:$K$2)/3.6</f>
        <v>175.04308777152781</v>
      </c>
    </row>
    <row r="1742" spans="1:2" x14ac:dyDescent="0.25">
      <c r="A1742" cm="1">
        <f t="array" ref="A1742">SUM(Population!$B$2:$K$2*DNI!A1742:J1742)/SUM(Population!$B$2:$K$2)/3.6</f>
        <v>638.52427067109033</v>
      </c>
      <c r="B1742" cm="1">
        <f t="array" ref="B1742">SUM(Population!$B$2:$K$2*DHI!A1742:J1742)/SUM(Population!$B$2:$K$2)/3.6</f>
        <v>179.54294187244591</v>
      </c>
    </row>
    <row r="1743" spans="1:2" x14ac:dyDescent="0.25">
      <c r="A1743" cm="1">
        <f t="array" ref="A1743">SUM(Population!$B$2:$K$2*DNI!A1743:J1743)/SUM(Population!$B$2:$K$2)/3.6</f>
        <v>667.85512337774935</v>
      </c>
      <c r="B1743" cm="1">
        <f t="array" ref="B1743">SUM(Population!$B$2:$K$2*DHI!A1743:J1743)/SUM(Population!$B$2:$K$2)/3.6</f>
        <v>168.42010409869616</v>
      </c>
    </row>
    <row r="1744" spans="1:2" x14ac:dyDescent="0.25">
      <c r="A1744" cm="1">
        <f t="array" ref="A1744">SUM(Population!$B$2:$K$2*DNI!A1744:J1744)/SUM(Population!$B$2:$K$2)/3.6</f>
        <v>653.49654851120977</v>
      </c>
      <c r="B1744" cm="1">
        <f t="array" ref="B1744">SUM(Population!$B$2:$K$2*DHI!A1744:J1744)/SUM(Population!$B$2:$K$2)/3.6</f>
        <v>141.40731302077455</v>
      </c>
    </row>
    <row r="1745" spans="1:2" x14ac:dyDescent="0.25">
      <c r="A1745" cm="1">
        <f t="array" ref="A1745">SUM(Population!$B$2:$K$2*DNI!A1745:J1745)/SUM(Population!$B$2:$K$2)/3.6</f>
        <v>584.89634856176531</v>
      </c>
      <c r="B1745" cm="1">
        <f t="array" ref="B1745">SUM(Population!$B$2:$K$2*DHI!A1745:J1745)/SUM(Population!$B$2:$K$2)/3.6</f>
        <v>116.36407545743414</v>
      </c>
    </row>
    <row r="1746" spans="1:2" x14ac:dyDescent="0.25">
      <c r="A1746" cm="1">
        <f t="array" ref="A1746">SUM(Population!$B$2:$K$2*DNI!A1746:J1746)/SUM(Population!$B$2:$K$2)/3.6</f>
        <v>519.56566445501551</v>
      </c>
      <c r="B1746" cm="1">
        <f t="array" ref="B1746">SUM(Population!$B$2:$K$2*DHI!A1746:J1746)/SUM(Population!$B$2:$K$2)/3.6</f>
        <v>81.085468748473502</v>
      </c>
    </row>
    <row r="1747" spans="1:2" x14ac:dyDescent="0.25">
      <c r="A1747" cm="1">
        <f t="array" ref="A1747">SUM(Population!$B$2:$K$2*DNI!A1747:J1747)/SUM(Population!$B$2:$K$2)/3.6</f>
        <v>406.44050443825824</v>
      </c>
      <c r="B1747" cm="1">
        <f t="array" ref="B1747">SUM(Population!$B$2:$K$2*DHI!A1747:J1747)/SUM(Population!$B$2:$K$2)/3.6</f>
        <v>48.243614564154676</v>
      </c>
    </row>
    <row r="1748" spans="1:2" x14ac:dyDescent="0.25">
      <c r="A1748" cm="1">
        <f t="array" ref="A1748">SUM(Population!$B$2:$K$2*DNI!A1748:J1748)/SUM(Population!$B$2:$K$2)/3.6</f>
        <v>1.2981118016850153</v>
      </c>
      <c r="B1748" cm="1">
        <f t="array" ref="B1748">SUM(Population!$B$2:$K$2*DHI!A1748:J1748)/SUM(Population!$B$2:$K$2)/3.6</f>
        <v>1.9015379372537298</v>
      </c>
    </row>
    <row r="1749" spans="1:2" x14ac:dyDescent="0.25">
      <c r="A1749" cm="1">
        <f t="array" ref="A1749">SUM(Population!$B$2:$K$2*DNI!A1749:J1749)/SUM(Population!$B$2:$K$2)/3.6</f>
        <v>0</v>
      </c>
      <c r="B1749" cm="1">
        <f t="array" ref="B1749">SUM(Population!$B$2:$K$2*DHI!A1749:J1749)/SUM(Population!$B$2:$K$2)/3.6</f>
        <v>0</v>
      </c>
    </row>
    <row r="1750" spans="1:2" x14ac:dyDescent="0.25">
      <c r="A1750" cm="1">
        <f t="array" ref="A1750">SUM(Population!$B$2:$K$2*DNI!A1750:J1750)/SUM(Population!$B$2:$K$2)/3.6</f>
        <v>0</v>
      </c>
      <c r="B1750" cm="1">
        <f t="array" ref="B1750">SUM(Population!$B$2:$K$2*DHI!A1750:J1750)/SUM(Population!$B$2:$K$2)/3.6</f>
        <v>0</v>
      </c>
    </row>
    <row r="1751" spans="1:2" x14ac:dyDescent="0.25">
      <c r="A1751" cm="1">
        <f t="array" ref="A1751">SUM(Population!$B$2:$K$2*DNI!A1751:J1751)/SUM(Population!$B$2:$K$2)/3.6</f>
        <v>0</v>
      </c>
      <c r="B1751" cm="1">
        <f t="array" ref="B1751">SUM(Population!$B$2:$K$2*DHI!A1751:J1751)/SUM(Population!$B$2:$K$2)/3.6</f>
        <v>0</v>
      </c>
    </row>
    <row r="1752" spans="1:2" x14ac:dyDescent="0.25">
      <c r="A1752" cm="1">
        <f t="array" ref="A1752">SUM(Population!$B$2:$K$2*DNI!A1752:J1752)/SUM(Population!$B$2:$K$2)/3.6</f>
        <v>0</v>
      </c>
      <c r="B1752" cm="1">
        <f t="array" ref="B1752">SUM(Population!$B$2:$K$2*DHI!A1752:J1752)/SUM(Population!$B$2:$K$2)/3.6</f>
        <v>0</v>
      </c>
    </row>
    <row r="1753" spans="1:2" x14ac:dyDescent="0.25">
      <c r="A1753" cm="1">
        <f t="array" ref="A1753">SUM(Population!$B$2:$K$2*DNI!A1753:J1753)/SUM(Population!$B$2:$K$2)/3.6</f>
        <v>0</v>
      </c>
      <c r="B1753" cm="1">
        <f t="array" ref="B1753">SUM(Population!$B$2:$K$2*DHI!A1753:J1753)/SUM(Population!$B$2:$K$2)/3.6</f>
        <v>0</v>
      </c>
    </row>
    <row r="1754" spans="1:2" x14ac:dyDescent="0.25">
      <c r="A1754" cm="1">
        <f t="array" ref="A1754">SUM(Population!$B$2:$K$2*DNI!A1754:J1754)/SUM(Population!$B$2:$K$2)/3.6</f>
        <v>0</v>
      </c>
      <c r="B1754" cm="1">
        <f t="array" ref="B1754">SUM(Population!$B$2:$K$2*DHI!A1754:J1754)/SUM(Population!$B$2:$K$2)/3.6</f>
        <v>0</v>
      </c>
    </row>
    <row r="1755" spans="1:2" x14ac:dyDescent="0.25">
      <c r="A1755" cm="1">
        <f t="array" ref="A1755">SUM(Population!$B$2:$K$2*DNI!A1755:J1755)/SUM(Population!$B$2:$K$2)/3.6</f>
        <v>0</v>
      </c>
      <c r="B1755" cm="1">
        <f t="array" ref="B1755">SUM(Population!$B$2:$K$2*DHI!A1755:J1755)/SUM(Population!$B$2:$K$2)/3.6</f>
        <v>0</v>
      </c>
    </row>
    <row r="1756" spans="1:2" x14ac:dyDescent="0.25">
      <c r="A1756" cm="1">
        <f t="array" ref="A1756">SUM(Population!$B$2:$K$2*DNI!A1756:J1756)/SUM(Population!$B$2:$K$2)/3.6</f>
        <v>0</v>
      </c>
      <c r="B1756" cm="1">
        <f t="array" ref="B1756">SUM(Population!$B$2:$K$2*DHI!A1756:J1756)/SUM(Population!$B$2:$K$2)/3.6</f>
        <v>0</v>
      </c>
    </row>
    <row r="1757" spans="1:2" x14ac:dyDescent="0.25">
      <c r="A1757" cm="1">
        <f t="array" ref="A1757">SUM(Population!$B$2:$K$2*DNI!A1757:J1757)/SUM(Population!$B$2:$K$2)/3.6</f>
        <v>0</v>
      </c>
      <c r="B1757" cm="1">
        <f t="array" ref="B1757">SUM(Population!$B$2:$K$2*DHI!A1757:J1757)/SUM(Population!$B$2:$K$2)/3.6</f>
        <v>0</v>
      </c>
    </row>
    <row r="1758" spans="1:2" x14ac:dyDescent="0.25">
      <c r="A1758" cm="1">
        <f t="array" ref="A1758">SUM(Population!$B$2:$K$2*DNI!A1758:J1758)/SUM(Population!$B$2:$K$2)/3.6</f>
        <v>0</v>
      </c>
      <c r="B1758" cm="1">
        <f t="array" ref="B1758">SUM(Population!$B$2:$K$2*DHI!A1758:J1758)/SUM(Population!$B$2:$K$2)/3.6</f>
        <v>0</v>
      </c>
    </row>
    <row r="1759" spans="1:2" x14ac:dyDescent="0.25">
      <c r="A1759" cm="1">
        <f t="array" ref="A1759">SUM(Population!$B$2:$K$2*DNI!A1759:J1759)/SUM(Population!$B$2:$K$2)/3.6</f>
        <v>0</v>
      </c>
      <c r="B1759" cm="1">
        <f t="array" ref="B1759">SUM(Population!$B$2:$K$2*DHI!A1759:J1759)/SUM(Population!$B$2:$K$2)/3.6</f>
        <v>0</v>
      </c>
    </row>
    <row r="1760" spans="1:2" x14ac:dyDescent="0.25">
      <c r="A1760" cm="1">
        <f t="array" ref="A1760">SUM(Population!$B$2:$K$2*DNI!A1760:J1760)/SUM(Population!$B$2:$K$2)/3.6</f>
        <v>2.6673530171609901E-2</v>
      </c>
      <c r="B1760" cm="1">
        <f t="array" ref="B1760">SUM(Population!$B$2:$K$2*DHI!A1760:J1760)/SUM(Population!$B$2:$K$2)/3.6</f>
        <v>2.6673530171609901E-2</v>
      </c>
    </row>
    <row r="1761" spans="1:2" x14ac:dyDescent="0.25">
      <c r="A1761" cm="1">
        <f t="array" ref="A1761">SUM(Population!$B$2:$K$2*DNI!A1761:J1761)/SUM(Population!$B$2:$K$2)/3.6</f>
        <v>52.941441054786836</v>
      </c>
      <c r="B1761" cm="1">
        <f t="array" ref="B1761">SUM(Population!$B$2:$K$2*DHI!A1761:J1761)/SUM(Population!$B$2:$K$2)/3.6</f>
        <v>62.987042451278157</v>
      </c>
    </row>
    <row r="1762" spans="1:2" x14ac:dyDescent="0.25">
      <c r="A1762" cm="1">
        <f t="array" ref="A1762">SUM(Population!$B$2:$K$2*DNI!A1762:J1762)/SUM(Population!$B$2:$K$2)/3.6</f>
        <v>24.67798026474885</v>
      </c>
      <c r="B1762" cm="1">
        <f t="array" ref="B1762">SUM(Population!$B$2:$K$2*DHI!A1762:J1762)/SUM(Population!$B$2:$K$2)/3.6</f>
        <v>123.89820208751077</v>
      </c>
    </row>
    <row r="1763" spans="1:2" x14ac:dyDescent="0.25">
      <c r="A1763" cm="1">
        <f t="array" ref="A1763">SUM(Population!$B$2:$K$2*DNI!A1763:J1763)/SUM(Population!$B$2:$K$2)/3.6</f>
        <v>59.927811601024324</v>
      </c>
      <c r="B1763" cm="1">
        <f t="array" ref="B1763">SUM(Population!$B$2:$K$2*DHI!A1763:J1763)/SUM(Population!$B$2:$K$2)/3.6</f>
        <v>205.19220850867154</v>
      </c>
    </row>
    <row r="1764" spans="1:2" x14ac:dyDescent="0.25">
      <c r="A1764" cm="1">
        <f t="array" ref="A1764">SUM(Population!$B$2:$K$2*DNI!A1764:J1764)/SUM(Population!$B$2:$K$2)/3.6</f>
        <v>70.665733438148152</v>
      </c>
      <c r="B1764" cm="1">
        <f t="array" ref="B1764">SUM(Population!$B$2:$K$2*DHI!A1764:J1764)/SUM(Population!$B$2:$K$2)/3.6</f>
        <v>256.35006319334843</v>
      </c>
    </row>
    <row r="1765" spans="1:2" x14ac:dyDescent="0.25">
      <c r="A1765" cm="1">
        <f t="array" ref="A1765">SUM(Population!$B$2:$K$2*DNI!A1765:J1765)/SUM(Population!$B$2:$K$2)/3.6</f>
        <v>81.007973559737806</v>
      </c>
      <c r="B1765" cm="1">
        <f t="array" ref="B1765">SUM(Population!$B$2:$K$2*DHI!A1765:J1765)/SUM(Population!$B$2:$K$2)/3.6</f>
        <v>255.88028175387439</v>
      </c>
    </row>
    <row r="1766" spans="1:2" x14ac:dyDescent="0.25">
      <c r="A1766" cm="1">
        <f t="array" ref="A1766">SUM(Population!$B$2:$K$2*DNI!A1766:J1766)/SUM(Population!$B$2:$K$2)/3.6</f>
        <v>184.79954624103422</v>
      </c>
      <c r="B1766" cm="1">
        <f t="array" ref="B1766">SUM(Population!$B$2:$K$2*DHI!A1766:J1766)/SUM(Population!$B$2:$K$2)/3.6</f>
        <v>325.93386275514877</v>
      </c>
    </row>
    <row r="1767" spans="1:2" x14ac:dyDescent="0.25">
      <c r="A1767" cm="1">
        <f t="array" ref="A1767">SUM(Population!$B$2:$K$2*DNI!A1767:J1767)/SUM(Population!$B$2:$K$2)/3.6</f>
        <v>536.61387543721276</v>
      </c>
      <c r="B1767" cm="1">
        <f t="array" ref="B1767">SUM(Population!$B$2:$K$2*DHI!A1767:J1767)/SUM(Population!$B$2:$K$2)/3.6</f>
        <v>247.76337859018543</v>
      </c>
    </row>
    <row r="1768" spans="1:2" x14ac:dyDescent="0.25">
      <c r="A1768" cm="1">
        <f t="array" ref="A1768">SUM(Population!$B$2:$K$2*DNI!A1768:J1768)/SUM(Population!$B$2:$K$2)/3.6</f>
        <v>552.19868962099144</v>
      </c>
      <c r="B1768" cm="1">
        <f t="array" ref="B1768">SUM(Population!$B$2:$K$2*DHI!A1768:J1768)/SUM(Population!$B$2:$K$2)/3.6</f>
        <v>195.57947554440389</v>
      </c>
    </row>
    <row r="1769" spans="1:2" x14ac:dyDescent="0.25">
      <c r="A1769" cm="1">
        <f t="array" ref="A1769">SUM(Population!$B$2:$K$2*DNI!A1769:J1769)/SUM(Population!$B$2:$K$2)/3.6</f>
        <v>607.97349310886875</v>
      </c>
      <c r="B1769" cm="1">
        <f t="array" ref="B1769">SUM(Population!$B$2:$K$2*DHI!A1769:J1769)/SUM(Population!$B$2:$K$2)/3.6</f>
        <v>147.62581523120741</v>
      </c>
    </row>
    <row r="1770" spans="1:2" x14ac:dyDescent="0.25">
      <c r="A1770" cm="1">
        <f t="array" ref="A1770">SUM(Population!$B$2:$K$2*DNI!A1770:J1770)/SUM(Population!$B$2:$K$2)/3.6</f>
        <v>567.78274193762104</v>
      </c>
      <c r="B1770" cm="1">
        <f t="array" ref="B1770">SUM(Population!$B$2:$K$2*DHI!A1770:J1770)/SUM(Population!$B$2:$K$2)/3.6</f>
        <v>91.586875782070479</v>
      </c>
    </row>
    <row r="1771" spans="1:2" x14ac:dyDescent="0.25">
      <c r="A1771" cm="1">
        <f t="array" ref="A1771">SUM(Population!$B$2:$K$2*DNI!A1771:J1771)/SUM(Population!$B$2:$K$2)/3.6</f>
        <v>440.5435528049091</v>
      </c>
      <c r="B1771" cm="1">
        <f t="array" ref="B1771">SUM(Population!$B$2:$K$2*DHI!A1771:J1771)/SUM(Population!$B$2:$K$2)/3.6</f>
        <v>50.701156243117381</v>
      </c>
    </row>
    <row r="1772" spans="1:2" x14ac:dyDescent="0.25">
      <c r="A1772" cm="1">
        <f t="array" ref="A1772">SUM(Population!$B$2:$K$2*DNI!A1772:J1772)/SUM(Population!$B$2:$K$2)/3.6</f>
        <v>1.9476098552384542</v>
      </c>
      <c r="B1772" cm="1">
        <f t="array" ref="B1772">SUM(Population!$B$2:$K$2*DHI!A1772:J1772)/SUM(Population!$B$2:$K$2)/3.6</f>
        <v>2.9443692758729618</v>
      </c>
    </row>
    <row r="1773" spans="1:2" x14ac:dyDescent="0.25">
      <c r="A1773" cm="1">
        <f t="array" ref="A1773">SUM(Population!$B$2:$K$2*DNI!A1773:J1773)/SUM(Population!$B$2:$K$2)/3.6</f>
        <v>0</v>
      </c>
      <c r="B1773" cm="1">
        <f t="array" ref="B1773">SUM(Population!$B$2:$K$2*DHI!A1773:J1773)/SUM(Population!$B$2:$K$2)/3.6</f>
        <v>0</v>
      </c>
    </row>
    <row r="1774" spans="1:2" x14ac:dyDescent="0.25">
      <c r="A1774" cm="1">
        <f t="array" ref="A1774">SUM(Population!$B$2:$K$2*DNI!A1774:J1774)/SUM(Population!$B$2:$K$2)/3.6</f>
        <v>0</v>
      </c>
      <c r="B1774" cm="1">
        <f t="array" ref="B1774">SUM(Population!$B$2:$K$2*DHI!A1774:J1774)/SUM(Population!$B$2:$K$2)/3.6</f>
        <v>0</v>
      </c>
    </row>
    <row r="1775" spans="1:2" x14ac:dyDescent="0.25">
      <c r="A1775" cm="1">
        <f t="array" ref="A1775">SUM(Population!$B$2:$K$2*DNI!A1775:J1775)/SUM(Population!$B$2:$K$2)/3.6</f>
        <v>0</v>
      </c>
      <c r="B1775" cm="1">
        <f t="array" ref="B1775">SUM(Population!$B$2:$K$2*DHI!A1775:J1775)/SUM(Population!$B$2:$K$2)/3.6</f>
        <v>0</v>
      </c>
    </row>
    <row r="1776" spans="1:2" x14ac:dyDescent="0.25">
      <c r="A1776" cm="1">
        <f t="array" ref="A1776">SUM(Population!$B$2:$K$2*DNI!A1776:J1776)/SUM(Population!$B$2:$K$2)/3.6</f>
        <v>0</v>
      </c>
      <c r="B1776" cm="1">
        <f t="array" ref="B1776">SUM(Population!$B$2:$K$2*DHI!A1776:J1776)/SUM(Population!$B$2:$K$2)/3.6</f>
        <v>0</v>
      </c>
    </row>
    <row r="1777" spans="1:2" x14ac:dyDescent="0.25">
      <c r="A1777" cm="1">
        <f t="array" ref="A1777">SUM(Population!$B$2:$K$2*DNI!A1777:J1777)/SUM(Population!$B$2:$K$2)/3.6</f>
        <v>0</v>
      </c>
      <c r="B1777" cm="1">
        <f t="array" ref="B1777">SUM(Population!$B$2:$K$2*DHI!A1777:J1777)/SUM(Population!$B$2:$K$2)/3.6</f>
        <v>0</v>
      </c>
    </row>
    <row r="1778" spans="1:2" x14ac:dyDescent="0.25">
      <c r="A1778" cm="1">
        <f t="array" ref="A1778">SUM(Population!$B$2:$K$2*DNI!A1778:J1778)/SUM(Population!$B$2:$K$2)/3.6</f>
        <v>0</v>
      </c>
      <c r="B1778" cm="1">
        <f t="array" ref="B1778">SUM(Population!$B$2:$K$2*DHI!A1778:J1778)/SUM(Population!$B$2:$K$2)/3.6</f>
        <v>0</v>
      </c>
    </row>
    <row r="1779" spans="1:2" x14ac:dyDescent="0.25">
      <c r="A1779" cm="1">
        <f t="array" ref="A1779">SUM(Population!$B$2:$K$2*DNI!A1779:J1779)/SUM(Population!$B$2:$K$2)/3.6</f>
        <v>0</v>
      </c>
      <c r="B1779" cm="1">
        <f t="array" ref="B1779">SUM(Population!$B$2:$K$2*DHI!A1779:J1779)/SUM(Population!$B$2:$K$2)/3.6</f>
        <v>0</v>
      </c>
    </row>
    <row r="1780" spans="1:2" x14ac:dyDescent="0.25">
      <c r="A1780" cm="1">
        <f t="array" ref="A1780">SUM(Population!$B$2:$K$2*DNI!A1780:J1780)/SUM(Population!$B$2:$K$2)/3.6</f>
        <v>0</v>
      </c>
      <c r="B1780" cm="1">
        <f t="array" ref="B1780">SUM(Population!$B$2:$K$2*DHI!A1780:J1780)/SUM(Population!$B$2:$K$2)/3.6</f>
        <v>0</v>
      </c>
    </row>
    <row r="1781" spans="1:2" x14ac:dyDescent="0.25">
      <c r="A1781" cm="1">
        <f t="array" ref="A1781">SUM(Population!$B$2:$K$2*DNI!A1781:J1781)/SUM(Population!$B$2:$K$2)/3.6</f>
        <v>0</v>
      </c>
      <c r="B1781" cm="1">
        <f t="array" ref="B1781">SUM(Population!$B$2:$K$2*DHI!A1781:J1781)/SUM(Population!$B$2:$K$2)/3.6</f>
        <v>0</v>
      </c>
    </row>
    <row r="1782" spans="1:2" x14ac:dyDescent="0.25">
      <c r="A1782" cm="1">
        <f t="array" ref="A1782">SUM(Population!$B$2:$K$2*DNI!A1782:J1782)/SUM(Population!$B$2:$K$2)/3.6</f>
        <v>0</v>
      </c>
      <c r="B1782" cm="1">
        <f t="array" ref="B1782">SUM(Population!$B$2:$K$2*DHI!A1782:J1782)/SUM(Population!$B$2:$K$2)/3.6</f>
        <v>0</v>
      </c>
    </row>
    <row r="1783" spans="1:2" x14ac:dyDescent="0.25">
      <c r="A1783" cm="1">
        <f t="array" ref="A1783">SUM(Population!$B$2:$K$2*DNI!A1783:J1783)/SUM(Population!$B$2:$K$2)/3.6</f>
        <v>0</v>
      </c>
      <c r="B1783" cm="1">
        <f t="array" ref="B1783">SUM(Population!$B$2:$K$2*DHI!A1783:J1783)/SUM(Population!$B$2:$K$2)/3.6</f>
        <v>0</v>
      </c>
    </row>
    <row r="1784" spans="1:2" x14ac:dyDescent="0.25">
      <c r="A1784" cm="1">
        <f t="array" ref="A1784">SUM(Population!$B$2:$K$2*DNI!A1784:J1784)/SUM(Population!$B$2:$K$2)/3.6</f>
        <v>3.5564706895479865E-2</v>
      </c>
      <c r="B1784" cm="1">
        <f t="array" ref="B1784">SUM(Population!$B$2:$K$2*DHI!A1784:J1784)/SUM(Population!$B$2:$K$2)/3.6</f>
        <v>3.5564706895479865E-2</v>
      </c>
    </row>
    <row r="1785" spans="1:2" x14ac:dyDescent="0.25">
      <c r="A1785" cm="1">
        <f t="array" ref="A1785">SUM(Population!$B$2:$K$2*DNI!A1785:J1785)/SUM(Population!$B$2:$K$2)/3.6</f>
        <v>92.792376097979201</v>
      </c>
      <c r="B1785" cm="1">
        <f t="array" ref="B1785">SUM(Population!$B$2:$K$2*DHI!A1785:J1785)/SUM(Population!$B$2:$K$2)/3.6</f>
        <v>68.141810867682594</v>
      </c>
    </row>
    <row r="1786" spans="1:2" x14ac:dyDescent="0.25">
      <c r="A1786" cm="1">
        <f t="array" ref="A1786">SUM(Population!$B$2:$K$2*DNI!A1786:J1786)/SUM(Population!$B$2:$K$2)/3.6</f>
        <v>188.53583112399113</v>
      </c>
      <c r="B1786" cm="1">
        <f t="array" ref="B1786">SUM(Population!$B$2:$K$2*DHI!A1786:J1786)/SUM(Population!$B$2:$K$2)/3.6</f>
        <v>142.97861715493809</v>
      </c>
    </row>
    <row r="1787" spans="1:2" x14ac:dyDescent="0.25">
      <c r="A1787" cm="1">
        <f t="array" ref="A1787">SUM(Population!$B$2:$K$2*DNI!A1787:J1787)/SUM(Population!$B$2:$K$2)/3.6</f>
        <v>254.36258556842787</v>
      </c>
      <c r="B1787" cm="1">
        <f t="array" ref="B1787">SUM(Population!$B$2:$K$2*DHI!A1787:J1787)/SUM(Population!$B$2:$K$2)/3.6</f>
        <v>216.04004359811952</v>
      </c>
    </row>
    <row r="1788" spans="1:2" x14ac:dyDescent="0.25">
      <c r="A1788" cm="1">
        <f t="array" ref="A1788">SUM(Population!$B$2:$K$2*DNI!A1788:J1788)/SUM(Population!$B$2:$K$2)/3.6</f>
        <v>342.09038871915192</v>
      </c>
      <c r="B1788" cm="1">
        <f t="array" ref="B1788">SUM(Population!$B$2:$K$2*DHI!A1788:J1788)/SUM(Population!$B$2:$K$2)/3.6</f>
        <v>241.78223102106986</v>
      </c>
    </row>
    <row r="1789" spans="1:2" x14ac:dyDescent="0.25">
      <c r="A1789" cm="1">
        <f t="array" ref="A1789">SUM(Population!$B$2:$K$2*DNI!A1789:J1789)/SUM(Population!$B$2:$K$2)/3.6</f>
        <v>264.01672593247605</v>
      </c>
      <c r="B1789" cm="1">
        <f t="array" ref="B1789">SUM(Population!$B$2:$K$2*DHI!A1789:J1789)/SUM(Population!$B$2:$K$2)/3.6</f>
        <v>267.7047163860849</v>
      </c>
    </row>
    <row r="1790" spans="1:2" x14ac:dyDescent="0.25">
      <c r="A1790" cm="1">
        <f t="array" ref="A1790">SUM(Population!$B$2:$K$2*DNI!A1790:J1790)/SUM(Population!$B$2:$K$2)/3.6</f>
        <v>235.35366644642281</v>
      </c>
      <c r="B1790" cm="1">
        <f t="array" ref="B1790">SUM(Population!$B$2:$K$2*DHI!A1790:J1790)/SUM(Population!$B$2:$K$2)/3.6</f>
        <v>287.02026039270328</v>
      </c>
    </row>
    <row r="1791" spans="1:2" x14ac:dyDescent="0.25">
      <c r="A1791" cm="1">
        <f t="array" ref="A1791">SUM(Population!$B$2:$K$2*DNI!A1791:J1791)/SUM(Population!$B$2:$K$2)/3.6</f>
        <v>216.87334806955249</v>
      </c>
      <c r="B1791" cm="1">
        <f t="array" ref="B1791">SUM(Population!$B$2:$K$2*DHI!A1791:J1791)/SUM(Population!$B$2:$K$2)/3.6</f>
        <v>281.77347362433045</v>
      </c>
    </row>
    <row r="1792" spans="1:2" x14ac:dyDescent="0.25">
      <c r="A1792" cm="1">
        <f t="array" ref="A1792">SUM(Population!$B$2:$K$2*DNI!A1792:J1792)/SUM(Population!$B$2:$K$2)/3.6</f>
        <v>196.6049329182139</v>
      </c>
      <c r="B1792" cm="1">
        <f t="array" ref="B1792">SUM(Population!$B$2:$K$2*DHI!A1792:J1792)/SUM(Population!$B$2:$K$2)/3.6</f>
        <v>245.36965744758973</v>
      </c>
    </row>
    <row r="1793" spans="1:2" x14ac:dyDescent="0.25">
      <c r="A1793" cm="1">
        <f t="array" ref="A1793">SUM(Population!$B$2:$K$2*DNI!A1793:J1793)/SUM(Population!$B$2:$K$2)/3.6</f>
        <v>208.96271934145068</v>
      </c>
      <c r="B1793" cm="1">
        <f t="array" ref="B1793">SUM(Population!$B$2:$K$2*DHI!A1793:J1793)/SUM(Population!$B$2:$K$2)/3.6</f>
        <v>181.99772403465673</v>
      </c>
    </row>
    <row r="1794" spans="1:2" x14ac:dyDescent="0.25">
      <c r="A1794" cm="1">
        <f t="array" ref="A1794">SUM(Population!$B$2:$K$2*DNI!A1794:J1794)/SUM(Population!$B$2:$K$2)/3.6</f>
        <v>204.49982158414389</v>
      </c>
      <c r="B1794" cm="1">
        <f t="array" ref="B1794">SUM(Population!$B$2:$K$2*DHI!A1794:J1794)/SUM(Population!$B$2:$K$2)/3.6</f>
        <v>125.26079540659171</v>
      </c>
    </row>
    <row r="1795" spans="1:2" x14ac:dyDescent="0.25">
      <c r="A1795" cm="1">
        <f t="array" ref="A1795">SUM(Population!$B$2:$K$2*DNI!A1795:J1795)/SUM(Population!$B$2:$K$2)/3.6</f>
        <v>176.49507445999006</v>
      </c>
      <c r="B1795" cm="1">
        <f t="array" ref="B1795">SUM(Population!$B$2:$K$2*DHI!A1795:J1795)/SUM(Population!$B$2:$K$2)/3.6</f>
        <v>57.681963259212722</v>
      </c>
    </row>
    <row r="1796" spans="1:2" x14ac:dyDescent="0.25">
      <c r="A1796" cm="1">
        <f t="array" ref="A1796">SUM(Population!$B$2:$K$2*DNI!A1796:J1796)/SUM(Population!$B$2:$K$2)/3.6</f>
        <v>1.7244017801161544</v>
      </c>
      <c r="B1796" cm="1">
        <f t="array" ref="B1796">SUM(Population!$B$2:$K$2*DHI!A1796:J1796)/SUM(Population!$B$2:$K$2)/3.6</f>
        <v>2.9186620247216593</v>
      </c>
    </row>
    <row r="1797" spans="1:2" x14ac:dyDescent="0.25">
      <c r="A1797" cm="1">
        <f t="array" ref="A1797">SUM(Population!$B$2:$K$2*DNI!A1797:J1797)/SUM(Population!$B$2:$K$2)/3.6</f>
        <v>0</v>
      </c>
      <c r="B1797" cm="1">
        <f t="array" ref="B1797">SUM(Population!$B$2:$K$2*DHI!A1797:J1797)/SUM(Population!$B$2:$K$2)/3.6</f>
        <v>0</v>
      </c>
    </row>
    <row r="1798" spans="1:2" x14ac:dyDescent="0.25">
      <c r="A1798" cm="1">
        <f t="array" ref="A1798">SUM(Population!$B$2:$K$2*DNI!A1798:J1798)/SUM(Population!$B$2:$K$2)/3.6</f>
        <v>0</v>
      </c>
      <c r="B1798" cm="1">
        <f t="array" ref="B1798">SUM(Population!$B$2:$K$2*DHI!A1798:J1798)/SUM(Population!$B$2:$K$2)/3.6</f>
        <v>0</v>
      </c>
    </row>
    <row r="1799" spans="1:2" x14ac:dyDescent="0.25">
      <c r="A1799" cm="1">
        <f t="array" ref="A1799">SUM(Population!$B$2:$K$2*DNI!A1799:J1799)/SUM(Population!$B$2:$K$2)/3.6</f>
        <v>0</v>
      </c>
      <c r="B1799" cm="1">
        <f t="array" ref="B1799">SUM(Population!$B$2:$K$2*DHI!A1799:J1799)/SUM(Population!$B$2:$K$2)/3.6</f>
        <v>0</v>
      </c>
    </row>
    <row r="1800" spans="1:2" x14ac:dyDescent="0.25">
      <c r="A1800" cm="1">
        <f t="array" ref="A1800">SUM(Population!$B$2:$K$2*DNI!A1800:J1800)/SUM(Population!$B$2:$K$2)/3.6</f>
        <v>0</v>
      </c>
      <c r="B1800" cm="1">
        <f t="array" ref="B1800">SUM(Population!$B$2:$K$2*DHI!A1800:J1800)/SUM(Population!$B$2:$K$2)/3.6</f>
        <v>0</v>
      </c>
    </row>
    <row r="1801" spans="1:2" x14ac:dyDescent="0.25">
      <c r="A1801" cm="1">
        <f t="array" ref="A1801">SUM(Population!$B$2:$K$2*DNI!A1801:J1801)/SUM(Population!$B$2:$K$2)/3.6</f>
        <v>0</v>
      </c>
      <c r="B1801" cm="1">
        <f t="array" ref="B1801">SUM(Population!$B$2:$K$2*DHI!A1801:J1801)/SUM(Population!$B$2:$K$2)/3.6</f>
        <v>0</v>
      </c>
    </row>
    <row r="1802" spans="1:2" x14ac:dyDescent="0.25">
      <c r="A1802" cm="1">
        <f t="array" ref="A1802">SUM(Population!$B$2:$K$2*DNI!A1802:J1802)/SUM(Population!$B$2:$K$2)/3.6</f>
        <v>0</v>
      </c>
      <c r="B1802" cm="1">
        <f t="array" ref="B1802">SUM(Population!$B$2:$K$2*DHI!A1802:J1802)/SUM(Population!$B$2:$K$2)/3.6</f>
        <v>0</v>
      </c>
    </row>
    <row r="1803" spans="1:2" x14ac:dyDescent="0.25">
      <c r="A1803" cm="1">
        <f t="array" ref="A1803">SUM(Population!$B$2:$K$2*DNI!A1803:J1803)/SUM(Population!$B$2:$K$2)/3.6</f>
        <v>0</v>
      </c>
      <c r="B1803" cm="1">
        <f t="array" ref="B1803">SUM(Population!$B$2:$K$2*DHI!A1803:J1803)/SUM(Population!$B$2:$K$2)/3.6</f>
        <v>0</v>
      </c>
    </row>
    <row r="1804" spans="1:2" x14ac:dyDescent="0.25">
      <c r="A1804" cm="1">
        <f t="array" ref="A1804">SUM(Population!$B$2:$K$2*DNI!A1804:J1804)/SUM(Population!$B$2:$K$2)/3.6</f>
        <v>0</v>
      </c>
      <c r="B1804" cm="1">
        <f t="array" ref="B1804">SUM(Population!$B$2:$K$2*DHI!A1804:J1804)/SUM(Population!$B$2:$K$2)/3.6</f>
        <v>0</v>
      </c>
    </row>
    <row r="1805" spans="1:2" x14ac:dyDescent="0.25">
      <c r="A1805" cm="1">
        <f t="array" ref="A1805">SUM(Population!$B$2:$K$2*DNI!A1805:J1805)/SUM(Population!$B$2:$K$2)/3.6</f>
        <v>0</v>
      </c>
      <c r="B1805" cm="1">
        <f t="array" ref="B1805">SUM(Population!$B$2:$K$2*DHI!A1805:J1805)/SUM(Population!$B$2:$K$2)/3.6</f>
        <v>0</v>
      </c>
    </row>
    <row r="1806" spans="1:2" x14ac:dyDescent="0.25">
      <c r="A1806" cm="1">
        <f t="array" ref="A1806">SUM(Population!$B$2:$K$2*DNI!A1806:J1806)/SUM(Population!$B$2:$K$2)/3.6</f>
        <v>0</v>
      </c>
      <c r="B1806" cm="1">
        <f t="array" ref="B1806">SUM(Population!$B$2:$K$2*DHI!A1806:J1806)/SUM(Population!$B$2:$K$2)/3.6</f>
        <v>0</v>
      </c>
    </row>
    <row r="1807" spans="1:2" x14ac:dyDescent="0.25">
      <c r="A1807" cm="1">
        <f t="array" ref="A1807">SUM(Population!$B$2:$K$2*DNI!A1807:J1807)/SUM(Population!$B$2:$K$2)/3.6</f>
        <v>0</v>
      </c>
      <c r="B1807" cm="1">
        <f t="array" ref="B1807">SUM(Population!$B$2:$K$2*DHI!A1807:J1807)/SUM(Population!$B$2:$K$2)/3.6</f>
        <v>0</v>
      </c>
    </row>
    <row r="1808" spans="1:2" x14ac:dyDescent="0.25">
      <c r="A1808" cm="1">
        <f t="array" ref="A1808">SUM(Population!$B$2:$K$2*DNI!A1808:J1808)/SUM(Population!$B$2:$K$2)/3.6</f>
        <v>4.4455883619349837E-2</v>
      </c>
      <c r="B1808" cm="1">
        <f t="array" ref="B1808">SUM(Population!$B$2:$K$2*DHI!A1808:J1808)/SUM(Population!$B$2:$K$2)/3.6</f>
        <v>5.3347060343219802E-2</v>
      </c>
    </row>
    <row r="1809" spans="1:2" x14ac:dyDescent="0.25">
      <c r="A1809" cm="1">
        <f t="array" ref="A1809">SUM(Population!$B$2:$K$2*DNI!A1809:J1809)/SUM(Population!$B$2:$K$2)/3.6</f>
        <v>309.20243224658736</v>
      </c>
      <c r="B1809" cm="1">
        <f t="array" ref="B1809">SUM(Population!$B$2:$K$2*DHI!A1809:J1809)/SUM(Population!$B$2:$K$2)/3.6</f>
        <v>87.979011968331008</v>
      </c>
    </row>
    <row r="1810" spans="1:2" x14ac:dyDescent="0.25">
      <c r="A1810" cm="1">
        <f t="array" ref="A1810">SUM(Population!$B$2:$K$2*DNI!A1810:J1810)/SUM(Population!$B$2:$K$2)/3.6</f>
        <v>399.80561562311664</v>
      </c>
      <c r="B1810" cm="1">
        <f t="array" ref="B1810">SUM(Population!$B$2:$K$2*DHI!A1810:J1810)/SUM(Population!$B$2:$K$2)/3.6</f>
        <v>127.50243835196703</v>
      </c>
    </row>
    <row r="1811" spans="1:2" x14ac:dyDescent="0.25">
      <c r="A1811" cm="1">
        <f t="array" ref="A1811">SUM(Population!$B$2:$K$2*DNI!A1811:J1811)/SUM(Population!$B$2:$K$2)/3.6</f>
        <v>535.19093060814805</v>
      </c>
      <c r="B1811" cm="1">
        <f t="array" ref="B1811">SUM(Population!$B$2:$K$2*DHI!A1811:J1811)/SUM(Population!$B$2:$K$2)/3.6</f>
        <v>165.7739028515511</v>
      </c>
    </row>
    <row r="1812" spans="1:2" x14ac:dyDescent="0.25">
      <c r="A1812" cm="1">
        <f t="array" ref="A1812">SUM(Population!$B$2:$K$2*DNI!A1812:J1812)/SUM(Population!$B$2:$K$2)/3.6</f>
        <v>680.7524563130612</v>
      </c>
      <c r="B1812" cm="1">
        <f t="array" ref="B1812">SUM(Population!$B$2:$K$2*DHI!A1812:J1812)/SUM(Population!$B$2:$K$2)/3.6</f>
        <v>183.11338378126655</v>
      </c>
    </row>
    <row r="1813" spans="1:2" x14ac:dyDescent="0.25">
      <c r="A1813" cm="1">
        <f t="array" ref="A1813">SUM(Population!$B$2:$K$2*DNI!A1813:J1813)/SUM(Population!$B$2:$K$2)/3.6</f>
        <v>795.30944583805353</v>
      </c>
      <c r="B1813" cm="1">
        <f t="array" ref="B1813">SUM(Population!$B$2:$K$2*DHI!A1813:J1813)/SUM(Population!$B$2:$K$2)/3.6</f>
        <v>168.23754123712908</v>
      </c>
    </row>
    <row r="1814" spans="1:2" x14ac:dyDescent="0.25">
      <c r="A1814" cm="1">
        <f t="array" ref="A1814">SUM(Population!$B$2:$K$2*DNI!A1814:J1814)/SUM(Population!$B$2:$K$2)/3.6</f>
        <v>853.93925093256712</v>
      </c>
      <c r="B1814" cm="1">
        <f t="array" ref="B1814">SUM(Population!$B$2:$K$2*DHI!A1814:J1814)/SUM(Population!$B$2:$K$2)/3.6</f>
        <v>143.77784857210347</v>
      </c>
    </row>
    <row r="1815" spans="1:2" x14ac:dyDescent="0.25">
      <c r="A1815" cm="1">
        <f t="array" ref="A1815">SUM(Population!$B$2:$K$2*DNI!A1815:J1815)/SUM(Population!$B$2:$K$2)/3.6</f>
        <v>812.22626242416345</v>
      </c>
      <c r="B1815" cm="1">
        <f t="array" ref="B1815">SUM(Population!$B$2:$K$2*DHI!A1815:J1815)/SUM(Population!$B$2:$K$2)/3.6</f>
        <v>151.03536997173771</v>
      </c>
    </row>
    <row r="1816" spans="1:2" x14ac:dyDescent="0.25">
      <c r="A1816" cm="1">
        <f t="array" ref="A1816">SUM(Population!$B$2:$K$2*DNI!A1816:J1816)/SUM(Population!$B$2:$K$2)/3.6</f>
        <v>722.16698976911482</v>
      </c>
      <c r="B1816" cm="1">
        <f t="array" ref="B1816">SUM(Population!$B$2:$K$2*DHI!A1816:J1816)/SUM(Population!$B$2:$K$2)/3.6</f>
        <v>149.99086304751549</v>
      </c>
    </row>
    <row r="1817" spans="1:2" x14ac:dyDescent="0.25">
      <c r="A1817" cm="1">
        <f t="array" ref="A1817">SUM(Population!$B$2:$K$2*DNI!A1817:J1817)/SUM(Population!$B$2:$K$2)/3.6</f>
        <v>691.10258591488673</v>
      </c>
      <c r="B1817" cm="1">
        <f t="array" ref="B1817">SUM(Population!$B$2:$K$2*DHI!A1817:J1817)/SUM(Population!$B$2:$K$2)/3.6</f>
        <v>119.16952976718362</v>
      </c>
    </row>
    <row r="1818" spans="1:2" x14ac:dyDescent="0.25">
      <c r="A1818" cm="1">
        <f t="array" ref="A1818">SUM(Population!$B$2:$K$2*DNI!A1818:J1818)/SUM(Population!$B$2:$K$2)/3.6</f>
        <v>680.30173437337817</v>
      </c>
      <c r="B1818" cm="1">
        <f t="array" ref="B1818">SUM(Population!$B$2:$K$2*DHI!A1818:J1818)/SUM(Population!$B$2:$K$2)/3.6</f>
        <v>86.11596078058173</v>
      </c>
    </row>
    <row r="1819" spans="1:2" x14ac:dyDescent="0.25">
      <c r="A1819" cm="1">
        <f t="array" ref="A1819">SUM(Population!$B$2:$K$2*DNI!A1819:J1819)/SUM(Population!$B$2:$K$2)/3.6</f>
        <v>529.77174712575504</v>
      </c>
      <c r="B1819" cm="1">
        <f t="array" ref="B1819">SUM(Population!$B$2:$K$2*DHI!A1819:J1819)/SUM(Population!$B$2:$K$2)/3.6</f>
        <v>49.190014000603298</v>
      </c>
    </row>
    <row r="1820" spans="1:2" x14ac:dyDescent="0.25">
      <c r="A1820" cm="1">
        <f t="array" ref="A1820">SUM(Population!$B$2:$K$2*DNI!A1820:J1820)/SUM(Population!$B$2:$K$2)/3.6</f>
        <v>4.9122548336750463E-2</v>
      </c>
      <c r="B1820" cm="1">
        <f t="array" ref="B1820">SUM(Population!$B$2:$K$2*DHI!A1820:J1820)/SUM(Population!$B$2:$K$2)/3.6</f>
        <v>3.9616630539109203</v>
      </c>
    </row>
    <row r="1821" spans="1:2" x14ac:dyDescent="0.25">
      <c r="A1821" cm="1">
        <f t="array" ref="A1821">SUM(Population!$B$2:$K$2*DNI!A1821:J1821)/SUM(Population!$B$2:$K$2)/3.6</f>
        <v>0</v>
      </c>
      <c r="B1821" cm="1">
        <f t="array" ref="B1821">SUM(Population!$B$2:$K$2*DHI!A1821:J1821)/SUM(Population!$B$2:$K$2)/3.6</f>
        <v>0</v>
      </c>
    </row>
    <row r="1822" spans="1:2" x14ac:dyDescent="0.25">
      <c r="A1822" cm="1">
        <f t="array" ref="A1822">SUM(Population!$B$2:$K$2*DNI!A1822:J1822)/SUM(Population!$B$2:$K$2)/3.6</f>
        <v>0</v>
      </c>
      <c r="B1822" cm="1">
        <f t="array" ref="B1822">SUM(Population!$B$2:$K$2*DHI!A1822:J1822)/SUM(Population!$B$2:$K$2)/3.6</f>
        <v>0</v>
      </c>
    </row>
    <row r="1823" spans="1:2" x14ac:dyDescent="0.25">
      <c r="A1823" cm="1">
        <f t="array" ref="A1823">SUM(Population!$B$2:$K$2*DNI!A1823:J1823)/SUM(Population!$B$2:$K$2)/3.6</f>
        <v>0</v>
      </c>
      <c r="B1823" cm="1">
        <f t="array" ref="B1823">SUM(Population!$B$2:$K$2*DHI!A1823:J1823)/SUM(Population!$B$2:$K$2)/3.6</f>
        <v>0</v>
      </c>
    </row>
    <row r="1824" spans="1:2" x14ac:dyDescent="0.25">
      <c r="A1824" cm="1">
        <f t="array" ref="A1824">SUM(Population!$B$2:$K$2*DNI!A1824:J1824)/SUM(Population!$B$2:$K$2)/3.6</f>
        <v>0</v>
      </c>
      <c r="B1824" cm="1">
        <f t="array" ref="B1824">SUM(Population!$B$2:$K$2*DHI!A1824:J1824)/SUM(Population!$B$2:$K$2)/3.6</f>
        <v>0</v>
      </c>
    </row>
    <row r="1825" spans="1:2" x14ac:dyDescent="0.25">
      <c r="A1825" cm="1">
        <f t="array" ref="A1825">SUM(Population!$B$2:$K$2*DNI!A1825:J1825)/SUM(Population!$B$2:$K$2)/3.6</f>
        <v>0</v>
      </c>
      <c r="B1825" cm="1">
        <f t="array" ref="B1825">SUM(Population!$B$2:$K$2*DHI!A1825:J1825)/SUM(Population!$B$2:$K$2)/3.6</f>
        <v>0</v>
      </c>
    </row>
    <row r="1826" spans="1:2" x14ac:dyDescent="0.25">
      <c r="A1826" cm="1">
        <f t="array" ref="A1826">SUM(Population!$B$2:$K$2*DNI!A1826:J1826)/SUM(Population!$B$2:$K$2)/3.6</f>
        <v>0</v>
      </c>
      <c r="B1826" cm="1">
        <f t="array" ref="B1826">SUM(Population!$B$2:$K$2*DHI!A1826:J1826)/SUM(Population!$B$2:$K$2)/3.6</f>
        <v>0</v>
      </c>
    </row>
    <row r="1827" spans="1:2" x14ac:dyDescent="0.25">
      <c r="A1827" cm="1">
        <f t="array" ref="A1827">SUM(Population!$B$2:$K$2*DNI!A1827:J1827)/SUM(Population!$B$2:$K$2)/3.6</f>
        <v>0</v>
      </c>
      <c r="B1827" cm="1">
        <f t="array" ref="B1827">SUM(Population!$B$2:$K$2*DHI!A1827:J1827)/SUM(Population!$B$2:$K$2)/3.6</f>
        <v>0</v>
      </c>
    </row>
    <row r="1828" spans="1:2" x14ac:dyDescent="0.25">
      <c r="A1828" cm="1">
        <f t="array" ref="A1828">SUM(Population!$B$2:$K$2*DNI!A1828:J1828)/SUM(Population!$B$2:$K$2)/3.6</f>
        <v>0</v>
      </c>
      <c r="B1828" cm="1">
        <f t="array" ref="B1828">SUM(Population!$B$2:$K$2*DHI!A1828:J1828)/SUM(Population!$B$2:$K$2)/3.6</f>
        <v>0</v>
      </c>
    </row>
    <row r="1829" spans="1:2" x14ac:dyDescent="0.25">
      <c r="A1829" cm="1">
        <f t="array" ref="A1829">SUM(Population!$B$2:$K$2*DNI!A1829:J1829)/SUM(Population!$B$2:$K$2)/3.6</f>
        <v>0</v>
      </c>
      <c r="B1829" cm="1">
        <f t="array" ref="B1829">SUM(Population!$B$2:$K$2*DHI!A1829:J1829)/SUM(Population!$B$2:$K$2)/3.6</f>
        <v>0</v>
      </c>
    </row>
    <row r="1830" spans="1:2" x14ac:dyDescent="0.25">
      <c r="A1830" cm="1">
        <f t="array" ref="A1830">SUM(Population!$B$2:$K$2*DNI!A1830:J1830)/SUM(Population!$B$2:$K$2)/3.6</f>
        <v>0</v>
      </c>
      <c r="B1830" cm="1">
        <f t="array" ref="B1830">SUM(Population!$B$2:$K$2*DHI!A1830:J1830)/SUM(Population!$B$2:$K$2)/3.6</f>
        <v>0</v>
      </c>
    </row>
    <row r="1831" spans="1:2" x14ac:dyDescent="0.25">
      <c r="A1831" cm="1">
        <f t="array" ref="A1831">SUM(Population!$B$2:$K$2*DNI!A1831:J1831)/SUM(Population!$B$2:$K$2)/3.6</f>
        <v>0</v>
      </c>
      <c r="B1831" cm="1">
        <f t="array" ref="B1831">SUM(Population!$B$2:$K$2*DHI!A1831:J1831)/SUM(Population!$B$2:$K$2)/3.6</f>
        <v>0</v>
      </c>
    </row>
    <row r="1832" spans="1:2" x14ac:dyDescent="0.25">
      <c r="A1832" cm="1">
        <f t="array" ref="A1832">SUM(Population!$B$2:$K$2*DNI!A1832:J1832)/SUM(Population!$B$2:$K$2)/3.6</f>
        <v>6.2238237067089766E-2</v>
      </c>
      <c r="B1832" cm="1">
        <f t="array" ref="B1832">SUM(Population!$B$2:$K$2*DHI!A1832:J1832)/SUM(Population!$B$2:$K$2)/3.6</f>
        <v>6.2238237067089766E-2</v>
      </c>
    </row>
    <row r="1833" spans="1:2" x14ac:dyDescent="0.25">
      <c r="A1833" cm="1">
        <f t="array" ref="A1833">SUM(Population!$B$2:$K$2*DNI!A1833:J1833)/SUM(Population!$B$2:$K$2)/3.6</f>
        <v>39.526835307649755</v>
      </c>
      <c r="B1833" cm="1">
        <f t="array" ref="B1833">SUM(Population!$B$2:$K$2*DHI!A1833:J1833)/SUM(Population!$B$2:$K$2)/3.6</f>
        <v>62.829419723458095</v>
      </c>
    </row>
    <row r="1834" spans="1:2" x14ac:dyDescent="0.25">
      <c r="A1834" cm="1">
        <f t="array" ref="A1834">SUM(Population!$B$2:$K$2*DNI!A1834:J1834)/SUM(Population!$B$2:$K$2)/3.6</f>
        <v>92.739603839060891</v>
      </c>
      <c r="B1834" cm="1">
        <f t="array" ref="B1834">SUM(Population!$B$2:$K$2*DHI!A1834:J1834)/SUM(Population!$B$2:$K$2)/3.6</f>
        <v>146.55949013164343</v>
      </c>
    </row>
    <row r="1835" spans="1:2" x14ac:dyDescent="0.25">
      <c r="A1835" cm="1">
        <f t="array" ref="A1835">SUM(Population!$B$2:$K$2*DNI!A1835:J1835)/SUM(Population!$B$2:$K$2)/3.6</f>
        <v>97.567447099414409</v>
      </c>
      <c r="B1835" cm="1">
        <f t="array" ref="B1835">SUM(Population!$B$2:$K$2*DHI!A1835:J1835)/SUM(Population!$B$2:$K$2)/3.6</f>
        <v>208.12986439049016</v>
      </c>
    </row>
    <row r="1836" spans="1:2" x14ac:dyDescent="0.25">
      <c r="A1836" cm="1">
        <f t="array" ref="A1836">SUM(Population!$B$2:$K$2*DNI!A1836:J1836)/SUM(Population!$B$2:$K$2)/3.6</f>
        <v>137.08452488021121</v>
      </c>
      <c r="B1836" cm="1">
        <f t="array" ref="B1836">SUM(Population!$B$2:$K$2*DHI!A1836:J1836)/SUM(Population!$B$2:$K$2)/3.6</f>
        <v>251.58687038678053</v>
      </c>
    </row>
    <row r="1837" spans="1:2" x14ac:dyDescent="0.25">
      <c r="A1837" cm="1">
        <f t="array" ref="A1837">SUM(Population!$B$2:$K$2*DNI!A1837:J1837)/SUM(Population!$B$2:$K$2)/3.6</f>
        <v>98.937445482915919</v>
      </c>
      <c r="B1837" cm="1">
        <f t="array" ref="B1837">SUM(Population!$B$2:$K$2*DHI!A1837:J1837)/SUM(Population!$B$2:$K$2)/3.6</f>
        <v>270.28197038215569</v>
      </c>
    </row>
    <row r="1838" spans="1:2" x14ac:dyDescent="0.25">
      <c r="A1838" cm="1">
        <f t="array" ref="A1838">SUM(Population!$B$2:$K$2*DNI!A1838:J1838)/SUM(Population!$B$2:$K$2)/3.6</f>
        <v>102.59316035500126</v>
      </c>
      <c r="B1838" cm="1">
        <f t="array" ref="B1838">SUM(Population!$B$2:$K$2*DHI!A1838:J1838)/SUM(Population!$B$2:$K$2)/3.6</f>
        <v>301.9434516530855</v>
      </c>
    </row>
    <row r="1839" spans="1:2" x14ac:dyDescent="0.25">
      <c r="A1839" cm="1">
        <f t="array" ref="A1839">SUM(Population!$B$2:$K$2*DNI!A1839:J1839)/SUM(Population!$B$2:$K$2)/3.6</f>
        <v>97.715190616288993</v>
      </c>
      <c r="B1839" cm="1">
        <f t="array" ref="B1839">SUM(Population!$B$2:$K$2*DHI!A1839:J1839)/SUM(Population!$B$2:$K$2)/3.6</f>
        <v>286.59975329485712</v>
      </c>
    </row>
    <row r="1840" spans="1:2" x14ac:dyDescent="0.25">
      <c r="A1840" cm="1">
        <f t="array" ref="A1840">SUM(Population!$B$2:$K$2*DNI!A1840:J1840)/SUM(Population!$B$2:$K$2)/3.6</f>
        <v>91.460820808544867</v>
      </c>
      <c r="B1840" cm="1">
        <f t="array" ref="B1840">SUM(Population!$B$2:$K$2*DHI!A1840:J1840)/SUM(Population!$B$2:$K$2)/3.6</f>
        <v>268.00362081387289</v>
      </c>
    </row>
    <row r="1841" spans="1:2" x14ac:dyDescent="0.25">
      <c r="A1841" cm="1">
        <f t="array" ref="A1841">SUM(Population!$B$2:$K$2*DNI!A1841:J1841)/SUM(Population!$B$2:$K$2)/3.6</f>
        <v>94.355461813263432</v>
      </c>
      <c r="B1841" cm="1">
        <f t="array" ref="B1841">SUM(Population!$B$2:$K$2*DHI!A1841:J1841)/SUM(Population!$B$2:$K$2)/3.6</f>
        <v>195.08333773658606</v>
      </c>
    </row>
    <row r="1842" spans="1:2" x14ac:dyDescent="0.25">
      <c r="A1842" cm="1">
        <f t="array" ref="A1842">SUM(Population!$B$2:$K$2*DNI!A1842:J1842)/SUM(Population!$B$2:$K$2)/3.6</f>
        <v>67.63386848459858</v>
      </c>
      <c r="B1842" cm="1">
        <f t="array" ref="B1842">SUM(Population!$B$2:$K$2*DHI!A1842:J1842)/SUM(Population!$B$2:$K$2)/3.6</f>
        <v>112.35842173312817</v>
      </c>
    </row>
    <row r="1843" spans="1:2" x14ac:dyDescent="0.25">
      <c r="A1843" cm="1">
        <f t="array" ref="A1843">SUM(Population!$B$2:$K$2*DNI!A1843:J1843)/SUM(Population!$B$2:$K$2)/3.6</f>
        <v>53.115044196242536</v>
      </c>
      <c r="B1843" cm="1">
        <f t="array" ref="B1843">SUM(Population!$B$2:$K$2*DHI!A1843:J1843)/SUM(Population!$B$2:$K$2)/3.6</f>
        <v>34.286317140989226</v>
      </c>
    </row>
    <row r="1844" spans="1:2" x14ac:dyDescent="0.25">
      <c r="A1844" cm="1">
        <f t="array" ref="A1844">SUM(Population!$B$2:$K$2*DNI!A1844:J1844)/SUM(Population!$B$2:$K$2)/3.6</f>
        <v>1.4162515078094906</v>
      </c>
      <c r="B1844" cm="1">
        <f t="array" ref="B1844">SUM(Population!$B$2:$K$2*DHI!A1844:J1844)/SUM(Population!$B$2:$K$2)/3.6</f>
        <v>2.9838490777987579</v>
      </c>
    </row>
    <row r="1845" spans="1:2" x14ac:dyDescent="0.25">
      <c r="A1845" cm="1">
        <f t="array" ref="A1845">SUM(Population!$B$2:$K$2*DNI!A1845:J1845)/SUM(Population!$B$2:$K$2)/3.6</f>
        <v>0</v>
      </c>
      <c r="B1845" cm="1">
        <f t="array" ref="B1845">SUM(Population!$B$2:$K$2*DHI!A1845:J1845)/SUM(Population!$B$2:$K$2)/3.6</f>
        <v>0</v>
      </c>
    </row>
    <row r="1846" spans="1:2" x14ac:dyDescent="0.25">
      <c r="A1846" cm="1">
        <f t="array" ref="A1846">SUM(Population!$B$2:$K$2*DNI!A1846:J1846)/SUM(Population!$B$2:$K$2)/3.6</f>
        <v>0</v>
      </c>
      <c r="B1846" cm="1">
        <f t="array" ref="B1846">SUM(Population!$B$2:$K$2*DHI!A1846:J1846)/SUM(Population!$B$2:$K$2)/3.6</f>
        <v>0</v>
      </c>
    </row>
    <row r="1847" spans="1:2" x14ac:dyDescent="0.25">
      <c r="A1847" cm="1">
        <f t="array" ref="A1847">SUM(Population!$B$2:$K$2*DNI!A1847:J1847)/SUM(Population!$B$2:$K$2)/3.6</f>
        <v>0</v>
      </c>
      <c r="B1847" cm="1">
        <f t="array" ref="B1847">SUM(Population!$B$2:$K$2*DHI!A1847:J1847)/SUM(Population!$B$2:$K$2)/3.6</f>
        <v>0</v>
      </c>
    </row>
    <row r="1848" spans="1:2" x14ac:dyDescent="0.25">
      <c r="A1848" cm="1">
        <f t="array" ref="A1848">SUM(Population!$B$2:$K$2*DNI!A1848:J1848)/SUM(Population!$B$2:$K$2)/3.6</f>
        <v>0</v>
      </c>
      <c r="B1848" cm="1">
        <f t="array" ref="B1848">SUM(Population!$B$2:$K$2*DHI!A1848:J1848)/SUM(Population!$B$2:$K$2)/3.6</f>
        <v>0</v>
      </c>
    </row>
    <row r="1849" spans="1:2" x14ac:dyDescent="0.25">
      <c r="A1849" cm="1">
        <f t="array" ref="A1849">SUM(Population!$B$2:$K$2*DNI!A1849:J1849)/SUM(Population!$B$2:$K$2)/3.6</f>
        <v>0</v>
      </c>
      <c r="B1849" cm="1">
        <f t="array" ref="B1849">SUM(Population!$B$2:$K$2*DHI!A1849:J1849)/SUM(Population!$B$2:$K$2)/3.6</f>
        <v>0</v>
      </c>
    </row>
    <row r="1850" spans="1:2" x14ac:dyDescent="0.25">
      <c r="A1850" cm="1">
        <f t="array" ref="A1850">SUM(Population!$B$2:$K$2*DNI!A1850:J1850)/SUM(Population!$B$2:$K$2)/3.6</f>
        <v>0</v>
      </c>
      <c r="B1850" cm="1">
        <f t="array" ref="B1850">SUM(Population!$B$2:$K$2*DHI!A1850:J1850)/SUM(Population!$B$2:$K$2)/3.6</f>
        <v>0</v>
      </c>
    </row>
    <row r="1851" spans="1:2" x14ac:dyDescent="0.25">
      <c r="A1851" cm="1">
        <f t="array" ref="A1851">SUM(Population!$B$2:$K$2*DNI!A1851:J1851)/SUM(Population!$B$2:$K$2)/3.6</f>
        <v>0</v>
      </c>
      <c r="B1851" cm="1">
        <f t="array" ref="B1851">SUM(Population!$B$2:$K$2*DHI!A1851:J1851)/SUM(Population!$B$2:$K$2)/3.6</f>
        <v>0</v>
      </c>
    </row>
    <row r="1852" spans="1:2" x14ac:dyDescent="0.25">
      <c r="A1852" cm="1">
        <f t="array" ref="A1852">SUM(Population!$B$2:$K$2*DNI!A1852:J1852)/SUM(Population!$B$2:$K$2)/3.6</f>
        <v>0</v>
      </c>
      <c r="B1852" cm="1">
        <f t="array" ref="B1852">SUM(Population!$B$2:$K$2*DHI!A1852:J1852)/SUM(Population!$B$2:$K$2)/3.6</f>
        <v>0</v>
      </c>
    </row>
    <row r="1853" spans="1:2" x14ac:dyDescent="0.25">
      <c r="A1853" cm="1">
        <f t="array" ref="A1853">SUM(Population!$B$2:$K$2*DNI!A1853:J1853)/SUM(Population!$B$2:$K$2)/3.6</f>
        <v>0</v>
      </c>
      <c r="B1853" cm="1">
        <f t="array" ref="B1853">SUM(Population!$B$2:$K$2*DHI!A1853:J1853)/SUM(Population!$B$2:$K$2)/3.6</f>
        <v>0</v>
      </c>
    </row>
    <row r="1854" spans="1:2" x14ac:dyDescent="0.25">
      <c r="A1854" cm="1">
        <f t="array" ref="A1854">SUM(Population!$B$2:$K$2*DNI!A1854:J1854)/SUM(Population!$B$2:$K$2)/3.6</f>
        <v>0</v>
      </c>
      <c r="B1854" cm="1">
        <f t="array" ref="B1854">SUM(Population!$B$2:$K$2*DHI!A1854:J1854)/SUM(Population!$B$2:$K$2)/3.6</f>
        <v>0</v>
      </c>
    </row>
    <row r="1855" spans="1:2" x14ac:dyDescent="0.25">
      <c r="A1855" cm="1">
        <f t="array" ref="A1855">SUM(Population!$B$2:$K$2*DNI!A1855:J1855)/SUM(Population!$B$2:$K$2)/3.6</f>
        <v>0</v>
      </c>
      <c r="B1855" cm="1">
        <f t="array" ref="B1855">SUM(Population!$B$2:$K$2*DHI!A1855:J1855)/SUM(Population!$B$2:$K$2)/3.6</f>
        <v>0</v>
      </c>
    </row>
    <row r="1856" spans="1:2" x14ac:dyDescent="0.25">
      <c r="A1856" cm="1">
        <f t="array" ref="A1856">SUM(Population!$B$2:$K$2*DNI!A1856:J1856)/SUM(Population!$B$2:$K$2)/3.6</f>
        <v>0</v>
      </c>
      <c r="B1856" cm="1">
        <f t="array" ref="B1856">SUM(Population!$B$2:$K$2*DHI!A1856:J1856)/SUM(Population!$B$2:$K$2)/3.6</f>
        <v>0</v>
      </c>
    </row>
    <row r="1857" spans="1:2" x14ac:dyDescent="0.25">
      <c r="A1857" cm="1">
        <f t="array" ref="A1857">SUM(Population!$B$2:$K$2*DNI!A1857:J1857)/SUM(Population!$B$2:$K$2)/3.6</f>
        <v>12.531492278249466</v>
      </c>
      <c r="B1857" cm="1">
        <f t="array" ref="B1857">SUM(Population!$B$2:$K$2*DHI!A1857:J1857)/SUM(Population!$B$2:$K$2)/3.6</f>
        <v>62.166221694481649</v>
      </c>
    </row>
    <row r="1858" spans="1:2" x14ac:dyDescent="0.25">
      <c r="A1858" cm="1">
        <f t="array" ref="A1858">SUM(Population!$B$2:$K$2*DNI!A1858:J1858)/SUM(Population!$B$2:$K$2)/3.6</f>
        <v>21.946124062011442</v>
      </c>
      <c r="B1858" cm="1">
        <f t="array" ref="B1858">SUM(Population!$B$2:$K$2*DHI!A1858:J1858)/SUM(Population!$B$2:$K$2)/3.6</f>
        <v>132.75777059241187</v>
      </c>
    </row>
    <row r="1859" spans="1:2" x14ac:dyDescent="0.25">
      <c r="A1859" cm="1">
        <f t="array" ref="A1859">SUM(Population!$B$2:$K$2*DNI!A1859:J1859)/SUM(Population!$B$2:$K$2)/3.6</f>
        <v>66.539554767448735</v>
      </c>
      <c r="B1859" cm="1">
        <f t="array" ref="B1859">SUM(Population!$B$2:$K$2*DHI!A1859:J1859)/SUM(Population!$B$2:$K$2)/3.6</f>
        <v>188.70574409019085</v>
      </c>
    </row>
    <row r="1860" spans="1:2" x14ac:dyDescent="0.25">
      <c r="A1860" cm="1">
        <f t="array" ref="A1860">SUM(Population!$B$2:$K$2*DNI!A1860:J1860)/SUM(Population!$B$2:$K$2)/3.6</f>
        <v>120.28655513128852</v>
      </c>
      <c r="B1860" cm="1">
        <f t="array" ref="B1860">SUM(Population!$B$2:$K$2*DHI!A1860:J1860)/SUM(Population!$B$2:$K$2)/3.6</f>
        <v>232.74448530013231</v>
      </c>
    </row>
    <row r="1861" spans="1:2" x14ac:dyDescent="0.25">
      <c r="A1861" cm="1">
        <f t="array" ref="A1861">SUM(Population!$B$2:$K$2*DNI!A1861:J1861)/SUM(Population!$B$2:$K$2)/3.6</f>
        <v>90.432041705567869</v>
      </c>
      <c r="B1861" cm="1">
        <f t="array" ref="B1861">SUM(Population!$B$2:$K$2*DHI!A1861:J1861)/SUM(Population!$B$2:$K$2)/3.6</f>
        <v>265.24233693049496</v>
      </c>
    </row>
    <row r="1862" spans="1:2" x14ac:dyDescent="0.25">
      <c r="A1862" cm="1">
        <f t="array" ref="A1862">SUM(Population!$B$2:$K$2*DNI!A1862:J1862)/SUM(Population!$B$2:$K$2)/3.6</f>
        <v>87.386003789512401</v>
      </c>
      <c r="B1862" cm="1">
        <f t="array" ref="B1862">SUM(Population!$B$2:$K$2*DHI!A1862:J1862)/SUM(Population!$B$2:$K$2)/3.6</f>
        <v>268.95373609671498</v>
      </c>
    </row>
    <row r="1863" spans="1:2" x14ac:dyDescent="0.25">
      <c r="A1863" cm="1">
        <f t="array" ref="A1863">SUM(Population!$B$2:$K$2*DNI!A1863:J1863)/SUM(Population!$B$2:$K$2)/3.6</f>
        <v>111.69788036231193</v>
      </c>
      <c r="B1863" cm="1">
        <f t="array" ref="B1863">SUM(Population!$B$2:$K$2*DHI!A1863:J1863)/SUM(Population!$B$2:$K$2)/3.6</f>
        <v>265.9307277436227</v>
      </c>
    </row>
    <row r="1864" spans="1:2" x14ac:dyDescent="0.25">
      <c r="A1864" cm="1">
        <f t="array" ref="A1864">SUM(Population!$B$2:$K$2*DNI!A1864:J1864)/SUM(Population!$B$2:$K$2)/3.6</f>
        <v>52.379661568198905</v>
      </c>
      <c r="B1864" cm="1">
        <f t="array" ref="B1864">SUM(Population!$B$2:$K$2*DHI!A1864:J1864)/SUM(Population!$B$2:$K$2)/3.6</f>
        <v>255.77223460470265</v>
      </c>
    </row>
    <row r="1865" spans="1:2" x14ac:dyDescent="0.25">
      <c r="A1865" cm="1">
        <f t="array" ref="A1865">SUM(Population!$B$2:$K$2*DNI!A1865:J1865)/SUM(Population!$B$2:$K$2)/3.6</f>
        <v>50.386292054631525</v>
      </c>
      <c r="B1865" cm="1">
        <f t="array" ref="B1865">SUM(Population!$B$2:$K$2*DHI!A1865:J1865)/SUM(Population!$B$2:$K$2)/3.6</f>
        <v>180.59343617614525</v>
      </c>
    </row>
    <row r="1866" spans="1:2" x14ac:dyDescent="0.25">
      <c r="A1866" cm="1">
        <f t="array" ref="A1866">SUM(Population!$B$2:$K$2*DNI!A1866:J1866)/SUM(Population!$B$2:$K$2)/3.6</f>
        <v>72.971374645381516</v>
      </c>
      <c r="B1866" cm="1">
        <f t="array" ref="B1866">SUM(Population!$B$2:$K$2*DHI!A1866:J1866)/SUM(Population!$B$2:$K$2)/3.6</f>
        <v>117.47198278157617</v>
      </c>
    </row>
    <row r="1867" spans="1:2" x14ac:dyDescent="0.25">
      <c r="A1867" cm="1">
        <f t="array" ref="A1867">SUM(Population!$B$2:$K$2*DNI!A1867:J1867)/SUM(Population!$B$2:$K$2)/3.6</f>
        <v>176.56366022663977</v>
      </c>
      <c r="B1867" cm="1">
        <f t="array" ref="B1867">SUM(Population!$B$2:$K$2*DHI!A1867:J1867)/SUM(Population!$B$2:$K$2)/3.6</f>
        <v>66.045867291462116</v>
      </c>
    </row>
    <row r="1868" spans="1:2" x14ac:dyDescent="0.25">
      <c r="A1868" cm="1">
        <f t="array" ref="A1868">SUM(Population!$B$2:$K$2*DNI!A1868:J1868)/SUM(Population!$B$2:$K$2)/3.6</f>
        <v>0.60932310042922599</v>
      </c>
      <c r="B1868" cm="1">
        <f t="array" ref="B1868">SUM(Population!$B$2:$K$2*DHI!A1868:J1868)/SUM(Population!$B$2:$K$2)/3.6</f>
        <v>5.1242302342625594</v>
      </c>
    </row>
    <row r="1869" spans="1:2" x14ac:dyDescent="0.25">
      <c r="A1869" cm="1">
        <f t="array" ref="A1869">SUM(Population!$B$2:$K$2*DNI!A1869:J1869)/SUM(Population!$B$2:$K$2)/3.6</f>
        <v>0</v>
      </c>
      <c r="B1869" cm="1">
        <f t="array" ref="B1869">SUM(Population!$B$2:$K$2*DHI!A1869:J1869)/SUM(Population!$B$2:$K$2)/3.6</f>
        <v>0</v>
      </c>
    </row>
    <row r="1870" spans="1:2" x14ac:dyDescent="0.25">
      <c r="A1870" cm="1">
        <f t="array" ref="A1870">SUM(Population!$B$2:$K$2*DNI!A1870:J1870)/SUM(Population!$B$2:$K$2)/3.6</f>
        <v>0</v>
      </c>
      <c r="B1870" cm="1">
        <f t="array" ref="B1870">SUM(Population!$B$2:$K$2*DHI!A1870:J1870)/SUM(Population!$B$2:$K$2)/3.6</f>
        <v>0</v>
      </c>
    </row>
    <row r="1871" spans="1:2" x14ac:dyDescent="0.25">
      <c r="A1871" cm="1">
        <f t="array" ref="A1871">SUM(Population!$B$2:$K$2*DNI!A1871:J1871)/SUM(Population!$B$2:$K$2)/3.6</f>
        <v>0</v>
      </c>
      <c r="B1871" cm="1">
        <f t="array" ref="B1871">SUM(Population!$B$2:$K$2*DHI!A1871:J1871)/SUM(Population!$B$2:$K$2)/3.6</f>
        <v>0</v>
      </c>
    </row>
    <row r="1872" spans="1:2" x14ac:dyDescent="0.25">
      <c r="A1872" cm="1">
        <f t="array" ref="A1872">SUM(Population!$B$2:$K$2*DNI!A1872:J1872)/SUM(Population!$B$2:$K$2)/3.6</f>
        <v>0</v>
      </c>
      <c r="B1872" cm="1">
        <f t="array" ref="B1872">SUM(Population!$B$2:$K$2*DHI!A1872:J1872)/SUM(Population!$B$2:$K$2)/3.6</f>
        <v>0</v>
      </c>
    </row>
    <row r="1873" spans="1:2" x14ac:dyDescent="0.25">
      <c r="A1873" cm="1">
        <f t="array" ref="A1873">SUM(Population!$B$2:$K$2*DNI!A1873:J1873)/SUM(Population!$B$2:$K$2)/3.6</f>
        <v>0</v>
      </c>
      <c r="B1873" cm="1">
        <f t="array" ref="B1873">SUM(Population!$B$2:$K$2*DHI!A1873:J1873)/SUM(Population!$B$2:$K$2)/3.6</f>
        <v>0</v>
      </c>
    </row>
    <row r="1874" spans="1:2" x14ac:dyDescent="0.25">
      <c r="A1874" cm="1">
        <f t="array" ref="A1874">SUM(Population!$B$2:$K$2*DNI!A1874:J1874)/SUM(Population!$B$2:$K$2)/3.6</f>
        <v>0</v>
      </c>
      <c r="B1874" cm="1">
        <f t="array" ref="B1874">SUM(Population!$B$2:$K$2*DHI!A1874:J1874)/SUM(Population!$B$2:$K$2)/3.6</f>
        <v>0</v>
      </c>
    </row>
    <row r="1875" spans="1:2" x14ac:dyDescent="0.25">
      <c r="A1875" cm="1">
        <f t="array" ref="A1875">SUM(Population!$B$2:$K$2*DNI!A1875:J1875)/SUM(Population!$B$2:$K$2)/3.6</f>
        <v>0</v>
      </c>
      <c r="B1875" cm="1">
        <f t="array" ref="B1875">SUM(Population!$B$2:$K$2*DHI!A1875:J1875)/SUM(Population!$B$2:$K$2)/3.6</f>
        <v>0</v>
      </c>
    </row>
    <row r="1876" spans="1:2" x14ac:dyDescent="0.25">
      <c r="A1876" cm="1">
        <f t="array" ref="A1876">SUM(Population!$B$2:$K$2*DNI!A1876:J1876)/SUM(Population!$B$2:$K$2)/3.6</f>
        <v>0</v>
      </c>
      <c r="B1876" cm="1">
        <f t="array" ref="B1876">SUM(Population!$B$2:$K$2*DHI!A1876:J1876)/SUM(Population!$B$2:$K$2)/3.6</f>
        <v>0</v>
      </c>
    </row>
    <row r="1877" spans="1:2" x14ac:dyDescent="0.25">
      <c r="A1877" cm="1">
        <f t="array" ref="A1877">SUM(Population!$B$2:$K$2*DNI!A1877:J1877)/SUM(Population!$B$2:$K$2)/3.6</f>
        <v>0</v>
      </c>
      <c r="B1877" cm="1">
        <f t="array" ref="B1877">SUM(Population!$B$2:$K$2*DHI!A1877:J1877)/SUM(Population!$B$2:$K$2)/3.6</f>
        <v>0</v>
      </c>
    </row>
    <row r="1878" spans="1:2" x14ac:dyDescent="0.25">
      <c r="A1878" cm="1">
        <f t="array" ref="A1878">SUM(Population!$B$2:$K$2*DNI!A1878:J1878)/SUM(Population!$B$2:$K$2)/3.6</f>
        <v>0</v>
      </c>
      <c r="B1878" cm="1">
        <f t="array" ref="B1878">SUM(Population!$B$2:$K$2*DHI!A1878:J1878)/SUM(Population!$B$2:$K$2)/3.6</f>
        <v>0</v>
      </c>
    </row>
    <row r="1879" spans="1:2" x14ac:dyDescent="0.25">
      <c r="A1879" cm="1">
        <f t="array" ref="A1879">SUM(Population!$B$2:$K$2*DNI!A1879:J1879)/SUM(Population!$B$2:$K$2)/3.6</f>
        <v>0</v>
      </c>
      <c r="B1879" cm="1">
        <f t="array" ref="B1879">SUM(Population!$B$2:$K$2*DHI!A1879:J1879)/SUM(Population!$B$2:$K$2)/3.6</f>
        <v>0</v>
      </c>
    </row>
    <row r="1880" spans="1:2" x14ac:dyDescent="0.25">
      <c r="A1880" cm="1">
        <f t="array" ref="A1880">SUM(Population!$B$2:$K$2*DNI!A1880:J1880)/SUM(Population!$B$2:$K$2)/3.6</f>
        <v>0</v>
      </c>
      <c r="B1880" cm="1">
        <f t="array" ref="B1880">SUM(Population!$B$2:$K$2*DHI!A1880:J1880)/SUM(Population!$B$2:$K$2)/3.6</f>
        <v>1.7051771728509102</v>
      </c>
    </row>
    <row r="1881" spans="1:2" x14ac:dyDescent="0.25">
      <c r="A1881" cm="1">
        <f t="array" ref="A1881">SUM(Population!$B$2:$K$2*DNI!A1881:J1881)/SUM(Population!$B$2:$K$2)/3.6</f>
        <v>374.47354611614196</v>
      </c>
      <c r="B1881" cm="1">
        <f t="array" ref="B1881">SUM(Population!$B$2:$K$2*DHI!A1881:J1881)/SUM(Population!$B$2:$K$2)/3.6</f>
        <v>76.346597299714247</v>
      </c>
    </row>
    <row r="1882" spans="1:2" x14ac:dyDescent="0.25">
      <c r="A1882" cm="1">
        <f t="array" ref="A1882">SUM(Population!$B$2:$K$2*DNI!A1882:J1882)/SUM(Population!$B$2:$K$2)/3.6</f>
        <v>481.78902783906943</v>
      </c>
      <c r="B1882" cm="1">
        <f t="array" ref="B1882">SUM(Population!$B$2:$K$2*DHI!A1882:J1882)/SUM(Population!$B$2:$K$2)/3.6</f>
        <v>137.17628678186691</v>
      </c>
    </row>
    <row r="1883" spans="1:2" x14ac:dyDescent="0.25">
      <c r="A1883" cm="1">
        <f t="array" ref="A1883">SUM(Population!$B$2:$K$2*DNI!A1883:J1883)/SUM(Population!$B$2:$K$2)/3.6</f>
        <v>317.93258149562217</v>
      </c>
      <c r="B1883" cm="1">
        <f t="array" ref="B1883">SUM(Population!$B$2:$K$2*DHI!A1883:J1883)/SUM(Population!$B$2:$K$2)/3.6</f>
        <v>225.45425196765061</v>
      </c>
    </row>
    <row r="1884" spans="1:2" x14ac:dyDescent="0.25">
      <c r="A1884" cm="1">
        <f t="array" ref="A1884">SUM(Population!$B$2:$K$2*DNI!A1884:J1884)/SUM(Population!$B$2:$K$2)/3.6</f>
        <v>247.11942089023304</v>
      </c>
      <c r="B1884" cm="1">
        <f t="array" ref="B1884">SUM(Population!$B$2:$K$2*DHI!A1884:J1884)/SUM(Population!$B$2:$K$2)/3.6</f>
        <v>269.38639376454859</v>
      </c>
    </row>
    <row r="1885" spans="1:2" x14ac:dyDescent="0.25">
      <c r="A1885" cm="1">
        <f t="array" ref="A1885">SUM(Population!$B$2:$K$2*DNI!A1885:J1885)/SUM(Population!$B$2:$K$2)/3.6</f>
        <v>190.95268671862712</v>
      </c>
      <c r="B1885" cm="1">
        <f t="array" ref="B1885">SUM(Population!$B$2:$K$2*DHI!A1885:J1885)/SUM(Population!$B$2:$K$2)/3.6</f>
        <v>306.49019418820296</v>
      </c>
    </row>
    <row r="1886" spans="1:2" x14ac:dyDescent="0.25">
      <c r="A1886" cm="1">
        <f t="array" ref="A1886">SUM(Population!$B$2:$K$2*DNI!A1886:J1886)/SUM(Population!$B$2:$K$2)/3.6</f>
        <v>227.89120411801943</v>
      </c>
      <c r="B1886" cm="1">
        <f t="array" ref="B1886">SUM(Population!$B$2:$K$2*DHI!A1886:J1886)/SUM(Population!$B$2:$K$2)/3.6</f>
        <v>323.57953137695245</v>
      </c>
    </row>
    <row r="1887" spans="1:2" x14ac:dyDescent="0.25">
      <c r="A1887" cm="1">
        <f t="array" ref="A1887">SUM(Population!$B$2:$K$2*DNI!A1887:J1887)/SUM(Population!$B$2:$K$2)/3.6</f>
        <v>222.71596397018428</v>
      </c>
      <c r="B1887" cm="1">
        <f t="array" ref="B1887">SUM(Population!$B$2:$K$2*DHI!A1887:J1887)/SUM(Population!$B$2:$K$2)/3.6</f>
        <v>304.97454029403241</v>
      </c>
    </row>
    <row r="1888" spans="1:2" x14ac:dyDescent="0.25">
      <c r="A1888" cm="1">
        <f t="array" ref="A1888">SUM(Population!$B$2:$K$2*DNI!A1888:J1888)/SUM(Population!$B$2:$K$2)/3.6</f>
        <v>463.24259665278998</v>
      </c>
      <c r="B1888" cm="1">
        <f t="array" ref="B1888">SUM(Population!$B$2:$K$2*DHI!A1888:J1888)/SUM(Population!$B$2:$K$2)/3.6</f>
        <v>266.14843790228991</v>
      </c>
    </row>
    <row r="1889" spans="1:2" x14ac:dyDescent="0.25">
      <c r="A1889" cm="1">
        <f t="array" ref="A1889">SUM(Population!$B$2:$K$2*DNI!A1889:J1889)/SUM(Population!$B$2:$K$2)/3.6</f>
        <v>246.23615095793778</v>
      </c>
      <c r="B1889" cm="1">
        <f t="array" ref="B1889">SUM(Population!$B$2:$K$2*DHI!A1889:J1889)/SUM(Population!$B$2:$K$2)/3.6</f>
        <v>194.7648065783923</v>
      </c>
    </row>
    <row r="1890" spans="1:2" x14ac:dyDescent="0.25">
      <c r="A1890" cm="1">
        <f t="array" ref="A1890">SUM(Population!$B$2:$K$2*DNI!A1890:J1890)/SUM(Population!$B$2:$K$2)/3.6</f>
        <v>213.00741706749028</v>
      </c>
      <c r="B1890" cm="1">
        <f t="array" ref="B1890">SUM(Population!$B$2:$K$2*DHI!A1890:J1890)/SUM(Population!$B$2:$K$2)/3.6</f>
        <v>122.67596604638469</v>
      </c>
    </row>
    <row r="1891" spans="1:2" x14ac:dyDescent="0.25">
      <c r="A1891" cm="1">
        <f t="array" ref="A1891">SUM(Population!$B$2:$K$2*DNI!A1891:J1891)/SUM(Population!$B$2:$K$2)/3.6</f>
        <v>322.7719749404215</v>
      </c>
      <c r="B1891" cm="1">
        <f t="array" ref="B1891">SUM(Population!$B$2:$K$2*DHI!A1891:J1891)/SUM(Population!$B$2:$K$2)/3.6</f>
        <v>70.894455180491235</v>
      </c>
    </row>
    <row r="1892" spans="1:2" x14ac:dyDescent="0.25">
      <c r="A1892" cm="1">
        <f t="array" ref="A1892">SUM(Population!$B$2:$K$2*DNI!A1892:J1892)/SUM(Population!$B$2:$K$2)/3.6</f>
        <v>4.7772281311669467</v>
      </c>
      <c r="B1892" cm="1">
        <f t="array" ref="B1892">SUM(Population!$B$2:$K$2*DHI!A1892:J1892)/SUM(Population!$B$2:$K$2)/3.6</f>
        <v>3.9435969256176091</v>
      </c>
    </row>
    <row r="1893" spans="1:2" x14ac:dyDescent="0.25">
      <c r="A1893" cm="1">
        <f t="array" ref="A1893">SUM(Population!$B$2:$K$2*DNI!A1893:J1893)/SUM(Population!$B$2:$K$2)/3.6</f>
        <v>0</v>
      </c>
      <c r="B1893" cm="1">
        <f t="array" ref="B1893">SUM(Population!$B$2:$K$2*DHI!A1893:J1893)/SUM(Population!$B$2:$K$2)/3.6</f>
        <v>0</v>
      </c>
    </row>
    <row r="1894" spans="1:2" x14ac:dyDescent="0.25">
      <c r="A1894" cm="1">
        <f t="array" ref="A1894">SUM(Population!$B$2:$K$2*DNI!A1894:J1894)/SUM(Population!$B$2:$K$2)/3.6</f>
        <v>0</v>
      </c>
      <c r="B1894" cm="1">
        <f t="array" ref="B1894">SUM(Population!$B$2:$K$2*DHI!A1894:J1894)/SUM(Population!$B$2:$K$2)/3.6</f>
        <v>0</v>
      </c>
    </row>
    <row r="1895" spans="1:2" x14ac:dyDescent="0.25">
      <c r="A1895" cm="1">
        <f t="array" ref="A1895">SUM(Population!$B$2:$K$2*DNI!A1895:J1895)/SUM(Population!$B$2:$K$2)/3.6</f>
        <v>0</v>
      </c>
      <c r="B1895" cm="1">
        <f t="array" ref="B1895">SUM(Population!$B$2:$K$2*DHI!A1895:J1895)/SUM(Population!$B$2:$K$2)/3.6</f>
        <v>0</v>
      </c>
    </row>
    <row r="1896" spans="1:2" x14ac:dyDescent="0.25">
      <c r="A1896" cm="1">
        <f t="array" ref="A1896">SUM(Population!$B$2:$K$2*DNI!A1896:J1896)/SUM(Population!$B$2:$K$2)/3.6</f>
        <v>0</v>
      </c>
      <c r="B1896" cm="1">
        <f t="array" ref="B1896">SUM(Population!$B$2:$K$2*DHI!A1896:J1896)/SUM(Population!$B$2:$K$2)/3.6</f>
        <v>0</v>
      </c>
    </row>
    <row r="1897" spans="1:2" x14ac:dyDescent="0.25">
      <c r="A1897" cm="1">
        <f t="array" ref="A1897">SUM(Population!$B$2:$K$2*DNI!A1897:J1897)/SUM(Population!$B$2:$K$2)/3.6</f>
        <v>0</v>
      </c>
      <c r="B1897" cm="1">
        <f t="array" ref="B1897">SUM(Population!$B$2:$K$2*DHI!A1897:J1897)/SUM(Population!$B$2:$K$2)/3.6</f>
        <v>0</v>
      </c>
    </row>
    <row r="1898" spans="1:2" x14ac:dyDescent="0.25">
      <c r="A1898" cm="1">
        <f t="array" ref="A1898">SUM(Population!$B$2:$K$2*DNI!A1898:J1898)/SUM(Population!$B$2:$K$2)/3.6</f>
        <v>0</v>
      </c>
      <c r="B1898" cm="1">
        <f t="array" ref="B1898">SUM(Population!$B$2:$K$2*DHI!A1898:J1898)/SUM(Population!$B$2:$K$2)/3.6</f>
        <v>0</v>
      </c>
    </row>
    <row r="1899" spans="1:2" x14ac:dyDescent="0.25">
      <c r="A1899" cm="1">
        <f t="array" ref="A1899">SUM(Population!$B$2:$K$2*DNI!A1899:J1899)/SUM(Population!$B$2:$K$2)/3.6</f>
        <v>0</v>
      </c>
      <c r="B1899" cm="1">
        <f t="array" ref="B1899">SUM(Population!$B$2:$K$2*DHI!A1899:J1899)/SUM(Population!$B$2:$K$2)/3.6</f>
        <v>0</v>
      </c>
    </row>
    <row r="1900" spans="1:2" x14ac:dyDescent="0.25">
      <c r="A1900" cm="1">
        <f t="array" ref="A1900">SUM(Population!$B$2:$K$2*DNI!A1900:J1900)/SUM(Population!$B$2:$K$2)/3.6</f>
        <v>0</v>
      </c>
      <c r="B1900" cm="1">
        <f t="array" ref="B1900">SUM(Population!$B$2:$K$2*DHI!A1900:J1900)/SUM(Population!$B$2:$K$2)/3.6</f>
        <v>0</v>
      </c>
    </row>
    <row r="1901" spans="1:2" x14ac:dyDescent="0.25">
      <c r="A1901" cm="1">
        <f t="array" ref="A1901">SUM(Population!$B$2:$K$2*DNI!A1901:J1901)/SUM(Population!$B$2:$K$2)/3.6</f>
        <v>0</v>
      </c>
      <c r="B1901" cm="1">
        <f t="array" ref="B1901">SUM(Population!$B$2:$K$2*DHI!A1901:J1901)/SUM(Population!$B$2:$K$2)/3.6</f>
        <v>0</v>
      </c>
    </row>
    <row r="1902" spans="1:2" x14ac:dyDescent="0.25">
      <c r="A1902" cm="1">
        <f t="array" ref="A1902">SUM(Population!$B$2:$K$2*DNI!A1902:J1902)/SUM(Population!$B$2:$K$2)/3.6</f>
        <v>0</v>
      </c>
      <c r="B1902" cm="1">
        <f t="array" ref="B1902">SUM(Population!$B$2:$K$2*DHI!A1902:J1902)/SUM(Population!$B$2:$K$2)/3.6</f>
        <v>0</v>
      </c>
    </row>
    <row r="1903" spans="1:2" x14ac:dyDescent="0.25">
      <c r="A1903" cm="1">
        <f t="array" ref="A1903">SUM(Population!$B$2:$K$2*DNI!A1903:J1903)/SUM(Population!$B$2:$K$2)/3.6</f>
        <v>0</v>
      </c>
      <c r="B1903" cm="1">
        <f t="array" ref="B1903">SUM(Population!$B$2:$K$2*DHI!A1903:J1903)/SUM(Population!$B$2:$K$2)/3.6</f>
        <v>0</v>
      </c>
    </row>
    <row r="1904" spans="1:2" x14ac:dyDescent="0.25">
      <c r="A1904" cm="1">
        <f t="array" ref="A1904">SUM(Population!$B$2:$K$2*DNI!A1904:J1904)/SUM(Population!$B$2:$K$2)/3.6</f>
        <v>0</v>
      </c>
      <c r="B1904" cm="1">
        <f t="array" ref="B1904">SUM(Population!$B$2:$K$2*DHI!A1904:J1904)/SUM(Population!$B$2:$K$2)/3.6</f>
        <v>2.0772158287456546</v>
      </c>
    </row>
    <row r="1905" spans="1:2" x14ac:dyDescent="0.25">
      <c r="A1905" cm="1">
        <f t="array" ref="A1905">SUM(Population!$B$2:$K$2*DNI!A1905:J1905)/SUM(Population!$B$2:$K$2)/3.6</f>
        <v>396.09075871421123</v>
      </c>
      <c r="B1905" cm="1">
        <f t="array" ref="B1905">SUM(Population!$B$2:$K$2*DHI!A1905:J1905)/SUM(Population!$B$2:$K$2)/3.6</f>
        <v>75.503201634654488</v>
      </c>
    </row>
    <row r="1906" spans="1:2" x14ac:dyDescent="0.25">
      <c r="A1906" cm="1">
        <f t="array" ref="A1906">SUM(Population!$B$2:$K$2*DNI!A1906:J1906)/SUM(Population!$B$2:$K$2)/3.6</f>
        <v>576.23181958438261</v>
      </c>
      <c r="B1906" cm="1">
        <f t="array" ref="B1906">SUM(Population!$B$2:$K$2*DHI!A1906:J1906)/SUM(Population!$B$2:$K$2)/3.6</f>
        <v>111.95509222314092</v>
      </c>
    </row>
    <row r="1907" spans="1:2" x14ac:dyDescent="0.25">
      <c r="A1907" cm="1">
        <f t="array" ref="A1907">SUM(Population!$B$2:$K$2*DNI!A1907:J1907)/SUM(Population!$B$2:$K$2)/3.6</f>
        <v>541.67566180424581</v>
      </c>
      <c r="B1907" cm="1">
        <f t="array" ref="B1907">SUM(Population!$B$2:$K$2*DHI!A1907:J1907)/SUM(Population!$B$2:$K$2)/3.6</f>
        <v>187.85117492474382</v>
      </c>
    </row>
    <row r="1908" spans="1:2" x14ac:dyDescent="0.25">
      <c r="A1908" cm="1">
        <f t="array" ref="A1908">SUM(Population!$B$2:$K$2*DNI!A1908:J1908)/SUM(Population!$B$2:$K$2)/3.6</f>
        <v>197.86165199762758</v>
      </c>
      <c r="B1908" cm="1">
        <f t="array" ref="B1908">SUM(Population!$B$2:$K$2*DHI!A1908:J1908)/SUM(Population!$B$2:$K$2)/3.6</f>
        <v>266.00459175720829</v>
      </c>
    </row>
    <row r="1909" spans="1:2" x14ac:dyDescent="0.25">
      <c r="A1909" cm="1">
        <f t="array" ref="A1909">SUM(Population!$B$2:$K$2*DNI!A1909:J1909)/SUM(Population!$B$2:$K$2)/3.6</f>
        <v>207.62830260489471</v>
      </c>
      <c r="B1909" cm="1">
        <f t="array" ref="B1909">SUM(Population!$B$2:$K$2*DHI!A1909:J1909)/SUM(Population!$B$2:$K$2)/3.6</f>
        <v>321.42585831462793</v>
      </c>
    </row>
    <row r="1910" spans="1:2" x14ac:dyDescent="0.25">
      <c r="A1910" cm="1">
        <f t="array" ref="A1910">SUM(Population!$B$2:$K$2*DNI!A1910:J1910)/SUM(Population!$B$2:$K$2)/3.6</f>
        <v>171.27082358555279</v>
      </c>
      <c r="B1910" cm="1">
        <f t="array" ref="B1910">SUM(Population!$B$2:$K$2*DHI!A1910:J1910)/SUM(Population!$B$2:$K$2)/3.6</f>
        <v>322.87904510701389</v>
      </c>
    </row>
    <row r="1911" spans="1:2" x14ac:dyDescent="0.25">
      <c r="A1911" cm="1">
        <f t="array" ref="A1911">SUM(Population!$B$2:$K$2*DNI!A1911:J1911)/SUM(Population!$B$2:$K$2)/3.6</f>
        <v>325.30446668162494</v>
      </c>
      <c r="B1911" cm="1">
        <f t="array" ref="B1911">SUM(Population!$B$2:$K$2*DHI!A1911:J1911)/SUM(Population!$B$2:$K$2)/3.6</f>
        <v>304.83911625452799</v>
      </c>
    </row>
    <row r="1912" spans="1:2" x14ac:dyDescent="0.25">
      <c r="A1912" cm="1">
        <f t="array" ref="A1912">SUM(Population!$B$2:$K$2*DNI!A1912:J1912)/SUM(Population!$B$2:$K$2)/3.6</f>
        <v>296.57470737281801</v>
      </c>
      <c r="B1912" cm="1">
        <f t="array" ref="B1912">SUM(Population!$B$2:$K$2*DHI!A1912:J1912)/SUM(Population!$B$2:$K$2)/3.6</f>
        <v>266.06159467760335</v>
      </c>
    </row>
    <row r="1913" spans="1:2" x14ac:dyDescent="0.25">
      <c r="A1913" cm="1">
        <f t="array" ref="A1913">SUM(Population!$B$2:$K$2*DNI!A1913:J1913)/SUM(Population!$B$2:$K$2)/3.6</f>
        <v>209.15156681655824</v>
      </c>
      <c r="B1913" cm="1">
        <f t="array" ref="B1913">SUM(Population!$B$2:$K$2*DHI!A1913:J1913)/SUM(Population!$B$2:$K$2)/3.6</f>
        <v>215.92119931354276</v>
      </c>
    </row>
    <row r="1914" spans="1:2" x14ac:dyDescent="0.25">
      <c r="A1914" cm="1">
        <f t="array" ref="A1914">SUM(Population!$B$2:$K$2*DNI!A1914:J1914)/SUM(Population!$B$2:$K$2)/3.6</f>
        <v>79.090944091731714</v>
      </c>
      <c r="B1914" cm="1">
        <f t="array" ref="B1914">SUM(Population!$B$2:$K$2*DHI!A1914:J1914)/SUM(Population!$B$2:$K$2)/3.6</f>
        <v>130.68744150316442</v>
      </c>
    </row>
    <row r="1915" spans="1:2" x14ac:dyDescent="0.25">
      <c r="A1915" cm="1">
        <f t="array" ref="A1915">SUM(Population!$B$2:$K$2*DNI!A1915:J1915)/SUM(Population!$B$2:$K$2)/3.6</f>
        <v>36.285734020375351</v>
      </c>
      <c r="B1915" cm="1">
        <f t="array" ref="B1915">SUM(Population!$B$2:$K$2*DHI!A1915:J1915)/SUM(Population!$B$2:$K$2)/3.6</f>
        <v>57.441579336647592</v>
      </c>
    </row>
    <row r="1916" spans="1:2" x14ac:dyDescent="0.25">
      <c r="A1916" cm="1">
        <f t="array" ref="A1916">SUM(Population!$B$2:$K$2*DNI!A1916:J1916)/SUM(Population!$B$2:$K$2)/3.6</f>
        <v>0.21290173705826004</v>
      </c>
      <c r="B1916" cm="1">
        <f t="array" ref="B1916">SUM(Population!$B$2:$K$2*DHI!A1916:J1916)/SUM(Population!$B$2:$K$2)/3.6</f>
        <v>5.9448653466747592</v>
      </c>
    </row>
    <row r="1917" spans="1:2" x14ac:dyDescent="0.25">
      <c r="A1917" cm="1">
        <f t="array" ref="A1917">SUM(Population!$B$2:$K$2*DNI!A1917:J1917)/SUM(Population!$B$2:$K$2)/3.6</f>
        <v>0</v>
      </c>
      <c r="B1917" cm="1">
        <f t="array" ref="B1917">SUM(Population!$B$2:$K$2*DHI!A1917:J1917)/SUM(Population!$B$2:$K$2)/3.6</f>
        <v>0</v>
      </c>
    </row>
    <row r="1918" spans="1:2" x14ac:dyDescent="0.25">
      <c r="A1918" cm="1">
        <f t="array" ref="A1918">SUM(Population!$B$2:$K$2*DNI!A1918:J1918)/SUM(Population!$B$2:$K$2)/3.6</f>
        <v>0</v>
      </c>
      <c r="B1918" cm="1">
        <f t="array" ref="B1918">SUM(Population!$B$2:$K$2*DHI!A1918:J1918)/SUM(Population!$B$2:$K$2)/3.6</f>
        <v>0</v>
      </c>
    </row>
    <row r="1919" spans="1:2" x14ac:dyDescent="0.25">
      <c r="A1919" cm="1">
        <f t="array" ref="A1919">SUM(Population!$B$2:$K$2*DNI!A1919:J1919)/SUM(Population!$B$2:$K$2)/3.6</f>
        <v>0</v>
      </c>
      <c r="B1919" cm="1">
        <f t="array" ref="B1919">SUM(Population!$B$2:$K$2*DHI!A1919:J1919)/SUM(Population!$B$2:$K$2)/3.6</f>
        <v>0</v>
      </c>
    </row>
    <row r="1920" spans="1:2" x14ac:dyDescent="0.25">
      <c r="A1920" cm="1">
        <f t="array" ref="A1920">SUM(Population!$B$2:$K$2*DNI!A1920:J1920)/SUM(Population!$B$2:$K$2)/3.6</f>
        <v>0</v>
      </c>
      <c r="B1920" cm="1">
        <f t="array" ref="B1920">SUM(Population!$B$2:$K$2*DHI!A1920:J1920)/SUM(Population!$B$2:$K$2)/3.6</f>
        <v>0</v>
      </c>
    </row>
    <row r="1921" spans="1:2" x14ac:dyDescent="0.25">
      <c r="A1921" cm="1">
        <f t="array" ref="A1921">SUM(Population!$B$2:$K$2*DNI!A1921:J1921)/SUM(Population!$B$2:$K$2)/3.6</f>
        <v>0</v>
      </c>
      <c r="B1921" cm="1">
        <f t="array" ref="B1921">SUM(Population!$B$2:$K$2*DHI!A1921:J1921)/SUM(Population!$B$2:$K$2)/3.6</f>
        <v>0</v>
      </c>
    </row>
    <row r="1922" spans="1:2" x14ac:dyDescent="0.25">
      <c r="A1922" cm="1">
        <f t="array" ref="A1922">SUM(Population!$B$2:$K$2*DNI!A1922:J1922)/SUM(Population!$B$2:$K$2)/3.6</f>
        <v>0</v>
      </c>
      <c r="B1922" cm="1">
        <f t="array" ref="B1922">SUM(Population!$B$2:$K$2*DHI!A1922:J1922)/SUM(Population!$B$2:$K$2)/3.6</f>
        <v>0</v>
      </c>
    </row>
    <row r="1923" spans="1:2" x14ac:dyDescent="0.25">
      <c r="A1923" cm="1">
        <f t="array" ref="A1923">SUM(Population!$B$2:$K$2*DNI!A1923:J1923)/SUM(Population!$B$2:$K$2)/3.6</f>
        <v>0</v>
      </c>
      <c r="B1923" cm="1">
        <f t="array" ref="B1923">SUM(Population!$B$2:$K$2*DHI!A1923:J1923)/SUM(Population!$B$2:$K$2)/3.6</f>
        <v>0</v>
      </c>
    </row>
    <row r="1924" spans="1:2" x14ac:dyDescent="0.25">
      <c r="A1924" cm="1">
        <f t="array" ref="A1924">SUM(Population!$B$2:$K$2*DNI!A1924:J1924)/SUM(Population!$B$2:$K$2)/3.6</f>
        <v>0</v>
      </c>
      <c r="B1924" cm="1">
        <f t="array" ref="B1924">SUM(Population!$B$2:$K$2*DHI!A1924:J1924)/SUM(Population!$B$2:$K$2)/3.6</f>
        <v>0</v>
      </c>
    </row>
    <row r="1925" spans="1:2" x14ac:dyDescent="0.25">
      <c r="A1925" cm="1">
        <f t="array" ref="A1925">SUM(Population!$B$2:$K$2*DNI!A1925:J1925)/SUM(Population!$B$2:$K$2)/3.6</f>
        <v>0</v>
      </c>
      <c r="B1925" cm="1">
        <f t="array" ref="B1925">SUM(Population!$B$2:$K$2*DHI!A1925:J1925)/SUM(Population!$B$2:$K$2)/3.6</f>
        <v>0</v>
      </c>
    </row>
    <row r="1926" spans="1:2" x14ac:dyDescent="0.25">
      <c r="A1926" cm="1">
        <f t="array" ref="A1926">SUM(Population!$B$2:$K$2*DNI!A1926:J1926)/SUM(Population!$B$2:$K$2)/3.6</f>
        <v>0</v>
      </c>
      <c r="B1926" cm="1">
        <f t="array" ref="B1926">SUM(Population!$B$2:$K$2*DHI!A1926:J1926)/SUM(Population!$B$2:$K$2)/3.6</f>
        <v>0</v>
      </c>
    </row>
    <row r="1927" spans="1:2" x14ac:dyDescent="0.25">
      <c r="A1927" cm="1">
        <f t="array" ref="A1927">SUM(Population!$B$2:$K$2*DNI!A1927:J1927)/SUM(Population!$B$2:$K$2)/3.6</f>
        <v>0</v>
      </c>
      <c r="B1927" cm="1">
        <f t="array" ref="B1927">SUM(Population!$B$2:$K$2*DHI!A1927:J1927)/SUM(Population!$B$2:$K$2)/3.6</f>
        <v>0</v>
      </c>
    </row>
    <row r="1928" spans="1:2" x14ac:dyDescent="0.25">
      <c r="A1928" cm="1">
        <f t="array" ref="A1928">SUM(Population!$B$2:$K$2*DNI!A1928:J1928)/SUM(Population!$B$2:$K$2)/3.6</f>
        <v>0</v>
      </c>
      <c r="B1928" cm="1">
        <f t="array" ref="B1928">SUM(Population!$B$2:$K$2*DHI!A1928:J1928)/SUM(Population!$B$2:$K$2)/3.6</f>
        <v>2.9143028045088291</v>
      </c>
    </row>
    <row r="1929" spans="1:2" x14ac:dyDescent="0.25">
      <c r="A1929" cm="1">
        <f t="array" ref="A1929">SUM(Population!$B$2:$K$2*DNI!A1929:J1929)/SUM(Population!$B$2:$K$2)/3.6</f>
        <v>68.321357443108752</v>
      </c>
      <c r="B1929" cm="1">
        <f t="array" ref="B1929">SUM(Population!$B$2:$K$2*DHI!A1929:J1929)/SUM(Population!$B$2:$K$2)/3.6</f>
        <v>73.416549385826883</v>
      </c>
    </row>
    <row r="1930" spans="1:2" x14ac:dyDescent="0.25">
      <c r="A1930" cm="1">
        <f t="array" ref="A1930">SUM(Population!$B$2:$K$2*DNI!A1930:J1930)/SUM(Population!$B$2:$K$2)/3.6</f>
        <v>242.79027126775134</v>
      </c>
      <c r="B1930" cm="1">
        <f t="array" ref="B1930">SUM(Population!$B$2:$K$2*DHI!A1930:J1930)/SUM(Population!$B$2:$K$2)/3.6</f>
        <v>152.39026659067315</v>
      </c>
    </row>
    <row r="1931" spans="1:2" x14ac:dyDescent="0.25">
      <c r="A1931" cm="1">
        <f t="array" ref="A1931">SUM(Population!$B$2:$K$2*DNI!A1931:J1931)/SUM(Population!$B$2:$K$2)/3.6</f>
        <v>181.39625038489302</v>
      </c>
      <c r="B1931" cm="1">
        <f t="array" ref="B1931">SUM(Population!$B$2:$K$2*DHI!A1931:J1931)/SUM(Population!$B$2:$K$2)/3.6</f>
        <v>217.27366425210619</v>
      </c>
    </row>
    <row r="1932" spans="1:2" x14ac:dyDescent="0.25">
      <c r="A1932" cm="1">
        <f t="array" ref="A1932">SUM(Population!$B$2:$K$2*DNI!A1932:J1932)/SUM(Population!$B$2:$K$2)/3.6</f>
        <v>161.29959814604379</v>
      </c>
      <c r="B1932" cm="1">
        <f t="array" ref="B1932">SUM(Population!$B$2:$K$2*DHI!A1932:J1932)/SUM(Population!$B$2:$K$2)/3.6</f>
        <v>275.44824181772952</v>
      </c>
    </row>
    <row r="1933" spans="1:2" x14ac:dyDescent="0.25">
      <c r="A1933" cm="1">
        <f t="array" ref="A1933">SUM(Population!$B$2:$K$2*DNI!A1933:J1933)/SUM(Population!$B$2:$K$2)/3.6</f>
        <v>305.70735583733119</v>
      </c>
      <c r="B1933" cm="1">
        <f t="array" ref="B1933">SUM(Population!$B$2:$K$2*DHI!A1933:J1933)/SUM(Population!$B$2:$K$2)/3.6</f>
        <v>304.14240135025653</v>
      </c>
    </row>
    <row r="1934" spans="1:2" x14ac:dyDescent="0.25">
      <c r="A1934" cm="1">
        <f t="array" ref="A1934">SUM(Population!$B$2:$K$2*DNI!A1934:J1934)/SUM(Population!$B$2:$K$2)/3.6</f>
        <v>457.14402085965276</v>
      </c>
      <c r="B1934" cm="1">
        <f t="array" ref="B1934">SUM(Population!$B$2:$K$2*DHI!A1934:J1934)/SUM(Population!$B$2:$K$2)/3.6</f>
        <v>282.55097733878449</v>
      </c>
    </row>
    <row r="1935" spans="1:2" x14ac:dyDescent="0.25">
      <c r="A1935" cm="1">
        <f t="array" ref="A1935">SUM(Population!$B$2:$K$2*DNI!A1935:J1935)/SUM(Population!$B$2:$K$2)/3.6</f>
        <v>282.55336852547515</v>
      </c>
      <c r="B1935" cm="1">
        <f t="array" ref="B1935">SUM(Population!$B$2:$K$2*DHI!A1935:J1935)/SUM(Population!$B$2:$K$2)/3.6</f>
        <v>313.81149226571847</v>
      </c>
    </row>
    <row r="1936" spans="1:2" x14ac:dyDescent="0.25">
      <c r="A1936" cm="1">
        <f t="array" ref="A1936">SUM(Population!$B$2:$K$2*DNI!A1936:J1936)/SUM(Population!$B$2:$K$2)/3.6</f>
        <v>424.85869416626213</v>
      </c>
      <c r="B1936" cm="1">
        <f t="array" ref="B1936">SUM(Population!$B$2:$K$2*DHI!A1936:J1936)/SUM(Population!$B$2:$K$2)/3.6</f>
        <v>248.51203795346279</v>
      </c>
    </row>
    <row r="1937" spans="1:2" x14ac:dyDescent="0.25">
      <c r="A1937" cm="1">
        <f t="array" ref="A1937">SUM(Population!$B$2:$K$2*DNI!A1937:J1937)/SUM(Population!$B$2:$K$2)/3.6</f>
        <v>448.63964688651276</v>
      </c>
      <c r="B1937" cm="1">
        <f t="array" ref="B1937">SUM(Population!$B$2:$K$2*DHI!A1937:J1937)/SUM(Population!$B$2:$K$2)/3.6</f>
        <v>191.11380484013432</v>
      </c>
    </row>
    <row r="1938" spans="1:2" x14ac:dyDescent="0.25">
      <c r="A1938" cm="1">
        <f t="array" ref="A1938">SUM(Population!$B$2:$K$2*DNI!A1938:J1938)/SUM(Population!$B$2:$K$2)/3.6</f>
        <v>242.49321104287984</v>
      </c>
      <c r="B1938" cm="1">
        <f t="array" ref="B1938">SUM(Population!$B$2:$K$2*DHI!A1938:J1938)/SUM(Population!$B$2:$K$2)/3.6</f>
        <v>146.83759000242799</v>
      </c>
    </row>
    <row r="1939" spans="1:2" x14ac:dyDescent="0.25">
      <c r="A1939" cm="1">
        <f t="array" ref="A1939">SUM(Population!$B$2:$K$2*DNI!A1939:J1939)/SUM(Population!$B$2:$K$2)/3.6</f>
        <v>159.66841833165893</v>
      </c>
      <c r="B1939" cm="1">
        <f t="array" ref="B1939">SUM(Population!$B$2:$K$2*DHI!A1939:J1939)/SUM(Population!$B$2:$K$2)/3.6</f>
        <v>70.902823159127664</v>
      </c>
    </row>
    <row r="1940" spans="1:2" x14ac:dyDescent="0.25">
      <c r="A1940" cm="1">
        <f t="array" ref="A1940">SUM(Population!$B$2:$K$2*DNI!A1940:J1940)/SUM(Population!$B$2:$K$2)/3.6</f>
        <v>15.917275023314033</v>
      </c>
      <c r="B1940" cm="1">
        <f t="array" ref="B1940">SUM(Population!$B$2:$K$2*DHI!A1940:J1940)/SUM(Population!$B$2:$K$2)/3.6</f>
        <v>6.5236492207124464</v>
      </c>
    </row>
    <row r="1941" spans="1:2" x14ac:dyDescent="0.25">
      <c r="A1941" cm="1">
        <f t="array" ref="A1941">SUM(Population!$B$2:$K$2*DNI!A1941:J1941)/SUM(Population!$B$2:$K$2)/3.6</f>
        <v>0</v>
      </c>
      <c r="B1941" cm="1">
        <f t="array" ref="B1941">SUM(Population!$B$2:$K$2*DHI!A1941:J1941)/SUM(Population!$B$2:$K$2)/3.6</f>
        <v>0</v>
      </c>
    </row>
    <row r="1942" spans="1:2" x14ac:dyDescent="0.25">
      <c r="A1942" cm="1">
        <f t="array" ref="A1942">SUM(Population!$B$2:$K$2*DNI!A1942:J1942)/SUM(Population!$B$2:$K$2)/3.6</f>
        <v>0</v>
      </c>
      <c r="B1942" cm="1">
        <f t="array" ref="B1942">SUM(Population!$B$2:$K$2*DHI!A1942:J1942)/SUM(Population!$B$2:$K$2)/3.6</f>
        <v>0</v>
      </c>
    </row>
    <row r="1943" spans="1:2" x14ac:dyDescent="0.25">
      <c r="A1943" cm="1">
        <f t="array" ref="A1943">SUM(Population!$B$2:$K$2*DNI!A1943:J1943)/SUM(Population!$B$2:$K$2)/3.6</f>
        <v>0</v>
      </c>
      <c r="B1943" cm="1">
        <f t="array" ref="B1943">SUM(Population!$B$2:$K$2*DHI!A1943:J1943)/SUM(Population!$B$2:$K$2)/3.6</f>
        <v>0</v>
      </c>
    </row>
    <row r="1944" spans="1:2" x14ac:dyDescent="0.25">
      <c r="A1944" cm="1">
        <f t="array" ref="A1944">SUM(Population!$B$2:$K$2*DNI!A1944:J1944)/SUM(Population!$B$2:$K$2)/3.6</f>
        <v>0</v>
      </c>
      <c r="B1944" cm="1">
        <f t="array" ref="B1944">SUM(Population!$B$2:$K$2*DHI!A1944:J1944)/SUM(Population!$B$2:$K$2)/3.6</f>
        <v>0</v>
      </c>
    </row>
    <row r="1945" spans="1:2" x14ac:dyDescent="0.25">
      <c r="A1945" cm="1">
        <f t="array" ref="A1945">SUM(Population!$B$2:$K$2*DNI!A1945:J1945)/SUM(Population!$B$2:$K$2)/3.6</f>
        <v>0</v>
      </c>
      <c r="B1945" cm="1">
        <f t="array" ref="B1945">SUM(Population!$B$2:$K$2*DHI!A1945:J1945)/SUM(Population!$B$2:$K$2)/3.6</f>
        <v>0</v>
      </c>
    </row>
    <row r="1946" spans="1:2" x14ac:dyDescent="0.25">
      <c r="A1946" cm="1">
        <f t="array" ref="A1946">SUM(Population!$B$2:$K$2*DNI!A1946:J1946)/SUM(Population!$B$2:$K$2)/3.6</f>
        <v>0</v>
      </c>
      <c r="B1946" cm="1">
        <f t="array" ref="B1946">SUM(Population!$B$2:$K$2*DHI!A1946:J1946)/SUM(Population!$B$2:$K$2)/3.6</f>
        <v>0</v>
      </c>
    </row>
    <row r="1947" spans="1:2" x14ac:dyDescent="0.25">
      <c r="A1947" cm="1">
        <f t="array" ref="A1947">SUM(Population!$B$2:$K$2*DNI!A1947:J1947)/SUM(Population!$B$2:$K$2)/3.6</f>
        <v>0</v>
      </c>
      <c r="B1947" cm="1">
        <f t="array" ref="B1947">SUM(Population!$B$2:$K$2*DHI!A1947:J1947)/SUM(Population!$B$2:$K$2)/3.6</f>
        <v>0</v>
      </c>
    </row>
    <row r="1948" spans="1:2" x14ac:dyDescent="0.25">
      <c r="A1948" cm="1">
        <f t="array" ref="A1948">SUM(Population!$B$2:$K$2*DNI!A1948:J1948)/SUM(Population!$B$2:$K$2)/3.6</f>
        <v>0</v>
      </c>
      <c r="B1948" cm="1">
        <f t="array" ref="B1948">SUM(Population!$B$2:$K$2*DHI!A1948:J1948)/SUM(Population!$B$2:$K$2)/3.6</f>
        <v>0</v>
      </c>
    </row>
    <row r="1949" spans="1:2" x14ac:dyDescent="0.25">
      <c r="A1949" cm="1">
        <f t="array" ref="A1949">SUM(Population!$B$2:$K$2*DNI!A1949:J1949)/SUM(Population!$B$2:$K$2)/3.6</f>
        <v>0</v>
      </c>
      <c r="B1949" cm="1">
        <f t="array" ref="B1949">SUM(Population!$B$2:$K$2*DHI!A1949:J1949)/SUM(Population!$B$2:$K$2)/3.6</f>
        <v>0</v>
      </c>
    </row>
    <row r="1950" spans="1:2" x14ac:dyDescent="0.25">
      <c r="A1950" cm="1">
        <f t="array" ref="A1950">SUM(Population!$B$2:$K$2*DNI!A1950:J1950)/SUM(Population!$B$2:$K$2)/3.6</f>
        <v>0</v>
      </c>
      <c r="B1950" cm="1">
        <f t="array" ref="B1950">SUM(Population!$B$2:$K$2*DHI!A1950:J1950)/SUM(Population!$B$2:$K$2)/3.6</f>
        <v>0</v>
      </c>
    </row>
    <row r="1951" spans="1:2" x14ac:dyDescent="0.25">
      <c r="A1951" cm="1">
        <f t="array" ref="A1951">SUM(Population!$B$2:$K$2*DNI!A1951:J1951)/SUM(Population!$B$2:$K$2)/3.6</f>
        <v>0</v>
      </c>
      <c r="B1951" cm="1">
        <f t="array" ref="B1951">SUM(Population!$B$2:$K$2*DHI!A1951:J1951)/SUM(Population!$B$2:$K$2)/3.6</f>
        <v>0</v>
      </c>
    </row>
    <row r="1952" spans="1:2" x14ac:dyDescent="0.25">
      <c r="A1952" cm="1">
        <f t="array" ref="A1952">SUM(Population!$B$2:$K$2*DNI!A1952:J1952)/SUM(Population!$B$2:$K$2)/3.6</f>
        <v>0</v>
      </c>
      <c r="B1952" cm="1">
        <f t="array" ref="B1952">SUM(Population!$B$2:$K$2*DHI!A1952:J1952)/SUM(Population!$B$2:$K$2)/3.6</f>
        <v>2.8212931405351425</v>
      </c>
    </row>
    <row r="1953" spans="1:2" x14ac:dyDescent="0.25">
      <c r="A1953" cm="1">
        <f t="array" ref="A1953">SUM(Population!$B$2:$K$2*DNI!A1953:J1953)/SUM(Population!$B$2:$K$2)/3.6</f>
        <v>400.12410176254724</v>
      </c>
      <c r="B1953" cm="1">
        <f t="array" ref="B1953">SUM(Population!$B$2:$K$2*DHI!A1953:J1953)/SUM(Population!$B$2:$K$2)/3.6</f>
        <v>71.574028494510145</v>
      </c>
    </row>
    <row r="1954" spans="1:2" x14ac:dyDescent="0.25">
      <c r="A1954" cm="1">
        <f t="array" ref="A1954">SUM(Population!$B$2:$K$2*DNI!A1954:J1954)/SUM(Population!$B$2:$K$2)/3.6</f>
        <v>559.4351340014814</v>
      </c>
      <c r="B1954" cm="1">
        <f t="array" ref="B1954">SUM(Population!$B$2:$K$2*DHI!A1954:J1954)/SUM(Population!$B$2:$K$2)/3.6</f>
        <v>104.8316644019212</v>
      </c>
    </row>
    <row r="1955" spans="1:2" x14ac:dyDescent="0.25">
      <c r="A1955" cm="1">
        <f t="array" ref="A1955">SUM(Population!$B$2:$K$2*DNI!A1955:J1955)/SUM(Population!$B$2:$K$2)/3.6</f>
        <v>629.59693552637839</v>
      </c>
      <c r="B1955" cm="1">
        <f t="array" ref="B1955">SUM(Population!$B$2:$K$2*DHI!A1955:J1955)/SUM(Population!$B$2:$K$2)/3.6</f>
        <v>158.66645503786995</v>
      </c>
    </row>
    <row r="1956" spans="1:2" x14ac:dyDescent="0.25">
      <c r="A1956" cm="1">
        <f t="array" ref="A1956">SUM(Population!$B$2:$K$2*DNI!A1956:J1956)/SUM(Population!$B$2:$K$2)/3.6</f>
        <v>449.79023655225149</v>
      </c>
      <c r="B1956" cm="1">
        <f t="array" ref="B1956">SUM(Population!$B$2:$K$2*DHI!A1956:J1956)/SUM(Population!$B$2:$K$2)/3.6</f>
        <v>218.09306639573725</v>
      </c>
    </row>
    <row r="1957" spans="1:2" x14ac:dyDescent="0.25">
      <c r="A1957" cm="1">
        <f t="array" ref="A1957">SUM(Population!$B$2:$K$2*DNI!A1957:J1957)/SUM(Population!$B$2:$K$2)/3.6</f>
        <v>387.47309058543254</v>
      </c>
      <c r="B1957" cm="1">
        <f t="array" ref="B1957">SUM(Population!$B$2:$K$2*DHI!A1957:J1957)/SUM(Population!$B$2:$K$2)/3.6</f>
        <v>275.95698902723342</v>
      </c>
    </row>
    <row r="1958" spans="1:2" x14ac:dyDescent="0.25">
      <c r="A1958" cm="1">
        <f t="array" ref="A1958">SUM(Population!$B$2:$K$2*DNI!A1958:J1958)/SUM(Population!$B$2:$K$2)/3.6</f>
        <v>386.37608247209999</v>
      </c>
      <c r="B1958" cm="1">
        <f t="array" ref="B1958">SUM(Population!$B$2:$K$2*DHI!A1958:J1958)/SUM(Population!$B$2:$K$2)/3.6</f>
        <v>292.18474241946097</v>
      </c>
    </row>
    <row r="1959" spans="1:2" x14ac:dyDescent="0.25">
      <c r="A1959" cm="1">
        <f t="array" ref="A1959">SUM(Population!$B$2:$K$2*DNI!A1959:J1959)/SUM(Population!$B$2:$K$2)/3.6</f>
        <v>319.58138110859073</v>
      </c>
      <c r="B1959" cm="1">
        <f t="array" ref="B1959">SUM(Population!$B$2:$K$2*DHI!A1959:J1959)/SUM(Population!$B$2:$K$2)/3.6</f>
        <v>301.84659340698357</v>
      </c>
    </row>
    <row r="1960" spans="1:2" x14ac:dyDescent="0.25">
      <c r="A1960" cm="1">
        <f t="array" ref="A1960">SUM(Population!$B$2:$K$2*DNI!A1960:J1960)/SUM(Population!$B$2:$K$2)/3.6</f>
        <v>271.52475635740933</v>
      </c>
      <c r="B1960" cm="1">
        <f t="array" ref="B1960">SUM(Population!$B$2:$K$2*DHI!A1960:J1960)/SUM(Population!$B$2:$K$2)/3.6</f>
        <v>263.20211518338311</v>
      </c>
    </row>
    <row r="1961" spans="1:2" x14ac:dyDescent="0.25">
      <c r="A1961" cm="1">
        <f t="array" ref="A1961">SUM(Population!$B$2:$K$2*DNI!A1961:J1961)/SUM(Population!$B$2:$K$2)/3.6</f>
        <v>177.45631187193749</v>
      </c>
      <c r="B1961" cm="1">
        <f t="array" ref="B1961">SUM(Population!$B$2:$K$2*DHI!A1961:J1961)/SUM(Population!$B$2:$K$2)/3.6</f>
        <v>164.98979425798669</v>
      </c>
    </row>
    <row r="1962" spans="1:2" x14ac:dyDescent="0.25">
      <c r="A1962" cm="1">
        <f t="array" ref="A1962">SUM(Population!$B$2:$K$2*DNI!A1962:J1962)/SUM(Population!$B$2:$K$2)/3.6</f>
        <v>151.46868682217027</v>
      </c>
      <c r="B1962" cm="1">
        <f t="array" ref="B1962">SUM(Population!$B$2:$K$2*DHI!A1962:J1962)/SUM(Population!$B$2:$K$2)/3.6</f>
        <v>103.86003850426968</v>
      </c>
    </row>
    <row r="1963" spans="1:2" x14ac:dyDescent="0.25">
      <c r="A1963" cm="1">
        <f t="array" ref="A1963">SUM(Population!$B$2:$K$2*DNI!A1963:J1963)/SUM(Population!$B$2:$K$2)/3.6</f>
        <v>296.67619303725422</v>
      </c>
      <c r="B1963" cm="1">
        <f t="array" ref="B1963">SUM(Population!$B$2:$K$2*DHI!A1963:J1963)/SUM(Population!$B$2:$K$2)/3.6</f>
        <v>74.69464123909458</v>
      </c>
    </row>
    <row r="1964" spans="1:2" x14ac:dyDescent="0.25">
      <c r="A1964" cm="1">
        <f t="array" ref="A1964">SUM(Population!$B$2:$K$2*DNI!A1964:J1964)/SUM(Population!$B$2:$K$2)/3.6</f>
        <v>5.2859469718883121</v>
      </c>
      <c r="B1964" cm="1">
        <f t="array" ref="B1964">SUM(Population!$B$2:$K$2*DHI!A1964:J1964)/SUM(Population!$B$2:$K$2)/3.6</f>
        <v>7.4114420013411415</v>
      </c>
    </row>
    <row r="1965" spans="1:2" x14ac:dyDescent="0.25">
      <c r="A1965" cm="1">
        <f t="array" ref="A1965">SUM(Population!$B$2:$K$2*DNI!A1965:J1965)/SUM(Population!$B$2:$K$2)/3.6</f>
        <v>0</v>
      </c>
      <c r="B1965" cm="1">
        <f t="array" ref="B1965">SUM(Population!$B$2:$K$2*DHI!A1965:J1965)/SUM(Population!$B$2:$K$2)/3.6</f>
        <v>0</v>
      </c>
    </row>
    <row r="1966" spans="1:2" x14ac:dyDescent="0.25">
      <c r="A1966" cm="1">
        <f t="array" ref="A1966">SUM(Population!$B$2:$K$2*DNI!A1966:J1966)/SUM(Population!$B$2:$K$2)/3.6</f>
        <v>0</v>
      </c>
      <c r="B1966" cm="1">
        <f t="array" ref="B1966">SUM(Population!$B$2:$K$2*DHI!A1966:J1966)/SUM(Population!$B$2:$K$2)/3.6</f>
        <v>0</v>
      </c>
    </row>
    <row r="1967" spans="1:2" x14ac:dyDescent="0.25">
      <c r="A1967" cm="1">
        <f t="array" ref="A1967">SUM(Population!$B$2:$K$2*DNI!A1967:J1967)/SUM(Population!$B$2:$K$2)/3.6</f>
        <v>0</v>
      </c>
      <c r="B1967" cm="1">
        <f t="array" ref="B1967">SUM(Population!$B$2:$K$2*DHI!A1967:J1967)/SUM(Population!$B$2:$K$2)/3.6</f>
        <v>0</v>
      </c>
    </row>
    <row r="1968" spans="1:2" x14ac:dyDescent="0.25">
      <c r="A1968" cm="1">
        <f t="array" ref="A1968">SUM(Population!$B$2:$K$2*DNI!A1968:J1968)/SUM(Population!$B$2:$K$2)/3.6</f>
        <v>0</v>
      </c>
      <c r="B1968" cm="1">
        <f t="array" ref="B1968">SUM(Population!$B$2:$K$2*DHI!A1968:J1968)/SUM(Population!$B$2:$K$2)/3.6</f>
        <v>0</v>
      </c>
    </row>
    <row r="1969" spans="1:2" x14ac:dyDescent="0.25">
      <c r="A1969" cm="1">
        <f t="array" ref="A1969">SUM(Population!$B$2:$K$2*DNI!A1969:J1969)/SUM(Population!$B$2:$K$2)/3.6</f>
        <v>0</v>
      </c>
      <c r="B1969" cm="1">
        <f t="array" ref="B1969">SUM(Population!$B$2:$K$2*DHI!A1969:J1969)/SUM(Population!$B$2:$K$2)/3.6</f>
        <v>0</v>
      </c>
    </row>
    <row r="1970" spans="1:2" x14ac:dyDescent="0.25">
      <c r="A1970" cm="1">
        <f t="array" ref="A1970">SUM(Population!$B$2:$K$2*DNI!A1970:J1970)/SUM(Population!$B$2:$K$2)/3.6</f>
        <v>0</v>
      </c>
      <c r="B1970" cm="1">
        <f t="array" ref="B1970">SUM(Population!$B$2:$K$2*DHI!A1970:J1970)/SUM(Population!$B$2:$K$2)/3.6</f>
        <v>0</v>
      </c>
    </row>
    <row r="1971" spans="1:2" x14ac:dyDescent="0.25">
      <c r="A1971" cm="1">
        <f t="array" ref="A1971">SUM(Population!$B$2:$K$2*DNI!A1971:J1971)/SUM(Population!$B$2:$K$2)/3.6</f>
        <v>0</v>
      </c>
      <c r="B1971" cm="1">
        <f t="array" ref="B1971">SUM(Population!$B$2:$K$2*DHI!A1971:J1971)/SUM(Population!$B$2:$K$2)/3.6</f>
        <v>0</v>
      </c>
    </row>
    <row r="1972" spans="1:2" x14ac:dyDescent="0.25">
      <c r="A1972" cm="1">
        <f t="array" ref="A1972">SUM(Population!$B$2:$K$2*DNI!A1972:J1972)/SUM(Population!$B$2:$K$2)/3.6</f>
        <v>0</v>
      </c>
      <c r="B1972" cm="1">
        <f t="array" ref="B1972">SUM(Population!$B$2:$K$2*DHI!A1972:J1972)/SUM(Population!$B$2:$K$2)/3.6</f>
        <v>0</v>
      </c>
    </row>
    <row r="1973" spans="1:2" x14ac:dyDescent="0.25">
      <c r="A1973" cm="1">
        <f t="array" ref="A1973">SUM(Population!$B$2:$K$2*DNI!A1973:J1973)/SUM(Population!$B$2:$K$2)/3.6</f>
        <v>0</v>
      </c>
      <c r="B1973" cm="1">
        <f t="array" ref="B1973">SUM(Population!$B$2:$K$2*DHI!A1973:J1973)/SUM(Population!$B$2:$K$2)/3.6</f>
        <v>0</v>
      </c>
    </row>
    <row r="1974" spans="1:2" x14ac:dyDescent="0.25">
      <c r="A1974" cm="1">
        <f t="array" ref="A1974">SUM(Population!$B$2:$K$2*DNI!A1974:J1974)/SUM(Population!$B$2:$K$2)/3.6</f>
        <v>0</v>
      </c>
      <c r="B1974" cm="1">
        <f t="array" ref="B1974">SUM(Population!$B$2:$K$2*DHI!A1974:J1974)/SUM(Population!$B$2:$K$2)/3.6</f>
        <v>0</v>
      </c>
    </row>
    <row r="1975" spans="1:2" x14ac:dyDescent="0.25">
      <c r="A1975" cm="1">
        <f t="array" ref="A1975">SUM(Population!$B$2:$K$2*DNI!A1975:J1975)/SUM(Population!$B$2:$K$2)/3.6</f>
        <v>0</v>
      </c>
      <c r="B1975" cm="1">
        <f t="array" ref="B1975">SUM(Population!$B$2:$K$2*DHI!A1975:J1975)/SUM(Population!$B$2:$K$2)/3.6</f>
        <v>0</v>
      </c>
    </row>
    <row r="1976" spans="1:2" x14ac:dyDescent="0.25">
      <c r="A1976" cm="1">
        <f t="array" ref="A1976">SUM(Population!$B$2:$K$2*DNI!A1976:J1976)/SUM(Population!$B$2:$K$2)/3.6</f>
        <v>3.0209037549198952</v>
      </c>
      <c r="B1976" cm="1">
        <f t="array" ref="B1976">SUM(Population!$B$2:$K$2*DHI!A1976:J1976)/SUM(Population!$B$2:$K$2)/3.6</f>
        <v>3.0781965996307115</v>
      </c>
    </row>
    <row r="1977" spans="1:2" x14ac:dyDescent="0.25">
      <c r="A1977" cm="1">
        <f t="array" ref="A1977">SUM(Population!$B$2:$K$2*DNI!A1977:J1977)/SUM(Population!$B$2:$K$2)/3.6</f>
        <v>301.59861346734442</v>
      </c>
      <c r="B1977" cm="1">
        <f t="array" ref="B1977">SUM(Population!$B$2:$K$2*DHI!A1977:J1977)/SUM(Population!$B$2:$K$2)/3.6</f>
        <v>83.942729734287425</v>
      </c>
    </row>
    <row r="1978" spans="1:2" x14ac:dyDescent="0.25">
      <c r="A1978" cm="1">
        <f t="array" ref="A1978">SUM(Population!$B$2:$K$2*DNI!A1978:J1978)/SUM(Population!$B$2:$K$2)/3.6</f>
        <v>399.11967627309053</v>
      </c>
      <c r="B1978" cm="1">
        <f t="array" ref="B1978">SUM(Population!$B$2:$K$2*DHI!A1978:J1978)/SUM(Population!$B$2:$K$2)/3.6</f>
        <v>134.22076123572606</v>
      </c>
    </row>
    <row r="1979" spans="1:2" x14ac:dyDescent="0.25">
      <c r="A1979" cm="1">
        <f t="array" ref="A1979">SUM(Population!$B$2:$K$2*DNI!A1979:J1979)/SUM(Population!$B$2:$K$2)/3.6</f>
        <v>447.64444731381047</v>
      </c>
      <c r="B1979" cm="1">
        <f t="array" ref="B1979">SUM(Population!$B$2:$K$2*DHI!A1979:J1979)/SUM(Population!$B$2:$K$2)/3.6</f>
        <v>205.57256588942698</v>
      </c>
    </row>
    <row r="1980" spans="1:2" x14ac:dyDescent="0.25">
      <c r="A1980" cm="1">
        <f t="array" ref="A1980">SUM(Population!$B$2:$K$2*DNI!A1980:J1980)/SUM(Population!$B$2:$K$2)/3.6</f>
        <v>191.01458424023517</v>
      </c>
      <c r="B1980" cm="1">
        <f t="array" ref="B1980">SUM(Population!$B$2:$K$2*DHI!A1980:J1980)/SUM(Population!$B$2:$K$2)/3.6</f>
        <v>282.74927182150532</v>
      </c>
    </row>
    <row r="1981" spans="1:2" x14ac:dyDescent="0.25">
      <c r="A1981" cm="1">
        <f t="array" ref="A1981">SUM(Population!$B$2:$K$2*DNI!A1981:J1981)/SUM(Population!$B$2:$K$2)/3.6</f>
        <v>422.80943034835025</v>
      </c>
      <c r="B1981" cm="1">
        <f t="array" ref="B1981">SUM(Population!$B$2:$K$2*DHI!A1981:J1981)/SUM(Population!$B$2:$K$2)/3.6</f>
        <v>262.43741388276089</v>
      </c>
    </row>
    <row r="1982" spans="1:2" x14ac:dyDescent="0.25">
      <c r="A1982" cm="1">
        <f t="array" ref="A1982">SUM(Population!$B$2:$K$2*DNI!A1982:J1982)/SUM(Population!$B$2:$K$2)/3.6</f>
        <v>475.32556858871953</v>
      </c>
      <c r="B1982" cm="1">
        <f t="array" ref="B1982">SUM(Population!$B$2:$K$2*DHI!A1982:J1982)/SUM(Population!$B$2:$K$2)/3.6</f>
        <v>243.74896102960045</v>
      </c>
    </row>
    <row r="1983" spans="1:2" x14ac:dyDescent="0.25">
      <c r="A1983" cm="1">
        <f t="array" ref="A1983">SUM(Population!$B$2:$K$2*DNI!A1983:J1983)/SUM(Population!$B$2:$K$2)/3.6</f>
        <v>527.27062829926331</v>
      </c>
      <c r="B1983" cm="1">
        <f t="array" ref="B1983">SUM(Population!$B$2:$K$2*DHI!A1983:J1983)/SUM(Population!$B$2:$K$2)/3.6</f>
        <v>227.59178734073771</v>
      </c>
    </row>
    <row r="1984" spans="1:2" x14ac:dyDescent="0.25">
      <c r="A1984" cm="1">
        <f t="array" ref="A1984">SUM(Population!$B$2:$K$2*DNI!A1984:J1984)/SUM(Population!$B$2:$K$2)/3.6</f>
        <v>272.48542494336044</v>
      </c>
      <c r="B1984" cm="1">
        <f t="array" ref="B1984">SUM(Population!$B$2:$K$2*DHI!A1984:J1984)/SUM(Population!$B$2:$K$2)/3.6</f>
        <v>270.55377899681162</v>
      </c>
    </row>
    <row r="1985" spans="1:2" x14ac:dyDescent="0.25">
      <c r="A1985" cm="1">
        <f t="array" ref="A1985">SUM(Population!$B$2:$K$2*DNI!A1985:J1985)/SUM(Population!$B$2:$K$2)/3.6</f>
        <v>129.58942742932442</v>
      </c>
      <c r="B1985" cm="1">
        <f t="array" ref="B1985">SUM(Population!$B$2:$K$2*DHI!A1985:J1985)/SUM(Population!$B$2:$K$2)/3.6</f>
        <v>229.35890406624551</v>
      </c>
    </row>
    <row r="1986" spans="1:2" x14ac:dyDescent="0.25">
      <c r="A1986" cm="1">
        <f t="array" ref="A1986">SUM(Population!$B$2:$K$2*DNI!A1986:J1986)/SUM(Population!$B$2:$K$2)/3.6</f>
        <v>61.489778141733588</v>
      </c>
      <c r="B1986" cm="1">
        <f t="array" ref="B1986">SUM(Population!$B$2:$K$2*DHI!A1986:J1986)/SUM(Population!$B$2:$K$2)/3.6</f>
        <v>144.22985064584404</v>
      </c>
    </row>
    <row r="1987" spans="1:2" x14ac:dyDescent="0.25">
      <c r="A1987" cm="1">
        <f t="array" ref="A1987">SUM(Population!$B$2:$K$2*DNI!A1987:J1987)/SUM(Population!$B$2:$K$2)/3.6</f>
        <v>29.804019052404694</v>
      </c>
      <c r="B1987" cm="1">
        <f t="array" ref="B1987">SUM(Population!$B$2:$K$2*DHI!A1987:J1987)/SUM(Population!$B$2:$K$2)/3.6</f>
        <v>68.738771473456922</v>
      </c>
    </row>
    <row r="1988" spans="1:2" x14ac:dyDescent="0.25">
      <c r="A1988" cm="1">
        <f t="array" ref="A1988">SUM(Population!$B$2:$K$2*DNI!A1988:J1988)/SUM(Population!$B$2:$K$2)/3.6</f>
        <v>10.122514880151583</v>
      </c>
      <c r="B1988" cm="1">
        <f t="array" ref="B1988">SUM(Population!$B$2:$K$2*DHI!A1988:J1988)/SUM(Population!$B$2:$K$2)/3.6</f>
        <v>8.02504394376618</v>
      </c>
    </row>
    <row r="1989" spans="1:2" x14ac:dyDescent="0.25">
      <c r="A1989" cm="1">
        <f t="array" ref="A1989">SUM(Population!$B$2:$K$2*DNI!A1989:J1989)/SUM(Population!$B$2:$K$2)/3.6</f>
        <v>0</v>
      </c>
      <c r="B1989" cm="1">
        <f t="array" ref="B1989">SUM(Population!$B$2:$K$2*DHI!A1989:J1989)/SUM(Population!$B$2:$K$2)/3.6</f>
        <v>0</v>
      </c>
    </row>
    <row r="1990" spans="1:2" x14ac:dyDescent="0.25">
      <c r="A1990" cm="1">
        <f t="array" ref="A1990">SUM(Population!$B$2:$K$2*DNI!A1990:J1990)/SUM(Population!$B$2:$K$2)/3.6</f>
        <v>0</v>
      </c>
      <c r="B1990" cm="1">
        <f t="array" ref="B1990">SUM(Population!$B$2:$K$2*DHI!A1990:J1990)/SUM(Population!$B$2:$K$2)/3.6</f>
        <v>0</v>
      </c>
    </row>
    <row r="1991" spans="1:2" x14ac:dyDescent="0.25">
      <c r="A1991" cm="1">
        <f t="array" ref="A1991">SUM(Population!$B$2:$K$2*DNI!A1991:J1991)/SUM(Population!$B$2:$K$2)/3.6</f>
        <v>0</v>
      </c>
      <c r="B1991" cm="1">
        <f t="array" ref="B1991">SUM(Population!$B$2:$K$2*DHI!A1991:J1991)/SUM(Population!$B$2:$K$2)/3.6</f>
        <v>0</v>
      </c>
    </row>
    <row r="1992" spans="1:2" x14ac:dyDescent="0.25">
      <c r="A1992" cm="1">
        <f t="array" ref="A1992">SUM(Population!$B$2:$K$2*DNI!A1992:J1992)/SUM(Population!$B$2:$K$2)/3.6</f>
        <v>0</v>
      </c>
      <c r="B1992" cm="1">
        <f t="array" ref="B1992">SUM(Population!$B$2:$K$2*DHI!A1992:J1992)/SUM(Population!$B$2:$K$2)/3.6</f>
        <v>0</v>
      </c>
    </row>
    <row r="1993" spans="1:2" x14ac:dyDescent="0.25">
      <c r="A1993" cm="1">
        <f t="array" ref="A1993">SUM(Population!$B$2:$K$2*DNI!A1993:J1993)/SUM(Population!$B$2:$K$2)/3.6</f>
        <v>0</v>
      </c>
      <c r="B1993" cm="1">
        <f t="array" ref="B1993">SUM(Population!$B$2:$K$2*DHI!A1993:J1993)/SUM(Population!$B$2:$K$2)/3.6</f>
        <v>0</v>
      </c>
    </row>
    <row r="1994" spans="1:2" x14ac:dyDescent="0.25">
      <c r="A1994" cm="1">
        <f t="array" ref="A1994">SUM(Population!$B$2:$K$2*DNI!A1994:J1994)/SUM(Population!$B$2:$K$2)/3.6</f>
        <v>0</v>
      </c>
      <c r="B1994" cm="1">
        <f t="array" ref="B1994">SUM(Population!$B$2:$K$2*DHI!A1994:J1994)/SUM(Population!$B$2:$K$2)/3.6</f>
        <v>0</v>
      </c>
    </row>
    <row r="1995" spans="1:2" x14ac:dyDescent="0.25">
      <c r="A1995" cm="1">
        <f t="array" ref="A1995">SUM(Population!$B$2:$K$2*DNI!A1995:J1995)/SUM(Population!$B$2:$K$2)/3.6</f>
        <v>0</v>
      </c>
      <c r="B1995" cm="1">
        <f t="array" ref="B1995">SUM(Population!$B$2:$K$2*DHI!A1995:J1995)/SUM(Population!$B$2:$K$2)/3.6</f>
        <v>0</v>
      </c>
    </row>
    <row r="1996" spans="1:2" x14ac:dyDescent="0.25">
      <c r="A1996" cm="1">
        <f t="array" ref="A1996">SUM(Population!$B$2:$K$2*DNI!A1996:J1996)/SUM(Population!$B$2:$K$2)/3.6</f>
        <v>0</v>
      </c>
      <c r="B1996" cm="1">
        <f t="array" ref="B1996">SUM(Population!$B$2:$K$2*DHI!A1996:J1996)/SUM(Population!$B$2:$K$2)/3.6</f>
        <v>0</v>
      </c>
    </row>
    <row r="1997" spans="1:2" x14ac:dyDescent="0.25">
      <c r="A1997" cm="1">
        <f t="array" ref="A1997">SUM(Population!$B$2:$K$2*DNI!A1997:J1997)/SUM(Population!$B$2:$K$2)/3.6</f>
        <v>0</v>
      </c>
      <c r="B1997" cm="1">
        <f t="array" ref="B1997">SUM(Population!$B$2:$K$2*DHI!A1997:J1997)/SUM(Population!$B$2:$K$2)/3.6</f>
        <v>0</v>
      </c>
    </row>
    <row r="1998" spans="1:2" x14ac:dyDescent="0.25">
      <c r="A1998" cm="1">
        <f t="array" ref="A1998">SUM(Population!$B$2:$K$2*DNI!A1998:J1998)/SUM(Population!$B$2:$K$2)/3.6</f>
        <v>0</v>
      </c>
      <c r="B1998" cm="1">
        <f t="array" ref="B1998">SUM(Population!$B$2:$K$2*DHI!A1998:J1998)/SUM(Population!$B$2:$K$2)/3.6</f>
        <v>0</v>
      </c>
    </row>
    <row r="1999" spans="1:2" x14ac:dyDescent="0.25">
      <c r="A1999" cm="1">
        <f t="array" ref="A1999">SUM(Population!$B$2:$K$2*DNI!A1999:J1999)/SUM(Population!$B$2:$K$2)/3.6</f>
        <v>0</v>
      </c>
      <c r="B1999" cm="1">
        <f t="array" ref="B1999">SUM(Population!$B$2:$K$2*DHI!A1999:J1999)/SUM(Population!$B$2:$K$2)/3.6</f>
        <v>0</v>
      </c>
    </row>
    <row r="2000" spans="1:2" x14ac:dyDescent="0.25">
      <c r="A2000" cm="1">
        <f t="array" ref="A2000">SUM(Population!$B$2:$K$2*DNI!A2000:J2000)/SUM(Population!$B$2:$K$2)/3.6</f>
        <v>0</v>
      </c>
      <c r="B2000" cm="1">
        <f t="array" ref="B2000">SUM(Population!$B$2:$K$2*DHI!A2000:J2000)/SUM(Population!$B$2:$K$2)/3.6</f>
        <v>2.945306025833391</v>
      </c>
    </row>
    <row r="2001" spans="1:2" x14ac:dyDescent="0.25">
      <c r="A2001" cm="1">
        <f t="array" ref="A2001">SUM(Population!$B$2:$K$2*DNI!A2001:J2001)/SUM(Population!$B$2:$K$2)/3.6</f>
        <v>114.78308727098415</v>
      </c>
      <c r="B2001" cm="1">
        <f t="array" ref="B2001">SUM(Population!$B$2:$K$2*DHI!A2001:J2001)/SUM(Population!$B$2:$K$2)/3.6</f>
        <v>89.544528638813844</v>
      </c>
    </row>
    <row r="2002" spans="1:2" x14ac:dyDescent="0.25">
      <c r="A2002" cm="1">
        <f t="array" ref="A2002">SUM(Population!$B$2:$K$2*DNI!A2002:J2002)/SUM(Population!$B$2:$K$2)/3.6</f>
        <v>345.18297226544831</v>
      </c>
      <c r="B2002" cm="1">
        <f t="array" ref="B2002">SUM(Population!$B$2:$K$2*DHI!A2002:J2002)/SUM(Population!$B$2:$K$2)/3.6</f>
        <v>152.15631382468436</v>
      </c>
    </row>
    <row r="2003" spans="1:2" x14ac:dyDescent="0.25">
      <c r="A2003" cm="1">
        <f t="array" ref="A2003">SUM(Population!$B$2:$K$2*DNI!A2003:J2003)/SUM(Population!$B$2:$K$2)/3.6</f>
        <v>496.19888676372477</v>
      </c>
      <c r="B2003" cm="1">
        <f t="array" ref="B2003">SUM(Population!$B$2:$K$2*DHI!A2003:J2003)/SUM(Population!$B$2:$K$2)/3.6</f>
        <v>166.91162695536039</v>
      </c>
    </row>
    <row r="2004" spans="1:2" x14ac:dyDescent="0.25">
      <c r="A2004" cm="1">
        <f t="array" ref="A2004">SUM(Population!$B$2:$K$2*DNI!A2004:J2004)/SUM(Population!$B$2:$K$2)/3.6</f>
        <v>543.66360371416863</v>
      </c>
      <c r="B2004" cm="1">
        <f t="array" ref="B2004">SUM(Population!$B$2:$K$2*DHI!A2004:J2004)/SUM(Population!$B$2:$K$2)/3.6</f>
        <v>188.59357543263903</v>
      </c>
    </row>
    <row r="2005" spans="1:2" x14ac:dyDescent="0.25">
      <c r="A2005" cm="1">
        <f t="array" ref="A2005">SUM(Population!$B$2:$K$2*DNI!A2005:J2005)/SUM(Population!$B$2:$K$2)/3.6</f>
        <v>599.62374768069253</v>
      </c>
      <c r="B2005" cm="1">
        <f t="array" ref="B2005">SUM(Population!$B$2:$K$2*DHI!A2005:J2005)/SUM(Population!$B$2:$K$2)/3.6</f>
        <v>199.26423639487143</v>
      </c>
    </row>
    <row r="2006" spans="1:2" x14ac:dyDescent="0.25">
      <c r="A2006" cm="1">
        <f t="array" ref="A2006">SUM(Population!$B$2:$K$2*DNI!A2006:J2006)/SUM(Population!$B$2:$K$2)/3.6</f>
        <v>588.58546352722522</v>
      </c>
      <c r="B2006" cm="1">
        <f t="array" ref="B2006">SUM(Population!$B$2:$K$2*DHI!A2006:J2006)/SUM(Population!$B$2:$K$2)/3.6</f>
        <v>207.26094677058018</v>
      </c>
    </row>
    <row r="2007" spans="1:2" x14ac:dyDescent="0.25">
      <c r="A2007" cm="1">
        <f t="array" ref="A2007">SUM(Population!$B$2:$K$2*DNI!A2007:J2007)/SUM(Population!$B$2:$K$2)/3.6</f>
        <v>563.48560213512394</v>
      </c>
      <c r="B2007" cm="1">
        <f t="array" ref="B2007">SUM(Population!$B$2:$K$2*DHI!A2007:J2007)/SUM(Population!$B$2:$K$2)/3.6</f>
        <v>231.06936946441803</v>
      </c>
    </row>
    <row r="2008" spans="1:2" x14ac:dyDescent="0.25">
      <c r="A2008" cm="1">
        <f t="array" ref="A2008">SUM(Population!$B$2:$K$2*DNI!A2008:J2008)/SUM(Population!$B$2:$K$2)/3.6</f>
        <v>398.59116571051686</v>
      </c>
      <c r="B2008" cm="1">
        <f t="array" ref="B2008">SUM(Population!$B$2:$K$2*DHI!A2008:J2008)/SUM(Population!$B$2:$K$2)/3.6</f>
        <v>244.84913118892257</v>
      </c>
    </row>
    <row r="2009" spans="1:2" x14ac:dyDescent="0.25">
      <c r="A2009" cm="1">
        <f t="array" ref="A2009">SUM(Population!$B$2:$K$2*DNI!A2009:J2009)/SUM(Population!$B$2:$K$2)/3.6</f>
        <v>496.3396922278331</v>
      </c>
      <c r="B2009" cm="1">
        <f t="array" ref="B2009">SUM(Population!$B$2:$K$2*DHI!A2009:J2009)/SUM(Population!$B$2:$K$2)/3.6</f>
        <v>180.79335226256296</v>
      </c>
    </row>
    <row r="2010" spans="1:2" x14ac:dyDescent="0.25">
      <c r="A2010" cm="1">
        <f t="array" ref="A2010">SUM(Population!$B$2:$K$2*DNI!A2010:J2010)/SUM(Population!$B$2:$K$2)/3.6</f>
        <v>348.77829031871727</v>
      </c>
      <c r="B2010" cm="1">
        <f t="array" ref="B2010">SUM(Population!$B$2:$K$2*DHI!A2010:J2010)/SUM(Population!$B$2:$K$2)/3.6</f>
        <v>149.99047522479387</v>
      </c>
    </row>
    <row r="2011" spans="1:2" x14ac:dyDescent="0.25">
      <c r="A2011" cm="1">
        <f t="array" ref="A2011">SUM(Population!$B$2:$K$2*DNI!A2011:J2011)/SUM(Population!$B$2:$K$2)/3.6</f>
        <v>69.887246098526631</v>
      </c>
      <c r="B2011" cm="1">
        <f t="array" ref="B2011">SUM(Population!$B$2:$K$2*DHI!A2011:J2011)/SUM(Population!$B$2:$K$2)/3.6</f>
        <v>59.256437996411634</v>
      </c>
    </row>
    <row r="2012" spans="1:2" x14ac:dyDescent="0.25">
      <c r="A2012" cm="1">
        <f t="array" ref="A2012">SUM(Population!$B$2:$K$2*DNI!A2012:J2012)/SUM(Population!$B$2:$K$2)/3.6</f>
        <v>5.003947060672739</v>
      </c>
      <c r="B2012" cm="1">
        <f t="array" ref="B2012">SUM(Population!$B$2:$K$2*DHI!A2012:J2012)/SUM(Population!$B$2:$K$2)/3.6</f>
        <v>7.8272913105920354</v>
      </c>
    </row>
    <row r="2013" spans="1:2" x14ac:dyDescent="0.25">
      <c r="A2013" cm="1">
        <f t="array" ref="A2013">SUM(Population!$B$2:$K$2*DNI!A2013:J2013)/SUM(Population!$B$2:$K$2)/3.6</f>
        <v>0</v>
      </c>
      <c r="B2013" cm="1">
        <f t="array" ref="B2013">SUM(Population!$B$2:$K$2*DHI!A2013:J2013)/SUM(Population!$B$2:$K$2)/3.6</f>
        <v>0</v>
      </c>
    </row>
    <row r="2014" spans="1:2" x14ac:dyDescent="0.25">
      <c r="A2014" cm="1">
        <f t="array" ref="A2014">SUM(Population!$B$2:$K$2*DNI!A2014:J2014)/SUM(Population!$B$2:$K$2)/3.6</f>
        <v>0</v>
      </c>
      <c r="B2014" cm="1">
        <f t="array" ref="B2014">SUM(Population!$B$2:$K$2*DHI!A2014:J2014)/SUM(Population!$B$2:$K$2)/3.6</f>
        <v>0</v>
      </c>
    </row>
    <row r="2015" spans="1:2" x14ac:dyDescent="0.25">
      <c r="A2015" cm="1">
        <f t="array" ref="A2015">SUM(Population!$B$2:$K$2*DNI!A2015:J2015)/SUM(Population!$B$2:$K$2)/3.6</f>
        <v>0</v>
      </c>
      <c r="B2015" cm="1">
        <f t="array" ref="B2015">SUM(Population!$B$2:$K$2*DHI!A2015:J2015)/SUM(Population!$B$2:$K$2)/3.6</f>
        <v>0</v>
      </c>
    </row>
    <row r="2016" spans="1:2" x14ac:dyDescent="0.25">
      <c r="A2016" cm="1">
        <f t="array" ref="A2016">SUM(Population!$B$2:$K$2*DNI!A2016:J2016)/SUM(Population!$B$2:$K$2)/3.6</f>
        <v>0</v>
      </c>
      <c r="B2016" cm="1">
        <f t="array" ref="B2016">SUM(Population!$B$2:$K$2*DHI!A2016:J2016)/SUM(Population!$B$2:$K$2)/3.6</f>
        <v>0</v>
      </c>
    </row>
    <row r="2017" spans="1:2" x14ac:dyDescent="0.25">
      <c r="A2017" cm="1">
        <f t="array" ref="A2017">SUM(Population!$B$2:$K$2*DNI!A2017:J2017)/SUM(Population!$B$2:$K$2)/3.6</f>
        <v>0</v>
      </c>
      <c r="B2017" cm="1">
        <f t="array" ref="B2017">SUM(Population!$B$2:$K$2*DHI!A2017:J2017)/SUM(Population!$B$2:$K$2)/3.6</f>
        <v>0</v>
      </c>
    </row>
    <row r="2018" spans="1:2" x14ac:dyDescent="0.25">
      <c r="A2018" cm="1">
        <f t="array" ref="A2018">SUM(Population!$B$2:$K$2*DNI!A2018:J2018)/SUM(Population!$B$2:$K$2)/3.6</f>
        <v>0</v>
      </c>
      <c r="B2018" cm="1">
        <f t="array" ref="B2018">SUM(Population!$B$2:$K$2*DHI!A2018:J2018)/SUM(Population!$B$2:$K$2)/3.6</f>
        <v>0</v>
      </c>
    </row>
    <row r="2019" spans="1:2" x14ac:dyDescent="0.25">
      <c r="A2019" cm="1">
        <f t="array" ref="A2019">SUM(Population!$B$2:$K$2*DNI!A2019:J2019)/SUM(Population!$B$2:$K$2)/3.6</f>
        <v>0</v>
      </c>
      <c r="B2019" cm="1">
        <f t="array" ref="B2019">SUM(Population!$B$2:$K$2*DHI!A2019:J2019)/SUM(Population!$B$2:$K$2)/3.6</f>
        <v>0</v>
      </c>
    </row>
    <row r="2020" spans="1:2" x14ac:dyDescent="0.25">
      <c r="A2020" cm="1">
        <f t="array" ref="A2020">SUM(Population!$B$2:$K$2*DNI!A2020:J2020)/SUM(Population!$B$2:$K$2)/3.6</f>
        <v>0</v>
      </c>
      <c r="B2020" cm="1">
        <f t="array" ref="B2020">SUM(Population!$B$2:$K$2*DHI!A2020:J2020)/SUM(Population!$B$2:$K$2)/3.6</f>
        <v>0</v>
      </c>
    </row>
    <row r="2021" spans="1:2" x14ac:dyDescent="0.25">
      <c r="A2021" cm="1">
        <f t="array" ref="A2021">SUM(Population!$B$2:$K$2*DNI!A2021:J2021)/SUM(Population!$B$2:$K$2)/3.6</f>
        <v>0</v>
      </c>
      <c r="B2021" cm="1">
        <f t="array" ref="B2021">SUM(Population!$B$2:$K$2*DHI!A2021:J2021)/SUM(Population!$B$2:$K$2)/3.6</f>
        <v>0</v>
      </c>
    </row>
    <row r="2022" spans="1:2" x14ac:dyDescent="0.25">
      <c r="A2022" cm="1">
        <f t="array" ref="A2022">SUM(Population!$B$2:$K$2*DNI!A2022:J2022)/SUM(Population!$B$2:$K$2)/3.6</f>
        <v>0</v>
      </c>
      <c r="B2022" cm="1">
        <f t="array" ref="B2022">SUM(Population!$B$2:$K$2*DHI!A2022:J2022)/SUM(Population!$B$2:$K$2)/3.6</f>
        <v>0</v>
      </c>
    </row>
    <row r="2023" spans="1:2" x14ac:dyDescent="0.25">
      <c r="A2023" cm="1">
        <f t="array" ref="A2023">SUM(Population!$B$2:$K$2*DNI!A2023:J2023)/SUM(Population!$B$2:$K$2)/3.6</f>
        <v>0</v>
      </c>
      <c r="B2023" cm="1">
        <f t="array" ref="B2023">SUM(Population!$B$2:$K$2*DHI!A2023:J2023)/SUM(Population!$B$2:$K$2)/3.6</f>
        <v>0</v>
      </c>
    </row>
    <row r="2024" spans="1:2" x14ac:dyDescent="0.25">
      <c r="A2024" cm="1">
        <f t="array" ref="A2024">SUM(Population!$B$2:$K$2*DNI!A2024:J2024)/SUM(Population!$B$2:$K$2)/3.6</f>
        <v>37.730920351991962</v>
      </c>
      <c r="B2024" cm="1">
        <f t="array" ref="B2024">SUM(Population!$B$2:$K$2*DHI!A2024:J2024)/SUM(Population!$B$2:$K$2)/3.6</f>
        <v>3.8577159769942981</v>
      </c>
    </row>
    <row r="2025" spans="1:2" x14ac:dyDescent="0.25">
      <c r="A2025" cm="1">
        <f t="array" ref="A2025">SUM(Population!$B$2:$K$2*DNI!A2025:J2025)/SUM(Population!$B$2:$K$2)/3.6</f>
        <v>80.468360070649751</v>
      </c>
      <c r="B2025" cm="1">
        <f t="array" ref="B2025">SUM(Population!$B$2:$K$2*DHI!A2025:J2025)/SUM(Population!$B$2:$K$2)/3.6</f>
        <v>77.344256660508606</v>
      </c>
    </row>
    <row r="2026" spans="1:2" x14ac:dyDescent="0.25">
      <c r="A2026" cm="1">
        <f t="array" ref="A2026">SUM(Population!$B$2:$K$2*DNI!A2026:J2026)/SUM(Population!$B$2:$K$2)/3.6</f>
        <v>155.90134351537085</v>
      </c>
      <c r="B2026" cm="1">
        <f t="array" ref="B2026">SUM(Population!$B$2:$K$2*DHI!A2026:J2026)/SUM(Population!$B$2:$K$2)/3.6</f>
        <v>169.01816163072627</v>
      </c>
    </row>
    <row r="2027" spans="1:2" x14ac:dyDescent="0.25">
      <c r="A2027" cm="1">
        <f t="array" ref="A2027">SUM(Population!$B$2:$K$2*DNI!A2027:J2027)/SUM(Population!$B$2:$K$2)/3.6</f>
        <v>374.55701119317285</v>
      </c>
      <c r="B2027" cm="1">
        <f t="array" ref="B2027">SUM(Population!$B$2:$K$2*DHI!A2027:J2027)/SUM(Population!$B$2:$K$2)/3.6</f>
        <v>228.74142169207755</v>
      </c>
    </row>
    <row r="2028" spans="1:2" x14ac:dyDescent="0.25">
      <c r="A2028" cm="1">
        <f t="array" ref="A2028">SUM(Population!$B$2:$K$2*DNI!A2028:J2028)/SUM(Population!$B$2:$K$2)/3.6</f>
        <v>468.07135081792478</v>
      </c>
      <c r="B2028" cm="1">
        <f t="array" ref="B2028">SUM(Population!$B$2:$K$2*DHI!A2028:J2028)/SUM(Population!$B$2:$K$2)/3.6</f>
        <v>235.59371313436105</v>
      </c>
    </row>
    <row r="2029" spans="1:2" x14ac:dyDescent="0.25">
      <c r="A2029" cm="1">
        <f t="array" ref="A2029">SUM(Population!$B$2:$K$2*DNI!A2029:J2029)/SUM(Population!$B$2:$K$2)/3.6</f>
        <v>609.96530376073986</v>
      </c>
      <c r="B2029" cm="1">
        <f t="array" ref="B2029">SUM(Population!$B$2:$K$2*DHI!A2029:J2029)/SUM(Population!$B$2:$K$2)/3.6</f>
        <v>229.1911111299076</v>
      </c>
    </row>
    <row r="2030" spans="1:2" x14ac:dyDescent="0.25">
      <c r="A2030" cm="1">
        <f t="array" ref="A2030">SUM(Population!$B$2:$K$2*DNI!A2030:J2030)/SUM(Population!$B$2:$K$2)/3.6</f>
        <v>704.80657331608415</v>
      </c>
      <c r="B2030" cm="1">
        <f t="array" ref="B2030">SUM(Population!$B$2:$K$2*DHI!A2030:J2030)/SUM(Population!$B$2:$K$2)/3.6</f>
        <v>226.52675226659608</v>
      </c>
    </row>
    <row r="2031" spans="1:2" x14ac:dyDescent="0.25">
      <c r="A2031" cm="1">
        <f t="array" ref="A2031">SUM(Population!$B$2:$K$2*DNI!A2031:J2031)/SUM(Population!$B$2:$K$2)/3.6</f>
        <v>622.21464418944799</v>
      </c>
      <c r="B2031" cm="1">
        <f t="array" ref="B2031">SUM(Population!$B$2:$K$2*DHI!A2031:J2031)/SUM(Population!$B$2:$K$2)/3.6</f>
        <v>241.23195478570688</v>
      </c>
    </row>
    <row r="2032" spans="1:2" x14ac:dyDescent="0.25">
      <c r="A2032" cm="1">
        <f t="array" ref="A2032">SUM(Population!$B$2:$K$2*DNI!A2032:J2032)/SUM(Population!$B$2:$K$2)/3.6</f>
        <v>567.88945769748102</v>
      </c>
      <c r="B2032" cm="1">
        <f t="array" ref="B2032">SUM(Population!$B$2:$K$2*DHI!A2032:J2032)/SUM(Population!$B$2:$K$2)/3.6</f>
        <v>264.12928081736811</v>
      </c>
    </row>
    <row r="2033" spans="1:2" x14ac:dyDescent="0.25">
      <c r="A2033" cm="1">
        <f t="array" ref="A2033">SUM(Population!$B$2:$K$2*DNI!A2033:J2033)/SUM(Population!$B$2:$K$2)/3.6</f>
        <v>265.34043325059855</v>
      </c>
      <c r="B2033" cm="1">
        <f t="array" ref="B2033">SUM(Population!$B$2:$K$2*DHI!A2033:J2033)/SUM(Population!$B$2:$K$2)/3.6</f>
        <v>175.68048581418162</v>
      </c>
    </row>
    <row r="2034" spans="1:2" x14ac:dyDescent="0.25">
      <c r="A2034" cm="1">
        <f t="array" ref="A2034">SUM(Population!$B$2:$K$2*DNI!A2034:J2034)/SUM(Population!$B$2:$K$2)/3.6</f>
        <v>560.26641222247349</v>
      </c>
      <c r="B2034" cm="1">
        <f t="array" ref="B2034">SUM(Population!$B$2:$K$2*DHI!A2034:J2034)/SUM(Population!$B$2:$K$2)/3.6</f>
        <v>141.63868828852887</v>
      </c>
    </row>
    <row r="2035" spans="1:2" x14ac:dyDescent="0.25">
      <c r="A2035" cm="1">
        <f t="array" ref="A2035">SUM(Population!$B$2:$K$2*DNI!A2035:J2035)/SUM(Population!$B$2:$K$2)/3.6</f>
        <v>208.58177137949764</v>
      </c>
      <c r="B2035" cm="1">
        <f t="array" ref="B2035">SUM(Population!$B$2:$K$2*DHI!A2035:J2035)/SUM(Population!$B$2:$K$2)/3.6</f>
        <v>69.495961950373399</v>
      </c>
    </row>
    <row r="2036" spans="1:2" x14ac:dyDescent="0.25">
      <c r="A2036" cm="1">
        <f t="array" ref="A2036">SUM(Population!$B$2:$K$2*DNI!A2036:J2036)/SUM(Population!$B$2:$K$2)/3.6</f>
        <v>47.960691536238137</v>
      </c>
      <c r="B2036" cm="1">
        <f t="array" ref="B2036">SUM(Population!$B$2:$K$2*DHI!A2036:J2036)/SUM(Population!$B$2:$K$2)/3.6</f>
        <v>11.18677552714129</v>
      </c>
    </row>
    <row r="2037" spans="1:2" x14ac:dyDescent="0.25">
      <c r="A2037" cm="1">
        <f t="array" ref="A2037">SUM(Population!$B$2:$K$2*DNI!A2037:J2037)/SUM(Population!$B$2:$K$2)/3.6</f>
        <v>0</v>
      </c>
      <c r="B2037" cm="1">
        <f t="array" ref="B2037">SUM(Population!$B$2:$K$2*DHI!A2037:J2037)/SUM(Population!$B$2:$K$2)/3.6</f>
        <v>0</v>
      </c>
    </row>
    <row r="2038" spans="1:2" x14ac:dyDescent="0.25">
      <c r="A2038" cm="1">
        <f t="array" ref="A2038">SUM(Population!$B$2:$K$2*DNI!A2038:J2038)/SUM(Population!$B$2:$K$2)/3.6</f>
        <v>0</v>
      </c>
      <c r="B2038" cm="1">
        <f t="array" ref="B2038">SUM(Population!$B$2:$K$2*DHI!A2038:J2038)/SUM(Population!$B$2:$K$2)/3.6</f>
        <v>0</v>
      </c>
    </row>
    <row r="2039" spans="1:2" x14ac:dyDescent="0.25">
      <c r="A2039" cm="1">
        <f t="array" ref="A2039">SUM(Population!$B$2:$K$2*DNI!A2039:J2039)/SUM(Population!$B$2:$K$2)/3.6</f>
        <v>0</v>
      </c>
      <c r="B2039" cm="1">
        <f t="array" ref="B2039">SUM(Population!$B$2:$K$2*DHI!A2039:J2039)/SUM(Population!$B$2:$K$2)/3.6</f>
        <v>0</v>
      </c>
    </row>
    <row r="2040" spans="1:2" x14ac:dyDescent="0.25">
      <c r="A2040" cm="1">
        <f t="array" ref="A2040">SUM(Population!$B$2:$K$2*DNI!A2040:J2040)/SUM(Population!$B$2:$K$2)/3.6</f>
        <v>0</v>
      </c>
      <c r="B2040" cm="1">
        <f t="array" ref="B2040">SUM(Population!$B$2:$K$2*DHI!A2040:J2040)/SUM(Population!$B$2:$K$2)/3.6</f>
        <v>0</v>
      </c>
    </row>
    <row r="2041" spans="1:2" x14ac:dyDescent="0.25">
      <c r="A2041" cm="1">
        <f t="array" ref="A2041">SUM(Population!$B$2:$K$2*DNI!A2041:J2041)/SUM(Population!$B$2:$K$2)/3.6</f>
        <v>0</v>
      </c>
      <c r="B2041" cm="1">
        <f t="array" ref="B2041">SUM(Population!$B$2:$K$2*DHI!A2041:J2041)/SUM(Population!$B$2:$K$2)/3.6</f>
        <v>0</v>
      </c>
    </row>
    <row r="2042" spans="1:2" x14ac:dyDescent="0.25">
      <c r="A2042" cm="1">
        <f t="array" ref="A2042">SUM(Population!$B$2:$K$2*DNI!A2042:J2042)/SUM(Population!$B$2:$K$2)/3.6</f>
        <v>0</v>
      </c>
      <c r="B2042" cm="1">
        <f t="array" ref="B2042">SUM(Population!$B$2:$K$2*DHI!A2042:J2042)/SUM(Population!$B$2:$K$2)/3.6</f>
        <v>0</v>
      </c>
    </row>
    <row r="2043" spans="1:2" x14ac:dyDescent="0.25">
      <c r="A2043" cm="1">
        <f t="array" ref="A2043">SUM(Population!$B$2:$K$2*DNI!A2043:J2043)/SUM(Population!$B$2:$K$2)/3.6</f>
        <v>0</v>
      </c>
      <c r="B2043" cm="1">
        <f t="array" ref="B2043">SUM(Population!$B$2:$K$2*DHI!A2043:J2043)/SUM(Population!$B$2:$K$2)/3.6</f>
        <v>0</v>
      </c>
    </row>
    <row r="2044" spans="1:2" x14ac:dyDescent="0.25">
      <c r="A2044" cm="1">
        <f t="array" ref="A2044">SUM(Population!$B$2:$K$2*DNI!A2044:J2044)/SUM(Population!$B$2:$K$2)/3.6</f>
        <v>0</v>
      </c>
      <c r="B2044" cm="1">
        <f t="array" ref="B2044">SUM(Population!$B$2:$K$2*DHI!A2044:J2044)/SUM(Population!$B$2:$K$2)/3.6</f>
        <v>0</v>
      </c>
    </row>
    <row r="2045" spans="1:2" x14ac:dyDescent="0.25">
      <c r="A2045" cm="1">
        <f t="array" ref="A2045">SUM(Population!$B$2:$K$2*DNI!A2045:J2045)/SUM(Population!$B$2:$K$2)/3.6</f>
        <v>0</v>
      </c>
      <c r="B2045" cm="1">
        <f t="array" ref="B2045">SUM(Population!$B$2:$K$2*DHI!A2045:J2045)/SUM(Population!$B$2:$K$2)/3.6</f>
        <v>0</v>
      </c>
    </row>
    <row r="2046" spans="1:2" x14ac:dyDescent="0.25">
      <c r="A2046" cm="1">
        <f t="array" ref="A2046">SUM(Population!$B$2:$K$2*DNI!A2046:J2046)/SUM(Population!$B$2:$K$2)/3.6</f>
        <v>0</v>
      </c>
      <c r="B2046" cm="1">
        <f t="array" ref="B2046">SUM(Population!$B$2:$K$2*DHI!A2046:J2046)/SUM(Population!$B$2:$K$2)/3.6</f>
        <v>0</v>
      </c>
    </row>
    <row r="2047" spans="1:2" x14ac:dyDescent="0.25">
      <c r="A2047" cm="1">
        <f t="array" ref="A2047">SUM(Population!$B$2:$K$2*DNI!A2047:J2047)/SUM(Population!$B$2:$K$2)/3.6</f>
        <v>0</v>
      </c>
      <c r="B2047" cm="1">
        <f t="array" ref="B2047">SUM(Population!$B$2:$K$2*DHI!A2047:J2047)/SUM(Population!$B$2:$K$2)/3.6</f>
        <v>0</v>
      </c>
    </row>
    <row r="2048" spans="1:2" x14ac:dyDescent="0.25">
      <c r="A2048" cm="1">
        <f t="array" ref="A2048">SUM(Population!$B$2:$K$2*DNI!A2048:J2048)/SUM(Population!$B$2:$K$2)/3.6</f>
        <v>37.606907466693713</v>
      </c>
      <c r="B2048" cm="1">
        <f t="array" ref="B2048">SUM(Population!$B$2:$K$2*DHI!A2048:J2048)/SUM(Population!$B$2:$K$2)/3.6</f>
        <v>3.6283127457191973</v>
      </c>
    </row>
    <row r="2049" spans="1:2" x14ac:dyDescent="0.25">
      <c r="A2049" cm="1">
        <f t="array" ref="A2049">SUM(Population!$B$2:$K$2*DNI!A2049:J2049)/SUM(Population!$B$2:$K$2)/3.6</f>
        <v>168.77819268137392</v>
      </c>
      <c r="B2049" cm="1">
        <f t="array" ref="B2049">SUM(Population!$B$2:$K$2*DHI!A2049:J2049)/SUM(Population!$B$2:$K$2)/3.6</f>
        <v>95.903998781198197</v>
      </c>
    </row>
    <row r="2050" spans="1:2" x14ac:dyDescent="0.25">
      <c r="A2050" cm="1">
        <f t="array" ref="A2050">SUM(Population!$B$2:$K$2*DNI!A2050:J2050)/SUM(Population!$B$2:$K$2)/3.6</f>
        <v>258.81892920876066</v>
      </c>
      <c r="B2050" cm="1">
        <f t="array" ref="B2050">SUM(Population!$B$2:$K$2*DHI!A2050:J2050)/SUM(Population!$B$2:$K$2)/3.6</f>
        <v>160.54640575299879</v>
      </c>
    </row>
    <row r="2051" spans="1:2" x14ac:dyDescent="0.25">
      <c r="A2051" cm="1">
        <f t="array" ref="A2051">SUM(Population!$B$2:$K$2*DNI!A2051:J2051)/SUM(Population!$B$2:$K$2)/3.6</f>
        <v>264.04313225076203</v>
      </c>
      <c r="B2051" cm="1">
        <f t="array" ref="B2051">SUM(Population!$B$2:$K$2*DHI!A2051:J2051)/SUM(Population!$B$2:$K$2)/3.6</f>
        <v>195.8778128285978</v>
      </c>
    </row>
    <row r="2052" spans="1:2" x14ac:dyDescent="0.25">
      <c r="A2052" cm="1">
        <f t="array" ref="A2052">SUM(Population!$B$2:$K$2*DNI!A2052:J2052)/SUM(Population!$B$2:$K$2)/3.6</f>
        <v>436.96009127832701</v>
      </c>
      <c r="B2052" cm="1">
        <f t="array" ref="B2052">SUM(Population!$B$2:$K$2*DHI!A2052:J2052)/SUM(Population!$B$2:$K$2)/3.6</f>
        <v>256.85181474231297</v>
      </c>
    </row>
    <row r="2053" spans="1:2" x14ac:dyDescent="0.25">
      <c r="A2053" cm="1">
        <f t="array" ref="A2053">SUM(Population!$B$2:$K$2*DNI!A2053:J2053)/SUM(Population!$B$2:$K$2)/3.6</f>
        <v>367.23593678813359</v>
      </c>
      <c r="B2053" cm="1">
        <f t="array" ref="B2053">SUM(Population!$B$2:$K$2*DHI!A2053:J2053)/SUM(Population!$B$2:$K$2)/3.6</f>
        <v>301.30425784909676</v>
      </c>
    </row>
    <row r="2054" spans="1:2" x14ac:dyDescent="0.25">
      <c r="A2054" cm="1">
        <f t="array" ref="A2054">SUM(Population!$B$2:$K$2*DNI!A2054:J2054)/SUM(Population!$B$2:$K$2)/3.6</f>
        <v>323.28007645555113</v>
      </c>
      <c r="B2054" cm="1">
        <f t="array" ref="B2054">SUM(Population!$B$2:$K$2*DHI!A2054:J2054)/SUM(Population!$B$2:$K$2)/3.6</f>
        <v>307.69260616474412</v>
      </c>
    </row>
    <row r="2055" spans="1:2" x14ac:dyDescent="0.25">
      <c r="A2055" cm="1">
        <f t="array" ref="A2055">SUM(Population!$B$2:$K$2*DNI!A2055:J2055)/SUM(Population!$B$2:$K$2)/3.6</f>
        <v>302.54444689146948</v>
      </c>
      <c r="B2055" cm="1">
        <f t="array" ref="B2055">SUM(Population!$B$2:$K$2*DHI!A2055:J2055)/SUM(Population!$B$2:$K$2)/3.6</f>
        <v>289.24776907082406</v>
      </c>
    </row>
    <row r="2056" spans="1:2" x14ac:dyDescent="0.25">
      <c r="A2056" cm="1">
        <f t="array" ref="A2056">SUM(Population!$B$2:$K$2*DNI!A2056:J2056)/SUM(Population!$B$2:$K$2)/3.6</f>
        <v>277.65299588962449</v>
      </c>
      <c r="B2056" cm="1">
        <f t="array" ref="B2056">SUM(Population!$B$2:$K$2*DHI!A2056:J2056)/SUM(Population!$B$2:$K$2)/3.6</f>
        <v>262.96710517262568</v>
      </c>
    </row>
    <row r="2057" spans="1:2" x14ac:dyDescent="0.25">
      <c r="A2057" cm="1">
        <f t="array" ref="A2057">SUM(Population!$B$2:$K$2*DNI!A2057:J2057)/SUM(Population!$B$2:$K$2)/3.6</f>
        <v>235.09591456348403</v>
      </c>
      <c r="B2057" cm="1">
        <f t="array" ref="B2057">SUM(Population!$B$2:$K$2*DHI!A2057:J2057)/SUM(Population!$B$2:$K$2)/3.6</f>
        <v>237.85808652318536</v>
      </c>
    </row>
    <row r="2058" spans="1:2" x14ac:dyDescent="0.25">
      <c r="A2058" cm="1">
        <f t="array" ref="A2058">SUM(Population!$B$2:$K$2*DNI!A2058:J2058)/SUM(Population!$B$2:$K$2)/3.6</f>
        <v>224.04909758496845</v>
      </c>
      <c r="B2058" cm="1">
        <f t="array" ref="B2058">SUM(Population!$B$2:$K$2*DHI!A2058:J2058)/SUM(Population!$B$2:$K$2)/3.6</f>
        <v>149.62812563938536</v>
      </c>
    </row>
    <row r="2059" spans="1:2" x14ac:dyDescent="0.25">
      <c r="A2059" cm="1">
        <f t="array" ref="A2059">SUM(Population!$B$2:$K$2*DNI!A2059:J2059)/SUM(Population!$B$2:$K$2)/3.6</f>
        <v>149.61879660297694</v>
      </c>
      <c r="B2059" cm="1">
        <f t="array" ref="B2059">SUM(Population!$B$2:$K$2*DHI!A2059:J2059)/SUM(Population!$B$2:$K$2)/3.6</f>
        <v>70.094387464381512</v>
      </c>
    </row>
    <row r="2060" spans="1:2" x14ac:dyDescent="0.25">
      <c r="A2060" cm="1">
        <f t="array" ref="A2060">SUM(Population!$B$2:$K$2*DNI!A2060:J2060)/SUM(Population!$B$2:$K$2)/3.6</f>
        <v>14.10667324729598</v>
      </c>
      <c r="B2060" cm="1">
        <f t="array" ref="B2060">SUM(Population!$B$2:$K$2*DHI!A2060:J2060)/SUM(Population!$B$2:$K$2)/3.6</f>
        <v>9.6298473460151204</v>
      </c>
    </row>
    <row r="2061" spans="1:2" x14ac:dyDescent="0.25">
      <c r="A2061" cm="1">
        <f t="array" ref="A2061">SUM(Population!$B$2:$K$2*DNI!A2061:J2061)/SUM(Population!$B$2:$K$2)/3.6</f>
        <v>0</v>
      </c>
      <c r="B2061" cm="1">
        <f t="array" ref="B2061">SUM(Population!$B$2:$K$2*DHI!A2061:J2061)/SUM(Population!$B$2:$K$2)/3.6</f>
        <v>0</v>
      </c>
    </row>
    <row r="2062" spans="1:2" x14ac:dyDescent="0.25">
      <c r="A2062" cm="1">
        <f t="array" ref="A2062">SUM(Population!$B$2:$K$2*DNI!A2062:J2062)/SUM(Population!$B$2:$K$2)/3.6</f>
        <v>0</v>
      </c>
      <c r="B2062" cm="1">
        <f t="array" ref="B2062">SUM(Population!$B$2:$K$2*DHI!A2062:J2062)/SUM(Population!$B$2:$K$2)/3.6</f>
        <v>0</v>
      </c>
    </row>
    <row r="2063" spans="1:2" x14ac:dyDescent="0.25">
      <c r="A2063" cm="1">
        <f t="array" ref="A2063">SUM(Population!$B$2:$K$2*DNI!A2063:J2063)/SUM(Population!$B$2:$K$2)/3.6</f>
        <v>0</v>
      </c>
      <c r="B2063" cm="1">
        <f t="array" ref="B2063">SUM(Population!$B$2:$K$2*DHI!A2063:J2063)/SUM(Population!$B$2:$K$2)/3.6</f>
        <v>0</v>
      </c>
    </row>
    <row r="2064" spans="1:2" x14ac:dyDescent="0.25">
      <c r="A2064" cm="1">
        <f t="array" ref="A2064">SUM(Population!$B$2:$K$2*DNI!A2064:J2064)/SUM(Population!$B$2:$K$2)/3.6</f>
        <v>0</v>
      </c>
      <c r="B2064" cm="1">
        <f t="array" ref="B2064">SUM(Population!$B$2:$K$2*DHI!A2064:J2064)/SUM(Population!$B$2:$K$2)/3.6</f>
        <v>0</v>
      </c>
    </row>
    <row r="2065" spans="1:2" x14ac:dyDescent="0.25">
      <c r="A2065" cm="1">
        <f t="array" ref="A2065">SUM(Population!$B$2:$K$2*DNI!A2065:J2065)/SUM(Population!$B$2:$K$2)/3.6</f>
        <v>0</v>
      </c>
      <c r="B2065" cm="1">
        <f t="array" ref="B2065">SUM(Population!$B$2:$K$2*DHI!A2065:J2065)/SUM(Population!$B$2:$K$2)/3.6</f>
        <v>0</v>
      </c>
    </row>
    <row r="2066" spans="1:2" x14ac:dyDescent="0.25">
      <c r="A2066" cm="1">
        <f t="array" ref="A2066">SUM(Population!$B$2:$K$2*DNI!A2066:J2066)/SUM(Population!$B$2:$K$2)/3.6</f>
        <v>0</v>
      </c>
      <c r="B2066" cm="1">
        <f t="array" ref="B2066">SUM(Population!$B$2:$K$2*DHI!A2066:J2066)/SUM(Population!$B$2:$K$2)/3.6</f>
        <v>0</v>
      </c>
    </row>
    <row r="2067" spans="1:2" x14ac:dyDescent="0.25">
      <c r="A2067" cm="1">
        <f t="array" ref="A2067">SUM(Population!$B$2:$K$2*DNI!A2067:J2067)/SUM(Population!$B$2:$K$2)/3.6</f>
        <v>0</v>
      </c>
      <c r="B2067" cm="1">
        <f t="array" ref="B2067">SUM(Population!$B$2:$K$2*DHI!A2067:J2067)/SUM(Population!$B$2:$K$2)/3.6</f>
        <v>0</v>
      </c>
    </row>
    <row r="2068" spans="1:2" x14ac:dyDescent="0.25">
      <c r="A2068" cm="1">
        <f t="array" ref="A2068">SUM(Population!$B$2:$K$2*DNI!A2068:J2068)/SUM(Population!$B$2:$K$2)/3.6</f>
        <v>0</v>
      </c>
      <c r="B2068" cm="1">
        <f t="array" ref="B2068">SUM(Population!$B$2:$K$2*DHI!A2068:J2068)/SUM(Population!$B$2:$K$2)/3.6</f>
        <v>0</v>
      </c>
    </row>
    <row r="2069" spans="1:2" x14ac:dyDescent="0.25">
      <c r="A2069" cm="1">
        <f t="array" ref="A2069">SUM(Population!$B$2:$K$2*DNI!A2069:J2069)/SUM(Population!$B$2:$K$2)/3.6</f>
        <v>0</v>
      </c>
      <c r="B2069" cm="1">
        <f t="array" ref="B2069">SUM(Population!$B$2:$K$2*DHI!A2069:J2069)/SUM(Population!$B$2:$K$2)/3.6</f>
        <v>0</v>
      </c>
    </row>
    <row r="2070" spans="1:2" x14ac:dyDescent="0.25">
      <c r="A2070" cm="1">
        <f t="array" ref="A2070">SUM(Population!$B$2:$K$2*DNI!A2070:J2070)/SUM(Population!$B$2:$K$2)/3.6</f>
        <v>0</v>
      </c>
      <c r="B2070" cm="1">
        <f t="array" ref="B2070">SUM(Population!$B$2:$K$2*DHI!A2070:J2070)/SUM(Population!$B$2:$K$2)/3.6</f>
        <v>0</v>
      </c>
    </row>
    <row r="2071" spans="1:2" x14ac:dyDescent="0.25">
      <c r="A2071" cm="1">
        <f t="array" ref="A2071">SUM(Population!$B$2:$K$2*DNI!A2071:J2071)/SUM(Population!$B$2:$K$2)/3.6</f>
        <v>0</v>
      </c>
      <c r="B2071" cm="1">
        <f t="array" ref="B2071">SUM(Population!$B$2:$K$2*DHI!A2071:J2071)/SUM(Population!$B$2:$K$2)/3.6</f>
        <v>0</v>
      </c>
    </row>
    <row r="2072" spans="1:2" x14ac:dyDescent="0.25">
      <c r="A2072" cm="1">
        <f t="array" ref="A2072">SUM(Population!$B$2:$K$2*DNI!A2072:J2072)/SUM(Population!$B$2:$K$2)/3.6</f>
        <v>35.002636875430504</v>
      </c>
      <c r="B2072" cm="1">
        <f t="array" ref="B2072">SUM(Population!$B$2:$K$2*DHI!A2072:J2072)/SUM(Population!$B$2:$K$2)/3.6</f>
        <v>13.767211235903588</v>
      </c>
    </row>
    <row r="2073" spans="1:2" x14ac:dyDescent="0.25">
      <c r="A2073" cm="1">
        <f t="array" ref="A2073">SUM(Population!$B$2:$K$2*DNI!A2073:J2073)/SUM(Population!$B$2:$K$2)/3.6</f>
        <v>198.66810675076545</v>
      </c>
      <c r="B2073" cm="1">
        <f t="array" ref="B2073">SUM(Population!$B$2:$K$2*DHI!A2073:J2073)/SUM(Population!$B$2:$K$2)/3.6</f>
        <v>91.729064325848782</v>
      </c>
    </row>
    <row r="2074" spans="1:2" x14ac:dyDescent="0.25">
      <c r="A2074" cm="1">
        <f t="array" ref="A2074">SUM(Population!$B$2:$K$2*DNI!A2074:J2074)/SUM(Population!$B$2:$K$2)/3.6</f>
        <v>205.68516741747058</v>
      </c>
      <c r="B2074" cm="1">
        <f t="array" ref="B2074">SUM(Population!$B$2:$K$2*DHI!A2074:J2074)/SUM(Population!$B$2:$K$2)/3.6</f>
        <v>149.91956635073007</v>
      </c>
    </row>
    <row r="2075" spans="1:2" x14ac:dyDescent="0.25">
      <c r="A2075" cm="1">
        <f t="array" ref="A2075">SUM(Population!$B$2:$K$2*DNI!A2075:J2075)/SUM(Population!$B$2:$K$2)/3.6</f>
        <v>213.87652819266395</v>
      </c>
      <c r="B2075" cm="1">
        <f t="array" ref="B2075">SUM(Population!$B$2:$K$2*DHI!A2075:J2075)/SUM(Population!$B$2:$K$2)/3.6</f>
        <v>226.16167971317384</v>
      </c>
    </row>
    <row r="2076" spans="1:2" x14ac:dyDescent="0.25">
      <c r="A2076" cm="1">
        <f t="array" ref="A2076">SUM(Population!$B$2:$K$2*DNI!A2076:J2076)/SUM(Population!$B$2:$K$2)/3.6</f>
        <v>202.22303946361026</v>
      </c>
      <c r="B2076" cm="1">
        <f t="array" ref="B2076">SUM(Population!$B$2:$K$2*DHI!A2076:J2076)/SUM(Population!$B$2:$K$2)/3.6</f>
        <v>274.6751287670059</v>
      </c>
    </row>
    <row r="2077" spans="1:2" x14ac:dyDescent="0.25">
      <c r="A2077" cm="1">
        <f t="array" ref="A2077">SUM(Population!$B$2:$K$2*DNI!A2077:J2077)/SUM(Population!$B$2:$K$2)/3.6</f>
        <v>220.51279724479599</v>
      </c>
      <c r="B2077" cm="1">
        <f t="array" ref="B2077">SUM(Population!$B$2:$K$2*DHI!A2077:J2077)/SUM(Population!$B$2:$K$2)/3.6</f>
        <v>294.34998254826763</v>
      </c>
    </row>
    <row r="2078" spans="1:2" x14ac:dyDescent="0.25">
      <c r="A2078" cm="1">
        <f t="array" ref="A2078">SUM(Population!$B$2:$K$2*DNI!A2078:J2078)/SUM(Population!$B$2:$K$2)/3.6</f>
        <v>233.56146608986029</v>
      </c>
      <c r="B2078" cm="1">
        <f t="array" ref="B2078">SUM(Population!$B$2:$K$2*DHI!A2078:J2078)/SUM(Population!$B$2:$K$2)/3.6</f>
        <v>254.80108114300225</v>
      </c>
    </row>
    <row r="2079" spans="1:2" x14ac:dyDescent="0.25">
      <c r="A2079" cm="1">
        <f t="array" ref="A2079">SUM(Population!$B$2:$K$2*DNI!A2079:J2079)/SUM(Population!$B$2:$K$2)/3.6</f>
        <v>252.70416177348679</v>
      </c>
      <c r="B2079" cm="1">
        <f t="array" ref="B2079">SUM(Population!$B$2:$K$2*DHI!A2079:J2079)/SUM(Population!$B$2:$K$2)/3.6</f>
        <v>257.98765623802376</v>
      </c>
    </row>
    <row r="2080" spans="1:2" x14ac:dyDescent="0.25">
      <c r="A2080" cm="1">
        <f t="array" ref="A2080">SUM(Population!$B$2:$K$2*DNI!A2080:J2080)/SUM(Population!$B$2:$K$2)/3.6</f>
        <v>248.42031254253141</v>
      </c>
      <c r="B2080" cm="1">
        <f t="array" ref="B2080">SUM(Population!$B$2:$K$2*DHI!A2080:J2080)/SUM(Population!$B$2:$K$2)/3.6</f>
        <v>252.20457913106966</v>
      </c>
    </row>
    <row r="2081" spans="1:2" x14ac:dyDescent="0.25">
      <c r="A2081" cm="1">
        <f t="array" ref="A2081">SUM(Population!$B$2:$K$2*DNI!A2081:J2081)/SUM(Population!$B$2:$K$2)/3.6</f>
        <v>249.14961891384903</v>
      </c>
      <c r="B2081" cm="1">
        <f t="array" ref="B2081">SUM(Population!$B$2:$K$2*DHI!A2081:J2081)/SUM(Population!$B$2:$K$2)/3.6</f>
        <v>198.03244822499951</v>
      </c>
    </row>
    <row r="2082" spans="1:2" x14ac:dyDescent="0.25">
      <c r="A2082" cm="1">
        <f t="array" ref="A2082">SUM(Population!$B$2:$K$2*DNI!A2082:J2082)/SUM(Population!$B$2:$K$2)/3.6</f>
        <v>227.99154812750604</v>
      </c>
      <c r="B2082" cm="1">
        <f t="array" ref="B2082">SUM(Population!$B$2:$K$2*DHI!A2082:J2082)/SUM(Population!$B$2:$K$2)/3.6</f>
        <v>142.85761304298458</v>
      </c>
    </row>
    <row r="2083" spans="1:2" x14ac:dyDescent="0.25">
      <c r="A2083" cm="1">
        <f t="array" ref="A2083">SUM(Population!$B$2:$K$2*DNI!A2083:J2083)/SUM(Population!$B$2:$K$2)/3.6</f>
        <v>192.150490479425</v>
      </c>
      <c r="B2083" cm="1">
        <f t="array" ref="B2083">SUM(Population!$B$2:$K$2*DHI!A2083:J2083)/SUM(Population!$B$2:$K$2)/3.6</f>
        <v>77.884116853579243</v>
      </c>
    </row>
    <row r="2084" spans="1:2" x14ac:dyDescent="0.25">
      <c r="A2084" cm="1">
        <f t="array" ref="A2084">SUM(Population!$B$2:$K$2*DNI!A2084:J2084)/SUM(Population!$B$2:$K$2)/3.6</f>
        <v>47.028033874205931</v>
      </c>
      <c r="B2084" cm="1">
        <f t="array" ref="B2084">SUM(Population!$B$2:$K$2*DHI!A2084:J2084)/SUM(Population!$B$2:$K$2)/3.6</f>
        <v>12.239761642588938</v>
      </c>
    </row>
    <row r="2085" spans="1:2" x14ac:dyDescent="0.25">
      <c r="A2085" cm="1">
        <f t="array" ref="A2085">SUM(Population!$B$2:$K$2*DNI!A2085:J2085)/SUM(Population!$B$2:$K$2)/3.6</f>
        <v>0</v>
      </c>
      <c r="B2085" cm="1">
        <f t="array" ref="B2085">SUM(Population!$B$2:$K$2*DHI!A2085:J2085)/SUM(Population!$B$2:$K$2)/3.6</f>
        <v>0</v>
      </c>
    </row>
    <row r="2086" spans="1:2" x14ac:dyDescent="0.25">
      <c r="A2086" cm="1">
        <f t="array" ref="A2086">SUM(Population!$B$2:$K$2*DNI!A2086:J2086)/SUM(Population!$B$2:$K$2)/3.6</f>
        <v>0</v>
      </c>
      <c r="B2086" cm="1">
        <f t="array" ref="B2086">SUM(Population!$B$2:$K$2*DHI!A2086:J2086)/SUM(Population!$B$2:$K$2)/3.6</f>
        <v>0</v>
      </c>
    </row>
    <row r="2087" spans="1:2" x14ac:dyDescent="0.25">
      <c r="A2087" cm="1">
        <f t="array" ref="A2087">SUM(Population!$B$2:$K$2*DNI!A2087:J2087)/SUM(Population!$B$2:$K$2)/3.6</f>
        <v>0</v>
      </c>
      <c r="B2087" cm="1">
        <f t="array" ref="B2087">SUM(Population!$B$2:$K$2*DHI!A2087:J2087)/SUM(Population!$B$2:$K$2)/3.6</f>
        <v>0</v>
      </c>
    </row>
    <row r="2088" spans="1:2" x14ac:dyDescent="0.25">
      <c r="A2088" cm="1">
        <f t="array" ref="A2088">SUM(Population!$B$2:$K$2*DNI!A2088:J2088)/SUM(Population!$B$2:$K$2)/3.6</f>
        <v>0</v>
      </c>
      <c r="B2088" cm="1">
        <f t="array" ref="B2088">SUM(Population!$B$2:$K$2*DHI!A2088:J2088)/SUM(Population!$B$2:$K$2)/3.6</f>
        <v>0</v>
      </c>
    </row>
    <row r="2089" spans="1:2" x14ac:dyDescent="0.25">
      <c r="A2089" cm="1">
        <f t="array" ref="A2089">SUM(Population!$B$2:$K$2*DNI!A2089:J2089)/SUM(Population!$B$2:$K$2)/3.6</f>
        <v>0</v>
      </c>
      <c r="B2089" cm="1">
        <f t="array" ref="B2089">SUM(Population!$B$2:$K$2*DHI!A2089:J2089)/SUM(Population!$B$2:$K$2)/3.6</f>
        <v>0</v>
      </c>
    </row>
    <row r="2090" spans="1:2" x14ac:dyDescent="0.25">
      <c r="A2090" cm="1">
        <f t="array" ref="A2090">SUM(Population!$B$2:$K$2*DNI!A2090:J2090)/SUM(Population!$B$2:$K$2)/3.6</f>
        <v>0</v>
      </c>
      <c r="B2090" cm="1">
        <f t="array" ref="B2090">SUM(Population!$B$2:$K$2*DHI!A2090:J2090)/SUM(Population!$B$2:$K$2)/3.6</f>
        <v>0</v>
      </c>
    </row>
    <row r="2091" spans="1:2" x14ac:dyDescent="0.25">
      <c r="A2091" cm="1">
        <f t="array" ref="A2091">SUM(Population!$B$2:$K$2*DNI!A2091:J2091)/SUM(Population!$B$2:$K$2)/3.6</f>
        <v>0</v>
      </c>
      <c r="B2091" cm="1">
        <f t="array" ref="B2091">SUM(Population!$B$2:$K$2*DHI!A2091:J2091)/SUM(Population!$B$2:$K$2)/3.6</f>
        <v>0</v>
      </c>
    </row>
    <row r="2092" spans="1:2" x14ac:dyDescent="0.25">
      <c r="A2092" cm="1">
        <f t="array" ref="A2092">SUM(Population!$B$2:$K$2*DNI!A2092:J2092)/SUM(Population!$B$2:$K$2)/3.6</f>
        <v>0</v>
      </c>
      <c r="B2092" cm="1">
        <f t="array" ref="B2092">SUM(Population!$B$2:$K$2*DHI!A2092:J2092)/SUM(Population!$B$2:$K$2)/3.6</f>
        <v>0</v>
      </c>
    </row>
    <row r="2093" spans="1:2" x14ac:dyDescent="0.25">
      <c r="A2093" cm="1">
        <f t="array" ref="A2093">SUM(Population!$B$2:$K$2*DNI!A2093:J2093)/SUM(Population!$B$2:$K$2)/3.6</f>
        <v>0</v>
      </c>
      <c r="B2093" cm="1">
        <f t="array" ref="B2093">SUM(Population!$B$2:$K$2*DHI!A2093:J2093)/SUM(Population!$B$2:$K$2)/3.6</f>
        <v>0</v>
      </c>
    </row>
    <row r="2094" spans="1:2" x14ac:dyDescent="0.25">
      <c r="A2094" cm="1">
        <f t="array" ref="A2094">SUM(Population!$B$2:$K$2*DNI!A2094:J2094)/SUM(Population!$B$2:$K$2)/3.6</f>
        <v>0</v>
      </c>
      <c r="B2094" cm="1">
        <f t="array" ref="B2094">SUM(Population!$B$2:$K$2*DHI!A2094:J2094)/SUM(Population!$B$2:$K$2)/3.6</f>
        <v>0</v>
      </c>
    </row>
    <row r="2095" spans="1:2" x14ac:dyDescent="0.25">
      <c r="A2095" cm="1">
        <f t="array" ref="A2095">SUM(Population!$B$2:$K$2*DNI!A2095:J2095)/SUM(Population!$B$2:$K$2)/3.6</f>
        <v>0</v>
      </c>
      <c r="B2095" cm="1">
        <f t="array" ref="B2095">SUM(Population!$B$2:$K$2*DHI!A2095:J2095)/SUM(Population!$B$2:$K$2)/3.6</f>
        <v>3.1003221324562007E-2</v>
      </c>
    </row>
    <row r="2096" spans="1:2" x14ac:dyDescent="0.25">
      <c r="A2096" cm="1">
        <f t="array" ref="A2096">SUM(Population!$B$2:$K$2*DNI!A2096:J2096)/SUM(Population!$B$2:$K$2)/3.6</f>
        <v>28.522963618597046</v>
      </c>
      <c r="B2096" cm="1">
        <f t="array" ref="B2096">SUM(Population!$B$2:$K$2*DHI!A2096:J2096)/SUM(Population!$B$2:$K$2)/3.6</f>
        <v>15.577338197401845</v>
      </c>
    </row>
    <row r="2097" spans="1:2" x14ac:dyDescent="0.25">
      <c r="A2097" cm="1">
        <f t="array" ref="A2097">SUM(Population!$B$2:$K$2*DNI!A2097:J2097)/SUM(Population!$B$2:$K$2)/3.6</f>
        <v>272.38728850666564</v>
      </c>
      <c r="B2097" cm="1">
        <f t="array" ref="B2097">SUM(Population!$B$2:$K$2*DHI!A2097:J2097)/SUM(Population!$B$2:$K$2)/3.6</f>
        <v>93.353773998336578</v>
      </c>
    </row>
    <row r="2098" spans="1:2" x14ac:dyDescent="0.25">
      <c r="A2098" cm="1">
        <f t="array" ref="A2098">SUM(Population!$B$2:$K$2*DNI!A2098:J2098)/SUM(Population!$B$2:$K$2)/3.6</f>
        <v>335.94809439868425</v>
      </c>
      <c r="B2098" cm="1">
        <f t="array" ref="B2098">SUM(Population!$B$2:$K$2*DHI!A2098:J2098)/SUM(Population!$B$2:$K$2)/3.6</f>
        <v>159.94031965247927</v>
      </c>
    </row>
    <row r="2099" spans="1:2" x14ac:dyDescent="0.25">
      <c r="A2099" cm="1">
        <f t="array" ref="A2099">SUM(Population!$B$2:$K$2*DNI!A2099:J2099)/SUM(Population!$B$2:$K$2)/3.6</f>
        <v>700.61411913607697</v>
      </c>
      <c r="B2099" cm="1">
        <f t="array" ref="B2099">SUM(Population!$B$2:$K$2*DHI!A2099:J2099)/SUM(Population!$B$2:$K$2)/3.6</f>
        <v>168.30023111217486</v>
      </c>
    </row>
    <row r="2100" spans="1:2" x14ac:dyDescent="0.25">
      <c r="A2100" cm="1">
        <f t="array" ref="A2100">SUM(Population!$B$2:$K$2*DNI!A2100:J2100)/SUM(Population!$B$2:$K$2)/3.6</f>
        <v>850.61376774606572</v>
      </c>
      <c r="B2100" cm="1">
        <f t="array" ref="B2100">SUM(Population!$B$2:$K$2*DHI!A2100:J2100)/SUM(Population!$B$2:$K$2)/3.6</f>
        <v>133.52302215459198</v>
      </c>
    </row>
    <row r="2101" spans="1:2" x14ac:dyDescent="0.25">
      <c r="A2101" cm="1">
        <f t="array" ref="A2101">SUM(Population!$B$2:$K$2*DNI!A2101:J2101)/SUM(Population!$B$2:$K$2)/3.6</f>
        <v>901.01459207210758</v>
      </c>
      <c r="B2101" cm="1">
        <f t="array" ref="B2101">SUM(Population!$B$2:$K$2*DHI!A2101:J2101)/SUM(Population!$B$2:$K$2)/3.6</f>
        <v>133.8765770403426</v>
      </c>
    </row>
    <row r="2102" spans="1:2" x14ac:dyDescent="0.25">
      <c r="A2102" cm="1">
        <f t="array" ref="A2102">SUM(Population!$B$2:$K$2*DNI!A2102:J2102)/SUM(Population!$B$2:$K$2)/3.6</f>
        <v>815.04260747469732</v>
      </c>
      <c r="B2102" cm="1">
        <f t="array" ref="B2102">SUM(Population!$B$2:$K$2*DHI!A2102:J2102)/SUM(Population!$B$2:$K$2)/3.6</f>
        <v>177.47569653947033</v>
      </c>
    </row>
    <row r="2103" spans="1:2" x14ac:dyDescent="0.25">
      <c r="A2103" cm="1">
        <f t="array" ref="A2103">SUM(Population!$B$2:$K$2*DNI!A2103:J2103)/SUM(Population!$B$2:$K$2)/3.6</f>
        <v>655.56276540330316</v>
      </c>
      <c r="B2103" cm="1">
        <f t="array" ref="B2103">SUM(Population!$B$2:$K$2*DHI!A2103:J2103)/SUM(Population!$B$2:$K$2)/3.6</f>
        <v>231.30094560519757</v>
      </c>
    </row>
    <row r="2104" spans="1:2" x14ac:dyDescent="0.25">
      <c r="A2104" cm="1">
        <f t="array" ref="A2104">SUM(Population!$B$2:$K$2*DNI!A2104:J2104)/SUM(Population!$B$2:$K$2)/3.6</f>
        <v>795.7866412760842</v>
      </c>
      <c r="B2104" cm="1">
        <f t="array" ref="B2104">SUM(Population!$B$2:$K$2*DHI!A2104:J2104)/SUM(Population!$B$2:$K$2)/3.6</f>
        <v>154.10435022690271</v>
      </c>
    </row>
    <row r="2105" spans="1:2" x14ac:dyDescent="0.25">
      <c r="A2105" cm="1">
        <f t="array" ref="A2105">SUM(Population!$B$2:$K$2*DNI!A2105:J2105)/SUM(Population!$B$2:$K$2)/3.6</f>
        <v>748.04231708046916</v>
      </c>
      <c r="B2105" cm="1">
        <f t="array" ref="B2105">SUM(Population!$B$2:$K$2*DHI!A2105:J2105)/SUM(Population!$B$2:$K$2)/3.6</f>
        <v>133.08274442293521</v>
      </c>
    </row>
    <row r="2106" spans="1:2" x14ac:dyDescent="0.25">
      <c r="A2106" cm="1">
        <f t="array" ref="A2106">SUM(Population!$B$2:$K$2*DNI!A2106:J2106)/SUM(Population!$B$2:$K$2)/3.6</f>
        <v>577.71031675503457</v>
      </c>
      <c r="B2106" cm="1">
        <f t="array" ref="B2106">SUM(Population!$B$2:$K$2*DHI!A2106:J2106)/SUM(Population!$B$2:$K$2)/3.6</f>
        <v>131.81205075944447</v>
      </c>
    </row>
    <row r="2107" spans="1:2" x14ac:dyDescent="0.25">
      <c r="A2107" cm="1">
        <f t="array" ref="A2107">SUM(Population!$B$2:$K$2*DNI!A2107:J2107)/SUM(Population!$B$2:$K$2)/3.6</f>
        <v>191.52361069950271</v>
      </c>
      <c r="B2107" cm="1">
        <f t="array" ref="B2107">SUM(Population!$B$2:$K$2*DHI!A2107:J2107)/SUM(Population!$B$2:$K$2)/3.6</f>
        <v>68.930288079706784</v>
      </c>
    </row>
    <row r="2108" spans="1:2" x14ac:dyDescent="0.25">
      <c r="A2108" cm="1">
        <f t="array" ref="A2108">SUM(Population!$B$2:$K$2*DNI!A2108:J2108)/SUM(Population!$B$2:$K$2)/3.6</f>
        <v>61.508369063495785</v>
      </c>
      <c r="B2108" cm="1">
        <f t="array" ref="B2108">SUM(Population!$B$2:$K$2*DHI!A2108:J2108)/SUM(Population!$B$2:$K$2)/3.6</f>
        <v>15.643038267132198</v>
      </c>
    </row>
    <row r="2109" spans="1:2" x14ac:dyDescent="0.25">
      <c r="A2109" cm="1">
        <f t="array" ref="A2109">SUM(Population!$B$2:$K$2*DNI!A2109:J2109)/SUM(Population!$B$2:$K$2)/3.6</f>
        <v>0</v>
      </c>
      <c r="B2109" cm="1">
        <f t="array" ref="B2109">SUM(Population!$B$2:$K$2*DHI!A2109:J2109)/SUM(Population!$B$2:$K$2)/3.6</f>
        <v>0</v>
      </c>
    </row>
    <row r="2110" spans="1:2" x14ac:dyDescent="0.25">
      <c r="A2110" cm="1">
        <f t="array" ref="A2110">SUM(Population!$B$2:$K$2*DNI!A2110:J2110)/SUM(Population!$B$2:$K$2)/3.6</f>
        <v>0</v>
      </c>
      <c r="B2110" cm="1">
        <f t="array" ref="B2110">SUM(Population!$B$2:$K$2*DHI!A2110:J2110)/SUM(Population!$B$2:$K$2)/3.6</f>
        <v>0</v>
      </c>
    </row>
    <row r="2111" spans="1:2" x14ac:dyDescent="0.25">
      <c r="A2111" cm="1">
        <f t="array" ref="A2111">SUM(Population!$B$2:$K$2*DNI!A2111:J2111)/SUM(Population!$B$2:$K$2)/3.6</f>
        <v>0</v>
      </c>
      <c r="B2111" cm="1">
        <f t="array" ref="B2111">SUM(Population!$B$2:$K$2*DHI!A2111:J2111)/SUM(Population!$B$2:$K$2)/3.6</f>
        <v>0</v>
      </c>
    </row>
    <row r="2112" spans="1:2" x14ac:dyDescent="0.25">
      <c r="A2112" cm="1">
        <f t="array" ref="A2112">SUM(Population!$B$2:$K$2*DNI!A2112:J2112)/SUM(Population!$B$2:$K$2)/3.6</f>
        <v>0</v>
      </c>
      <c r="B2112" cm="1">
        <f t="array" ref="B2112">SUM(Population!$B$2:$K$2*DHI!A2112:J2112)/SUM(Population!$B$2:$K$2)/3.6</f>
        <v>0</v>
      </c>
    </row>
    <row r="2113" spans="1:2" x14ac:dyDescent="0.25">
      <c r="A2113" cm="1">
        <f t="array" ref="A2113">SUM(Population!$B$2:$K$2*DNI!A2113:J2113)/SUM(Population!$B$2:$K$2)/3.6</f>
        <v>0</v>
      </c>
      <c r="B2113" cm="1">
        <f t="array" ref="B2113">SUM(Population!$B$2:$K$2*DHI!A2113:J2113)/SUM(Population!$B$2:$K$2)/3.6</f>
        <v>0</v>
      </c>
    </row>
    <row r="2114" spans="1:2" x14ac:dyDescent="0.25">
      <c r="A2114" cm="1">
        <f t="array" ref="A2114">SUM(Population!$B$2:$K$2*DNI!A2114:J2114)/SUM(Population!$B$2:$K$2)/3.6</f>
        <v>0</v>
      </c>
      <c r="B2114" cm="1">
        <f t="array" ref="B2114">SUM(Population!$B$2:$K$2*DHI!A2114:J2114)/SUM(Population!$B$2:$K$2)/3.6</f>
        <v>0</v>
      </c>
    </row>
    <row r="2115" spans="1:2" x14ac:dyDescent="0.25">
      <c r="A2115" cm="1">
        <f t="array" ref="A2115">SUM(Population!$B$2:$K$2*DNI!A2115:J2115)/SUM(Population!$B$2:$K$2)/3.6</f>
        <v>0</v>
      </c>
      <c r="B2115" cm="1">
        <f t="array" ref="B2115">SUM(Population!$B$2:$K$2*DHI!A2115:J2115)/SUM(Population!$B$2:$K$2)/3.6</f>
        <v>0</v>
      </c>
    </row>
    <row r="2116" spans="1:2" x14ac:dyDescent="0.25">
      <c r="A2116" cm="1">
        <f t="array" ref="A2116">SUM(Population!$B$2:$K$2*DNI!A2116:J2116)/SUM(Population!$B$2:$K$2)/3.6</f>
        <v>0</v>
      </c>
      <c r="B2116" cm="1">
        <f t="array" ref="B2116">SUM(Population!$B$2:$K$2*DHI!A2116:J2116)/SUM(Population!$B$2:$K$2)/3.6</f>
        <v>0</v>
      </c>
    </row>
    <row r="2117" spans="1:2" x14ac:dyDescent="0.25">
      <c r="A2117" cm="1">
        <f t="array" ref="A2117">SUM(Population!$B$2:$K$2*DNI!A2117:J2117)/SUM(Population!$B$2:$K$2)/3.6</f>
        <v>0</v>
      </c>
      <c r="B2117" cm="1">
        <f t="array" ref="B2117">SUM(Population!$B$2:$K$2*DHI!A2117:J2117)/SUM(Population!$B$2:$K$2)/3.6</f>
        <v>0</v>
      </c>
    </row>
    <row r="2118" spans="1:2" x14ac:dyDescent="0.25">
      <c r="A2118" cm="1">
        <f t="array" ref="A2118">SUM(Population!$B$2:$K$2*DNI!A2118:J2118)/SUM(Population!$B$2:$K$2)/3.6</f>
        <v>0</v>
      </c>
      <c r="B2118" cm="1">
        <f t="array" ref="B2118">SUM(Population!$B$2:$K$2*DHI!A2118:J2118)/SUM(Population!$B$2:$K$2)/3.6</f>
        <v>0</v>
      </c>
    </row>
    <row r="2119" spans="1:2" x14ac:dyDescent="0.25">
      <c r="A2119" cm="1">
        <f t="array" ref="A2119">SUM(Population!$B$2:$K$2*DNI!A2119:J2119)/SUM(Population!$B$2:$K$2)/3.6</f>
        <v>3.1003221324562007E-2</v>
      </c>
      <c r="B2119" cm="1">
        <f t="array" ref="B2119">SUM(Population!$B$2:$K$2*DHI!A2119:J2119)/SUM(Population!$B$2:$K$2)/3.6</f>
        <v>3.1003221324562007E-2</v>
      </c>
    </row>
    <row r="2120" spans="1:2" x14ac:dyDescent="0.25">
      <c r="A2120" cm="1">
        <f t="array" ref="A2120">SUM(Population!$B$2:$K$2*DNI!A2120:J2120)/SUM(Population!$B$2:$K$2)/3.6</f>
        <v>11.479159515006829</v>
      </c>
      <c r="B2120" cm="1">
        <f t="array" ref="B2120">SUM(Population!$B$2:$K$2*DHI!A2120:J2120)/SUM(Population!$B$2:$K$2)/3.6</f>
        <v>19.417288354901384</v>
      </c>
    </row>
    <row r="2121" spans="1:2" x14ac:dyDescent="0.25">
      <c r="A2121" cm="1">
        <f t="array" ref="A2121">SUM(Population!$B$2:$K$2*DNI!A2121:J2121)/SUM(Population!$B$2:$K$2)/3.6</f>
        <v>463.00998931546951</v>
      </c>
      <c r="B2121" cm="1">
        <f t="array" ref="B2121">SUM(Population!$B$2:$K$2*DHI!A2121:J2121)/SUM(Population!$B$2:$K$2)/3.6</f>
        <v>83.865830260976793</v>
      </c>
    </row>
    <row r="2122" spans="1:2" x14ac:dyDescent="0.25">
      <c r="A2122" cm="1">
        <f t="array" ref="A2122">SUM(Population!$B$2:$K$2*DNI!A2122:J2122)/SUM(Population!$B$2:$K$2)/3.6</f>
        <v>655.16200431237985</v>
      </c>
      <c r="B2122" cm="1">
        <f t="array" ref="B2122">SUM(Population!$B$2:$K$2*DHI!A2122:J2122)/SUM(Population!$B$2:$K$2)/3.6</f>
        <v>113.34510318729826</v>
      </c>
    </row>
    <row r="2123" spans="1:2" x14ac:dyDescent="0.25">
      <c r="A2123" cm="1">
        <f t="array" ref="A2123">SUM(Population!$B$2:$K$2*DNI!A2123:J2123)/SUM(Population!$B$2:$K$2)/3.6</f>
        <v>723.53697335907941</v>
      </c>
      <c r="B2123" cm="1">
        <f t="array" ref="B2123">SUM(Population!$B$2:$K$2*DHI!A2123:J2123)/SUM(Population!$B$2:$K$2)/3.6</f>
        <v>131.52473187555614</v>
      </c>
    </row>
    <row r="2124" spans="1:2" x14ac:dyDescent="0.25">
      <c r="A2124" cm="1">
        <f t="array" ref="A2124">SUM(Population!$B$2:$K$2*DNI!A2124:J2124)/SUM(Population!$B$2:$K$2)/3.6</f>
        <v>777.69359939120704</v>
      </c>
      <c r="B2124" cm="1">
        <f t="array" ref="B2124">SUM(Population!$B$2:$K$2*DHI!A2124:J2124)/SUM(Population!$B$2:$K$2)/3.6</f>
        <v>143.6960711475605</v>
      </c>
    </row>
    <row r="2125" spans="1:2" x14ac:dyDescent="0.25">
      <c r="A2125" cm="1">
        <f t="array" ref="A2125">SUM(Population!$B$2:$K$2*DNI!A2125:J2125)/SUM(Population!$B$2:$K$2)/3.6</f>
        <v>827.09147824863919</v>
      </c>
      <c r="B2125" cm="1">
        <f t="array" ref="B2125">SUM(Population!$B$2:$K$2*DHI!A2125:J2125)/SUM(Population!$B$2:$K$2)/3.6</f>
        <v>145.06884595885708</v>
      </c>
    </row>
    <row r="2126" spans="1:2" x14ac:dyDescent="0.25">
      <c r="A2126" cm="1">
        <f t="array" ref="A2126">SUM(Population!$B$2:$K$2*DNI!A2126:J2126)/SUM(Population!$B$2:$K$2)/3.6</f>
        <v>811.36345337470516</v>
      </c>
      <c r="B2126" cm="1">
        <f t="array" ref="B2126">SUM(Population!$B$2:$K$2*DHI!A2126:J2126)/SUM(Population!$B$2:$K$2)/3.6</f>
        <v>138.61060699958691</v>
      </c>
    </row>
    <row r="2127" spans="1:2" x14ac:dyDescent="0.25">
      <c r="A2127" cm="1">
        <f t="array" ref="A2127">SUM(Population!$B$2:$K$2*DNI!A2127:J2127)/SUM(Population!$B$2:$K$2)/3.6</f>
        <v>793.15148383931978</v>
      </c>
      <c r="B2127" cm="1">
        <f t="array" ref="B2127">SUM(Population!$B$2:$K$2*DHI!A2127:J2127)/SUM(Population!$B$2:$K$2)/3.6</f>
        <v>127.18724722631626</v>
      </c>
    </row>
    <row r="2128" spans="1:2" x14ac:dyDescent="0.25">
      <c r="A2128" cm="1">
        <f t="array" ref="A2128">SUM(Population!$B$2:$K$2*DNI!A2128:J2128)/SUM(Population!$B$2:$K$2)/3.6</f>
        <v>772.56100059816947</v>
      </c>
      <c r="B2128" cm="1">
        <f t="array" ref="B2128">SUM(Population!$B$2:$K$2*DHI!A2128:J2128)/SUM(Population!$B$2:$K$2)/3.6</f>
        <v>123.56394441338382</v>
      </c>
    </row>
    <row r="2129" spans="1:2" x14ac:dyDescent="0.25">
      <c r="A2129" cm="1">
        <f t="array" ref="A2129">SUM(Population!$B$2:$K$2*DNI!A2129:J2129)/SUM(Population!$B$2:$K$2)/3.6</f>
        <v>766.17748904390658</v>
      </c>
      <c r="B2129" cm="1">
        <f t="array" ref="B2129">SUM(Population!$B$2:$K$2*DHI!A2129:J2129)/SUM(Population!$B$2:$K$2)/3.6</f>
        <v>113.93684228370161</v>
      </c>
    </row>
    <row r="2130" spans="1:2" x14ac:dyDescent="0.25">
      <c r="A2130" cm="1">
        <f t="array" ref="A2130">SUM(Population!$B$2:$K$2*DNI!A2130:J2130)/SUM(Population!$B$2:$K$2)/3.6</f>
        <v>689.96334770708177</v>
      </c>
      <c r="B2130" cm="1">
        <f t="array" ref="B2130">SUM(Population!$B$2:$K$2*DHI!A2130:J2130)/SUM(Population!$B$2:$K$2)/3.6</f>
        <v>92.298934745836476</v>
      </c>
    </row>
    <row r="2131" spans="1:2" x14ac:dyDescent="0.25">
      <c r="A2131" cm="1">
        <f t="array" ref="A2131">SUM(Population!$B$2:$K$2*DNI!A2131:J2131)/SUM(Population!$B$2:$K$2)/3.6</f>
        <v>537.86594067297438</v>
      </c>
      <c r="B2131" cm="1">
        <f t="array" ref="B2131">SUM(Population!$B$2:$K$2*DHI!A2131:J2131)/SUM(Population!$B$2:$K$2)/3.6</f>
        <v>57.342799990244387</v>
      </c>
    </row>
    <row r="2132" spans="1:2" x14ac:dyDescent="0.25">
      <c r="A2132" cm="1">
        <f t="array" ref="A2132">SUM(Population!$B$2:$K$2*DNI!A2132:J2132)/SUM(Population!$B$2:$K$2)/3.6</f>
        <v>62.703827149484077</v>
      </c>
      <c r="B2132" cm="1">
        <f t="array" ref="B2132">SUM(Population!$B$2:$K$2*DHI!A2132:J2132)/SUM(Population!$B$2:$K$2)/3.6</f>
        <v>13.965569069770565</v>
      </c>
    </row>
    <row r="2133" spans="1:2" x14ac:dyDescent="0.25">
      <c r="A2133" cm="1">
        <f t="array" ref="A2133">SUM(Population!$B$2:$K$2*DNI!A2133:J2133)/SUM(Population!$B$2:$K$2)/3.6</f>
        <v>0</v>
      </c>
      <c r="B2133" cm="1">
        <f t="array" ref="B2133">SUM(Population!$B$2:$K$2*DHI!A2133:J2133)/SUM(Population!$B$2:$K$2)/3.6</f>
        <v>0</v>
      </c>
    </row>
    <row r="2134" spans="1:2" x14ac:dyDescent="0.25">
      <c r="A2134" cm="1">
        <f t="array" ref="A2134">SUM(Population!$B$2:$K$2*DNI!A2134:J2134)/SUM(Population!$B$2:$K$2)/3.6</f>
        <v>0</v>
      </c>
      <c r="B2134" cm="1">
        <f t="array" ref="B2134">SUM(Population!$B$2:$K$2*DHI!A2134:J2134)/SUM(Population!$B$2:$K$2)/3.6</f>
        <v>0</v>
      </c>
    </row>
    <row r="2135" spans="1:2" x14ac:dyDescent="0.25">
      <c r="A2135" cm="1">
        <f t="array" ref="A2135">SUM(Population!$B$2:$K$2*DNI!A2135:J2135)/SUM(Population!$B$2:$K$2)/3.6</f>
        <v>0</v>
      </c>
      <c r="B2135" cm="1">
        <f t="array" ref="B2135">SUM(Population!$B$2:$K$2*DHI!A2135:J2135)/SUM(Population!$B$2:$K$2)/3.6</f>
        <v>0</v>
      </c>
    </row>
    <row r="2136" spans="1:2" x14ac:dyDescent="0.25">
      <c r="A2136" cm="1">
        <f t="array" ref="A2136">SUM(Population!$B$2:$K$2*DNI!A2136:J2136)/SUM(Population!$B$2:$K$2)/3.6</f>
        <v>0</v>
      </c>
      <c r="B2136" cm="1">
        <f t="array" ref="B2136">SUM(Population!$B$2:$K$2*DHI!A2136:J2136)/SUM(Population!$B$2:$K$2)/3.6</f>
        <v>0</v>
      </c>
    </row>
    <row r="2137" spans="1:2" x14ac:dyDescent="0.25">
      <c r="A2137" cm="1">
        <f t="array" ref="A2137">SUM(Population!$B$2:$K$2*DNI!A2137:J2137)/SUM(Population!$B$2:$K$2)/3.6</f>
        <v>0</v>
      </c>
      <c r="B2137" cm="1">
        <f t="array" ref="B2137">SUM(Population!$B$2:$K$2*DHI!A2137:J2137)/SUM(Population!$B$2:$K$2)/3.6</f>
        <v>0</v>
      </c>
    </row>
    <row r="2138" spans="1:2" x14ac:dyDescent="0.25">
      <c r="A2138" cm="1">
        <f t="array" ref="A2138">SUM(Population!$B$2:$K$2*DNI!A2138:J2138)/SUM(Population!$B$2:$K$2)/3.6</f>
        <v>0</v>
      </c>
      <c r="B2138" cm="1">
        <f t="array" ref="B2138">SUM(Population!$B$2:$K$2*DHI!A2138:J2138)/SUM(Population!$B$2:$K$2)/3.6</f>
        <v>0</v>
      </c>
    </row>
    <row r="2139" spans="1:2" x14ac:dyDescent="0.25">
      <c r="A2139" cm="1">
        <f t="array" ref="A2139">SUM(Population!$B$2:$K$2*DNI!A2139:J2139)/SUM(Population!$B$2:$K$2)/3.6</f>
        <v>0</v>
      </c>
      <c r="B2139" cm="1">
        <f t="array" ref="B2139">SUM(Population!$B$2:$K$2*DHI!A2139:J2139)/SUM(Population!$B$2:$K$2)/3.6</f>
        <v>0</v>
      </c>
    </row>
    <row r="2140" spans="1:2" x14ac:dyDescent="0.25">
      <c r="A2140" cm="1">
        <f t="array" ref="A2140">SUM(Population!$B$2:$K$2*DNI!A2140:J2140)/SUM(Population!$B$2:$K$2)/3.6</f>
        <v>0</v>
      </c>
      <c r="B2140" cm="1">
        <f t="array" ref="B2140">SUM(Population!$B$2:$K$2*DHI!A2140:J2140)/SUM(Population!$B$2:$K$2)/3.6</f>
        <v>0</v>
      </c>
    </row>
    <row r="2141" spans="1:2" x14ac:dyDescent="0.25">
      <c r="A2141" cm="1">
        <f t="array" ref="A2141">SUM(Population!$B$2:$K$2*DNI!A2141:J2141)/SUM(Population!$B$2:$K$2)/3.6</f>
        <v>0</v>
      </c>
      <c r="B2141" cm="1">
        <f t="array" ref="B2141">SUM(Population!$B$2:$K$2*DHI!A2141:J2141)/SUM(Population!$B$2:$K$2)/3.6</f>
        <v>0</v>
      </c>
    </row>
    <row r="2142" spans="1:2" x14ac:dyDescent="0.25">
      <c r="A2142" cm="1">
        <f t="array" ref="A2142">SUM(Population!$B$2:$K$2*DNI!A2142:J2142)/SUM(Population!$B$2:$K$2)/3.6</f>
        <v>0</v>
      </c>
      <c r="B2142" cm="1">
        <f t="array" ref="B2142">SUM(Population!$B$2:$K$2*DHI!A2142:J2142)/SUM(Population!$B$2:$K$2)/3.6</f>
        <v>0</v>
      </c>
    </row>
    <row r="2143" spans="1:2" x14ac:dyDescent="0.25">
      <c r="A2143" cm="1">
        <f t="array" ref="A2143">SUM(Population!$B$2:$K$2*DNI!A2143:J2143)/SUM(Population!$B$2:$K$2)/3.6</f>
        <v>6.2006442649124013E-2</v>
      </c>
      <c r="B2143" cm="1">
        <f t="array" ref="B2143">SUM(Population!$B$2:$K$2*DHI!A2143:J2143)/SUM(Population!$B$2:$K$2)/3.6</f>
        <v>6.2006442649124013E-2</v>
      </c>
    </row>
    <row r="2144" spans="1:2" x14ac:dyDescent="0.25">
      <c r="A2144" cm="1">
        <f t="array" ref="A2144">SUM(Population!$B$2:$K$2*DNI!A2144:J2144)/SUM(Population!$B$2:$K$2)/3.6</f>
        <v>19.622918430433351</v>
      </c>
      <c r="B2144" cm="1">
        <f t="array" ref="B2144">SUM(Population!$B$2:$K$2*DHI!A2144:J2144)/SUM(Population!$B$2:$K$2)/3.6</f>
        <v>28.245628892745184</v>
      </c>
    </row>
    <row r="2145" spans="1:2" x14ac:dyDescent="0.25">
      <c r="A2145" cm="1">
        <f t="array" ref="A2145">SUM(Population!$B$2:$K$2*DNI!A2145:J2145)/SUM(Population!$B$2:$K$2)/3.6</f>
        <v>80.492690536635948</v>
      </c>
      <c r="B2145" cm="1">
        <f t="array" ref="B2145">SUM(Population!$B$2:$K$2*DHI!A2145:J2145)/SUM(Population!$B$2:$K$2)/3.6</f>
        <v>97.738457920091832</v>
      </c>
    </row>
    <row r="2146" spans="1:2" x14ac:dyDescent="0.25">
      <c r="A2146" cm="1">
        <f t="array" ref="A2146">SUM(Population!$B$2:$K$2*DNI!A2146:J2146)/SUM(Population!$B$2:$K$2)/3.6</f>
        <v>138.78688634987705</v>
      </c>
      <c r="B2146" cm="1">
        <f t="array" ref="B2146">SUM(Population!$B$2:$K$2*DHI!A2146:J2146)/SUM(Population!$B$2:$K$2)/3.6</f>
        <v>177.68434411943448</v>
      </c>
    </row>
    <row r="2147" spans="1:2" x14ac:dyDescent="0.25">
      <c r="A2147" cm="1">
        <f t="array" ref="A2147">SUM(Population!$B$2:$K$2*DNI!A2147:J2147)/SUM(Population!$B$2:$K$2)/3.6</f>
        <v>443.25081724718939</v>
      </c>
      <c r="B2147" cm="1">
        <f t="array" ref="B2147">SUM(Population!$B$2:$K$2*DHI!A2147:J2147)/SUM(Population!$B$2:$K$2)/3.6</f>
        <v>206.5566604761226</v>
      </c>
    </row>
    <row r="2148" spans="1:2" x14ac:dyDescent="0.25">
      <c r="A2148" cm="1">
        <f t="array" ref="A2148">SUM(Population!$B$2:$K$2*DNI!A2148:J2148)/SUM(Population!$B$2:$K$2)/3.6</f>
        <v>367.65348079855767</v>
      </c>
      <c r="B2148" cm="1">
        <f t="array" ref="B2148">SUM(Population!$B$2:$K$2*DHI!A2148:J2148)/SUM(Population!$B$2:$K$2)/3.6</f>
        <v>278.19929901608708</v>
      </c>
    </row>
    <row r="2149" spans="1:2" x14ac:dyDescent="0.25">
      <c r="A2149" cm="1">
        <f t="array" ref="A2149">SUM(Population!$B$2:$K$2*DNI!A2149:J2149)/SUM(Population!$B$2:$K$2)/3.6</f>
        <v>159.54805547601856</v>
      </c>
      <c r="B2149" cm="1">
        <f t="array" ref="B2149">SUM(Population!$B$2:$K$2*DHI!A2149:J2149)/SUM(Population!$B$2:$K$2)/3.6</f>
        <v>243.2165374314888</v>
      </c>
    </row>
    <row r="2150" spans="1:2" x14ac:dyDescent="0.25">
      <c r="A2150" cm="1">
        <f t="array" ref="A2150">SUM(Population!$B$2:$K$2*DNI!A2150:J2150)/SUM(Population!$B$2:$K$2)/3.6</f>
        <v>185.39121093464914</v>
      </c>
      <c r="B2150" cm="1">
        <f t="array" ref="B2150">SUM(Population!$B$2:$K$2*DHI!A2150:J2150)/SUM(Population!$B$2:$K$2)/3.6</f>
        <v>298.87247177584607</v>
      </c>
    </row>
    <row r="2151" spans="1:2" x14ac:dyDescent="0.25">
      <c r="A2151" cm="1">
        <f t="array" ref="A2151">SUM(Population!$B$2:$K$2*DNI!A2151:J2151)/SUM(Population!$B$2:$K$2)/3.6</f>
        <v>124.8474786638329</v>
      </c>
      <c r="B2151" cm="1">
        <f t="array" ref="B2151">SUM(Population!$B$2:$K$2*DHI!A2151:J2151)/SUM(Population!$B$2:$K$2)/3.6</f>
        <v>276.08651006843479</v>
      </c>
    </row>
    <row r="2152" spans="1:2" x14ac:dyDescent="0.25">
      <c r="A2152" cm="1">
        <f t="array" ref="A2152">SUM(Population!$B$2:$K$2*DNI!A2152:J2152)/SUM(Population!$B$2:$K$2)/3.6</f>
        <v>86.123411182841778</v>
      </c>
      <c r="B2152" cm="1">
        <f t="array" ref="B2152">SUM(Population!$B$2:$K$2*DHI!A2152:J2152)/SUM(Population!$B$2:$K$2)/3.6</f>
        <v>249.38956288823027</v>
      </c>
    </row>
    <row r="2153" spans="1:2" x14ac:dyDescent="0.25">
      <c r="A2153" cm="1">
        <f t="array" ref="A2153">SUM(Population!$B$2:$K$2*DNI!A2153:J2153)/SUM(Population!$B$2:$K$2)/3.6</f>
        <v>122.44264174465064</v>
      </c>
      <c r="B2153" cm="1">
        <f t="array" ref="B2153">SUM(Population!$B$2:$K$2*DHI!A2153:J2153)/SUM(Population!$B$2:$K$2)/3.6</f>
        <v>177.58816263413416</v>
      </c>
    </row>
    <row r="2154" spans="1:2" x14ac:dyDescent="0.25">
      <c r="A2154" cm="1">
        <f t="array" ref="A2154">SUM(Population!$B$2:$K$2*DNI!A2154:J2154)/SUM(Population!$B$2:$K$2)/3.6</f>
        <v>15.985201636371707</v>
      </c>
      <c r="B2154" cm="1">
        <f t="array" ref="B2154">SUM(Population!$B$2:$K$2*DHI!A2154:J2154)/SUM(Population!$B$2:$K$2)/3.6</f>
        <v>88.486056209685145</v>
      </c>
    </row>
    <row r="2155" spans="1:2" x14ac:dyDescent="0.25">
      <c r="A2155" cm="1">
        <f t="array" ref="A2155">SUM(Population!$B$2:$K$2*DNI!A2155:J2155)/SUM(Population!$B$2:$K$2)/3.6</f>
        <v>0</v>
      </c>
      <c r="B2155" cm="1">
        <f t="array" ref="B2155">SUM(Population!$B$2:$K$2*DHI!A2155:J2155)/SUM(Population!$B$2:$K$2)/3.6</f>
        <v>48.647414131524357</v>
      </c>
    </row>
    <row r="2156" spans="1:2" x14ac:dyDescent="0.25">
      <c r="A2156" cm="1">
        <f t="array" ref="A2156">SUM(Population!$B$2:$K$2*DNI!A2156:J2156)/SUM(Population!$B$2:$K$2)/3.6</f>
        <v>20.47764884543232</v>
      </c>
      <c r="B2156" cm="1">
        <f t="array" ref="B2156">SUM(Population!$B$2:$K$2*DHI!A2156:J2156)/SUM(Population!$B$2:$K$2)/3.6</f>
        <v>12.955098157959839</v>
      </c>
    </row>
    <row r="2157" spans="1:2" x14ac:dyDescent="0.25">
      <c r="A2157" cm="1">
        <f t="array" ref="A2157">SUM(Population!$B$2:$K$2*DNI!A2157:J2157)/SUM(Population!$B$2:$K$2)/3.6</f>
        <v>0</v>
      </c>
      <c r="B2157" cm="1">
        <f t="array" ref="B2157">SUM(Population!$B$2:$K$2*DHI!A2157:J2157)/SUM(Population!$B$2:$K$2)/3.6</f>
        <v>0</v>
      </c>
    </row>
    <row r="2158" spans="1:2" x14ac:dyDescent="0.25">
      <c r="A2158" cm="1">
        <f t="array" ref="A2158">SUM(Population!$B$2:$K$2*DNI!A2158:J2158)/SUM(Population!$B$2:$K$2)/3.6</f>
        <v>0</v>
      </c>
      <c r="B2158" cm="1">
        <f t="array" ref="B2158">SUM(Population!$B$2:$K$2*DHI!A2158:J2158)/SUM(Population!$B$2:$K$2)/3.6</f>
        <v>0</v>
      </c>
    </row>
    <row r="2159" spans="1:2" x14ac:dyDescent="0.25">
      <c r="A2159" cm="1">
        <f t="array" ref="A2159">SUM(Population!$B$2:$K$2*DNI!A2159:J2159)/SUM(Population!$B$2:$K$2)/3.6</f>
        <v>0</v>
      </c>
      <c r="B2159" cm="1">
        <f t="array" ref="B2159">SUM(Population!$B$2:$K$2*DHI!A2159:J2159)/SUM(Population!$B$2:$K$2)/3.6</f>
        <v>0</v>
      </c>
    </row>
    <row r="2160" spans="1:2" x14ac:dyDescent="0.25">
      <c r="A2160" cm="1">
        <f t="array" ref="A2160">SUM(Population!$B$2:$K$2*DNI!A2160:J2160)/SUM(Population!$B$2:$K$2)/3.6</f>
        <v>0</v>
      </c>
      <c r="B2160" cm="1">
        <f t="array" ref="B2160">SUM(Population!$B$2:$K$2*DHI!A2160:J2160)/SUM(Population!$B$2:$K$2)/3.6</f>
        <v>0</v>
      </c>
    </row>
    <row r="2161" spans="1:2" x14ac:dyDescent="0.25">
      <c r="A2161" cm="1">
        <f t="array" ref="A2161">SUM(Population!$B$2:$K$2*DNI!A2161:J2161)/SUM(Population!$B$2:$K$2)/3.6</f>
        <v>0</v>
      </c>
      <c r="B2161" cm="1">
        <f t="array" ref="B2161">SUM(Population!$B$2:$K$2*DHI!A2161:J2161)/SUM(Population!$B$2:$K$2)/3.6</f>
        <v>0</v>
      </c>
    </row>
    <row r="2162" spans="1:2" x14ac:dyDescent="0.25">
      <c r="A2162" cm="1">
        <f t="array" ref="A2162">SUM(Population!$B$2:$K$2*DNI!A2162:J2162)/SUM(Population!$B$2:$K$2)/3.6</f>
        <v>0</v>
      </c>
      <c r="B2162" cm="1">
        <f t="array" ref="B2162">SUM(Population!$B$2:$K$2*DHI!A2162:J2162)/SUM(Population!$B$2:$K$2)/3.6</f>
        <v>0</v>
      </c>
    </row>
    <row r="2163" spans="1:2" x14ac:dyDescent="0.25">
      <c r="A2163" cm="1">
        <f t="array" ref="A2163">SUM(Population!$B$2:$K$2*DNI!A2163:J2163)/SUM(Population!$B$2:$K$2)/3.6</f>
        <v>0</v>
      </c>
      <c r="B2163" cm="1">
        <f t="array" ref="B2163">SUM(Population!$B$2:$K$2*DHI!A2163:J2163)/SUM(Population!$B$2:$K$2)/3.6</f>
        <v>0</v>
      </c>
    </row>
    <row r="2164" spans="1:2" x14ac:dyDescent="0.25">
      <c r="A2164" cm="1">
        <f t="array" ref="A2164">SUM(Population!$B$2:$K$2*DNI!A2164:J2164)/SUM(Population!$B$2:$K$2)/3.6</f>
        <v>0</v>
      </c>
      <c r="B2164" cm="1">
        <f t="array" ref="B2164">SUM(Population!$B$2:$K$2*DHI!A2164:J2164)/SUM(Population!$B$2:$K$2)/3.6</f>
        <v>0</v>
      </c>
    </row>
    <row r="2165" spans="1:2" x14ac:dyDescent="0.25">
      <c r="A2165" cm="1">
        <f t="array" ref="A2165">SUM(Population!$B$2:$K$2*DNI!A2165:J2165)/SUM(Population!$B$2:$K$2)/3.6</f>
        <v>0</v>
      </c>
      <c r="B2165" cm="1">
        <f t="array" ref="B2165">SUM(Population!$B$2:$K$2*DHI!A2165:J2165)/SUM(Population!$B$2:$K$2)/3.6</f>
        <v>0</v>
      </c>
    </row>
    <row r="2166" spans="1:2" x14ac:dyDescent="0.25">
      <c r="A2166" cm="1">
        <f t="array" ref="A2166">SUM(Population!$B$2:$K$2*DNI!A2166:J2166)/SUM(Population!$B$2:$K$2)/3.6</f>
        <v>0</v>
      </c>
      <c r="B2166" cm="1">
        <f t="array" ref="B2166">SUM(Population!$B$2:$K$2*DHI!A2166:J2166)/SUM(Population!$B$2:$K$2)/3.6</f>
        <v>0</v>
      </c>
    </row>
    <row r="2167" spans="1:2" x14ac:dyDescent="0.25">
      <c r="A2167" cm="1">
        <f t="array" ref="A2167">SUM(Population!$B$2:$K$2*DNI!A2167:J2167)/SUM(Population!$B$2:$K$2)/3.6</f>
        <v>9.3009663973686027E-2</v>
      </c>
      <c r="B2167" cm="1">
        <f t="array" ref="B2167">SUM(Population!$B$2:$K$2*DHI!A2167:J2167)/SUM(Population!$B$2:$K$2)/3.6</f>
        <v>9.3009663973686027E-2</v>
      </c>
    </row>
    <row r="2168" spans="1:2" x14ac:dyDescent="0.25">
      <c r="A2168" cm="1">
        <f t="array" ref="A2168">SUM(Population!$B$2:$K$2*DNI!A2168:J2168)/SUM(Population!$B$2:$K$2)/3.6</f>
        <v>8.9944973090034299</v>
      </c>
      <c r="B2168" cm="1">
        <f t="array" ref="B2168">SUM(Population!$B$2:$K$2*DHI!A2168:J2168)/SUM(Population!$B$2:$K$2)/3.6</f>
        <v>12.126754742628078</v>
      </c>
    </row>
    <row r="2169" spans="1:2" x14ac:dyDescent="0.25">
      <c r="A2169" cm="1">
        <f t="array" ref="A2169">SUM(Population!$B$2:$K$2*DNI!A2169:J2169)/SUM(Population!$B$2:$K$2)/3.6</f>
        <v>72.765132958624065</v>
      </c>
      <c r="B2169" cm="1">
        <f t="array" ref="B2169">SUM(Population!$B$2:$K$2*DHI!A2169:J2169)/SUM(Population!$B$2:$K$2)/3.6</f>
        <v>54.948304739573068</v>
      </c>
    </row>
    <row r="2170" spans="1:2" x14ac:dyDescent="0.25">
      <c r="A2170" cm="1">
        <f t="array" ref="A2170">SUM(Population!$B$2:$K$2*DNI!A2170:J2170)/SUM(Population!$B$2:$K$2)/3.6</f>
        <v>111.13895826187475</v>
      </c>
      <c r="B2170" cm="1">
        <f t="array" ref="B2170">SUM(Population!$B$2:$K$2*DHI!A2170:J2170)/SUM(Population!$B$2:$K$2)/3.6</f>
        <v>95.746164969911803</v>
      </c>
    </row>
    <row r="2171" spans="1:2" x14ac:dyDescent="0.25">
      <c r="A2171" cm="1">
        <f t="array" ref="A2171">SUM(Population!$B$2:$K$2*DNI!A2171:J2171)/SUM(Population!$B$2:$K$2)/3.6</f>
        <v>133.19991286084655</v>
      </c>
      <c r="B2171" cm="1">
        <f t="array" ref="B2171">SUM(Population!$B$2:$K$2*DHI!A2171:J2171)/SUM(Population!$B$2:$K$2)/3.6</f>
        <v>134.97195977907668</v>
      </c>
    </row>
    <row r="2172" spans="1:2" x14ac:dyDescent="0.25">
      <c r="A2172" cm="1">
        <f t="array" ref="A2172">SUM(Population!$B$2:$K$2*DNI!A2172:J2172)/SUM(Population!$B$2:$K$2)/3.6</f>
        <v>195.5986933350394</v>
      </c>
      <c r="B2172" cm="1">
        <f t="array" ref="B2172">SUM(Population!$B$2:$K$2*DHI!A2172:J2172)/SUM(Population!$B$2:$K$2)/3.6</f>
        <v>169.53137344263794</v>
      </c>
    </row>
    <row r="2173" spans="1:2" x14ac:dyDescent="0.25">
      <c r="A2173" cm="1">
        <f t="array" ref="A2173">SUM(Population!$B$2:$K$2*DNI!A2173:J2173)/SUM(Population!$B$2:$K$2)/3.6</f>
        <v>196.11756927314397</v>
      </c>
      <c r="B2173" cm="1">
        <f t="array" ref="B2173">SUM(Population!$B$2:$K$2*DHI!A2173:J2173)/SUM(Population!$B$2:$K$2)/3.6</f>
        <v>168.68480206932225</v>
      </c>
    </row>
    <row r="2174" spans="1:2" x14ac:dyDescent="0.25">
      <c r="A2174" cm="1">
        <f t="array" ref="A2174">SUM(Population!$B$2:$K$2*DNI!A2174:J2174)/SUM(Population!$B$2:$K$2)/3.6</f>
        <v>257.62604772179185</v>
      </c>
      <c r="B2174" cm="1">
        <f t="array" ref="B2174">SUM(Population!$B$2:$K$2*DHI!A2174:J2174)/SUM(Population!$B$2:$K$2)/3.6</f>
        <v>251.95316184062045</v>
      </c>
    </row>
    <row r="2175" spans="1:2" x14ac:dyDescent="0.25">
      <c r="A2175" cm="1">
        <f t="array" ref="A2175">SUM(Population!$B$2:$K$2*DNI!A2175:J2175)/SUM(Population!$B$2:$K$2)/3.6</f>
        <v>548.86186408473384</v>
      </c>
      <c r="B2175" cm="1">
        <f t="array" ref="B2175">SUM(Population!$B$2:$K$2*DHI!A2175:J2175)/SUM(Population!$B$2:$K$2)/3.6</f>
        <v>289.73660809563137</v>
      </c>
    </row>
    <row r="2176" spans="1:2" x14ac:dyDescent="0.25">
      <c r="A2176" cm="1">
        <f t="array" ref="A2176">SUM(Population!$B$2:$K$2*DNI!A2176:J2176)/SUM(Population!$B$2:$K$2)/3.6</f>
        <v>610.48931337521606</v>
      </c>
      <c r="B2176" cm="1">
        <f t="array" ref="B2176">SUM(Population!$B$2:$K$2*DHI!A2176:J2176)/SUM(Population!$B$2:$K$2)/3.6</f>
        <v>197.03290138294159</v>
      </c>
    </row>
    <row r="2177" spans="1:2" x14ac:dyDescent="0.25">
      <c r="A2177" cm="1">
        <f t="array" ref="A2177">SUM(Population!$B$2:$K$2*DNI!A2177:J2177)/SUM(Population!$B$2:$K$2)/3.6</f>
        <v>624.91925928331557</v>
      </c>
      <c r="B2177" cm="1">
        <f t="array" ref="B2177">SUM(Population!$B$2:$K$2*DHI!A2177:J2177)/SUM(Population!$B$2:$K$2)/3.6</f>
        <v>168.39636615737217</v>
      </c>
    </row>
    <row r="2178" spans="1:2" x14ac:dyDescent="0.25">
      <c r="A2178" cm="1">
        <f t="array" ref="A2178">SUM(Population!$B$2:$K$2*DNI!A2178:J2178)/SUM(Population!$B$2:$K$2)/3.6</f>
        <v>382.95504707674718</v>
      </c>
      <c r="B2178" cm="1">
        <f t="array" ref="B2178">SUM(Population!$B$2:$K$2*DHI!A2178:J2178)/SUM(Population!$B$2:$K$2)/3.6</f>
        <v>154.14951086301593</v>
      </c>
    </row>
    <row r="2179" spans="1:2" x14ac:dyDescent="0.25">
      <c r="A2179" cm="1">
        <f t="array" ref="A2179">SUM(Population!$B$2:$K$2*DNI!A2179:J2179)/SUM(Population!$B$2:$K$2)/3.6</f>
        <v>379.01354259539625</v>
      </c>
      <c r="B2179" cm="1">
        <f t="array" ref="B2179">SUM(Population!$B$2:$K$2*DHI!A2179:J2179)/SUM(Population!$B$2:$K$2)/3.6</f>
        <v>86.958977644076683</v>
      </c>
    </row>
    <row r="2180" spans="1:2" x14ac:dyDescent="0.25">
      <c r="A2180" cm="1">
        <f t="array" ref="A2180">SUM(Population!$B$2:$K$2*DNI!A2180:J2180)/SUM(Population!$B$2:$K$2)/3.6</f>
        <v>72.676674105669193</v>
      </c>
      <c r="B2180" cm="1">
        <f t="array" ref="B2180">SUM(Population!$B$2:$K$2*DHI!A2180:J2180)/SUM(Population!$B$2:$K$2)/3.6</f>
        <v>17.382894188061428</v>
      </c>
    </row>
    <row r="2181" spans="1:2" x14ac:dyDescent="0.25">
      <c r="A2181" cm="1">
        <f t="array" ref="A2181">SUM(Population!$B$2:$K$2*DNI!A2181:J2181)/SUM(Population!$B$2:$K$2)/3.6</f>
        <v>0</v>
      </c>
      <c r="B2181" cm="1">
        <f t="array" ref="B2181">SUM(Population!$B$2:$K$2*DHI!A2181:J2181)/SUM(Population!$B$2:$K$2)/3.6</f>
        <v>0</v>
      </c>
    </row>
    <row r="2182" spans="1:2" x14ac:dyDescent="0.25">
      <c r="A2182" cm="1">
        <f t="array" ref="A2182">SUM(Population!$B$2:$K$2*DNI!A2182:J2182)/SUM(Population!$B$2:$K$2)/3.6</f>
        <v>0</v>
      </c>
      <c r="B2182" cm="1">
        <f t="array" ref="B2182">SUM(Population!$B$2:$K$2*DHI!A2182:J2182)/SUM(Population!$B$2:$K$2)/3.6</f>
        <v>0</v>
      </c>
    </row>
    <row r="2183" spans="1:2" x14ac:dyDescent="0.25">
      <c r="A2183" cm="1">
        <f t="array" ref="A2183">SUM(Population!$B$2:$K$2*DNI!A2183:J2183)/SUM(Population!$B$2:$K$2)/3.6</f>
        <v>0</v>
      </c>
      <c r="B2183" cm="1">
        <f t="array" ref="B2183">SUM(Population!$B$2:$K$2*DHI!A2183:J2183)/SUM(Population!$B$2:$K$2)/3.6</f>
        <v>0</v>
      </c>
    </row>
    <row r="2184" spans="1:2" x14ac:dyDescent="0.25">
      <c r="A2184" cm="1">
        <f t="array" ref="A2184">SUM(Population!$B$2:$K$2*DNI!A2184:J2184)/SUM(Population!$B$2:$K$2)/3.6</f>
        <v>0</v>
      </c>
      <c r="B2184" cm="1">
        <f t="array" ref="B2184">SUM(Population!$B$2:$K$2*DHI!A2184:J2184)/SUM(Population!$B$2:$K$2)/3.6</f>
        <v>0</v>
      </c>
    </row>
    <row r="2185" spans="1:2" x14ac:dyDescent="0.25">
      <c r="A2185" cm="1">
        <f t="array" ref="A2185">SUM(Population!$B$2:$K$2*DNI!A2185:J2185)/SUM(Population!$B$2:$K$2)/3.6</f>
        <v>0</v>
      </c>
      <c r="B2185" cm="1">
        <f t="array" ref="B2185">SUM(Population!$B$2:$K$2*DHI!A2185:J2185)/SUM(Population!$B$2:$K$2)/3.6</f>
        <v>0</v>
      </c>
    </row>
    <row r="2186" spans="1:2" x14ac:dyDescent="0.25">
      <c r="A2186" cm="1">
        <f t="array" ref="A2186">SUM(Population!$B$2:$K$2*DNI!A2186:J2186)/SUM(Population!$B$2:$K$2)/3.6</f>
        <v>0</v>
      </c>
      <c r="B2186" cm="1">
        <f t="array" ref="B2186">SUM(Population!$B$2:$K$2*DHI!A2186:J2186)/SUM(Population!$B$2:$K$2)/3.6</f>
        <v>0</v>
      </c>
    </row>
    <row r="2187" spans="1:2" x14ac:dyDescent="0.25">
      <c r="A2187" cm="1">
        <f t="array" ref="A2187">SUM(Population!$B$2:$K$2*DNI!A2187:J2187)/SUM(Population!$B$2:$K$2)/3.6</f>
        <v>0</v>
      </c>
      <c r="B2187" cm="1">
        <f t="array" ref="B2187">SUM(Population!$B$2:$K$2*DHI!A2187:J2187)/SUM(Population!$B$2:$K$2)/3.6</f>
        <v>0</v>
      </c>
    </row>
    <row r="2188" spans="1:2" x14ac:dyDescent="0.25">
      <c r="A2188" cm="1">
        <f t="array" ref="A2188">SUM(Population!$B$2:$K$2*DNI!A2188:J2188)/SUM(Population!$B$2:$K$2)/3.6</f>
        <v>0</v>
      </c>
      <c r="B2188" cm="1">
        <f t="array" ref="B2188">SUM(Population!$B$2:$K$2*DHI!A2188:J2188)/SUM(Population!$B$2:$K$2)/3.6</f>
        <v>0</v>
      </c>
    </row>
    <row r="2189" spans="1:2" x14ac:dyDescent="0.25">
      <c r="A2189" cm="1">
        <f t="array" ref="A2189">SUM(Population!$B$2:$K$2*DNI!A2189:J2189)/SUM(Population!$B$2:$K$2)/3.6</f>
        <v>0</v>
      </c>
      <c r="B2189" cm="1">
        <f t="array" ref="B2189">SUM(Population!$B$2:$K$2*DHI!A2189:J2189)/SUM(Population!$B$2:$K$2)/3.6</f>
        <v>0</v>
      </c>
    </row>
    <row r="2190" spans="1:2" x14ac:dyDescent="0.25">
      <c r="A2190" cm="1">
        <f t="array" ref="A2190">SUM(Population!$B$2:$K$2*DNI!A2190:J2190)/SUM(Population!$B$2:$K$2)/3.6</f>
        <v>0</v>
      </c>
      <c r="B2190" cm="1">
        <f t="array" ref="B2190">SUM(Population!$B$2:$K$2*DHI!A2190:J2190)/SUM(Population!$B$2:$K$2)/3.6</f>
        <v>0</v>
      </c>
    </row>
    <row r="2191" spans="1:2" x14ac:dyDescent="0.25">
      <c r="A2191" cm="1">
        <f t="array" ref="A2191">SUM(Population!$B$2:$K$2*DNI!A2191:J2191)/SUM(Population!$B$2:$K$2)/3.6</f>
        <v>0.12401288529824803</v>
      </c>
      <c r="B2191" cm="1">
        <f t="array" ref="B2191">SUM(Population!$B$2:$K$2*DHI!A2191:J2191)/SUM(Population!$B$2:$K$2)/3.6</f>
        <v>0.12401288529824803</v>
      </c>
    </row>
    <row r="2192" spans="1:2" x14ac:dyDescent="0.25">
      <c r="A2192" cm="1">
        <f t="array" ref="A2192">SUM(Population!$B$2:$K$2*DNI!A2192:J2192)/SUM(Population!$B$2:$K$2)/3.6</f>
        <v>29.701086028930401</v>
      </c>
      <c r="B2192" cm="1">
        <f t="array" ref="B2192">SUM(Population!$B$2:$K$2*DHI!A2192:J2192)/SUM(Population!$B$2:$K$2)/3.6</f>
        <v>21.250424690536033</v>
      </c>
    </row>
    <row r="2193" spans="1:2" x14ac:dyDescent="0.25">
      <c r="A2193" cm="1">
        <f t="array" ref="A2193">SUM(Population!$B$2:$K$2*DNI!A2193:J2193)/SUM(Population!$B$2:$K$2)/3.6</f>
        <v>266.02230040403413</v>
      </c>
      <c r="B2193" cm="1">
        <f t="array" ref="B2193">SUM(Population!$B$2:$K$2*DHI!A2193:J2193)/SUM(Population!$B$2:$K$2)/3.6</f>
        <v>102.22544335533846</v>
      </c>
    </row>
    <row r="2194" spans="1:2" x14ac:dyDescent="0.25">
      <c r="A2194" cm="1">
        <f t="array" ref="A2194">SUM(Population!$B$2:$K$2*DNI!A2194:J2194)/SUM(Population!$B$2:$K$2)/3.6</f>
        <v>538.22591334310425</v>
      </c>
      <c r="B2194" cm="1">
        <f t="array" ref="B2194">SUM(Population!$B$2:$K$2*DHI!A2194:J2194)/SUM(Population!$B$2:$K$2)/3.6</f>
        <v>141.56895889445798</v>
      </c>
    </row>
    <row r="2195" spans="1:2" x14ac:dyDescent="0.25">
      <c r="A2195" cm="1">
        <f t="array" ref="A2195">SUM(Population!$B$2:$K$2*DNI!A2195:J2195)/SUM(Population!$B$2:$K$2)/3.6</f>
        <v>689.00667659585656</v>
      </c>
      <c r="B2195" cm="1">
        <f t="array" ref="B2195">SUM(Population!$B$2:$K$2*DHI!A2195:J2195)/SUM(Population!$B$2:$K$2)/3.6</f>
        <v>138.66720553430042</v>
      </c>
    </row>
    <row r="2196" spans="1:2" x14ac:dyDescent="0.25">
      <c r="A2196" cm="1">
        <f t="array" ref="A2196">SUM(Population!$B$2:$K$2*DNI!A2196:J2196)/SUM(Population!$B$2:$K$2)/3.6</f>
        <v>663.30521960883652</v>
      </c>
      <c r="B2196" cm="1">
        <f t="array" ref="B2196">SUM(Population!$B$2:$K$2*DHI!A2196:J2196)/SUM(Population!$B$2:$K$2)/3.6</f>
        <v>177.7170246667782</v>
      </c>
    </row>
    <row r="2197" spans="1:2" x14ac:dyDescent="0.25">
      <c r="A2197" cm="1">
        <f t="array" ref="A2197">SUM(Population!$B$2:$K$2*DNI!A2197:J2197)/SUM(Population!$B$2:$K$2)/3.6</f>
        <v>619.51047461309565</v>
      </c>
      <c r="B2197" cm="1">
        <f t="array" ref="B2197">SUM(Population!$B$2:$K$2*DHI!A2197:J2197)/SUM(Population!$B$2:$K$2)/3.6</f>
        <v>220.81777041651384</v>
      </c>
    </row>
    <row r="2198" spans="1:2" x14ac:dyDescent="0.25">
      <c r="A2198" cm="1">
        <f t="array" ref="A2198">SUM(Population!$B$2:$K$2*DNI!A2198:J2198)/SUM(Population!$B$2:$K$2)/3.6</f>
        <v>510.54683079161805</v>
      </c>
      <c r="B2198" cm="1">
        <f t="array" ref="B2198">SUM(Population!$B$2:$K$2*DHI!A2198:J2198)/SUM(Population!$B$2:$K$2)/3.6</f>
        <v>282.71448699506556</v>
      </c>
    </row>
    <row r="2199" spans="1:2" x14ac:dyDescent="0.25">
      <c r="A2199" cm="1">
        <f t="array" ref="A2199">SUM(Population!$B$2:$K$2*DNI!A2199:J2199)/SUM(Population!$B$2:$K$2)/3.6</f>
        <v>161.61981425908061</v>
      </c>
      <c r="B2199" cm="1">
        <f t="array" ref="B2199">SUM(Population!$B$2:$K$2*DHI!A2199:J2199)/SUM(Population!$B$2:$K$2)/3.6</f>
        <v>296.45621421718994</v>
      </c>
    </row>
    <row r="2200" spans="1:2" x14ac:dyDescent="0.25">
      <c r="A2200" cm="1">
        <f t="array" ref="A2200">SUM(Population!$B$2:$K$2*DNI!A2200:J2200)/SUM(Population!$B$2:$K$2)/3.6</f>
        <v>383.61086916426586</v>
      </c>
      <c r="B2200" cm="1">
        <f t="array" ref="B2200">SUM(Population!$B$2:$K$2*DHI!A2200:J2200)/SUM(Population!$B$2:$K$2)/3.6</f>
        <v>279.98428236018896</v>
      </c>
    </row>
    <row r="2201" spans="1:2" x14ac:dyDescent="0.25">
      <c r="A2201" cm="1">
        <f t="array" ref="A2201">SUM(Population!$B$2:$K$2*DNI!A2201:J2201)/SUM(Population!$B$2:$K$2)/3.6</f>
        <v>214.71640270587827</v>
      </c>
      <c r="B2201" cm="1">
        <f t="array" ref="B2201">SUM(Population!$B$2:$K$2*DHI!A2201:J2201)/SUM(Population!$B$2:$K$2)/3.6</f>
        <v>219.50122926169485</v>
      </c>
    </row>
    <row r="2202" spans="1:2" x14ac:dyDescent="0.25">
      <c r="A2202" cm="1">
        <f t="array" ref="A2202">SUM(Population!$B$2:$K$2*DNI!A2202:J2202)/SUM(Population!$B$2:$K$2)/3.6</f>
        <v>376.97500142308019</v>
      </c>
      <c r="B2202" cm="1">
        <f t="array" ref="B2202">SUM(Population!$B$2:$K$2*DHI!A2202:J2202)/SUM(Population!$B$2:$K$2)/3.6</f>
        <v>155.25685350915339</v>
      </c>
    </row>
    <row r="2203" spans="1:2" x14ac:dyDescent="0.25">
      <c r="A2203" cm="1">
        <f t="array" ref="A2203">SUM(Population!$B$2:$K$2*DNI!A2203:J2203)/SUM(Population!$B$2:$K$2)/3.6</f>
        <v>115.43948265156709</v>
      </c>
      <c r="B2203" cm="1">
        <f t="array" ref="B2203">SUM(Population!$B$2:$K$2*DHI!A2203:J2203)/SUM(Population!$B$2:$K$2)/3.6</f>
        <v>81.119848986183243</v>
      </c>
    </row>
    <row r="2204" spans="1:2" x14ac:dyDescent="0.25">
      <c r="A2204" cm="1">
        <f t="array" ref="A2204">SUM(Population!$B$2:$K$2*DNI!A2204:J2204)/SUM(Population!$B$2:$K$2)/3.6</f>
        <v>46.509182330933719</v>
      </c>
      <c r="B2204" cm="1">
        <f t="array" ref="B2204">SUM(Population!$B$2:$K$2*DHI!A2204:J2204)/SUM(Population!$B$2:$K$2)/3.6</f>
        <v>16.197207291192473</v>
      </c>
    </row>
    <row r="2205" spans="1:2" x14ac:dyDescent="0.25">
      <c r="A2205" cm="1">
        <f t="array" ref="A2205">SUM(Population!$B$2:$K$2*DNI!A2205:J2205)/SUM(Population!$B$2:$K$2)/3.6</f>
        <v>0</v>
      </c>
      <c r="B2205" cm="1">
        <f t="array" ref="B2205">SUM(Population!$B$2:$K$2*DHI!A2205:J2205)/SUM(Population!$B$2:$K$2)/3.6</f>
        <v>0</v>
      </c>
    </row>
    <row r="2206" spans="1:2" x14ac:dyDescent="0.25">
      <c r="A2206" cm="1">
        <f t="array" ref="A2206">SUM(Population!$B$2:$K$2*DNI!A2206:J2206)/SUM(Population!$B$2:$K$2)/3.6</f>
        <v>0</v>
      </c>
      <c r="B2206" cm="1">
        <f t="array" ref="B2206">SUM(Population!$B$2:$K$2*DHI!A2206:J2206)/SUM(Population!$B$2:$K$2)/3.6</f>
        <v>0</v>
      </c>
    </row>
    <row r="2207" spans="1:2" x14ac:dyDescent="0.25">
      <c r="A2207" cm="1">
        <f t="array" ref="A2207">SUM(Population!$B$2:$K$2*DNI!A2207:J2207)/SUM(Population!$B$2:$K$2)/3.6</f>
        <v>0</v>
      </c>
      <c r="B2207" cm="1">
        <f t="array" ref="B2207">SUM(Population!$B$2:$K$2*DHI!A2207:J2207)/SUM(Population!$B$2:$K$2)/3.6</f>
        <v>0</v>
      </c>
    </row>
    <row r="2208" spans="1:2" x14ac:dyDescent="0.25">
      <c r="A2208" cm="1">
        <f t="array" ref="A2208">SUM(Population!$B$2:$K$2*DNI!A2208:J2208)/SUM(Population!$B$2:$K$2)/3.6</f>
        <v>0</v>
      </c>
      <c r="B2208" cm="1">
        <f t="array" ref="B2208">SUM(Population!$B$2:$K$2*DHI!A2208:J2208)/SUM(Population!$B$2:$K$2)/3.6</f>
        <v>0</v>
      </c>
    </row>
    <row r="2209" spans="1:2" x14ac:dyDescent="0.25">
      <c r="A2209" cm="1">
        <f t="array" ref="A2209">SUM(Population!$B$2:$K$2*DNI!A2209:J2209)/SUM(Population!$B$2:$K$2)/3.6</f>
        <v>0</v>
      </c>
      <c r="B2209" cm="1">
        <f t="array" ref="B2209">SUM(Population!$B$2:$K$2*DHI!A2209:J2209)/SUM(Population!$B$2:$K$2)/3.6</f>
        <v>0</v>
      </c>
    </row>
    <row r="2210" spans="1:2" x14ac:dyDescent="0.25">
      <c r="A2210" cm="1">
        <f t="array" ref="A2210">SUM(Population!$B$2:$K$2*DNI!A2210:J2210)/SUM(Population!$B$2:$K$2)/3.6</f>
        <v>0</v>
      </c>
      <c r="B2210" cm="1">
        <f t="array" ref="B2210">SUM(Population!$B$2:$K$2*DHI!A2210:J2210)/SUM(Population!$B$2:$K$2)/3.6</f>
        <v>0</v>
      </c>
    </row>
    <row r="2211" spans="1:2" x14ac:dyDescent="0.25">
      <c r="A2211" cm="1">
        <f t="array" ref="A2211">SUM(Population!$B$2:$K$2*DNI!A2211:J2211)/SUM(Population!$B$2:$K$2)/3.6</f>
        <v>0</v>
      </c>
      <c r="B2211" cm="1">
        <f t="array" ref="B2211">SUM(Population!$B$2:$K$2*DHI!A2211:J2211)/SUM(Population!$B$2:$K$2)/3.6</f>
        <v>0</v>
      </c>
    </row>
    <row r="2212" spans="1:2" x14ac:dyDescent="0.25">
      <c r="A2212" cm="1">
        <f t="array" ref="A2212">SUM(Population!$B$2:$K$2*DNI!A2212:J2212)/SUM(Population!$B$2:$K$2)/3.6</f>
        <v>0</v>
      </c>
      <c r="B2212" cm="1">
        <f t="array" ref="B2212">SUM(Population!$B$2:$K$2*DHI!A2212:J2212)/SUM(Population!$B$2:$K$2)/3.6</f>
        <v>0</v>
      </c>
    </row>
    <row r="2213" spans="1:2" x14ac:dyDescent="0.25">
      <c r="A2213" cm="1">
        <f t="array" ref="A2213">SUM(Population!$B$2:$K$2*DNI!A2213:J2213)/SUM(Population!$B$2:$K$2)/3.6</f>
        <v>0</v>
      </c>
      <c r="B2213" cm="1">
        <f t="array" ref="B2213">SUM(Population!$B$2:$K$2*DHI!A2213:J2213)/SUM(Population!$B$2:$K$2)/3.6</f>
        <v>0</v>
      </c>
    </row>
    <row r="2214" spans="1:2" x14ac:dyDescent="0.25">
      <c r="A2214" cm="1">
        <f t="array" ref="A2214">SUM(Population!$B$2:$K$2*DNI!A2214:J2214)/SUM(Population!$B$2:$K$2)/3.6</f>
        <v>0</v>
      </c>
      <c r="B2214" cm="1">
        <f t="array" ref="B2214">SUM(Population!$B$2:$K$2*DHI!A2214:J2214)/SUM(Population!$B$2:$K$2)/3.6</f>
        <v>0</v>
      </c>
    </row>
    <row r="2215" spans="1:2" x14ac:dyDescent="0.25">
      <c r="A2215" cm="1">
        <f t="array" ref="A2215">SUM(Population!$B$2:$K$2*DNI!A2215:J2215)/SUM(Population!$B$2:$K$2)/3.6</f>
        <v>0.15501610662281004</v>
      </c>
      <c r="B2215" cm="1">
        <f t="array" ref="B2215">SUM(Population!$B$2:$K$2*DHI!A2215:J2215)/SUM(Population!$B$2:$K$2)/3.6</f>
        <v>0.18601932794737205</v>
      </c>
    </row>
    <row r="2216" spans="1:2" x14ac:dyDescent="0.25">
      <c r="A2216" cm="1">
        <f t="array" ref="A2216">SUM(Population!$B$2:$K$2*DNI!A2216:J2216)/SUM(Population!$B$2:$K$2)/3.6</f>
        <v>44.969962187487695</v>
      </c>
      <c r="B2216" cm="1">
        <f t="array" ref="B2216">SUM(Population!$B$2:$K$2*DHI!A2216:J2216)/SUM(Population!$B$2:$K$2)/3.6</f>
        <v>15.475752894143739</v>
      </c>
    </row>
    <row r="2217" spans="1:2" x14ac:dyDescent="0.25">
      <c r="A2217" cm="1">
        <f t="array" ref="A2217">SUM(Population!$B$2:$K$2*DNI!A2217:J2217)/SUM(Population!$B$2:$K$2)/3.6</f>
        <v>90.253008929982201</v>
      </c>
      <c r="B2217" cm="1">
        <f t="array" ref="B2217">SUM(Population!$B$2:$K$2*DHI!A2217:J2217)/SUM(Population!$B$2:$K$2)/3.6</f>
        <v>56.796518212885978</v>
      </c>
    </row>
    <row r="2218" spans="1:2" x14ac:dyDescent="0.25">
      <c r="A2218" cm="1">
        <f t="array" ref="A2218">SUM(Population!$B$2:$K$2*DNI!A2218:J2218)/SUM(Population!$B$2:$K$2)/3.6</f>
        <v>102.97163881153899</v>
      </c>
      <c r="B2218" cm="1">
        <f t="array" ref="B2218">SUM(Population!$B$2:$K$2*DHI!A2218:J2218)/SUM(Population!$B$2:$K$2)/3.6</f>
        <v>93.285790821755555</v>
      </c>
    </row>
    <row r="2219" spans="1:2" x14ac:dyDescent="0.25">
      <c r="A2219" cm="1">
        <f t="array" ref="A2219">SUM(Population!$B$2:$K$2*DNI!A2219:J2219)/SUM(Population!$B$2:$K$2)/3.6</f>
        <v>122.10106475060313</v>
      </c>
      <c r="B2219" cm="1">
        <f t="array" ref="B2219">SUM(Population!$B$2:$K$2*DHI!A2219:J2219)/SUM(Population!$B$2:$K$2)/3.6</f>
        <v>120.01880058388871</v>
      </c>
    </row>
    <row r="2220" spans="1:2" x14ac:dyDescent="0.25">
      <c r="A2220" cm="1">
        <f t="array" ref="A2220">SUM(Population!$B$2:$K$2*DNI!A2220:J2220)/SUM(Population!$B$2:$K$2)/3.6</f>
        <v>138.04343091776806</v>
      </c>
      <c r="B2220" cm="1">
        <f t="array" ref="B2220">SUM(Population!$B$2:$K$2*DHI!A2220:J2220)/SUM(Population!$B$2:$K$2)/3.6</f>
        <v>159.2060897310275</v>
      </c>
    </row>
    <row r="2221" spans="1:2" x14ac:dyDescent="0.25">
      <c r="A2221" cm="1">
        <f t="array" ref="A2221">SUM(Population!$B$2:$K$2*DNI!A2221:J2221)/SUM(Population!$B$2:$K$2)/3.6</f>
        <v>140.21175399065228</v>
      </c>
      <c r="B2221" cm="1">
        <f t="array" ref="B2221">SUM(Population!$B$2:$K$2*DHI!A2221:J2221)/SUM(Population!$B$2:$K$2)/3.6</f>
        <v>164.93143709081514</v>
      </c>
    </row>
    <row r="2222" spans="1:2" x14ac:dyDescent="0.25">
      <c r="A2222" cm="1">
        <f t="array" ref="A2222">SUM(Population!$B$2:$K$2*DNI!A2222:J2222)/SUM(Population!$B$2:$K$2)/3.6</f>
        <v>150.62129049162181</v>
      </c>
      <c r="B2222" cm="1">
        <f t="array" ref="B2222">SUM(Population!$B$2:$K$2*DHI!A2222:J2222)/SUM(Population!$B$2:$K$2)/3.6</f>
        <v>172.87372134819685</v>
      </c>
    </row>
    <row r="2223" spans="1:2" x14ac:dyDescent="0.25">
      <c r="A2223" cm="1">
        <f t="array" ref="A2223">SUM(Population!$B$2:$K$2*DNI!A2223:J2223)/SUM(Population!$B$2:$K$2)/3.6</f>
        <v>146.31052265090062</v>
      </c>
      <c r="B2223" cm="1">
        <f t="array" ref="B2223">SUM(Population!$B$2:$K$2*DHI!A2223:J2223)/SUM(Population!$B$2:$K$2)/3.6</f>
        <v>172.32868895754481</v>
      </c>
    </row>
    <row r="2224" spans="1:2" x14ac:dyDescent="0.25">
      <c r="A2224" cm="1">
        <f t="array" ref="A2224">SUM(Population!$B$2:$K$2*DNI!A2224:J2224)/SUM(Population!$B$2:$K$2)/3.6</f>
        <v>138.69549066077636</v>
      </c>
      <c r="B2224" cm="1">
        <f t="array" ref="B2224">SUM(Population!$B$2:$K$2*DHI!A2224:J2224)/SUM(Population!$B$2:$K$2)/3.6</f>
        <v>147.97961325308762</v>
      </c>
    </row>
    <row r="2225" spans="1:2" x14ac:dyDescent="0.25">
      <c r="A2225" cm="1">
        <f t="array" ref="A2225">SUM(Population!$B$2:$K$2*DNI!A2225:J2225)/SUM(Population!$B$2:$K$2)/3.6</f>
        <v>121.036321080131</v>
      </c>
      <c r="B2225" cm="1">
        <f t="array" ref="B2225">SUM(Population!$B$2:$K$2*DHI!A2225:J2225)/SUM(Population!$B$2:$K$2)/3.6</f>
        <v>117.56238979830272</v>
      </c>
    </row>
    <row r="2226" spans="1:2" x14ac:dyDescent="0.25">
      <c r="A2226" cm="1">
        <f t="array" ref="A2226">SUM(Population!$B$2:$K$2*DNI!A2226:J2226)/SUM(Population!$B$2:$K$2)/3.6</f>
        <v>104.43877666337774</v>
      </c>
      <c r="B2226" cm="1">
        <f t="array" ref="B2226">SUM(Population!$B$2:$K$2*DHI!A2226:J2226)/SUM(Population!$B$2:$K$2)/3.6</f>
        <v>85.896839753600716</v>
      </c>
    </row>
    <row r="2227" spans="1:2" x14ac:dyDescent="0.25">
      <c r="A2227" cm="1">
        <f t="array" ref="A2227">SUM(Population!$B$2:$K$2*DNI!A2227:J2227)/SUM(Population!$B$2:$K$2)/3.6</f>
        <v>83.284010811186349</v>
      </c>
      <c r="B2227" cm="1">
        <f t="array" ref="B2227">SUM(Population!$B$2:$K$2*DHI!A2227:J2227)/SUM(Population!$B$2:$K$2)/3.6</f>
        <v>54.083530122182083</v>
      </c>
    </row>
    <row r="2228" spans="1:2" x14ac:dyDescent="0.25">
      <c r="A2228" cm="1">
        <f t="array" ref="A2228">SUM(Population!$B$2:$K$2*DNI!A2228:J2228)/SUM(Population!$B$2:$K$2)/3.6</f>
        <v>7.0201028850460032</v>
      </c>
      <c r="B2228" cm="1">
        <f t="array" ref="B2228">SUM(Population!$B$2:$K$2*DHI!A2228:J2228)/SUM(Population!$B$2:$K$2)/3.6</f>
        <v>7.463085542402883</v>
      </c>
    </row>
    <row r="2229" spans="1:2" x14ac:dyDescent="0.25">
      <c r="A2229" cm="1">
        <f t="array" ref="A2229">SUM(Population!$B$2:$K$2*DNI!A2229:J2229)/SUM(Population!$B$2:$K$2)/3.6</f>
        <v>0</v>
      </c>
      <c r="B2229" cm="1">
        <f t="array" ref="B2229">SUM(Population!$B$2:$K$2*DHI!A2229:J2229)/SUM(Population!$B$2:$K$2)/3.6</f>
        <v>0</v>
      </c>
    </row>
    <row r="2230" spans="1:2" x14ac:dyDescent="0.25">
      <c r="A2230" cm="1">
        <f t="array" ref="A2230">SUM(Population!$B$2:$K$2*DNI!A2230:J2230)/SUM(Population!$B$2:$K$2)/3.6</f>
        <v>0</v>
      </c>
      <c r="B2230" cm="1">
        <f t="array" ref="B2230">SUM(Population!$B$2:$K$2*DHI!A2230:J2230)/SUM(Population!$B$2:$K$2)/3.6</f>
        <v>0</v>
      </c>
    </row>
    <row r="2231" spans="1:2" x14ac:dyDescent="0.25">
      <c r="A2231" cm="1">
        <f t="array" ref="A2231">SUM(Population!$B$2:$K$2*DNI!A2231:J2231)/SUM(Population!$B$2:$K$2)/3.6</f>
        <v>0</v>
      </c>
      <c r="B2231" cm="1">
        <f t="array" ref="B2231">SUM(Population!$B$2:$K$2*DHI!A2231:J2231)/SUM(Population!$B$2:$K$2)/3.6</f>
        <v>0</v>
      </c>
    </row>
    <row r="2232" spans="1:2" x14ac:dyDescent="0.25">
      <c r="A2232" cm="1">
        <f t="array" ref="A2232">SUM(Population!$B$2:$K$2*DNI!A2232:J2232)/SUM(Population!$B$2:$K$2)/3.6</f>
        <v>0</v>
      </c>
      <c r="B2232" cm="1">
        <f t="array" ref="B2232">SUM(Population!$B$2:$K$2*DHI!A2232:J2232)/SUM(Population!$B$2:$K$2)/3.6</f>
        <v>0</v>
      </c>
    </row>
    <row r="2233" spans="1:2" x14ac:dyDescent="0.25">
      <c r="A2233" cm="1">
        <f t="array" ref="A2233">SUM(Population!$B$2:$K$2*DNI!A2233:J2233)/SUM(Population!$B$2:$K$2)/3.6</f>
        <v>0</v>
      </c>
      <c r="B2233" cm="1">
        <f t="array" ref="B2233">SUM(Population!$B$2:$K$2*DHI!A2233:J2233)/SUM(Population!$B$2:$K$2)/3.6</f>
        <v>0</v>
      </c>
    </row>
    <row r="2234" spans="1:2" x14ac:dyDescent="0.25">
      <c r="A2234" cm="1">
        <f t="array" ref="A2234">SUM(Population!$B$2:$K$2*DNI!A2234:J2234)/SUM(Population!$B$2:$K$2)/3.6</f>
        <v>0</v>
      </c>
      <c r="B2234" cm="1">
        <f t="array" ref="B2234">SUM(Population!$B$2:$K$2*DHI!A2234:J2234)/SUM(Population!$B$2:$K$2)/3.6</f>
        <v>0</v>
      </c>
    </row>
    <row r="2235" spans="1:2" x14ac:dyDescent="0.25">
      <c r="A2235" cm="1">
        <f t="array" ref="A2235">SUM(Population!$B$2:$K$2*DNI!A2235:J2235)/SUM(Population!$B$2:$K$2)/3.6</f>
        <v>0</v>
      </c>
      <c r="B2235" cm="1">
        <f t="array" ref="B2235">SUM(Population!$B$2:$K$2*DHI!A2235:J2235)/SUM(Population!$B$2:$K$2)/3.6</f>
        <v>0</v>
      </c>
    </row>
    <row r="2236" spans="1:2" x14ac:dyDescent="0.25">
      <c r="A2236" cm="1">
        <f t="array" ref="A2236">SUM(Population!$B$2:$K$2*DNI!A2236:J2236)/SUM(Population!$B$2:$K$2)/3.6</f>
        <v>0</v>
      </c>
      <c r="B2236" cm="1">
        <f t="array" ref="B2236">SUM(Population!$B$2:$K$2*DHI!A2236:J2236)/SUM(Population!$B$2:$K$2)/3.6</f>
        <v>0</v>
      </c>
    </row>
    <row r="2237" spans="1:2" x14ac:dyDescent="0.25">
      <c r="A2237" cm="1">
        <f t="array" ref="A2237">SUM(Population!$B$2:$K$2*DNI!A2237:J2237)/SUM(Population!$B$2:$K$2)/3.6</f>
        <v>0</v>
      </c>
      <c r="B2237" cm="1">
        <f t="array" ref="B2237">SUM(Population!$B$2:$K$2*DHI!A2237:J2237)/SUM(Population!$B$2:$K$2)/3.6</f>
        <v>0</v>
      </c>
    </row>
    <row r="2238" spans="1:2" x14ac:dyDescent="0.25">
      <c r="A2238" cm="1">
        <f t="array" ref="A2238">SUM(Population!$B$2:$K$2*DNI!A2238:J2238)/SUM(Population!$B$2:$K$2)/3.6</f>
        <v>0</v>
      </c>
      <c r="B2238" cm="1">
        <f t="array" ref="B2238">SUM(Population!$B$2:$K$2*DHI!A2238:J2238)/SUM(Population!$B$2:$K$2)/3.6</f>
        <v>0</v>
      </c>
    </row>
    <row r="2239" spans="1:2" x14ac:dyDescent="0.25">
      <c r="A2239" cm="1">
        <f t="array" ref="A2239">SUM(Population!$B$2:$K$2*DNI!A2239:J2239)/SUM(Population!$B$2:$K$2)/3.6</f>
        <v>0</v>
      </c>
      <c r="B2239" cm="1">
        <f t="array" ref="B2239">SUM(Population!$B$2:$K$2*DHI!A2239:J2239)/SUM(Population!$B$2:$K$2)/3.6</f>
        <v>9.7448508223222426E-3</v>
      </c>
    </row>
    <row r="2240" spans="1:2" x14ac:dyDescent="0.25">
      <c r="A2240" cm="1">
        <f t="array" ref="A2240">SUM(Population!$B$2:$K$2*DNI!A2240:J2240)/SUM(Population!$B$2:$K$2)/3.6</f>
        <v>19.368063905201812</v>
      </c>
      <c r="B2240" cm="1">
        <f t="array" ref="B2240">SUM(Population!$B$2:$K$2*DHI!A2240:J2240)/SUM(Population!$B$2:$K$2)/3.6</f>
        <v>15.620593512986508</v>
      </c>
    </row>
    <row r="2241" spans="1:2" x14ac:dyDescent="0.25">
      <c r="A2241" cm="1">
        <f t="array" ref="A2241">SUM(Population!$B$2:$K$2*DNI!A2241:J2241)/SUM(Population!$B$2:$K$2)/3.6</f>
        <v>84.730050468818206</v>
      </c>
      <c r="B2241" cm="1">
        <f t="array" ref="B2241">SUM(Population!$B$2:$K$2*DHI!A2241:J2241)/SUM(Population!$B$2:$K$2)/3.6</f>
        <v>75.32450142357915</v>
      </c>
    </row>
    <row r="2242" spans="1:2" x14ac:dyDescent="0.25">
      <c r="A2242" cm="1">
        <f t="array" ref="A2242">SUM(Population!$B$2:$K$2*DNI!A2242:J2242)/SUM(Population!$B$2:$K$2)/3.6</f>
        <v>116.08872524104356</v>
      </c>
      <c r="B2242" cm="1">
        <f t="array" ref="B2242">SUM(Population!$B$2:$K$2*DHI!A2242:J2242)/SUM(Population!$B$2:$K$2)/3.6</f>
        <v>141.3413944708094</v>
      </c>
    </row>
    <row r="2243" spans="1:2" x14ac:dyDescent="0.25">
      <c r="A2243" cm="1">
        <f t="array" ref="A2243">SUM(Population!$B$2:$K$2*DNI!A2243:J2243)/SUM(Population!$B$2:$K$2)/3.6</f>
        <v>142.272132540901</v>
      </c>
      <c r="B2243" cm="1">
        <f t="array" ref="B2243">SUM(Population!$B$2:$K$2*DHI!A2243:J2243)/SUM(Population!$B$2:$K$2)/3.6</f>
        <v>189.10383158290401</v>
      </c>
    </row>
    <row r="2244" spans="1:2" x14ac:dyDescent="0.25">
      <c r="A2244" cm="1">
        <f t="array" ref="A2244">SUM(Population!$B$2:$K$2*DNI!A2244:J2244)/SUM(Population!$B$2:$K$2)/3.6</f>
        <v>151.36577303029392</v>
      </c>
      <c r="B2244" cm="1">
        <f t="array" ref="B2244">SUM(Population!$B$2:$K$2*DHI!A2244:J2244)/SUM(Population!$B$2:$K$2)/3.6</f>
        <v>195.56631857880498</v>
      </c>
    </row>
    <row r="2245" spans="1:2" x14ac:dyDescent="0.25">
      <c r="A2245" cm="1">
        <f t="array" ref="A2245">SUM(Population!$B$2:$K$2*DNI!A2245:J2245)/SUM(Population!$B$2:$K$2)/3.6</f>
        <v>152.04720626898811</v>
      </c>
      <c r="B2245" cm="1">
        <f t="array" ref="B2245">SUM(Population!$B$2:$K$2*DHI!A2245:J2245)/SUM(Population!$B$2:$K$2)/3.6</f>
        <v>186.24639574328566</v>
      </c>
    </row>
    <row r="2246" spans="1:2" x14ac:dyDescent="0.25">
      <c r="A2246" cm="1">
        <f t="array" ref="A2246">SUM(Population!$B$2:$K$2*DNI!A2246:J2246)/SUM(Population!$B$2:$K$2)/3.6</f>
        <v>153.3680041915253</v>
      </c>
      <c r="B2246" cm="1">
        <f t="array" ref="B2246">SUM(Population!$B$2:$K$2*DHI!A2246:J2246)/SUM(Population!$B$2:$K$2)/3.6</f>
        <v>204.77596519822191</v>
      </c>
    </row>
    <row r="2247" spans="1:2" x14ac:dyDescent="0.25">
      <c r="A2247" cm="1">
        <f t="array" ref="A2247">SUM(Population!$B$2:$K$2*DNI!A2247:J2247)/SUM(Population!$B$2:$K$2)/3.6</f>
        <v>168.88603443243858</v>
      </c>
      <c r="B2247" cm="1">
        <f t="array" ref="B2247">SUM(Population!$B$2:$K$2*DHI!A2247:J2247)/SUM(Population!$B$2:$K$2)/3.6</f>
        <v>288.4612436774454</v>
      </c>
    </row>
    <row r="2248" spans="1:2" x14ac:dyDescent="0.25">
      <c r="A2248" cm="1">
        <f t="array" ref="A2248">SUM(Population!$B$2:$K$2*DNI!A2248:J2248)/SUM(Population!$B$2:$K$2)/3.6</f>
        <v>286.5595245338684</v>
      </c>
      <c r="B2248" cm="1">
        <f t="array" ref="B2248">SUM(Population!$B$2:$K$2*DHI!A2248:J2248)/SUM(Population!$B$2:$K$2)/3.6</f>
        <v>282.86047196650287</v>
      </c>
    </row>
    <row r="2249" spans="1:2" x14ac:dyDescent="0.25">
      <c r="A2249" cm="1">
        <f t="array" ref="A2249">SUM(Population!$B$2:$K$2*DNI!A2249:J2249)/SUM(Population!$B$2:$K$2)/3.6</f>
        <v>422.55794492061068</v>
      </c>
      <c r="B2249" cm="1">
        <f t="array" ref="B2249">SUM(Population!$B$2:$K$2*DHI!A2249:J2249)/SUM(Population!$B$2:$K$2)/3.6</f>
        <v>209.35219479117595</v>
      </c>
    </row>
    <row r="2250" spans="1:2" x14ac:dyDescent="0.25">
      <c r="A2250" cm="1">
        <f t="array" ref="A2250">SUM(Population!$B$2:$K$2*DNI!A2250:J2250)/SUM(Population!$B$2:$K$2)/3.6</f>
        <v>188.34692453274991</v>
      </c>
      <c r="B2250" cm="1">
        <f t="array" ref="B2250">SUM(Population!$B$2:$K$2*DHI!A2250:J2250)/SUM(Population!$B$2:$K$2)/3.6</f>
        <v>151.23704486465513</v>
      </c>
    </row>
    <row r="2251" spans="1:2" x14ac:dyDescent="0.25">
      <c r="A2251" cm="1">
        <f t="array" ref="A2251">SUM(Population!$B$2:$K$2*DNI!A2251:J2251)/SUM(Population!$B$2:$K$2)/3.6</f>
        <v>154.09829624750276</v>
      </c>
      <c r="B2251" cm="1">
        <f t="array" ref="B2251">SUM(Population!$B$2:$K$2*DHI!A2251:J2251)/SUM(Population!$B$2:$K$2)/3.6</f>
        <v>79.571574821080006</v>
      </c>
    </row>
    <row r="2252" spans="1:2" x14ac:dyDescent="0.25">
      <c r="A2252" cm="1">
        <f t="array" ref="A2252">SUM(Population!$B$2:$K$2*DNI!A2252:J2252)/SUM(Population!$B$2:$K$2)/3.6</f>
        <v>51.778125582531771</v>
      </c>
      <c r="B2252" cm="1">
        <f t="array" ref="B2252">SUM(Population!$B$2:$K$2*DHI!A2252:J2252)/SUM(Population!$B$2:$K$2)/3.6</f>
        <v>10.51311980191373</v>
      </c>
    </row>
    <row r="2253" spans="1:2" x14ac:dyDescent="0.25">
      <c r="A2253" cm="1">
        <f t="array" ref="A2253">SUM(Population!$B$2:$K$2*DNI!A2253:J2253)/SUM(Population!$B$2:$K$2)/3.6</f>
        <v>0</v>
      </c>
      <c r="B2253" cm="1">
        <f t="array" ref="B2253">SUM(Population!$B$2:$K$2*DHI!A2253:J2253)/SUM(Population!$B$2:$K$2)/3.6</f>
        <v>0</v>
      </c>
    </row>
    <row r="2254" spans="1:2" x14ac:dyDescent="0.25">
      <c r="A2254" cm="1">
        <f t="array" ref="A2254">SUM(Population!$B$2:$K$2*DNI!A2254:J2254)/SUM(Population!$B$2:$K$2)/3.6</f>
        <v>0</v>
      </c>
      <c r="B2254" cm="1">
        <f t="array" ref="B2254">SUM(Population!$B$2:$K$2*DHI!A2254:J2254)/SUM(Population!$B$2:$K$2)/3.6</f>
        <v>0</v>
      </c>
    </row>
    <row r="2255" spans="1:2" x14ac:dyDescent="0.25">
      <c r="A2255" cm="1">
        <f t="array" ref="A2255">SUM(Population!$B$2:$K$2*DNI!A2255:J2255)/SUM(Population!$B$2:$K$2)/3.6</f>
        <v>0</v>
      </c>
      <c r="B2255" cm="1">
        <f t="array" ref="B2255">SUM(Population!$B$2:$K$2*DHI!A2255:J2255)/SUM(Population!$B$2:$K$2)/3.6</f>
        <v>0</v>
      </c>
    </row>
    <row r="2256" spans="1:2" x14ac:dyDescent="0.25">
      <c r="A2256" cm="1">
        <f t="array" ref="A2256">SUM(Population!$B$2:$K$2*DNI!A2256:J2256)/SUM(Population!$B$2:$K$2)/3.6</f>
        <v>0</v>
      </c>
      <c r="B2256" cm="1">
        <f t="array" ref="B2256">SUM(Population!$B$2:$K$2*DHI!A2256:J2256)/SUM(Population!$B$2:$K$2)/3.6</f>
        <v>0</v>
      </c>
    </row>
    <row r="2257" spans="1:2" x14ac:dyDescent="0.25">
      <c r="A2257" cm="1">
        <f t="array" ref="A2257">SUM(Population!$B$2:$K$2*DNI!A2257:J2257)/SUM(Population!$B$2:$K$2)/3.6</f>
        <v>0</v>
      </c>
      <c r="B2257" cm="1">
        <f t="array" ref="B2257">SUM(Population!$B$2:$K$2*DHI!A2257:J2257)/SUM(Population!$B$2:$K$2)/3.6</f>
        <v>0</v>
      </c>
    </row>
    <row r="2258" spans="1:2" x14ac:dyDescent="0.25">
      <c r="A2258" cm="1">
        <f t="array" ref="A2258">SUM(Population!$B$2:$K$2*DNI!A2258:J2258)/SUM(Population!$B$2:$K$2)/3.6</f>
        <v>0</v>
      </c>
      <c r="B2258" cm="1">
        <f t="array" ref="B2258">SUM(Population!$B$2:$K$2*DHI!A2258:J2258)/SUM(Population!$B$2:$K$2)/3.6</f>
        <v>0</v>
      </c>
    </row>
    <row r="2259" spans="1:2" x14ac:dyDescent="0.25">
      <c r="A2259" cm="1">
        <f t="array" ref="A2259">SUM(Population!$B$2:$K$2*DNI!A2259:J2259)/SUM(Population!$B$2:$K$2)/3.6</f>
        <v>0</v>
      </c>
      <c r="B2259" cm="1">
        <f t="array" ref="B2259">SUM(Population!$B$2:$K$2*DHI!A2259:J2259)/SUM(Population!$B$2:$K$2)/3.6</f>
        <v>0</v>
      </c>
    </row>
    <row r="2260" spans="1:2" x14ac:dyDescent="0.25">
      <c r="A2260" cm="1">
        <f t="array" ref="A2260">SUM(Population!$B$2:$K$2*DNI!A2260:J2260)/SUM(Population!$B$2:$K$2)/3.6</f>
        <v>0</v>
      </c>
      <c r="B2260" cm="1">
        <f t="array" ref="B2260">SUM(Population!$B$2:$K$2*DHI!A2260:J2260)/SUM(Population!$B$2:$K$2)/3.6</f>
        <v>0</v>
      </c>
    </row>
    <row r="2261" spans="1:2" x14ac:dyDescent="0.25">
      <c r="A2261" cm="1">
        <f t="array" ref="A2261">SUM(Population!$B$2:$K$2*DNI!A2261:J2261)/SUM(Population!$B$2:$K$2)/3.6</f>
        <v>0</v>
      </c>
      <c r="B2261" cm="1">
        <f t="array" ref="B2261">SUM(Population!$B$2:$K$2*DHI!A2261:J2261)/SUM(Population!$B$2:$K$2)/3.6</f>
        <v>0</v>
      </c>
    </row>
    <row r="2262" spans="1:2" x14ac:dyDescent="0.25">
      <c r="A2262" cm="1">
        <f t="array" ref="A2262">SUM(Population!$B$2:$K$2*DNI!A2262:J2262)/SUM(Population!$B$2:$K$2)/3.6</f>
        <v>0</v>
      </c>
      <c r="B2262" cm="1">
        <f t="array" ref="B2262">SUM(Population!$B$2:$K$2*DHI!A2262:J2262)/SUM(Population!$B$2:$K$2)/3.6</f>
        <v>0</v>
      </c>
    </row>
    <row r="2263" spans="1:2" x14ac:dyDescent="0.25">
      <c r="A2263" cm="1">
        <f t="array" ref="A2263">SUM(Population!$B$2:$K$2*DNI!A2263:J2263)/SUM(Population!$B$2:$K$2)/3.6</f>
        <v>9.7448508223222426E-3</v>
      </c>
      <c r="B2263" cm="1">
        <f t="array" ref="B2263">SUM(Population!$B$2:$K$2*DHI!A2263:J2263)/SUM(Population!$B$2:$K$2)/3.6</f>
        <v>9.7448508223222426E-3</v>
      </c>
    </row>
    <row r="2264" spans="1:2" x14ac:dyDescent="0.25">
      <c r="A2264" cm="1">
        <f t="array" ref="A2264">SUM(Population!$B$2:$K$2*DNI!A2264:J2264)/SUM(Population!$B$2:$K$2)/3.6</f>
        <v>86.579808648443205</v>
      </c>
      <c r="B2264" cm="1">
        <f t="array" ref="B2264">SUM(Population!$B$2:$K$2*DHI!A2264:J2264)/SUM(Population!$B$2:$K$2)/3.6</f>
        <v>36.031916957182723</v>
      </c>
    </row>
    <row r="2265" spans="1:2" x14ac:dyDescent="0.25">
      <c r="A2265" cm="1">
        <f t="array" ref="A2265">SUM(Population!$B$2:$K$2*DNI!A2265:J2265)/SUM(Population!$B$2:$K$2)/3.6</f>
        <v>461.35940220814246</v>
      </c>
      <c r="B2265" cm="1">
        <f t="array" ref="B2265">SUM(Population!$B$2:$K$2*DHI!A2265:J2265)/SUM(Population!$B$2:$K$2)/3.6</f>
        <v>85.801314521198876</v>
      </c>
    </row>
    <row r="2266" spans="1:2" x14ac:dyDescent="0.25">
      <c r="A2266" cm="1">
        <f t="array" ref="A2266">SUM(Population!$B$2:$K$2*DNI!A2266:J2266)/SUM(Population!$B$2:$K$2)/3.6</f>
        <v>521.14648982553911</v>
      </c>
      <c r="B2266" cm="1">
        <f t="array" ref="B2266">SUM(Population!$B$2:$K$2*DHI!A2266:J2266)/SUM(Population!$B$2:$K$2)/3.6</f>
        <v>145.64012101066751</v>
      </c>
    </row>
    <row r="2267" spans="1:2" x14ac:dyDescent="0.25">
      <c r="A2267" cm="1">
        <f t="array" ref="A2267">SUM(Population!$B$2:$K$2*DNI!A2267:J2267)/SUM(Population!$B$2:$K$2)/3.6</f>
        <v>368.39060813573053</v>
      </c>
      <c r="B2267" cm="1">
        <f t="array" ref="B2267">SUM(Population!$B$2:$K$2*DHI!A2267:J2267)/SUM(Population!$B$2:$K$2)/3.6</f>
        <v>238.75378656530111</v>
      </c>
    </row>
    <row r="2268" spans="1:2" x14ac:dyDescent="0.25">
      <c r="A2268" cm="1">
        <f t="array" ref="A2268">SUM(Population!$B$2:$K$2*DNI!A2268:J2268)/SUM(Population!$B$2:$K$2)/3.6</f>
        <v>605.71901360849915</v>
      </c>
      <c r="B2268" cm="1">
        <f t="array" ref="B2268">SUM(Population!$B$2:$K$2*DHI!A2268:J2268)/SUM(Population!$B$2:$K$2)/3.6</f>
        <v>239.02324724260654</v>
      </c>
    </row>
    <row r="2269" spans="1:2" x14ac:dyDescent="0.25">
      <c r="A2269" cm="1">
        <f t="array" ref="A2269">SUM(Population!$B$2:$K$2*DNI!A2269:J2269)/SUM(Population!$B$2:$K$2)/3.6</f>
        <v>699.98444648142743</v>
      </c>
      <c r="B2269" cm="1">
        <f t="array" ref="B2269">SUM(Population!$B$2:$K$2*DHI!A2269:J2269)/SUM(Population!$B$2:$K$2)/3.6</f>
        <v>179.73923122177465</v>
      </c>
    </row>
    <row r="2270" spans="1:2" x14ac:dyDescent="0.25">
      <c r="A2270" cm="1">
        <f t="array" ref="A2270">SUM(Population!$B$2:$K$2*DNI!A2270:J2270)/SUM(Population!$B$2:$K$2)/3.6</f>
        <v>734.08384745805154</v>
      </c>
      <c r="B2270" cm="1">
        <f t="array" ref="B2270">SUM(Population!$B$2:$K$2*DHI!A2270:J2270)/SUM(Population!$B$2:$K$2)/3.6</f>
        <v>183.95645851359691</v>
      </c>
    </row>
    <row r="2271" spans="1:2" x14ac:dyDescent="0.25">
      <c r="A2271" cm="1">
        <f t="array" ref="A2271">SUM(Population!$B$2:$K$2*DNI!A2271:J2271)/SUM(Population!$B$2:$K$2)/3.6</f>
        <v>782.62624842077548</v>
      </c>
      <c r="B2271" cm="1">
        <f t="array" ref="B2271">SUM(Population!$B$2:$K$2*DHI!A2271:J2271)/SUM(Population!$B$2:$K$2)/3.6</f>
        <v>172.77956585227491</v>
      </c>
    </row>
    <row r="2272" spans="1:2" x14ac:dyDescent="0.25">
      <c r="A2272" cm="1">
        <f t="array" ref="A2272">SUM(Population!$B$2:$K$2*DNI!A2272:J2272)/SUM(Population!$B$2:$K$2)/3.6</f>
        <v>743.73409781806811</v>
      </c>
      <c r="B2272" cm="1">
        <f t="array" ref="B2272">SUM(Population!$B$2:$K$2*DHI!A2272:J2272)/SUM(Population!$B$2:$K$2)/3.6</f>
        <v>169.78091618891662</v>
      </c>
    </row>
    <row r="2273" spans="1:2" x14ac:dyDescent="0.25">
      <c r="A2273" cm="1">
        <f t="array" ref="A2273">SUM(Population!$B$2:$K$2*DNI!A2273:J2273)/SUM(Population!$B$2:$K$2)/3.6</f>
        <v>609.9618967221769</v>
      </c>
      <c r="B2273" cm="1">
        <f t="array" ref="B2273">SUM(Population!$B$2:$K$2*DHI!A2273:J2273)/SUM(Population!$B$2:$K$2)/3.6</f>
        <v>174.24185481783027</v>
      </c>
    </row>
    <row r="2274" spans="1:2" x14ac:dyDescent="0.25">
      <c r="A2274" cm="1">
        <f t="array" ref="A2274">SUM(Population!$B$2:$K$2*DNI!A2274:J2274)/SUM(Population!$B$2:$K$2)/3.6</f>
        <v>317.84360866878518</v>
      </c>
      <c r="B2274" cm="1">
        <f t="array" ref="B2274">SUM(Population!$B$2:$K$2*DHI!A2274:J2274)/SUM(Population!$B$2:$K$2)/3.6</f>
        <v>161.67164788258771</v>
      </c>
    </row>
    <row r="2275" spans="1:2" x14ac:dyDescent="0.25">
      <c r="A2275" cm="1">
        <f t="array" ref="A2275">SUM(Population!$B$2:$K$2*DNI!A2275:J2275)/SUM(Population!$B$2:$K$2)/3.6</f>
        <v>100.78066051018835</v>
      </c>
      <c r="B2275" cm="1">
        <f t="array" ref="B2275">SUM(Population!$B$2:$K$2*DHI!A2275:J2275)/SUM(Population!$B$2:$K$2)/3.6</f>
        <v>89.179103941200111</v>
      </c>
    </row>
    <row r="2276" spans="1:2" x14ac:dyDescent="0.25">
      <c r="A2276" cm="1">
        <f t="array" ref="A2276">SUM(Population!$B$2:$K$2*DNI!A2276:J2276)/SUM(Population!$B$2:$K$2)/3.6</f>
        <v>66.480229290771391</v>
      </c>
      <c r="B2276" cm="1">
        <f t="array" ref="B2276">SUM(Population!$B$2:$K$2*DHI!A2276:J2276)/SUM(Population!$B$2:$K$2)/3.6</f>
        <v>19.572089665170164</v>
      </c>
    </row>
    <row r="2277" spans="1:2" x14ac:dyDescent="0.25">
      <c r="A2277" cm="1">
        <f t="array" ref="A2277">SUM(Population!$B$2:$K$2*DNI!A2277:J2277)/SUM(Population!$B$2:$K$2)/3.6</f>
        <v>0</v>
      </c>
      <c r="B2277" cm="1">
        <f t="array" ref="B2277">SUM(Population!$B$2:$K$2*DHI!A2277:J2277)/SUM(Population!$B$2:$K$2)/3.6</f>
        <v>0</v>
      </c>
    </row>
    <row r="2278" spans="1:2" x14ac:dyDescent="0.25">
      <c r="A2278" cm="1">
        <f t="array" ref="A2278">SUM(Population!$B$2:$K$2*DNI!A2278:J2278)/SUM(Population!$B$2:$K$2)/3.6</f>
        <v>0</v>
      </c>
      <c r="B2278" cm="1">
        <f t="array" ref="B2278">SUM(Population!$B$2:$K$2*DHI!A2278:J2278)/SUM(Population!$B$2:$K$2)/3.6</f>
        <v>0</v>
      </c>
    </row>
    <row r="2279" spans="1:2" x14ac:dyDescent="0.25">
      <c r="A2279" cm="1">
        <f t="array" ref="A2279">SUM(Population!$B$2:$K$2*DNI!A2279:J2279)/SUM(Population!$B$2:$K$2)/3.6</f>
        <v>0</v>
      </c>
      <c r="B2279" cm="1">
        <f t="array" ref="B2279">SUM(Population!$B$2:$K$2*DHI!A2279:J2279)/SUM(Population!$B$2:$K$2)/3.6</f>
        <v>0</v>
      </c>
    </row>
    <row r="2280" spans="1:2" x14ac:dyDescent="0.25">
      <c r="A2280" cm="1">
        <f t="array" ref="A2280">SUM(Population!$B$2:$K$2*DNI!A2280:J2280)/SUM(Population!$B$2:$K$2)/3.6</f>
        <v>0</v>
      </c>
      <c r="B2280" cm="1">
        <f t="array" ref="B2280">SUM(Population!$B$2:$K$2*DHI!A2280:J2280)/SUM(Population!$B$2:$K$2)/3.6</f>
        <v>0</v>
      </c>
    </row>
    <row r="2281" spans="1:2" x14ac:dyDescent="0.25">
      <c r="A2281" cm="1">
        <f t="array" ref="A2281">SUM(Population!$B$2:$K$2*DNI!A2281:J2281)/SUM(Population!$B$2:$K$2)/3.6</f>
        <v>0</v>
      </c>
      <c r="B2281" cm="1">
        <f t="array" ref="B2281">SUM(Population!$B$2:$K$2*DHI!A2281:J2281)/SUM(Population!$B$2:$K$2)/3.6</f>
        <v>0</v>
      </c>
    </row>
    <row r="2282" spans="1:2" x14ac:dyDescent="0.25">
      <c r="A2282" cm="1">
        <f t="array" ref="A2282">SUM(Population!$B$2:$K$2*DNI!A2282:J2282)/SUM(Population!$B$2:$K$2)/3.6</f>
        <v>0</v>
      </c>
      <c r="B2282" cm="1">
        <f t="array" ref="B2282">SUM(Population!$B$2:$K$2*DHI!A2282:J2282)/SUM(Population!$B$2:$K$2)/3.6</f>
        <v>0</v>
      </c>
    </row>
    <row r="2283" spans="1:2" x14ac:dyDescent="0.25">
      <c r="A2283" cm="1">
        <f t="array" ref="A2283">SUM(Population!$B$2:$K$2*DNI!A2283:J2283)/SUM(Population!$B$2:$K$2)/3.6</f>
        <v>0</v>
      </c>
      <c r="B2283" cm="1">
        <f t="array" ref="B2283">SUM(Population!$B$2:$K$2*DHI!A2283:J2283)/SUM(Population!$B$2:$K$2)/3.6</f>
        <v>0</v>
      </c>
    </row>
    <row r="2284" spans="1:2" x14ac:dyDescent="0.25">
      <c r="A2284" cm="1">
        <f t="array" ref="A2284">SUM(Population!$B$2:$K$2*DNI!A2284:J2284)/SUM(Population!$B$2:$K$2)/3.6</f>
        <v>0</v>
      </c>
      <c r="B2284" cm="1">
        <f t="array" ref="B2284">SUM(Population!$B$2:$K$2*DHI!A2284:J2284)/SUM(Population!$B$2:$K$2)/3.6</f>
        <v>0</v>
      </c>
    </row>
    <row r="2285" spans="1:2" x14ac:dyDescent="0.25">
      <c r="A2285" cm="1">
        <f t="array" ref="A2285">SUM(Population!$B$2:$K$2*DNI!A2285:J2285)/SUM(Population!$B$2:$K$2)/3.6</f>
        <v>0</v>
      </c>
      <c r="B2285" cm="1">
        <f t="array" ref="B2285">SUM(Population!$B$2:$K$2*DHI!A2285:J2285)/SUM(Population!$B$2:$K$2)/3.6</f>
        <v>0</v>
      </c>
    </row>
    <row r="2286" spans="1:2" x14ac:dyDescent="0.25">
      <c r="A2286" cm="1">
        <f t="array" ref="A2286">SUM(Population!$B$2:$K$2*DNI!A2286:J2286)/SUM(Population!$B$2:$K$2)/3.6</f>
        <v>0</v>
      </c>
      <c r="B2286" cm="1">
        <f t="array" ref="B2286">SUM(Population!$B$2:$K$2*DHI!A2286:J2286)/SUM(Population!$B$2:$K$2)/3.6</f>
        <v>0</v>
      </c>
    </row>
    <row r="2287" spans="1:2" x14ac:dyDescent="0.25">
      <c r="A2287" cm="1">
        <f t="array" ref="A2287">SUM(Population!$B$2:$K$2*DNI!A2287:J2287)/SUM(Population!$B$2:$K$2)/3.6</f>
        <v>1.9489701644644485E-2</v>
      </c>
      <c r="B2287" cm="1">
        <f t="array" ref="B2287">SUM(Population!$B$2:$K$2*DHI!A2287:J2287)/SUM(Population!$B$2:$K$2)/3.6</f>
        <v>1.9489701644644485E-2</v>
      </c>
    </row>
    <row r="2288" spans="1:2" x14ac:dyDescent="0.25">
      <c r="A2288" cm="1">
        <f t="array" ref="A2288">SUM(Population!$B$2:$K$2*DNI!A2288:J2288)/SUM(Population!$B$2:$K$2)/3.6</f>
        <v>64.788956389187021</v>
      </c>
      <c r="B2288" cm="1">
        <f t="array" ref="B2288">SUM(Population!$B$2:$K$2*DHI!A2288:J2288)/SUM(Population!$B$2:$K$2)/3.6</f>
        <v>40.400140226485689</v>
      </c>
    </row>
    <row r="2289" spans="1:2" x14ac:dyDescent="0.25">
      <c r="A2289" cm="1">
        <f t="array" ref="A2289">SUM(Population!$B$2:$K$2*DNI!A2289:J2289)/SUM(Population!$B$2:$K$2)/3.6</f>
        <v>75.033959898213965</v>
      </c>
      <c r="B2289" cm="1">
        <f t="array" ref="B2289">SUM(Population!$B$2:$K$2*DHI!A2289:J2289)/SUM(Population!$B$2:$K$2)/3.6</f>
        <v>69.361856276066931</v>
      </c>
    </row>
    <row r="2290" spans="1:2" x14ac:dyDescent="0.25">
      <c r="A2290" cm="1">
        <f t="array" ref="A2290">SUM(Population!$B$2:$K$2*DNI!A2290:J2290)/SUM(Population!$B$2:$K$2)/3.6</f>
        <v>74.097194680137392</v>
      </c>
      <c r="B2290" cm="1">
        <f t="array" ref="B2290">SUM(Population!$B$2:$K$2*DHI!A2290:J2290)/SUM(Population!$B$2:$K$2)/3.6</f>
        <v>116.9496238067388</v>
      </c>
    </row>
    <row r="2291" spans="1:2" x14ac:dyDescent="0.25">
      <c r="A2291" cm="1">
        <f t="array" ref="A2291">SUM(Population!$B$2:$K$2*DNI!A2291:J2291)/SUM(Population!$B$2:$K$2)/3.6</f>
        <v>59.791526432639174</v>
      </c>
      <c r="B2291" cm="1">
        <f t="array" ref="B2291">SUM(Population!$B$2:$K$2*DHI!A2291:J2291)/SUM(Population!$B$2:$K$2)/3.6</f>
        <v>154.5110137940043</v>
      </c>
    </row>
    <row r="2292" spans="1:2" x14ac:dyDescent="0.25">
      <c r="A2292" cm="1">
        <f t="array" ref="A2292">SUM(Population!$B$2:$K$2*DNI!A2292:J2292)/SUM(Population!$B$2:$K$2)/3.6</f>
        <v>78.123878519373719</v>
      </c>
      <c r="B2292" cm="1">
        <f t="array" ref="B2292">SUM(Population!$B$2:$K$2*DHI!A2292:J2292)/SUM(Population!$B$2:$K$2)/3.6</f>
        <v>195.02663596619072</v>
      </c>
    </row>
    <row r="2293" spans="1:2" x14ac:dyDescent="0.25">
      <c r="A2293" cm="1">
        <f t="array" ref="A2293">SUM(Population!$B$2:$K$2*DNI!A2293:J2293)/SUM(Population!$B$2:$K$2)/3.6</f>
        <v>71.647648327716539</v>
      </c>
      <c r="B2293" cm="1">
        <f t="array" ref="B2293">SUM(Population!$B$2:$K$2*DHI!A2293:J2293)/SUM(Population!$B$2:$K$2)/3.6</f>
        <v>221.85096237352656</v>
      </c>
    </row>
    <row r="2294" spans="1:2" x14ac:dyDescent="0.25">
      <c r="A2294" cm="1">
        <f t="array" ref="A2294">SUM(Population!$B$2:$K$2*DNI!A2294:J2294)/SUM(Population!$B$2:$K$2)/3.6</f>
        <v>182.69574439603997</v>
      </c>
      <c r="B2294" cm="1">
        <f t="array" ref="B2294">SUM(Population!$B$2:$K$2*DHI!A2294:J2294)/SUM(Population!$B$2:$K$2)/3.6</f>
        <v>194.75452707174315</v>
      </c>
    </row>
    <row r="2295" spans="1:2" x14ac:dyDescent="0.25">
      <c r="A2295" cm="1">
        <f t="array" ref="A2295">SUM(Population!$B$2:$K$2*DNI!A2295:J2295)/SUM(Population!$B$2:$K$2)/3.6</f>
        <v>194.35884094715485</v>
      </c>
      <c r="B2295" cm="1">
        <f t="array" ref="B2295">SUM(Population!$B$2:$K$2*DHI!A2295:J2295)/SUM(Population!$B$2:$K$2)/3.6</f>
        <v>180.85471263374779</v>
      </c>
    </row>
    <row r="2296" spans="1:2" x14ac:dyDescent="0.25">
      <c r="A2296" cm="1">
        <f t="array" ref="A2296">SUM(Population!$B$2:$K$2*DNI!A2296:J2296)/SUM(Population!$B$2:$K$2)/3.6</f>
        <v>126.12929068552738</v>
      </c>
      <c r="B2296" cm="1">
        <f t="array" ref="B2296">SUM(Population!$B$2:$K$2*DHI!A2296:J2296)/SUM(Population!$B$2:$K$2)/3.6</f>
        <v>172.22605885349321</v>
      </c>
    </row>
    <row r="2297" spans="1:2" x14ac:dyDescent="0.25">
      <c r="A2297" cm="1">
        <f t="array" ref="A2297">SUM(Population!$B$2:$K$2*DNI!A2297:J2297)/SUM(Population!$B$2:$K$2)/3.6</f>
        <v>161.83046816172123</v>
      </c>
      <c r="B2297" cm="1">
        <f t="array" ref="B2297">SUM(Population!$B$2:$K$2*DHI!A2297:J2297)/SUM(Population!$B$2:$K$2)/3.6</f>
        <v>185.14075067000798</v>
      </c>
    </row>
    <row r="2298" spans="1:2" x14ac:dyDescent="0.25">
      <c r="A2298" cm="1">
        <f t="array" ref="A2298">SUM(Population!$B$2:$K$2*DNI!A2298:J2298)/SUM(Population!$B$2:$K$2)/3.6</f>
        <v>162.70063450117809</v>
      </c>
      <c r="B2298" cm="1">
        <f t="array" ref="B2298">SUM(Population!$B$2:$K$2*DHI!A2298:J2298)/SUM(Population!$B$2:$K$2)/3.6</f>
        <v>95.794609307100202</v>
      </c>
    </row>
    <row r="2299" spans="1:2" x14ac:dyDescent="0.25">
      <c r="A2299" cm="1">
        <f t="array" ref="A2299">SUM(Population!$B$2:$K$2*DNI!A2299:J2299)/SUM(Population!$B$2:$K$2)/3.6</f>
        <v>117.59319290078238</v>
      </c>
      <c r="B2299" cm="1">
        <f t="array" ref="B2299">SUM(Population!$B$2:$K$2*DHI!A2299:J2299)/SUM(Population!$B$2:$K$2)/3.6</f>
        <v>53.972949420282475</v>
      </c>
    </row>
    <row r="2300" spans="1:2" x14ac:dyDescent="0.25">
      <c r="A2300" cm="1">
        <f t="array" ref="A2300">SUM(Population!$B$2:$K$2*DNI!A2300:J2300)/SUM(Population!$B$2:$K$2)/3.6</f>
        <v>31.933932244162371</v>
      </c>
      <c r="B2300" cm="1">
        <f t="array" ref="B2300">SUM(Population!$B$2:$K$2*DHI!A2300:J2300)/SUM(Population!$B$2:$K$2)/3.6</f>
        <v>12.37719992366303</v>
      </c>
    </row>
    <row r="2301" spans="1:2" x14ac:dyDescent="0.25">
      <c r="A2301" cm="1">
        <f t="array" ref="A2301">SUM(Population!$B$2:$K$2*DNI!A2301:J2301)/SUM(Population!$B$2:$K$2)/3.6</f>
        <v>0</v>
      </c>
      <c r="B2301" cm="1">
        <f t="array" ref="B2301">SUM(Population!$B$2:$K$2*DHI!A2301:J2301)/SUM(Population!$B$2:$K$2)/3.6</f>
        <v>0</v>
      </c>
    </row>
    <row r="2302" spans="1:2" x14ac:dyDescent="0.25">
      <c r="A2302" cm="1">
        <f t="array" ref="A2302">SUM(Population!$B$2:$K$2*DNI!A2302:J2302)/SUM(Population!$B$2:$K$2)/3.6</f>
        <v>0</v>
      </c>
      <c r="B2302" cm="1">
        <f t="array" ref="B2302">SUM(Population!$B$2:$K$2*DHI!A2302:J2302)/SUM(Population!$B$2:$K$2)/3.6</f>
        <v>0</v>
      </c>
    </row>
    <row r="2303" spans="1:2" x14ac:dyDescent="0.25">
      <c r="A2303" cm="1">
        <f t="array" ref="A2303">SUM(Population!$B$2:$K$2*DNI!A2303:J2303)/SUM(Population!$B$2:$K$2)/3.6</f>
        <v>0</v>
      </c>
      <c r="B2303" cm="1">
        <f t="array" ref="B2303">SUM(Population!$B$2:$K$2*DHI!A2303:J2303)/SUM(Population!$B$2:$K$2)/3.6</f>
        <v>0</v>
      </c>
    </row>
    <row r="2304" spans="1:2" x14ac:dyDescent="0.25">
      <c r="A2304" cm="1">
        <f t="array" ref="A2304">SUM(Population!$B$2:$K$2*DNI!A2304:J2304)/SUM(Population!$B$2:$K$2)/3.6</f>
        <v>0</v>
      </c>
      <c r="B2304" cm="1">
        <f t="array" ref="B2304">SUM(Population!$B$2:$K$2*DHI!A2304:J2304)/SUM(Population!$B$2:$K$2)/3.6</f>
        <v>0</v>
      </c>
    </row>
    <row r="2305" spans="1:2" x14ac:dyDescent="0.25">
      <c r="A2305" cm="1">
        <f t="array" ref="A2305">SUM(Population!$B$2:$K$2*DNI!A2305:J2305)/SUM(Population!$B$2:$K$2)/3.6</f>
        <v>0</v>
      </c>
      <c r="B2305" cm="1">
        <f t="array" ref="B2305">SUM(Population!$B$2:$K$2*DHI!A2305:J2305)/SUM(Population!$B$2:$K$2)/3.6</f>
        <v>0</v>
      </c>
    </row>
    <row r="2306" spans="1:2" x14ac:dyDescent="0.25">
      <c r="A2306" cm="1">
        <f t="array" ref="A2306">SUM(Population!$B$2:$K$2*DNI!A2306:J2306)/SUM(Population!$B$2:$K$2)/3.6</f>
        <v>0</v>
      </c>
      <c r="B2306" cm="1">
        <f t="array" ref="B2306">SUM(Population!$B$2:$K$2*DHI!A2306:J2306)/SUM(Population!$B$2:$K$2)/3.6</f>
        <v>0</v>
      </c>
    </row>
    <row r="2307" spans="1:2" x14ac:dyDescent="0.25">
      <c r="A2307" cm="1">
        <f t="array" ref="A2307">SUM(Population!$B$2:$K$2*DNI!A2307:J2307)/SUM(Population!$B$2:$K$2)/3.6</f>
        <v>0</v>
      </c>
      <c r="B2307" cm="1">
        <f t="array" ref="B2307">SUM(Population!$B$2:$K$2*DHI!A2307:J2307)/SUM(Population!$B$2:$K$2)/3.6</f>
        <v>0</v>
      </c>
    </row>
    <row r="2308" spans="1:2" x14ac:dyDescent="0.25">
      <c r="A2308" cm="1">
        <f t="array" ref="A2308">SUM(Population!$B$2:$K$2*DNI!A2308:J2308)/SUM(Population!$B$2:$K$2)/3.6</f>
        <v>0</v>
      </c>
      <c r="B2308" cm="1">
        <f t="array" ref="B2308">SUM(Population!$B$2:$K$2*DHI!A2308:J2308)/SUM(Population!$B$2:$K$2)/3.6</f>
        <v>0</v>
      </c>
    </row>
    <row r="2309" spans="1:2" x14ac:dyDescent="0.25">
      <c r="A2309" cm="1">
        <f t="array" ref="A2309">SUM(Population!$B$2:$K$2*DNI!A2309:J2309)/SUM(Population!$B$2:$K$2)/3.6</f>
        <v>0</v>
      </c>
      <c r="B2309" cm="1">
        <f t="array" ref="B2309">SUM(Population!$B$2:$K$2*DHI!A2309:J2309)/SUM(Population!$B$2:$K$2)/3.6</f>
        <v>0</v>
      </c>
    </row>
    <row r="2310" spans="1:2" x14ac:dyDescent="0.25">
      <c r="A2310" cm="1">
        <f t="array" ref="A2310">SUM(Population!$B$2:$K$2*DNI!A2310:J2310)/SUM(Population!$B$2:$K$2)/3.6</f>
        <v>0</v>
      </c>
      <c r="B2310" cm="1">
        <f t="array" ref="B2310">SUM(Population!$B$2:$K$2*DHI!A2310:J2310)/SUM(Population!$B$2:$K$2)/3.6</f>
        <v>0</v>
      </c>
    </row>
    <row r="2311" spans="1:2" x14ac:dyDescent="0.25">
      <c r="A2311" cm="1">
        <f t="array" ref="A2311">SUM(Population!$B$2:$K$2*DNI!A2311:J2311)/SUM(Population!$B$2:$K$2)/3.6</f>
        <v>2.9234552466966726E-2</v>
      </c>
      <c r="B2311" cm="1">
        <f t="array" ref="B2311">SUM(Population!$B$2:$K$2*DHI!A2311:J2311)/SUM(Population!$B$2:$K$2)/3.6</f>
        <v>0.20457544138750797</v>
      </c>
    </row>
    <row r="2312" spans="1:2" x14ac:dyDescent="0.25">
      <c r="A2312" cm="1">
        <f t="array" ref="A2312">SUM(Population!$B$2:$K$2*DNI!A2312:J2312)/SUM(Population!$B$2:$K$2)/3.6</f>
        <v>48.420041965841293</v>
      </c>
      <c r="B2312" cm="1">
        <f t="array" ref="B2312">SUM(Population!$B$2:$K$2*DHI!A2312:J2312)/SUM(Population!$B$2:$K$2)/3.6</f>
        <v>21.394713481446455</v>
      </c>
    </row>
    <row r="2313" spans="1:2" x14ac:dyDescent="0.25">
      <c r="A2313" cm="1">
        <f t="array" ref="A2313">SUM(Population!$B$2:$K$2*DNI!A2313:J2313)/SUM(Population!$B$2:$K$2)/3.6</f>
        <v>100.84009235529652</v>
      </c>
      <c r="B2313" cm="1">
        <f t="array" ref="B2313">SUM(Population!$B$2:$K$2*DHI!A2313:J2313)/SUM(Population!$B$2:$K$2)/3.6</f>
        <v>81.293029844678543</v>
      </c>
    </row>
    <row r="2314" spans="1:2" x14ac:dyDescent="0.25">
      <c r="A2314" cm="1">
        <f t="array" ref="A2314">SUM(Population!$B$2:$K$2*DNI!A2314:J2314)/SUM(Population!$B$2:$K$2)/3.6</f>
        <v>109.41233330323573</v>
      </c>
      <c r="B2314" cm="1">
        <f t="array" ref="B2314">SUM(Population!$B$2:$K$2*DHI!A2314:J2314)/SUM(Population!$B$2:$K$2)/3.6</f>
        <v>147.6493052792645</v>
      </c>
    </row>
    <row r="2315" spans="1:2" x14ac:dyDescent="0.25">
      <c r="A2315" cm="1">
        <f t="array" ref="A2315">SUM(Population!$B$2:$K$2*DNI!A2315:J2315)/SUM(Population!$B$2:$K$2)/3.6</f>
        <v>211.97706010327443</v>
      </c>
      <c r="B2315" cm="1">
        <f t="array" ref="B2315">SUM(Population!$B$2:$K$2*DHI!A2315:J2315)/SUM(Population!$B$2:$K$2)/3.6</f>
        <v>248.11007255261003</v>
      </c>
    </row>
    <row r="2316" spans="1:2" x14ac:dyDescent="0.25">
      <c r="A2316" cm="1">
        <f t="array" ref="A2316">SUM(Population!$B$2:$K$2*DNI!A2316:J2316)/SUM(Population!$B$2:$K$2)/3.6</f>
        <v>265.59364865194448</v>
      </c>
      <c r="B2316" cm="1">
        <f t="array" ref="B2316">SUM(Population!$B$2:$K$2*DHI!A2316:J2316)/SUM(Population!$B$2:$K$2)/3.6</f>
        <v>304.09185244390272</v>
      </c>
    </row>
    <row r="2317" spans="1:2" x14ac:dyDescent="0.25">
      <c r="A2317" cm="1">
        <f t="array" ref="A2317">SUM(Population!$B$2:$K$2*DNI!A2317:J2317)/SUM(Population!$B$2:$K$2)/3.6</f>
        <v>146.09025216610448</v>
      </c>
      <c r="B2317" cm="1">
        <f t="array" ref="B2317">SUM(Population!$B$2:$K$2*DHI!A2317:J2317)/SUM(Population!$B$2:$K$2)/3.6</f>
        <v>294.97198373880502</v>
      </c>
    </row>
    <row r="2318" spans="1:2" x14ac:dyDescent="0.25">
      <c r="A2318" cm="1">
        <f t="array" ref="A2318">SUM(Population!$B$2:$K$2*DNI!A2318:J2318)/SUM(Population!$B$2:$K$2)/3.6</f>
        <v>123.10602776757312</v>
      </c>
      <c r="B2318" cm="1">
        <f t="array" ref="B2318">SUM(Population!$B$2:$K$2*DHI!A2318:J2318)/SUM(Population!$B$2:$K$2)/3.6</f>
        <v>263.0842943214887</v>
      </c>
    </row>
    <row r="2319" spans="1:2" x14ac:dyDescent="0.25">
      <c r="A2319" cm="1">
        <f t="array" ref="A2319">SUM(Population!$B$2:$K$2*DNI!A2319:J2319)/SUM(Population!$B$2:$K$2)/3.6</f>
        <v>129.00046484773691</v>
      </c>
      <c r="B2319" cm="1">
        <f t="array" ref="B2319">SUM(Population!$B$2:$K$2*DHI!A2319:J2319)/SUM(Population!$B$2:$K$2)/3.6</f>
        <v>283.35878233574192</v>
      </c>
    </row>
    <row r="2320" spans="1:2" x14ac:dyDescent="0.25">
      <c r="A2320" cm="1">
        <f t="array" ref="A2320">SUM(Population!$B$2:$K$2*DNI!A2320:J2320)/SUM(Population!$B$2:$K$2)/3.6</f>
        <v>125.73341282509841</v>
      </c>
      <c r="B2320" cm="1">
        <f t="array" ref="B2320">SUM(Population!$B$2:$K$2*DHI!A2320:J2320)/SUM(Population!$B$2:$K$2)/3.6</f>
        <v>213.98791270574068</v>
      </c>
    </row>
    <row r="2321" spans="1:2" x14ac:dyDescent="0.25">
      <c r="A2321" cm="1">
        <f t="array" ref="A2321">SUM(Population!$B$2:$K$2*DNI!A2321:J2321)/SUM(Population!$B$2:$K$2)/3.6</f>
        <v>133.71182086904173</v>
      </c>
      <c r="B2321" cm="1">
        <f t="array" ref="B2321">SUM(Population!$B$2:$K$2*DHI!A2321:J2321)/SUM(Population!$B$2:$K$2)/3.6</f>
        <v>212.40519271824755</v>
      </c>
    </row>
    <row r="2322" spans="1:2" x14ac:dyDescent="0.25">
      <c r="A2322" cm="1">
        <f t="array" ref="A2322">SUM(Population!$B$2:$K$2*DNI!A2322:J2322)/SUM(Population!$B$2:$K$2)/3.6</f>
        <v>123.90857441635204</v>
      </c>
      <c r="B2322" cm="1">
        <f t="array" ref="B2322">SUM(Population!$B$2:$K$2*DHI!A2322:J2322)/SUM(Population!$B$2:$K$2)/3.6</f>
        <v>159.84651020929246</v>
      </c>
    </row>
    <row r="2323" spans="1:2" x14ac:dyDescent="0.25">
      <c r="A2323" cm="1">
        <f t="array" ref="A2323">SUM(Population!$B$2:$K$2*DNI!A2323:J2323)/SUM(Population!$B$2:$K$2)/3.6</f>
        <v>125.48271029453572</v>
      </c>
      <c r="B2323" cm="1">
        <f t="array" ref="B2323">SUM(Population!$B$2:$K$2*DHI!A2323:J2323)/SUM(Population!$B$2:$K$2)/3.6</f>
        <v>94.307932789910453</v>
      </c>
    </row>
    <row r="2324" spans="1:2" x14ac:dyDescent="0.25">
      <c r="A2324" cm="1">
        <f t="array" ref="A2324">SUM(Population!$B$2:$K$2*DNI!A2324:J2324)/SUM(Population!$B$2:$K$2)/3.6</f>
        <v>40.572825095398592</v>
      </c>
      <c r="B2324" cm="1">
        <f t="array" ref="B2324">SUM(Population!$B$2:$K$2*DHI!A2324:J2324)/SUM(Population!$B$2:$K$2)/3.6</f>
        <v>20.688872792360492</v>
      </c>
    </row>
    <row r="2325" spans="1:2" x14ac:dyDescent="0.25">
      <c r="A2325" cm="1">
        <f t="array" ref="A2325">SUM(Population!$B$2:$K$2*DNI!A2325:J2325)/SUM(Population!$B$2:$K$2)/3.6</f>
        <v>0</v>
      </c>
      <c r="B2325" cm="1">
        <f t="array" ref="B2325">SUM(Population!$B$2:$K$2*DHI!A2325:J2325)/SUM(Population!$B$2:$K$2)/3.6</f>
        <v>0</v>
      </c>
    </row>
    <row r="2326" spans="1:2" x14ac:dyDescent="0.25">
      <c r="A2326" cm="1">
        <f t="array" ref="A2326">SUM(Population!$B$2:$K$2*DNI!A2326:J2326)/SUM(Population!$B$2:$K$2)/3.6</f>
        <v>0</v>
      </c>
      <c r="B2326" cm="1">
        <f t="array" ref="B2326">SUM(Population!$B$2:$K$2*DHI!A2326:J2326)/SUM(Population!$B$2:$K$2)/3.6</f>
        <v>0</v>
      </c>
    </row>
    <row r="2327" spans="1:2" x14ac:dyDescent="0.25">
      <c r="A2327" cm="1">
        <f t="array" ref="A2327">SUM(Population!$B$2:$K$2*DNI!A2327:J2327)/SUM(Population!$B$2:$K$2)/3.6</f>
        <v>0</v>
      </c>
      <c r="B2327" cm="1">
        <f t="array" ref="B2327">SUM(Population!$B$2:$K$2*DHI!A2327:J2327)/SUM(Population!$B$2:$K$2)/3.6</f>
        <v>0</v>
      </c>
    </row>
    <row r="2328" spans="1:2" x14ac:dyDescent="0.25">
      <c r="A2328" cm="1">
        <f t="array" ref="A2328">SUM(Population!$B$2:$K$2*DNI!A2328:J2328)/SUM(Population!$B$2:$K$2)/3.6</f>
        <v>0</v>
      </c>
      <c r="B2328" cm="1">
        <f t="array" ref="B2328">SUM(Population!$B$2:$K$2*DHI!A2328:J2328)/SUM(Population!$B$2:$K$2)/3.6</f>
        <v>0</v>
      </c>
    </row>
    <row r="2329" spans="1:2" x14ac:dyDescent="0.25">
      <c r="A2329" cm="1">
        <f t="array" ref="A2329">SUM(Population!$B$2:$K$2*DNI!A2329:J2329)/SUM(Population!$B$2:$K$2)/3.6</f>
        <v>0</v>
      </c>
      <c r="B2329" cm="1">
        <f t="array" ref="B2329">SUM(Population!$B$2:$K$2*DHI!A2329:J2329)/SUM(Population!$B$2:$K$2)/3.6</f>
        <v>0</v>
      </c>
    </row>
    <row r="2330" spans="1:2" x14ac:dyDescent="0.25">
      <c r="A2330" cm="1">
        <f t="array" ref="A2330">SUM(Population!$B$2:$K$2*DNI!A2330:J2330)/SUM(Population!$B$2:$K$2)/3.6</f>
        <v>0</v>
      </c>
      <c r="B2330" cm="1">
        <f t="array" ref="B2330">SUM(Population!$B$2:$K$2*DHI!A2330:J2330)/SUM(Population!$B$2:$K$2)/3.6</f>
        <v>0</v>
      </c>
    </row>
    <row r="2331" spans="1:2" x14ac:dyDescent="0.25">
      <c r="A2331" cm="1">
        <f t="array" ref="A2331">SUM(Population!$B$2:$K$2*DNI!A2331:J2331)/SUM(Population!$B$2:$K$2)/3.6</f>
        <v>0</v>
      </c>
      <c r="B2331" cm="1">
        <f t="array" ref="B2331">SUM(Population!$B$2:$K$2*DHI!A2331:J2331)/SUM(Population!$B$2:$K$2)/3.6</f>
        <v>0</v>
      </c>
    </row>
    <row r="2332" spans="1:2" x14ac:dyDescent="0.25">
      <c r="A2332" cm="1">
        <f t="array" ref="A2332">SUM(Population!$B$2:$K$2*DNI!A2332:J2332)/SUM(Population!$B$2:$K$2)/3.6</f>
        <v>0</v>
      </c>
      <c r="B2332" cm="1">
        <f t="array" ref="B2332">SUM(Population!$B$2:$K$2*DHI!A2332:J2332)/SUM(Population!$B$2:$K$2)/3.6</f>
        <v>0</v>
      </c>
    </row>
    <row r="2333" spans="1:2" x14ac:dyDescent="0.25">
      <c r="A2333" cm="1">
        <f t="array" ref="A2333">SUM(Population!$B$2:$K$2*DNI!A2333:J2333)/SUM(Population!$B$2:$K$2)/3.6</f>
        <v>0</v>
      </c>
      <c r="B2333" cm="1">
        <f t="array" ref="B2333">SUM(Population!$B$2:$K$2*DHI!A2333:J2333)/SUM(Population!$B$2:$K$2)/3.6</f>
        <v>0</v>
      </c>
    </row>
    <row r="2334" spans="1:2" x14ac:dyDescent="0.25">
      <c r="A2334" cm="1">
        <f t="array" ref="A2334">SUM(Population!$B$2:$K$2*DNI!A2334:J2334)/SUM(Population!$B$2:$K$2)/3.6</f>
        <v>0</v>
      </c>
      <c r="B2334" cm="1">
        <f t="array" ref="B2334">SUM(Population!$B$2:$K$2*DHI!A2334:J2334)/SUM(Population!$B$2:$K$2)/3.6</f>
        <v>0</v>
      </c>
    </row>
    <row r="2335" spans="1:2" x14ac:dyDescent="0.25">
      <c r="A2335" cm="1">
        <f t="array" ref="A2335">SUM(Population!$B$2:$K$2*DNI!A2335:J2335)/SUM(Population!$B$2:$K$2)/3.6</f>
        <v>0.21432029220983023</v>
      </c>
      <c r="B2335" cm="1">
        <f t="array" ref="B2335">SUM(Population!$B$2:$K$2*DHI!A2335:J2335)/SUM(Population!$B$2:$K$2)/3.6</f>
        <v>0.24251561321484488</v>
      </c>
    </row>
    <row r="2336" spans="1:2" x14ac:dyDescent="0.25">
      <c r="A2336" cm="1">
        <f t="array" ref="A2336">SUM(Population!$B$2:$K$2*DNI!A2336:J2336)/SUM(Population!$B$2:$K$2)/3.6</f>
        <v>73.095718586829463</v>
      </c>
      <c r="B2336" cm="1">
        <f t="array" ref="B2336">SUM(Population!$B$2:$K$2*DHI!A2336:J2336)/SUM(Population!$B$2:$K$2)/3.6</f>
        <v>37.242517997584905</v>
      </c>
    </row>
    <row r="2337" spans="1:2" x14ac:dyDescent="0.25">
      <c r="A2337" cm="1">
        <f t="array" ref="A2337">SUM(Population!$B$2:$K$2*DNI!A2337:J2337)/SUM(Population!$B$2:$K$2)/3.6</f>
        <v>170.06912857342525</v>
      </c>
      <c r="B2337" cm="1">
        <f t="array" ref="B2337">SUM(Population!$B$2:$K$2*DHI!A2337:J2337)/SUM(Population!$B$2:$K$2)/3.6</f>
        <v>95.702230834033159</v>
      </c>
    </row>
    <row r="2338" spans="1:2" x14ac:dyDescent="0.25">
      <c r="A2338" cm="1">
        <f t="array" ref="A2338">SUM(Population!$B$2:$K$2*DNI!A2338:J2338)/SUM(Population!$B$2:$K$2)/3.6</f>
        <v>254.07119338568552</v>
      </c>
      <c r="B2338" cm="1">
        <f t="array" ref="B2338">SUM(Population!$B$2:$K$2*DHI!A2338:J2338)/SUM(Population!$B$2:$K$2)/3.6</f>
        <v>172.67867862991565</v>
      </c>
    </row>
    <row r="2339" spans="1:2" x14ac:dyDescent="0.25">
      <c r="A2339" cm="1">
        <f t="array" ref="A2339">SUM(Population!$B$2:$K$2*DNI!A2339:J2339)/SUM(Population!$B$2:$K$2)/3.6</f>
        <v>385.31653725048557</v>
      </c>
      <c r="B2339" cm="1">
        <f t="array" ref="B2339">SUM(Population!$B$2:$K$2*DHI!A2339:J2339)/SUM(Population!$B$2:$K$2)/3.6</f>
        <v>229.58793983766742</v>
      </c>
    </row>
    <row r="2340" spans="1:2" x14ac:dyDescent="0.25">
      <c r="A2340" cm="1">
        <f t="array" ref="A2340">SUM(Population!$B$2:$K$2*DNI!A2340:J2340)/SUM(Population!$B$2:$K$2)/3.6</f>
        <v>703.58728745429403</v>
      </c>
      <c r="B2340" cm="1">
        <f t="array" ref="B2340">SUM(Population!$B$2:$K$2*DHI!A2340:J2340)/SUM(Population!$B$2:$K$2)/3.6</f>
        <v>199.95019500550237</v>
      </c>
    </row>
    <row r="2341" spans="1:2" x14ac:dyDescent="0.25">
      <c r="A2341" cm="1">
        <f t="array" ref="A2341">SUM(Population!$B$2:$K$2*DNI!A2341:J2341)/SUM(Population!$B$2:$K$2)/3.6</f>
        <v>702.32543342220356</v>
      </c>
      <c r="B2341" cm="1">
        <f t="array" ref="B2341">SUM(Population!$B$2:$K$2*DHI!A2341:J2341)/SUM(Population!$B$2:$K$2)/3.6</f>
        <v>221.73564159035695</v>
      </c>
    </row>
    <row r="2342" spans="1:2" x14ac:dyDescent="0.25">
      <c r="A2342" cm="1">
        <f t="array" ref="A2342">SUM(Population!$B$2:$K$2*DNI!A2342:J2342)/SUM(Population!$B$2:$K$2)/3.6</f>
        <v>505.35894863830185</v>
      </c>
      <c r="B2342" cm="1">
        <f t="array" ref="B2342">SUM(Population!$B$2:$K$2*DHI!A2342:J2342)/SUM(Population!$B$2:$K$2)/3.6</f>
        <v>296.29852175669799</v>
      </c>
    </row>
    <row r="2343" spans="1:2" x14ac:dyDescent="0.25">
      <c r="A2343" cm="1">
        <f t="array" ref="A2343">SUM(Population!$B$2:$K$2*DNI!A2343:J2343)/SUM(Population!$B$2:$K$2)/3.6</f>
        <v>530.95256584672882</v>
      </c>
      <c r="B2343" cm="1">
        <f t="array" ref="B2343">SUM(Population!$B$2:$K$2*DHI!A2343:J2343)/SUM(Population!$B$2:$K$2)/3.6</f>
        <v>271.82501140610697</v>
      </c>
    </row>
    <row r="2344" spans="1:2" x14ac:dyDescent="0.25">
      <c r="A2344" cm="1">
        <f t="array" ref="A2344">SUM(Population!$B$2:$K$2*DNI!A2344:J2344)/SUM(Population!$B$2:$K$2)/3.6</f>
        <v>607.68142811026803</v>
      </c>
      <c r="B2344" cm="1">
        <f t="array" ref="B2344">SUM(Population!$B$2:$K$2*DHI!A2344:J2344)/SUM(Population!$B$2:$K$2)/3.6</f>
        <v>222.7390759708569</v>
      </c>
    </row>
    <row r="2345" spans="1:2" x14ac:dyDescent="0.25">
      <c r="A2345" cm="1">
        <f t="array" ref="A2345">SUM(Population!$B$2:$K$2*DNI!A2345:J2345)/SUM(Population!$B$2:$K$2)/3.6</f>
        <v>603.69225722871965</v>
      </c>
      <c r="B2345" cm="1">
        <f t="array" ref="B2345">SUM(Population!$B$2:$K$2*DHI!A2345:J2345)/SUM(Population!$B$2:$K$2)/3.6</f>
        <v>167.69211620860423</v>
      </c>
    </row>
    <row r="2346" spans="1:2" x14ac:dyDescent="0.25">
      <c r="A2346" cm="1">
        <f t="array" ref="A2346">SUM(Population!$B$2:$K$2*DNI!A2346:J2346)/SUM(Population!$B$2:$K$2)/3.6</f>
        <v>502.67598771456517</v>
      </c>
      <c r="B2346" cm="1">
        <f t="array" ref="B2346">SUM(Population!$B$2:$K$2*DHI!A2346:J2346)/SUM(Population!$B$2:$K$2)/3.6</f>
        <v>143.43889267371375</v>
      </c>
    </row>
    <row r="2347" spans="1:2" x14ac:dyDescent="0.25">
      <c r="A2347" cm="1">
        <f t="array" ref="A2347">SUM(Population!$B$2:$K$2*DNI!A2347:J2347)/SUM(Population!$B$2:$K$2)/3.6</f>
        <v>201.93661028043368</v>
      </c>
      <c r="B2347" cm="1">
        <f t="array" ref="B2347">SUM(Population!$B$2:$K$2*DHI!A2347:J2347)/SUM(Population!$B$2:$K$2)/3.6</f>
        <v>89.655596570201425</v>
      </c>
    </row>
    <row r="2348" spans="1:2" x14ac:dyDescent="0.25">
      <c r="A2348" cm="1">
        <f t="array" ref="A2348">SUM(Population!$B$2:$K$2*DNI!A2348:J2348)/SUM(Population!$B$2:$K$2)/3.6</f>
        <v>60.14480511435427</v>
      </c>
      <c r="B2348" cm="1">
        <f t="array" ref="B2348">SUM(Population!$B$2:$K$2*DHI!A2348:J2348)/SUM(Population!$B$2:$K$2)/3.6</f>
        <v>19.946613606252857</v>
      </c>
    </row>
    <row r="2349" spans="1:2" x14ac:dyDescent="0.25">
      <c r="A2349" cm="1">
        <f t="array" ref="A2349">SUM(Population!$B$2:$K$2*DNI!A2349:J2349)/SUM(Population!$B$2:$K$2)/3.6</f>
        <v>0</v>
      </c>
      <c r="B2349" cm="1">
        <f t="array" ref="B2349">SUM(Population!$B$2:$K$2*DHI!A2349:J2349)/SUM(Population!$B$2:$K$2)/3.6</f>
        <v>0</v>
      </c>
    </row>
    <row r="2350" spans="1:2" x14ac:dyDescent="0.25">
      <c r="A2350" cm="1">
        <f t="array" ref="A2350">SUM(Population!$B$2:$K$2*DNI!A2350:J2350)/SUM(Population!$B$2:$K$2)/3.6</f>
        <v>0</v>
      </c>
      <c r="B2350" cm="1">
        <f t="array" ref="B2350">SUM(Population!$B$2:$K$2*DHI!A2350:J2350)/SUM(Population!$B$2:$K$2)/3.6</f>
        <v>0</v>
      </c>
    </row>
    <row r="2351" spans="1:2" x14ac:dyDescent="0.25">
      <c r="A2351" cm="1">
        <f t="array" ref="A2351">SUM(Population!$B$2:$K$2*DNI!A2351:J2351)/SUM(Population!$B$2:$K$2)/3.6</f>
        <v>0</v>
      </c>
      <c r="B2351" cm="1">
        <f t="array" ref="B2351">SUM(Population!$B$2:$K$2*DHI!A2351:J2351)/SUM(Population!$B$2:$K$2)/3.6</f>
        <v>0</v>
      </c>
    </row>
    <row r="2352" spans="1:2" x14ac:dyDescent="0.25">
      <c r="A2352" cm="1">
        <f t="array" ref="A2352">SUM(Population!$B$2:$K$2*DNI!A2352:J2352)/SUM(Population!$B$2:$K$2)/3.6</f>
        <v>0</v>
      </c>
      <c r="B2352" cm="1">
        <f t="array" ref="B2352">SUM(Population!$B$2:$K$2*DHI!A2352:J2352)/SUM(Population!$B$2:$K$2)/3.6</f>
        <v>0</v>
      </c>
    </row>
    <row r="2353" spans="1:2" x14ac:dyDescent="0.25">
      <c r="A2353" cm="1">
        <f t="array" ref="A2353">SUM(Population!$B$2:$K$2*DNI!A2353:J2353)/SUM(Population!$B$2:$K$2)/3.6</f>
        <v>0</v>
      </c>
      <c r="B2353" cm="1">
        <f t="array" ref="B2353">SUM(Population!$B$2:$K$2*DHI!A2353:J2353)/SUM(Population!$B$2:$K$2)/3.6</f>
        <v>0</v>
      </c>
    </row>
    <row r="2354" spans="1:2" x14ac:dyDescent="0.25">
      <c r="A2354" cm="1">
        <f t="array" ref="A2354">SUM(Population!$B$2:$K$2*DNI!A2354:J2354)/SUM(Population!$B$2:$K$2)/3.6</f>
        <v>0</v>
      </c>
      <c r="B2354" cm="1">
        <f t="array" ref="B2354">SUM(Population!$B$2:$K$2*DHI!A2354:J2354)/SUM(Population!$B$2:$K$2)/3.6</f>
        <v>0</v>
      </c>
    </row>
    <row r="2355" spans="1:2" x14ac:dyDescent="0.25">
      <c r="A2355" cm="1">
        <f t="array" ref="A2355">SUM(Population!$B$2:$K$2*DNI!A2355:J2355)/SUM(Population!$B$2:$K$2)/3.6</f>
        <v>0</v>
      </c>
      <c r="B2355" cm="1">
        <f t="array" ref="B2355">SUM(Population!$B$2:$K$2*DHI!A2355:J2355)/SUM(Population!$B$2:$K$2)/3.6</f>
        <v>0</v>
      </c>
    </row>
    <row r="2356" spans="1:2" x14ac:dyDescent="0.25">
      <c r="A2356" cm="1">
        <f t="array" ref="A2356">SUM(Population!$B$2:$K$2*DNI!A2356:J2356)/SUM(Population!$B$2:$K$2)/3.6</f>
        <v>0</v>
      </c>
      <c r="B2356" cm="1">
        <f t="array" ref="B2356">SUM(Population!$B$2:$K$2*DHI!A2356:J2356)/SUM(Population!$B$2:$K$2)/3.6</f>
        <v>0</v>
      </c>
    </row>
    <row r="2357" spans="1:2" x14ac:dyDescent="0.25">
      <c r="A2357" cm="1">
        <f t="array" ref="A2357">SUM(Population!$B$2:$K$2*DNI!A2357:J2357)/SUM(Population!$B$2:$K$2)/3.6</f>
        <v>0</v>
      </c>
      <c r="B2357" cm="1">
        <f t="array" ref="B2357">SUM(Population!$B$2:$K$2*DHI!A2357:J2357)/SUM(Population!$B$2:$K$2)/3.6</f>
        <v>0</v>
      </c>
    </row>
    <row r="2358" spans="1:2" x14ac:dyDescent="0.25">
      <c r="A2358" cm="1">
        <f t="array" ref="A2358">SUM(Population!$B$2:$K$2*DNI!A2358:J2358)/SUM(Population!$B$2:$K$2)/3.6</f>
        <v>0</v>
      </c>
      <c r="B2358" cm="1">
        <f t="array" ref="B2358">SUM(Population!$B$2:$K$2*DHI!A2358:J2358)/SUM(Population!$B$2:$K$2)/3.6</f>
        <v>0</v>
      </c>
    </row>
    <row r="2359" spans="1:2" x14ac:dyDescent="0.25">
      <c r="A2359" cm="1">
        <f t="array" ref="A2359">SUM(Population!$B$2:$K$2*DNI!A2359:J2359)/SUM(Population!$B$2:$K$2)/3.6</f>
        <v>0.42056833148605566</v>
      </c>
      <c r="B2359" cm="1">
        <f t="array" ref="B2359">SUM(Population!$B$2:$K$2*DHI!A2359:J2359)/SUM(Population!$B$2:$K$2)/3.6</f>
        <v>0.44966788567731064</v>
      </c>
    </row>
    <row r="2360" spans="1:2" x14ac:dyDescent="0.25">
      <c r="A2360" cm="1">
        <f t="array" ref="A2360">SUM(Population!$B$2:$K$2*DNI!A2360:J2360)/SUM(Population!$B$2:$K$2)/3.6</f>
        <v>92.511581831011952</v>
      </c>
      <c r="B2360" cm="1">
        <f t="array" ref="B2360">SUM(Population!$B$2:$K$2*DHI!A2360:J2360)/SUM(Population!$B$2:$K$2)/3.6</f>
        <v>51.11795196163807</v>
      </c>
    </row>
    <row r="2361" spans="1:2" x14ac:dyDescent="0.25">
      <c r="A2361" cm="1">
        <f t="array" ref="A2361">SUM(Population!$B$2:$K$2*DNI!A2361:J2361)/SUM(Population!$B$2:$K$2)/3.6</f>
        <v>518.18566181167148</v>
      </c>
      <c r="B2361" cm="1">
        <f t="array" ref="B2361">SUM(Population!$B$2:$K$2*DHI!A2361:J2361)/SUM(Population!$B$2:$K$2)/3.6</f>
        <v>95.902559660129683</v>
      </c>
    </row>
    <row r="2362" spans="1:2" x14ac:dyDescent="0.25">
      <c r="A2362" cm="1">
        <f t="array" ref="A2362">SUM(Population!$B$2:$K$2*DNI!A2362:J2362)/SUM(Population!$B$2:$K$2)/3.6</f>
        <v>697.13106839294596</v>
      </c>
      <c r="B2362" cm="1">
        <f t="array" ref="B2362">SUM(Population!$B$2:$K$2*DHI!A2362:J2362)/SUM(Population!$B$2:$K$2)/3.6</f>
        <v>120.62750789609382</v>
      </c>
    </row>
    <row r="2363" spans="1:2" x14ac:dyDescent="0.25">
      <c r="A2363" cm="1">
        <f t="array" ref="A2363">SUM(Population!$B$2:$K$2*DNI!A2363:J2363)/SUM(Population!$B$2:$K$2)/3.6</f>
        <v>760.97380408641811</v>
      </c>
      <c r="B2363" cm="1">
        <f t="array" ref="B2363">SUM(Population!$B$2:$K$2*DHI!A2363:J2363)/SUM(Population!$B$2:$K$2)/3.6</f>
        <v>137.70507691328061</v>
      </c>
    </row>
    <row r="2364" spans="1:2" x14ac:dyDescent="0.25">
      <c r="A2364" cm="1">
        <f t="array" ref="A2364">SUM(Population!$B$2:$K$2*DNI!A2364:J2364)/SUM(Population!$B$2:$K$2)/3.6</f>
        <v>767.60378083817182</v>
      </c>
      <c r="B2364" cm="1">
        <f t="array" ref="B2364">SUM(Population!$B$2:$K$2*DHI!A2364:J2364)/SUM(Population!$B$2:$K$2)/3.6</f>
        <v>157.63567996769231</v>
      </c>
    </row>
    <row r="2365" spans="1:2" x14ac:dyDescent="0.25">
      <c r="A2365" cm="1">
        <f t="array" ref="A2365">SUM(Population!$B$2:$K$2*DNI!A2365:J2365)/SUM(Population!$B$2:$K$2)/3.6</f>
        <v>794.32089390068381</v>
      </c>
      <c r="B2365" cm="1">
        <f t="array" ref="B2365">SUM(Population!$B$2:$K$2*DHI!A2365:J2365)/SUM(Population!$B$2:$K$2)/3.6</f>
        <v>159.13817608406981</v>
      </c>
    </row>
    <row r="2366" spans="1:2" x14ac:dyDescent="0.25">
      <c r="A2366" cm="1">
        <f t="array" ref="A2366">SUM(Population!$B$2:$K$2*DNI!A2366:J2366)/SUM(Population!$B$2:$K$2)/3.6</f>
        <v>760.97671577355118</v>
      </c>
      <c r="B2366" cm="1">
        <f t="array" ref="B2366">SUM(Population!$B$2:$K$2*DHI!A2366:J2366)/SUM(Population!$B$2:$K$2)/3.6</f>
        <v>201.18866054281537</v>
      </c>
    </row>
    <row r="2367" spans="1:2" x14ac:dyDescent="0.25">
      <c r="A2367" cm="1">
        <f t="array" ref="A2367">SUM(Population!$B$2:$K$2*DNI!A2367:J2367)/SUM(Population!$B$2:$K$2)/3.6</f>
        <v>512.99691478757995</v>
      </c>
      <c r="B2367" cm="1">
        <f t="array" ref="B2367">SUM(Population!$B$2:$K$2*DHI!A2367:J2367)/SUM(Population!$B$2:$K$2)/3.6</f>
        <v>281.65933934083199</v>
      </c>
    </row>
    <row r="2368" spans="1:2" x14ac:dyDescent="0.25">
      <c r="A2368" cm="1">
        <f t="array" ref="A2368">SUM(Population!$B$2:$K$2*DNI!A2368:J2368)/SUM(Population!$B$2:$K$2)/3.6</f>
        <v>250.42776503909218</v>
      </c>
      <c r="B2368" cm="1">
        <f t="array" ref="B2368">SUM(Population!$B$2:$K$2*DHI!A2368:J2368)/SUM(Population!$B$2:$K$2)/3.6</f>
        <v>284.77694841729226</v>
      </c>
    </row>
    <row r="2369" spans="1:2" x14ac:dyDescent="0.25">
      <c r="A2369" cm="1">
        <f t="array" ref="A2369">SUM(Population!$B$2:$K$2*DNI!A2369:J2369)/SUM(Population!$B$2:$K$2)/3.6</f>
        <v>584.25948299941831</v>
      </c>
      <c r="B2369" cm="1">
        <f t="array" ref="B2369">SUM(Population!$B$2:$K$2*DHI!A2369:J2369)/SUM(Population!$B$2:$K$2)/3.6</f>
        <v>186.3107846705449</v>
      </c>
    </row>
    <row r="2370" spans="1:2" x14ac:dyDescent="0.25">
      <c r="A2370" cm="1">
        <f t="array" ref="A2370">SUM(Population!$B$2:$K$2*DNI!A2370:J2370)/SUM(Population!$B$2:$K$2)/3.6</f>
        <v>616.55860829181097</v>
      </c>
      <c r="B2370" cm="1">
        <f t="array" ref="B2370">SUM(Population!$B$2:$K$2*DHI!A2370:J2370)/SUM(Population!$B$2:$K$2)/3.6</f>
        <v>125.14901404963661</v>
      </c>
    </row>
    <row r="2371" spans="1:2" x14ac:dyDescent="0.25">
      <c r="A2371" cm="1">
        <f t="array" ref="A2371">SUM(Population!$B$2:$K$2*DNI!A2371:J2371)/SUM(Population!$B$2:$K$2)/3.6</f>
        <v>398.79288785573146</v>
      </c>
      <c r="B2371" cm="1">
        <f t="array" ref="B2371">SUM(Population!$B$2:$K$2*DHI!A2371:J2371)/SUM(Population!$B$2:$K$2)/3.6</f>
        <v>75.258725268658168</v>
      </c>
    </row>
    <row r="2372" spans="1:2" x14ac:dyDescent="0.25">
      <c r="A2372" cm="1">
        <f t="array" ref="A2372">SUM(Population!$B$2:$K$2*DNI!A2372:J2372)/SUM(Population!$B$2:$K$2)/3.6</f>
        <v>145.69282342088624</v>
      </c>
      <c r="B2372" cm="1">
        <f t="array" ref="B2372">SUM(Population!$B$2:$K$2*DHI!A2372:J2372)/SUM(Population!$B$2:$K$2)/3.6</f>
        <v>23.674476789729631</v>
      </c>
    </row>
    <row r="2373" spans="1:2" x14ac:dyDescent="0.25">
      <c r="A2373" cm="1">
        <f t="array" ref="A2373">SUM(Population!$B$2:$K$2*DNI!A2373:J2373)/SUM(Population!$B$2:$K$2)/3.6</f>
        <v>0</v>
      </c>
      <c r="B2373" cm="1">
        <f t="array" ref="B2373">SUM(Population!$B$2:$K$2*DHI!A2373:J2373)/SUM(Population!$B$2:$K$2)/3.6</f>
        <v>0</v>
      </c>
    </row>
    <row r="2374" spans="1:2" x14ac:dyDescent="0.25">
      <c r="A2374" cm="1">
        <f t="array" ref="A2374">SUM(Population!$B$2:$K$2*DNI!A2374:J2374)/SUM(Population!$B$2:$K$2)/3.6</f>
        <v>0</v>
      </c>
      <c r="B2374" cm="1">
        <f t="array" ref="B2374">SUM(Population!$B$2:$K$2*DHI!A2374:J2374)/SUM(Population!$B$2:$K$2)/3.6</f>
        <v>0</v>
      </c>
    </row>
    <row r="2375" spans="1:2" x14ac:dyDescent="0.25">
      <c r="A2375" cm="1">
        <f t="array" ref="A2375">SUM(Population!$B$2:$K$2*DNI!A2375:J2375)/SUM(Population!$B$2:$K$2)/3.6</f>
        <v>0</v>
      </c>
      <c r="B2375" cm="1">
        <f t="array" ref="B2375">SUM(Population!$B$2:$K$2*DHI!A2375:J2375)/SUM(Population!$B$2:$K$2)/3.6</f>
        <v>0</v>
      </c>
    </row>
    <row r="2376" spans="1:2" x14ac:dyDescent="0.25">
      <c r="A2376" cm="1">
        <f t="array" ref="A2376">SUM(Population!$B$2:$K$2*DNI!A2376:J2376)/SUM(Population!$B$2:$K$2)/3.6</f>
        <v>0</v>
      </c>
      <c r="B2376" cm="1">
        <f t="array" ref="B2376">SUM(Population!$B$2:$K$2*DHI!A2376:J2376)/SUM(Population!$B$2:$K$2)/3.6</f>
        <v>0</v>
      </c>
    </row>
    <row r="2377" spans="1:2" x14ac:dyDescent="0.25">
      <c r="A2377" cm="1">
        <f t="array" ref="A2377">SUM(Population!$B$2:$K$2*DNI!A2377:J2377)/SUM(Population!$B$2:$K$2)/3.6</f>
        <v>0</v>
      </c>
      <c r="B2377" cm="1">
        <f t="array" ref="B2377">SUM(Population!$B$2:$K$2*DHI!A2377:J2377)/SUM(Population!$B$2:$K$2)/3.6</f>
        <v>0</v>
      </c>
    </row>
    <row r="2378" spans="1:2" x14ac:dyDescent="0.25">
      <c r="A2378" cm="1">
        <f t="array" ref="A2378">SUM(Population!$B$2:$K$2*DNI!A2378:J2378)/SUM(Population!$B$2:$K$2)/3.6</f>
        <v>0</v>
      </c>
      <c r="B2378" cm="1">
        <f t="array" ref="B2378">SUM(Population!$B$2:$K$2*DHI!A2378:J2378)/SUM(Population!$B$2:$K$2)/3.6</f>
        <v>0</v>
      </c>
    </row>
    <row r="2379" spans="1:2" x14ac:dyDescent="0.25">
      <c r="A2379" cm="1">
        <f t="array" ref="A2379">SUM(Population!$B$2:$K$2*DNI!A2379:J2379)/SUM(Population!$B$2:$K$2)/3.6</f>
        <v>0</v>
      </c>
      <c r="B2379" cm="1">
        <f t="array" ref="B2379">SUM(Population!$B$2:$K$2*DHI!A2379:J2379)/SUM(Population!$B$2:$K$2)/3.6</f>
        <v>0</v>
      </c>
    </row>
    <row r="2380" spans="1:2" x14ac:dyDescent="0.25">
      <c r="A2380" cm="1">
        <f t="array" ref="A2380">SUM(Population!$B$2:$K$2*DNI!A2380:J2380)/SUM(Population!$B$2:$K$2)/3.6</f>
        <v>0</v>
      </c>
      <c r="B2380" cm="1">
        <f t="array" ref="B2380">SUM(Population!$B$2:$K$2*DHI!A2380:J2380)/SUM(Population!$B$2:$K$2)/3.6</f>
        <v>0</v>
      </c>
    </row>
    <row r="2381" spans="1:2" x14ac:dyDescent="0.25">
      <c r="A2381" cm="1">
        <f t="array" ref="A2381">SUM(Population!$B$2:$K$2*DNI!A2381:J2381)/SUM(Population!$B$2:$K$2)/3.6</f>
        <v>0</v>
      </c>
      <c r="B2381" cm="1">
        <f t="array" ref="B2381">SUM(Population!$B$2:$K$2*DHI!A2381:J2381)/SUM(Population!$B$2:$K$2)/3.6</f>
        <v>0</v>
      </c>
    </row>
    <row r="2382" spans="1:2" x14ac:dyDescent="0.25">
      <c r="A2382" cm="1">
        <f t="array" ref="A2382">SUM(Population!$B$2:$K$2*DNI!A2382:J2382)/SUM(Population!$B$2:$K$2)/3.6</f>
        <v>0</v>
      </c>
      <c r="B2382" cm="1">
        <f t="array" ref="B2382">SUM(Population!$B$2:$K$2*DHI!A2382:J2382)/SUM(Population!$B$2:$K$2)/3.6</f>
        <v>0</v>
      </c>
    </row>
    <row r="2383" spans="1:2" x14ac:dyDescent="0.25">
      <c r="A2383" cm="1">
        <f t="array" ref="A2383">SUM(Population!$B$2:$K$2*DNI!A2383:J2383)/SUM(Population!$B$2:$K$2)/3.6</f>
        <v>0.56653966966391844</v>
      </c>
      <c r="B2383" cm="1">
        <f t="array" ref="B2383">SUM(Population!$B$2:$K$2*DHI!A2383:J2383)/SUM(Population!$B$2:$K$2)/3.6</f>
        <v>0.58770196919728046</v>
      </c>
    </row>
    <row r="2384" spans="1:2" x14ac:dyDescent="0.25">
      <c r="A2384" cm="1">
        <f t="array" ref="A2384">SUM(Population!$B$2:$K$2*DNI!A2384:J2384)/SUM(Population!$B$2:$K$2)/3.6</f>
        <v>76.379057800448663</v>
      </c>
      <c r="B2384" cm="1">
        <f t="array" ref="B2384">SUM(Population!$B$2:$K$2*DHI!A2384:J2384)/SUM(Population!$B$2:$K$2)/3.6</f>
        <v>50.930838521107631</v>
      </c>
    </row>
    <row r="2385" spans="1:2" x14ac:dyDescent="0.25">
      <c r="A2385" cm="1">
        <f t="array" ref="A2385">SUM(Population!$B$2:$K$2*DNI!A2385:J2385)/SUM(Population!$B$2:$K$2)/3.6</f>
        <v>362.5581639809842</v>
      </c>
      <c r="B2385" cm="1">
        <f t="array" ref="B2385">SUM(Population!$B$2:$K$2*DHI!A2385:J2385)/SUM(Population!$B$2:$K$2)/3.6</f>
        <v>119.49138143625309</v>
      </c>
    </row>
    <row r="2386" spans="1:2" x14ac:dyDescent="0.25">
      <c r="A2386" cm="1">
        <f t="array" ref="A2386">SUM(Population!$B$2:$K$2*DNI!A2386:J2386)/SUM(Population!$B$2:$K$2)/3.6</f>
        <v>578.29666035847049</v>
      </c>
      <c r="B2386" cm="1">
        <f t="array" ref="B2386">SUM(Population!$B$2:$K$2*DHI!A2386:J2386)/SUM(Population!$B$2:$K$2)/3.6</f>
        <v>133.60383115360139</v>
      </c>
    </row>
    <row r="2387" spans="1:2" x14ac:dyDescent="0.25">
      <c r="A2387" cm="1">
        <f t="array" ref="A2387">SUM(Population!$B$2:$K$2*DNI!A2387:J2387)/SUM(Population!$B$2:$K$2)/3.6</f>
        <v>676.99182773695577</v>
      </c>
      <c r="B2387" cm="1">
        <f t="array" ref="B2387">SUM(Population!$B$2:$K$2*DHI!A2387:J2387)/SUM(Population!$B$2:$K$2)/3.6</f>
        <v>165.05515291609154</v>
      </c>
    </row>
    <row r="2388" spans="1:2" x14ac:dyDescent="0.25">
      <c r="A2388" cm="1">
        <f t="array" ref="A2388">SUM(Population!$B$2:$K$2*DNI!A2388:J2388)/SUM(Population!$B$2:$K$2)/3.6</f>
        <v>679.05217330631922</v>
      </c>
      <c r="B2388" cm="1">
        <f t="array" ref="B2388">SUM(Population!$B$2:$K$2*DHI!A2388:J2388)/SUM(Population!$B$2:$K$2)/3.6</f>
        <v>193.02568113910837</v>
      </c>
    </row>
    <row r="2389" spans="1:2" x14ac:dyDescent="0.25">
      <c r="A2389" cm="1">
        <f t="array" ref="A2389">SUM(Population!$B$2:$K$2*DNI!A2389:J2389)/SUM(Population!$B$2:$K$2)/3.6</f>
        <v>651.2336658467915</v>
      </c>
      <c r="B2389" cm="1">
        <f t="array" ref="B2389">SUM(Population!$B$2:$K$2*DHI!A2389:J2389)/SUM(Population!$B$2:$K$2)/3.6</f>
        <v>214.32375679815232</v>
      </c>
    </row>
    <row r="2390" spans="1:2" x14ac:dyDescent="0.25">
      <c r="A2390" cm="1">
        <f t="array" ref="A2390">SUM(Population!$B$2:$K$2*DNI!A2390:J2390)/SUM(Population!$B$2:$K$2)/3.6</f>
        <v>606.35685293365577</v>
      </c>
      <c r="B2390" cm="1">
        <f t="array" ref="B2390">SUM(Population!$B$2:$K$2*DHI!A2390:J2390)/SUM(Population!$B$2:$K$2)/3.6</f>
        <v>266.0437972405494</v>
      </c>
    </row>
    <row r="2391" spans="1:2" x14ac:dyDescent="0.25">
      <c r="A2391" cm="1">
        <f t="array" ref="A2391">SUM(Population!$B$2:$K$2*DNI!A2391:J2391)/SUM(Population!$B$2:$K$2)/3.6</f>
        <v>224.89670427380986</v>
      </c>
      <c r="B2391" cm="1">
        <f t="array" ref="B2391">SUM(Population!$B$2:$K$2*DHI!A2391:J2391)/SUM(Population!$B$2:$K$2)/3.6</f>
        <v>329.57794680350889</v>
      </c>
    </row>
    <row r="2392" spans="1:2" x14ac:dyDescent="0.25">
      <c r="A2392" cm="1">
        <f t="array" ref="A2392">SUM(Population!$B$2:$K$2*DNI!A2392:J2392)/SUM(Population!$B$2:$K$2)/3.6</f>
        <v>462.31059327118464</v>
      </c>
      <c r="B2392" cm="1">
        <f t="array" ref="B2392">SUM(Population!$B$2:$K$2*DHI!A2392:J2392)/SUM(Population!$B$2:$K$2)/3.6</f>
        <v>255.48922589029999</v>
      </c>
    </row>
    <row r="2393" spans="1:2" x14ac:dyDescent="0.25">
      <c r="A2393" cm="1">
        <f t="array" ref="A2393">SUM(Population!$B$2:$K$2*DNI!A2393:J2393)/SUM(Population!$B$2:$K$2)/3.6</f>
        <v>516.2809164615818</v>
      </c>
      <c r="B2393" cm="1">
        <f t="array" ref="B2393">SUM(Population!$B$2:$K$2*DHI!A2393:J2393)/SUM(Population!$B$2:$K$2)/3.6</f>
        <v>182.91140332929533</v>
      </c>
    </row>
    <row r="2394" spans="1:2" x14ac:dyDescent="0.25">
      <c r="A2394" cm="1">
        <f t="array" ref="A2394">SUM(Population!$B$2:$K$2*DNI!A2394:J2394)/SUM(Population!$B$2:$K$2)/3.6</f>
        <v>295.14064108180736</v>
      </c>
      <c r="B2394" cm="1">
        <f t="array" ref="B2394">SUM(Population!$B$2:$K$2*DHI!A2394:J2394)/SUM(Population!$B$2:$K$2)/3.6</f>
        <v>166.62382881889121</v>
      </c>
    </row>
    <row r="2395" spans="1:2" x14ac:dyDescent="0.25">
      <c r="A2395" cm="1">
        <f t="array" ref="A2395">SUM(Population!$B$2:$K$2*DNI!A2395:J2395)/SUM(Population!$B$2:$K$2)/3.6</f>
        <v>84.06024071509475</v>
      </c>
      <c r="B2395" cm="1">
        <f t="array" ref="B2395">SUM(Population!$B$2:$K$2*DHI!A2395:J2395)/SUM(Population!$B$2:$K$2)/3.6</f>
        <v>92.176090956048398</v>
      </c>
    </row>
    <row r="2396" spans="1:2" x14ac:dyDescent="0.25">
      <c r="A2396" cm="1">
        <f t="array" ref="A2396">SUM(Population!$B$2:$K$2*DNI!A2396:J2396)/SUM(Population!$B$2:$K$2)/3.6</f>
        <v>25.538838046693414</v>
      </c>
      <c r="B2396" cm="1">
        <f t="array" ref="B2396">SUM(Population!$B$2:$K$2*DHI!A2396:J2396)/SUM(Population!$B$2:$K$2)/3.6</f>
        <v>17.838080411076074</v>
      </c>
    </row>
    <row r="2397" spans="1:2" x14ac:dyDescent="0.25">
      <c r="A2397" cm="1">
        <f t="array" ref="A2397">SUM(Population!$B$2:$K$2*DNI!A2397:J2397)/SUM(Population!$B$2:$K$2)/3.6</f>
        <v>0</v>
      </c>
      <c r="B2397" cm="1">
        <f t="array" ref="B2397">SUM(Population!$B$2:$K$2*DHI!A2397:J2397)/SUM(Population!$B$2:$K$2)/3.6</f>
        <v>0</v>
      </c>
    </row>
    <row r="2398" spans="1:2" x14ac:dyDescent="0.25">
      <c r="A2398" cm="1">
        <f t="array" ref="A2398">SUM(Population!$B$2:$K$2*DNI!A2398:J2398)/SUM(Population!$B$2:$K$2)/3.6</f>
        <v>0</v>
      </c>
      <c r="B2398" cm="1">
        <f t="array" ref="B2398">SUM(Population!$B$2:$K$2*DHI!A2398:J2398)/SUM(Population!$B$2:$K$2)/3.6</f>
        <v>0</v>
      </c>
    </row>
    <row r="2399" spans="1:2" x14ac:dyDescent="0.25">
      <c r="A2399" cm="1">
        <f t="array" ref="A2399">SUM(Population!$B$2:$K$2*DNI!A2399:J2399)/SUM(Population!$B$2:$K$2)/3.6</f>
        <v>0</v>
      </c>
      <c r="B2399" cm="1">
        <f t="array" ref="B2399">SUM(Population!$B$2:$K$2*DHI!A2399:J2399)/SUM(Population!$B$2:$K$2)/3.6</f>
        <v>0</v>
      </c>
    </row>
    <row r="2400" spans="1:2" x14ac:dyDescent="0.25">
      <c r="A2400" cm="1">
        <f t="array" ref="A2400">SUM(Population!$B$2:$K$2*DNI!A2400:J2400)/SUM(Population!$B$2:$K$2)/3.6</f>
        <v>0</v>
      </c>
      <c r="B2400" cm="1">
        <f t="array" ref="B2400">SUM(Population!$B$2:$K$2*DHI!A2400:J2400)/SUM(Population!$B$2:$K$2)/3.6</f>
        <v>0</v>
      </c>
    </row>
    <row r="2401" spans="1:2" x14ac:dyDescent="0.25">
      <c r="A2401" cm="1">
        <f t="array" ref="A2401">SUM(Population!$B$2:$K$2*DNI!A2401:J2401)/SUM(Population!$B$2:$K$2)/3.6</f>
        <v>0</v>
      </c>
      <c r="B2401" cm="1">
        <f t="array" ref="B2401">SUM(Population!$B$2:$K$2*DHI!A2401:J2401)/SUM(Population!$B$2:$K$2)/3.6</f>
        <v>0</v>
      </c>
    </row>
    <row r="2402" spans="1:2" x14ac:dyDescent="0.25">
      <c r="A2402" cm="1">
        <f t="array" ref="A2402">SUM(Population!$B$2:$K$2*DNI!A2402:J2402)/SUM(Population!$B$2:$K$2)/3.6</f>
        <v>0</v>
      </c>
      <c r="B2402" cm="1">
        <f t="array" ref="B2402">SUM(Population!$B$2:$K$2*DHI!A2402:J2402)/SUM(Population!$B$2:$K$2)/3.6</f>
        <v>0</v>
      </c>
    </row>
    <row r="2403" spans="1:2" x14ac:dyDescent="0.25">
      <c r="A2403" cm="1">
        <f t="array" ref="A2403">SUM(Population!$B$2:$K$2*DNI!A2403:J2403)/SUM(Population!$B$2:$K$2)/3.6</f>
        <v>0</v>
      </c>
      <c r="B2403" cm="1">
        <f t="array" ref="B2403">SUM(Population!$B$2:$K$2*DHI!A2403:J2403)/SUM(Population!$B$2:$K$2)/3.6</f>
        <v>0</v>
      </c>
    </row>
    <row r="2404" spans="1:2" x14ac:dyDescent="0.25">
      <c r="A2404" cm="1">
        <f t="array" ref="A2404">SUM(Population!$B$2:$K$2*DNI!A2404:J2404)/SUM(Population!$B$2:$K$2)/3.6</f>
        <v>0</v>
      </c>
      <c r="B2404" cm="1">
        <f t="array" ref="B2404">SUM(Population!$B$2:$K$2*DHI!A2404:J2404)/SUM(Population!$B$2:$K$2)/3.6</f>
        <v>0</v>
      </c>
    </row>
    <row r="2405" spans="1:2" x14ac:dyDescent="0.25">
      <c r="A2405" cm="1">
        <f t="array" ref="A2405">SUM(Population!$B$2:$K$2*DNI!A2405:J2405)/SUM(Population!$B$2:$K$2)/3.6</f>
        <v>0</v>
      </c>
      <c r="B2405" cm="1">
        <f t="array" ref="B2405">SUM(Population!$B$2:$K$2*DHI!A2405:J2405)/SUM(Population!$B$2:$K$2)/3.6</f>
        <v>0</v>
      </c>
    </row>
    <row r="2406" spans="1:2" x14ac:dyDescent="0.25">
      <c r="A2406" cm="1">
        <f t="array" ref="A2406">SUM(Population!$B$2:$K$2*DNI!A2406:J2406)/SUM(Population!$B$2:$K$2)/3.6</f>
        <v>0</v>
      </c>
      <c r="B2406" cm="1">
        <f t="array" ref="B2406">SUM(Population!$B$2:$K$2*DHI!A2406:J2406)/SUM(Population!$B$2:$K$2)/3.6</f>
        <v>0</v>
      </c>
    </row>
    <row r="2407" spans="1:2" x14ac:dyDescent="0.25">
      <c r="A2407" cm="1">
        <f t="array" ref="A2407">SUM(Population!$B$2:$K$2*DNI!A2407:J2407)/SUM(Population!$B$2:$K$2)/3.6</f>
        <v>0.76304285811782169</v>
      </c>
      <c r="B2407" cm="1">
        <f t="array" ref="B2407">SUM(Population!$B$2:$K$2*DHI!A2407:J2407)/SUM(Population!$B$2:$K$2)/3.6</f>
        <v>0.99118138702484526</v>
      </c>
    </row>
    <row r="2408" spans="1:2" x14ac:dyDescent="0.25">
      <c r="A2408" cm="1">
        <f t="array" ref="A2408">SUM(Population!$B$2:$K$2*DNI!A2408:J2408)/SUM(Population!$B$2:$K$2)/3.6</f>
        <v>155.94361894768269</v>
      </c>
      <c r="B2408" cm="1">
        <f t="array" ref="B2408">SUM(Population!$B$2:$K$2*DHI!A2408:J2408)/SUM(Population!$B$2:$K$2)/3.6</f>
        <v>55.47800505059471</v>
      </c>
    </row>
    <row r="2409" spans="1:2" x14ac:dyDescent="0.25">
      <c r="A2409" cm="1">
        <f t="array" ref="A2409">SUM(Population!$B$2:$K$2*DNI!A2409:J2409)/SUM(Population!$B$2:$K$2)/3.6</f>
        <v>464.85874985957742</v>
      </c>
      <c r="B2409" cm="1">
        <f t="array" ref="B2409">SUM(Population!$B$2:$K$2*DHI!A2409:J2409)/SUM(Population!$B$2:$K$2)/3.6</f>
        <v>95.438751734817771</v>
      </c>
    </row>
    <row r="2410" spans="1:2" x14ac:dyDescent="0.25">
      <c r="A2410" cm="1">
        <f t="array" ref="A2410">SUM(Population!$B$2:$K$2*DNI!A2410:J2410)/SUM(Population!$B$2:$K$2)/3.6</f>
        <v>639.13537711788626</v>
      </c>
      <c r="B2410" cm="1">
        <f t="array" ref="B2410">SUM(Population!$B$2:$K$2*DHI!A2410:J2410)/SUM(Population!$B$2:$K$2)/3.6</f>
        <v>129.8654803097096</v>
      </c>
    </row>
    <row r="2411" spans="1:2" x14ac:dyDescent="0.25">
      <c r="A2411" cm="1">
        <f t="array" ref="A2411">SUM(Population!$B$2:$K$2*DNI!A2411:J2411)/SUM(Population!$B$2:$K$2)/3.6</f>
        <v>675.04401573238681</v>
      </c>
      <c r="B2411" cm="1">
        <f t="array" ref="B2411">SUM(Population!$B$2:$K$2*DHI!A2411:J2411)/SUM(Population!$B$2:$K$2)/3.6</f>
        <v>145.55448821637356</v>
      </c>
    </row>
    <row r="2412" spans="1:2" x14ac:dyDescent="0.25">
      <c r="A2412" cm="1">
        <f t="array" ref="A2412">SUM(Population!$B$2:$K$2*DNI!A2412:J2412)/SUM(Population!$B$2:$K$2)/3.6</f>
        <v>716.14028112314759</v>
      </c>
      <c r="B2412" cm="1">
        <f t="array" ref="B2412">SUM(Population!$B$2:$K$2*DHI!A2412:J2412)/SUM(Population!$B$2:$K$2)/3.6</f>
        <v>160.1107867961731</v>
      </c>
    </row>
    <row r="2413" spans="1:2" x14ac:dyDescent="0.25">
      <c r="A2413" cm="1">
        <f t="array" ref="A2413">SUM(Population!$B$2:$K$2*DNI!A2413:J2413)/SUM(Population!$B$2:$K$2)/3.6</f>
        <v>752.1016892699148</v>
      </c>
      <c r="B2413" cm="1">
        <f t="array" ref="B2413">SUM(Population!$B$2:$K$2*DHI!A2413:J2413)/SUM(Population!$B$2:$K$2)/3.6</f>
        <v>169.87911156770346</v>
      </c>
    </row>
    <row r="2414" spans="1:2" x14ac:dyDescent="0.25">
      <c r="A2414" cm="1">
        <f t="array" ref="A2414">SUM(Population!$B$2:$K$2*DNI!A2414:J2414)/SUM(Population!$B$2:$K$2)/3.6</f>
        <v>763.09505899813337</v>
      </c>
      <c r="B2414" cm="1">
        <f t="array" ref="B2414">SUM(Population!$B$2:$K$2*DHI!A2414:J2414)/SUM(Population!$B$2:$K$2)/3.6</f>
        <v>171.11289616888703</v>
      </c>
    </row>
    <row r="2415" spans="1:2" x14ac:dyDescent="0.25">
      <c r="A2415" cm="1">
        <f t="array" ref="A2415">SUM(Population!$B$2:$K$2*DNI!A2415:J2415)/SUM(Population!$B$2:$K$2)/3.6</f>
        <v>696.99136629463294</v>
      </c>
      <c r="B2415" cm="1">
        <f t="array" ref="B2415">SUM(Population!$B$2:$K$2*DHI!A2415:J2415)/SUM(Population!$B$2:$K$2)/3.6</f>
        <v>236.30241527056867</v>
      </c>
    </row>
    <row r="2416" spans="1:2" x14ac:dyDescent="0.25">
      <c r="A2416" cm="1">
        <f t="array" ref="A2416">SUM(Population!$B$2:$K$2*DNI!A2416:J2416)/SUM(Population!$B$2:$K$2)/3.6</f>
        <v>296.66141948615814</v>
      </c>
      <c r="B2416" cm="1">
        <f t="array" ref="B2416">SUM(Population!$B$2:$K$2*DHI!A2416:J2416)/SUM(Population!$B$2:$K$2)/3.6</f>
        <v>216.83561521028994</v>
      </c>
    </row>
    <row r="2417" spans="1:2" x14ac:dyDescent="0.25">
      <c r="A2417" cm="1">
        <f t="array" ref="A2417">SUM(Population!$B$2:$K$2*DNI!A2417:J2417)/SUM(Population!$B$2:$K$2)/3.6</f>
        <v>621.12626555227132</v>
      </c>
      <c r="B2417" cm="1">
        <f t="array" ref="B2417">SUM(Population!$B$2:$K$2*DHI!A2417:J2417)/SUM(Population!$B$2:$K$2)/3.6</f>
        <v>179.31353370999184</v>
      </c>
    </row>
    <row r="2418" spans="1:2" x14ac:dyDescent="0.25">
      <c r="A2418" cm="1">
        <f t="array" ref="A2418">SUM(Population!$B$2:$K$2*DNI!A2418:J2418)/SUM(Population!$B$2:$K$2)/3.6</f>
        <v>667.03123740011256</v>
      </c>
      <c r="B2418" cm="1">
        <f t="array" ref="B2418">SUM(Population!$B$2:$K$2*DHI!A2418:J2418)/SUM(Population!$B$2:$K$2)/3.6</f>
        <v>96.273273598307739</v>
      </c>
    </row>
    <row r="2419" spans="1:2" x14ac:dyDescent="0.25">
      <c r="A2419" cm="1">
        <f t="array" ref="A2419">SUM(Population!$B$2:$K$2*DNI!A2419:J2419)/SUM(Population!$B$2:$K$2)/3.6</f>
        <v>531.67943578053701</v>
      </c>
      <c r="B2419" cm="1">
        <f t="array" ref="B2419">SUM(Population!$B$2:$K$2*DHI!A2419:J2419)/SUM(Population!$B$2:$K$2)/3.6</f>
        <v>79.132667377034906</v>
      </c>
    </row>
    <row r="2420" spans="1:2" x14ac:dyDescent="0.25">
      <c r="A2420" cm="1">
        <f t="array" ref="A2420">SUM(Population!$B$2:$K$2*DNI!A2420:J2420)/SUM(Population!$B$2:$K$2)/3.6</f>
        <v>178.63479234387708</v>
      </c>
      <c r="B2420" cm="1">
        <f t="array" ref="B2420">SUM(Population!$B$2:$K$2*DHI!A2420:J2420)/SUM(Population!$B$2:$K$2)/3.6</f>
        <v>27.283510047062475</v>
      </c>
    </row>
    <row r="2421" spans="1:2" x14ac:dyDescent="0.25">
      <c r="A2421" cm="1">
        <f t="array" ref="A2421">SUM(Population!$B$2:$K$2*DNI!A2421:J2421)/SUM(Population!$B$2:$K$2)/3.6</f>
        <v>0</v>
      </c>
      <c r="B2421" cm="1">
        <f t="array" ref="B2421">SUM(Population!$B$2:$K$2*DHI!A2421:J2421)/SUM(Population!$B$2:$K$2)/3.6</f>
        <v>0</v>
      </c>
    </row>
    <row r="2422" spans="1:2" x14ac:dyDescent="0.25">
      <c r="A2422" cm="1">
        <f t="array" ref="A2422">SUM(Population!$B$2:$K$2*DNI!A2422:J2422)/SUM(Population!$B$2:$K$2)/3.6</f>
        <v>0</v>
      </c>
      <c r="B2422" cm="1">
        <f t="array" ref="B2422">SUM(Population!$B$2:$K$2*DHI!A2422:J2422)/SUM(Population!$B$2:$K$2)/3.6</f>
        <v>0</v>
      </c>
    </row>
    <row r="2423" spans="1:2" x14ac:dyDescent="0.25">
      <c r="A2423" cm="1">
        <f t="array" ref="A2423">SUM(Population!$B$2:$K$2*DNI!A2423:J2423)/SUM(Population!$B$2:$K$2)/3.6</f>
        <v>0</v>
      </c>
      <c r="B2423" cm="1">
        <f t="array" ref="B2423">SUM(Population!$B$2:$K$2*DHI!A2423:J2423)/SUM(Population!$B$2:$K$2)/3.6</f>
        <v>0</v>
      </c>
    </row>
    <row r="2424" spans="1:2" x14ac:dyDescent="0.25">
      <c r="A2424" cm="1">
        <f t="array" ref="A2424">SUM(Population!$B$2:$K$2*DNI!A2424:J2424)/SUM(Population!$B$2:$K$2)/3.6</f>
        <v>0</v>
      </c>
      <c r="B2424" cm="1">
        <f t="array" ref="B2424">SUM(Population!$B$2:$K$2*DHI!A2424:J2424)/SUM(Population!$B$2:$K$2)/3.6</f>
        <v>0</v>
      </c>
    </row>
    <row r="2425" spans="1:2" x14ac:dyDescent="0.25">
      <c r="A2425" cm="1">
        <f t="array" ref="A2425">SUM(Population!$B$2:$K$2*DNI!A2425:J2425)/SUM(Population!$B$2:$K$2)/3.6</f>
        <v>0</v>
      </c>
      <c r="B2425" cm="1">
        <f t="array" ref="B2425">SUM(Population!$B$2:$K$2*DHI!A2425:J2425)/SUM(Population!$B$2:$K$2)/3.6</f>
        <v>0</v>
      </c>
    </row>
    <row r="2426" spans="1:2" x14ac:dyDescent="0.25">
      <c r="A2426" cm="1">
        <f t="array" ref="A2426">SUM(Population!$B$2:$K$2*DNI!A2426:J2426)/SUM(Population!$B$2:$K$2)/3.6</f>
        <v>0</v>
      </c>
      <c r="B2426" cm="1">
        <f t="array" ref="B2426">SUM(Population!$B$2:$K$2*DHI!A2426:J2426)/SUM(Population!$B$2:$K$2)/3.6</f>
        <v>0</v>
      </c>
    </row>
    <row r="2427" spans="1:2" x14ac:dyDescent="0.25">
      <c r="A2427" cm="1">
        <f t="array" ref="A2427">SUM(Population!$B$2:$K$2*DNI!A2427:J2427)/SUM(Population!$B$2:$K$2)/3.6</f>
        <v>0</v>
      </c>
      <c r="B2427" cm="1">
        <f t="array" ref="B2427">SUM(Population!$B$2:$K$2*DHI!A2427:J2427)/SUM(Population!$B$2:$K$2)/3.6</f>
        <v>0</v>
      </c>
    </row>
    <row r="2428" spans="1:2" x14ac:dyDescent="0.25">
      <c r="A2428" cm="1">
        <f t="array" ref="A2428">SUM(Population!$B$2:$K$2*DNI!A2428:J2428)/SUM(Population!$B$2:$K$2)/3.6</f>
        <v>0</v>
      </c>
      <c r="B2428" cm="1">
        <f t="array" ref="B2428">SUM(Population!$B$2:$K$2*DHI!A2428:J2428)/SUM(Population!$B$2:$K$2)/3.6</f>
        <v>0</v>
      </c>
    </row>
    <row r="2429" spans="1:2" x14ac:dyDescent="0.25">
      <c r="A2429" cm="1">
        <f t="array" ref="A2429">SUM(Population!$B$2:$K$2*DNI!A2429:J2429)/SUM(Population!$B$2:$K$2)/3.6</f>
        <v>0</v>
      </c>
      <c r="B2429" cm="1">
        <f t="array" ref="B2429">SUM(Population!$B$2:$K$2*DHI!A2429:J2429)/SUM(Population!$B$2:$K$2)/3.6</f>
        <v>0</v>
      </c>
    </row>
    <row r="2430" spans="1:2" x14ac:dyDescent="0.25">
      <c r="A2430" cm="1">
        <f t="array" ref="A2430">SUM(Population!$B$2:$K$2*DNI!A2430:J2430)/SUM(Population!$B$2:$K$2)/3.6</f>
        <v>0</v>
      </c>
      <c r="B2430" cm="1">
        <f t="array" ref="B2430">SUM(Population!$B$2:$K$2*DHI!A2430:J2430)/SUM(Population!$B$2:$K$2)/3.6</f>
        <v>0</v>
      </c>
    </row>
    <row r="2431" spans="1:2" x14ac:dyDescent="0.25">
      <c r="A2431" cm="1">
        <f t="array" ref="A2431">SUM(Population!$B$2:$K$2*DNI!A2431:J2431)/SUM(Population!$B$2:$K$2)/3.6</f>
        <v>1.0027010851819278</v>
      </c>
      <c r="B2431" cm="1">
        <f t="array" ref="B2431">SUM(Population!$B$2:$K$2*DHI!A2431:J2431)/SUM(Population!$B$2:$K$2)/3.6</f>
        <v>1.2070392788476811</v>
      </c>
    </row>
    <row r="2432" spans="1:2" x14ac:dyDescent="0.25">
      <c r="A2432" cm="1">
        <f t="array" ref="A2432">SUM(Population!$B$2:$K$2*DNI!A2432:J2432)/SUM(Population!$B$2:$K$2)/3.6</f>
        <v>137.12868474805842</v>
      </c>
      <c r="B2432" cm="1">
        <f t="array" ref="B2432">SUM(Population!$B$2:$K$2*DHI!A2432:J2432)/SUM(Population!$B$2:$K$2)/3.6</f>
        <v>59.733996804317563</v>
      </c>
    </row>
    <row r="2433" spans="1:2" x14ac:dyDescent="0.25">
      <c r="A2433" cm="1">
        <f t="array" ref="A2433">SUM(Population!$B$2:$K$2*DNI!A2433:J2433)/SUM(Population!$B$2:$K$2)/3.6</f>
        <v>535.05763051444171</v>
      </c>
      <c r="B2433" cm="1">
        <f t="array" ref="B2433">SUM(Population!$B$2:$K$2*DHI!A2433:J2433)/SUM(Population!$B$2:$K$2)/3.6</f>
        <v>111.52307531850253</v>
      </c>
    </row>
    <row r="2434" spans="1:2" x14ac:dyDescent="0.25">
      <c r="A2434" cm="1">
        <f t="array" ref="A2434">SUM(Population!$B$2:$K$2*DNI!A2434:J2434)/SUM(Population!$B$2:$K$2)/3.6</f>
        <v>743.69922797230174</v>
      </c>
      <c r="B2434" cm="1">
        <f t="array" ref="B2434">SUM(Population!$B$2:$K$2*DHI!A2434:J2434)/SUM(Population!$B$2:$K$2)/3.6</f>
        <v>111.91856805385487</v>
      </c>
    </row>
    <row r="2435" spans="1:2" x14ac:dyDescent="0.25">
      <c r="A2435" cm="1">
        <f t="array" ref="A2435">SUM(Population!$B$2:$K$2*DNI!A2435:J2435)/SUM(Population!$B$2:$K$2)/3.6</f>
        <v>838.3453440318799</v>
      </c>
      <c r="B2435" cm="1">
        <f t="array" ref="B2435">SUM(Population!$B$2:$K$2*DHI!A2435:J2435)/SUM(Population!$B$2:$K$2)/3.6</f>
        <v>118.48846720811243</v>
      </c>
    </row>
    <row r="2436" spans="1:2" x14ac:dyDescent="0.25">
      <c r="A2436" cm="1">
        <f t="array" ref="A2436">SUM(Population!$B$2:$K$2*DNI!A2436:J2436)/SUM(Population!$B$2:$K$2)/3.6</f>
        <v>858.75754812662422</v>
      </c>
      <c r="B2436" cm="1">
        <f t="array" ref="B2436">SUM(Population!$B$2:$K$2*DHI!A2436:J2436)/SUM(Population!$B$2:$K$2)/3.6</f>
        <v>131.51485304170086</v>
      </c>
    </row>
    <row r="2437" spans="1:2" x14ac:dyDescent="0.25">
      <c r="A2437" cm="1">
        <f t="array" ref="A2437">SUM(Population!$B$2:$K$2*DNI!A2437:J2437)/SUM(Population!$B$2:$K$2)/3.6</f>
        <v>859.431285941478</v>
      </c>
      <c r="B2437" cm="1">
        <f t="array" ref="B2437">SUM(Population!$B$2:$K$2*DHI!A2437:J2437)/SUM(Population!$B$2:$K$2)/3.6</f>
        <v>145.41762525884917</v>
      </c>
    </row>
    <row r="2438" spans="1:2" x14ac:dyDescent="0.25">
      <c r="A2438" cm="1">
        <f t="array" ref="A2438">SUM(Population!$B$2:$K$2*DNI!A2438:J2438)/SUM(Population!$B$2:$K$2)/3.6</f>
        <v>877.70355967653597</v>
      </c>
      <c r="B2438" cm="1">
        <f t="array" ref="B2438">SUM(Population!$B$2:$K$2*DHI!A2438:J2438)/SUM(Population!$B$2:$K$2)/3.6</f>
        <v>143.47945089547076</v>
      </c>
    </row>
    <row r="2439" spans="1:2" x14ac:dyDescent="0.25">
      <c r="A2439" cm="1">
        <f t="array" ref="A2439">SUM(Population!$B$2:$K$2*DNI!A2439:J2439)/SUM(Population!$B$2:$K$2)/3.6</f>
        <v>875.33097733785621</v>
      </c>
      <c r="B2439" cm="1">
        <f t="array" ref="B2439">SUM(Population!$B$2:$K$2*DHI!A2439:J2439)/SUM(Population!$B$2:$K$2)/3.6</f>
        <v>136.05257676958024</v>
      </c>
    </row>
    <row r="2440" spans="1:2" x14ac:dyDescent="0.25">
      <c r="A2440" cm="1">
        <f t="array" ref="A2440">SUM(Population!$B$2:$K$2*DNI!A2440:J2440)/SUM(Population!$B$2:$K$2)/3.6</f>
        <v>877.4827233534578</v>
      </c>
      <c r="B2440" cm="1">
        <f t="array" ref="B2440">SUM(Population!$B$2:$K$2*DHI!A2440:J2440)/SUM(Population!$B$2:$K$2)/3.6</f>
        <v>121.28049945788359</v>
      </c>
    </row>
    <row r="2441" spans="1:2" x14ac:dyDescent="0.25">
      <c r="A2441" cm="1">
        <f t="array" ref="A2441">SUM(Population!$B$2:$K$2*DNI!A2441:J2441)/SUM(Population!$B$2:$K$2)/3.6</f>
        <v>849.71224406862132</v>
      </c>
      <c r="B2441" cm="1">
        <f t="array" ref="B2441">SUM(Population!$B$2:$K$2*DHI!A2441:J2441)/SUM(Population!$B$2:$K$2)/3.6</f>
        <v>103.83851231273616</v>
      </c>
    </row>
    <row r="2442" spans="1:2" x14ac:dyDescent="0.25">
      <c r="A2442" cm="1">
        <f t="array" ref="A2442">SUM(Population!$B$2:$K$2*DNI!A2442:J2442)/SUM(Population!$B$2:$K$2)/3.6</f>
        <v>767.6028793316375</v>
      </c>
      <c r="B2442" cm="1">
        <f t="array" ref="B2442">SUM(Population!$B$2:$K$2*DHI!A2442:J2442)/SUM(Population!$B$2:$K$2)/3.6</f>
        <v>93.127803853852114</v>
      </c>
    </row>
    <row r="2443" spans="1:2" x14ac:dyDescent="0.25">
      <c r="A2443" cm="1">
        <f t="array" ref="A2443">SUM(Population!$B$2:$K$2*DNI!A2443:J2443)/SUM(Population!$B$2:$K$2)/3.6</f>
        <v>528.53384426496802</v>
      </c>
      <c r="B2443" cm="1">
        <f t="array" ref="B2443">SUM(Population!$B$2:$K$2*DHI!A2443:J2443)/SUM(Population!$B$2:$K$2)/3.6</f>
        <v>90.146287339728275</v>
      </c>
    </row>
    <row r="2444" spans="1:2" x14ac:dyDescent="0.25">
      <c r="A2444" cm="1">
        <f t="array" ref="A2444">SUM(Population!$B$2:$K$2*DNI!A2444:J2444)/SUM(Population!$B$2:$K$2)/3.6</f>
        <v>132.90780377170447</v>
      </c>
      <c r="B2444" cm="1">
        <f t="array" ref="B2444">SUM(Population!$B$2:$K$2*DHI!A2444:J2444)/SUM(Population!$B$2:$K$2)/3.6</f>
        <v>29.659034008032322</v>
      </c>
    </row>
    <row r="2445" spans="1:2" x14ac:dyDescent="0.25">
      <c r="A2445" cm="1">
        <f t="array" ref="A2445">SUM(Population!$B$2:$K$2*DNI!A2445:J2445)/SUM(Population!$B$2:$K$2)/3.6</f>
        <v>0</v>
      </c>
      <c r="B2445" cm="1">
        <f t="array" ref="B2445">SUM(Population!$B$2:$K$2*DHI!A2445:J2445)/SUM(Population!$B$2:$K$2)/3.6</f>
        <v>0</v>
      </c>
    </row>
    <row r="2446" spans="1:2" x14ac:dyDescent="0.25">
      <c r="A2446" cm="1">
        <f t="array" ref="A2446">SUM(Population!$B$2:$K$2*DNI!A2446:J2446)/SUM(Population!$B$2:$K$2)/3.6</f>
        <v>0</v>
      </c>
      <c r="B2446" cm="1">
        <f t="array" ref="B2446">SUM(Population!$B$2:$K$2*DHI!A2446:J2446)/SUM(Population!$B$2:$K$2)/3.6</f>
        <v>0</v>
      </c>
    </row>
    <row r="2447" spans="1:2" x14ac:dyDescent="0.25">
      <c r="A2447" cm="1">
        <f t="array" ref="A2447">SUM(Population!$B$2:$K$2*DNI!A2447:J2447)/SUM(Population!$B$2:$K$2)/3.6</f>
        <v>0</v>
      </c>
      <c r="B2447" cm="1">
        <f t="array" ref="B2447">SUM(Population!$B$2:$K$2*DHI!A2447:J2447)/SUM(Population!$B$2:$K$2)/3.6</f>
        <v>0</v>
      </c>
    </row>
    <row r="2448" spans="1:2" x14ac:dyDescent="0.25">
      <c r="A2448" cm="1">
        <f t="array" ref="A2448">SUM(Population!$B$2:$K$2*DNI!A2448:J2448)/SUM(Population!$B$2:$K$2)/3.6</f>
        <v>0</v>
      </c>
      <c r="B2448" cm="1">
        <f t="array" ref="B2448">SUM(Population!$B$2:$K$2*DHI!A2448:J2448)/SUM(Population!$B$2:$K$2)/3.6</f>
        <v>0</v>
      </c>
    </row>
    <row r="2449" spans="1:2" x14ac:dyDescent="0.25">
      <c r="A2449" cm="1">
        <f t="array" ref="A2449">SUM(Population!$B$2:$K$2*DNI!A2449:J2449)/SUM(Population!$B$2:$K$2)/3.6</f>
        <v>0</v>
      </c>
      <c r="B2449" cm="1">
        <f t="array" ref="B2449">SUM(Population!$B$2:$K$2*DHI!A2449:J2449)/SUM(Population!$B$2:$K$2)/3.6</f>
        <v>0</v>
      </c>
    </row>
    <row r="2450" spans="1:2" x14ac:dyDescent="0.25">
      <c r="A2450" cm="1">
        <f t="array" ref="A2450">SUM(Population!$B$2:$K$2*DNI!A2450:J2450)/SUM(Population!$B$2:$K$2)/3.6</f>
        <v>0</v>
      </c>
      <c r="B2450" cm="1">
        <f t="array" ref="B2450">SUM(Population!$B$2:$K$2*DHI!A2450:J2450)/SUM(Population!$B$2:$K$2)/3.6</f>
        <v>0</v>
      </c>
    </row>
    <row r="2451" spans="1:2" x14ac:dyDescent="0.25">
      <c r="A2451" cm="1">
        <f t="array" ref="A2451">SUM(Population!$B$2:$K$2*DNI!A2451:J2451)/SUM(Population!$B$2:$K$2)/3.6</f>
        <v>0</v>
      </c>
      <c r="B2451" cm="1">
        <f t="array" ref="B2451">SUM(Population!$B$2:$K$2*DHI!A2451:J2451)/SUM(Population!$B$2:$K$2)/3.6</f>
        <v>0</v>
      </c>
    </row>
    <row r="2452" spans="1:2" x14ac:dyDescent="0.25">
      <c r="A2452" cm="1">
        <f t="array" ref="A2452">SUM(Population!$B$2:$K$2*DNI!A2452:J2452)/SUM(Population!$B$2:$K$2)/3.6</f>
        <v>0</v>
      </c>
      <c r="B2452" cm="1">
        <f t="array" ref="B2452">SUM(Population!$B$2:$K$2*DHI!A2452:J2452)/SUM(Population!$B$2:$K$2)/3.6</f>
        <v>0</v>
      </c>
    </row>
    <row r="2453" spans="1:2" x14ac:dyDescent="0.25">
      <c r="A2453" cm="1">
        <f t="array" ref="A2453">SUM(Population!$B$2:$K$2*DNI!A2453:J2453)/SUM(Population!$B$2:$K$2)/3.6</f>
        <v>0</v>
      </c>
      <c r="B2453" cm="1">
        <f t="array" ref="B2453">SUM(Population!$B$2:$K$2*DHI!A2453:J2453)/SUM(Population!$B$2:$K$2)/3.6</f>
        <v>0</v>
      </c>
    </row>
    <row r="2454" spans="1:2" x14ac:dyDescent="0.25">
      <c r="A2454" cm="1">
        <f t="array" ref="A2454">SUM(Population!$B$2:$K$2*DNI!A2454:J2454)/SUM(Population!$B$2:$K$2)/3.6</f>
        <v>0</v>
      </c>
      <c r="B2454" cm="1">
        <f t="array" ref="B2454">SUM(Population!$B$2:$K$2*DHI!A2454:J2454)/SUM(Population!$B$2:$K$2)/3.6</f>
        <v>0</v>
      </c>
    </row>
    <row r="2455" spans="1:2" x14ac:dyDescent="0.25">
      <c r="A2455" cm="1">
        <f t="array" ref="A2455">SUM(Population!$B$2:$K$2*DNI!A2455:J2455)/SUM(Population!$B$2:$K$2)/3.6</f>
        <v>0.17615624485779557</v>
      </c>
      <c r="B2455" cm="1">
        <f t="array" ref="B2455">SUM(Population!$B$2:$K$2*DHI!A2455:J2455)/SUM(Population!$B$2:$K$2)/3.6</f>
        <v>0.20779158531091593</v>
      </c>
    </row>
    <row r="2456" spans="1:2" x14ac:dyDescent="0.25">
      <c r="A2456" cm="1">
        <f t="array" ref="A2456">SUM(Population!$B$2:$K$2*DNI!A2456:J2456)/SUM(Population!$B$2:$K$2)/3.6</f>
        <v>58.809049910794393</v>
      </c>
      <c r="B2456" cm="1">
        <f t="array" ref="B2456">SUM(Population!$B$2:$K$2*DHI!A2456:J2456)/SUM(Population!$B$2:$K$2)/3.6</f>
        <v>51.416161586310842</v>
      </c>
    </row>
    <row r="2457" spans="1:2" x14ac:dyDescent="0.25">
      <c r="A2457" cm="1">
        <f t="array" ref="A2457">SUM(Population!$B$2:$K$2*DNI!A2457:J2457)/SUM(Population!$B$2:$K$2)/3.6</f>
        <v>375.96848105277445</v>
      </c>
      <c r="B2457" cm="1">
        <f t="array" ref="B2457">SUM(Population!$B$2:$K$2*DHI!A2457:J2457)/SUM(Population!$B$2:$K$2)/3.6</f>
        <v>113.90485340672413</v>
      </c>
    </row>
    <row r="2458" spans="1:2" x14ac:dyDescent="0.25">
      <c r="A2458" cm="1">
        <f t="array" ref="A2458">SUM(Population!$B$2:$K$2*DNI!A2458:J2458)/SUM(Population!$B$2:$K$2)/3.6</f>
        <v>596.88864096081363</v>
      </c>
      <c r="B2458" cm="1">
        <f t="array" ref="B2458">SUM(Population!$B$2:$K$2*DHI!A2458:J2458)/SUM(Population!$B$2:$K$2)/3.6</f>
        <v>123.73432343400897</v>
      </c>
    </row>
    <row r="2459" spans="1:2" x14ac:dyDescent="0.25">
      <c r="A2459" cm="1">
        <f t="array" ref="A2459">SUM(Population!$B$2:$K$2*DNI!A2459:J2459)/SUM(Population!$B$2:$K$2)/3.6</f>
        <v>650.37477142825242</v>
      </c>
      <c r="B2459" cm="1">
        <f t="array" ref="B2459">SUM(Population!$B$2:$K$2*DHI!A2459:J2459)/SUM(Population!$B$2:$K$2)/3.6</f>
        <v>177.72491449509727</v>
      </c>
    </row>
    <row r="2460" spans="1:2" x14ac:dyDescent="0.25">
      <c r="A2460" cm="1">
        <f t="array" ref="A2460">SUM(Population!$B$2:$K$2*DNI!A2460:J2460)/SUM(Population!$B$2:$K$2)/3.6</f>
        <v>612.7496677081549</v>
      </c>
      <c r="B2460" cm="1">
        <f t="array" ref="B2460">SUM(Population!$B$2:$K$2*DHI!A2460:J2460)/SUM(Population!$B$2:$K$2)/3.6</f>
        <v>233.07980053810417</v>
      </c>
    </row>
    <row r="2461" spans="1:2" x14ac:dyDescent="0.25">
      <c r="A2461" cm="1">
        <f t="array" ref="A2461">SUM(Population!$B$2:$K$2*DNI!A2461:J2461)/SUM(Population!$B$2:$K$2)/3.6</f>
        <v>606.70129859755184</v>
      </c>
      <c r="B2461" cm="1">
        <f t="array" ref="B2461">SUM(Population!$B$2:$K$2*DHI!A2461:J2461)/SUM(Population!$B$2:$K$2)/3.6</f>
        <v>243.95981919907769</v>
      </c>
    </row>
    <row r="2462" spans="1:2" x14ac:dyDescent="0.25">
      <c r="A2462" cm="1">
        <f t="array" ref="A2462">SUM(Population!$B$2:$K$2*DNI!A2462:J2462)/SUM(Population!$B$2:$K$2)/3.6</f>
        <v>443.74827446445482</v>
      </c>
      <c r="B2462" cm="1">
        <f t="array" ref="B2462">SUM(Population!$B$2:$K$2*DHI!A2462:J2462)/SUM(Population!$B$2:$K$2)/3.6</f>
        <v>283.44067004465188</v>
      </c>
    </row>
    <row r="2463" spans="1:2" x14ac:dyDescent="0.25">
      <c r="A2463" cm="1">
        <f t="array" ref="A2463">SUM(Population!$B$2:$K$2*DNI!A2463:J2463)/SUM(Population!$B$2:$K$2)/3.6</f>
        <v>331.78035653491321</v>
      </c>
      <c r="B2463" cm="1">
        <f t="array" ref="B2463">SUM(Population!$B$2:$K$2*DHI!A2463:J2463)/SUM(Population!$B$2:$K$2)/3.6</f>
        <v>315.18308275286398</v>
      </c>
    </row>
    <row r="2464" spans="1:2" x14ac:dyDescent="0.25">
      <c r="A2464" cm="1">
        <f t="array" ref="A2464">SUM(Population!$B$2:$K$2*DNI!A2464:J2464)/SUM(Population!$B$2:$K$2)/3.6</f>
        <v>390.6633839054162</v>
      </c>
      <c r="B2464" cm="1">
        <f t="array" ref="B2464">SUM(Population!$B$2:$K$2*DHI!A2464:J2464)/SUM(Population!$B$2:$K$2)/3.6</f>
        <v>255.0019160821015</v>
      </c>
    </row>
    <row r="2465" spans="1:2" x14ac:dyDescent="0.25">
      <c r="A2465" cm="1">
        <f t="array" ref="A2465">SUM(Population!$B$2:$K$2*DNI!A2465:J2465)/SUM(Population!$B$2:$K$2)/3.6</f>
        <v>210.98367328997097</v>
      </c>
      <c r="B2465" cm="1">
        <f t="array" ref="B2465">SUM(Population!$B$2:$K$2*DHI!A2465:J2465)/SUM(Population!$B$2:$K$2)/3.6</f>
        <v>231.95691934097263</v>
      </c>
    </row>
    <row r="2466" spans="1:2" x14ac:dyDescent="0.25">
      <c r="A2466" cm="1">
        <f t="array" ref="A2466">SUM(Population!$B$2:$K$2*DNI!A2466:J2466)/SUM(Population!$B$2:$K$2)/3.6</f>
        <v>173.26030344317192</v>
      </c>
      <c r="B2466" cm="1">
        <f t="array" ref="B2466">SUM(Population!$B$2:$K$2*DHI!A2466:J2466)/SUM(Population!$B$2:$K$2)/3.6</f>
        <v>178.0865398063446</v>
      </c>
    </row>
    <row r="2467" spans="1:2" x14ac:dyDescent="0.25">
      <c r="A2467" cm="1">
        <f t="array" ref="A2467">SUM(Population!$B$2:$K$2*DNI!A2467:J2467)/SUM(Population!$B$2:$K$2)/3.6</f>
        <v>104.34936095865645</v>
      </c>
      <c r="B2467" cm="1">
        <f t="array" ref="B2467">SUM(Population!$B$2:$K$2*DHI!A2467:J2467)/SUM(Population!$B$2:$K$2)/3.6</f>
        <v>92.101107651860062</v>
      </c>
    </row>
    <row r="2468" spans="1:2" x14ac:dyDescent="0.25">
      <c r="A2468" cm="1">
        <f t="array" ref="A2468">SUM(Population!$B$2:$K$2*DNI!A2468:J2468)/SUM(Population!$B$2:$K$2)/3.6</f>
        <v>50.916248931993657</v>
      </c>
      <c r="B2468" cm="1">
        <f t="array" ref="B2468">SUM(Population!$B$2:$K$2*DHI!A2468:J2468)/SUM(Population!$B$2:$K$2)/3.6</f>
        <v>24.310312779924175</v>
      </c>
    </row>
    <row r="2469" spans="1:2" x14ac:dyDescent="0.25">
      <c r="A2469" cm="1">
        <f t="array" ref="A2469">SUM(Population!$B$2:$K$2*DNI!A2469:J2469)/SUM(Population!$B$2:$K$2)/3.6</f>
        <v>0</v>
      </c>
      <c r="B2469" cm="1">
        <f t="array" ref="B2469">SUM(Population!$B$2:$K$2*DHI!A2469:J2469)/SUM(Population!$B$2:$K$2)/3.6</f>
        <v>0</v>
      </c>
    </row>
    <row r="2470" spans="1:2" x14ac:dyDescent="0.25">
      <c r="A2470" cm="1">
        <f t="array" ref="A2470">SUM(Population!$B$2:$K$2*DNI!A2470:J2470)/SUM(Population!$B$2:$K$2)/3.6</f>
        <v>0</v>
      </c>
      <c r="B2470" cm="1">
        <f t="array" ref="B2470">SUM(Population!$B$2:$K$2*DHI!A2470:J2470)/SUM(Population!$B$2:$K$2)/3.6</f>
        <v>0</v>
      </c>
    </row>
    <row r="2471" spans="1:2" x14ac:dyDescent="0.25">
      <c r="A2471" cm="1">
        <f t="array" ref="A2471">SUM(Population!$B$2:$K$2*DNI!A2471:J2471)/SUM(Population!$B$2:$K$2)/3.6</f>
        <v>0</v>
      </c>
      <c r="B2471" cm="1">
        <f t="array" ref="B2471">SUM(Population!$B$2:$K$2*DHI!A2471:J2471)/SUM(Population!$B$2:$K$2)/3.6</f>
        <v>0</v>
      </c>
    </row>
    <row r="2472" spans="1:2" x14ac:dyDescent="0.25">
      <c r="A2472" cm="1">
        <f t="array" ref="A2472">SUM(Population!$B$2:$K$2*DNI!A2472:J2472)/SUM(Population!$B$2:$K$2)/3.6</f>
        <v>0</v>
      </c>
      <c r="B2472" cm="1">
        <f t="array" ref="B2472">SUM(Population!$B$2:$K$2*DHI!A2472:J2472)/SUM(Population!$B$2:$K$2)/3.6</f>
        <v>0</v>
      </c>
    </row>
    <row r="2473" spans="1:2" x14ac:dyDescent="0.25">
      <c r="A2473" cm="1">
        <f t="array" ref="A2473">SUM(Population!$B$2:$K$2*DNI!A2473:J2473)/SUM(Population!$B$2:$K$2)/3.6</f>
        <v>0</v>
      </c>
      <c r="B2473" cm="1">
        <f t="array" ref="B2473">SUM(Population!$B$2:$K$2*DHI!A2473:J2473)/SUM(Population!$B$2:$K$2)/3.6</f>
        <v>0</v>
      </c>
    </row>
    <row r="2474" spans="1:2" x14ac:dyDescent="0.25">
      <c r="A2474" cm="1">
        <f t="array" ref="A2474">SUM(Population!$B$2:$K$2*DNI!A2474:J2474)/SUM(Population!$B$2:$K$2)/3.6</f>
        <v>0</v>
      </c>
      <c r="B2474" cm="1">
        <f t="array" ref="B2474">SUM(Population!$B$2:$K$2*DHI!A2474:J2474)/SUM(Population!$B$2:$K$2)/3.6</f>
        <v>0</v>
      </c>
    </row>
    <row r="2475" spans="1:2" x14ac:dyDescent="0.25">
      <c r="A2475" cm="1">
        <f t="array" ref="A2475">SUM(Population!$B$2:$K$2*DNI!A2475:J2475)/SUM(Population!$B$2:$K$2)/3.6</f>
        <v>0</v>
      </c>
      <c r="B2475" cm="1">
        <f t="array" ref="B2475">SUM(Population!$B$2:$K$2*DHI!A2475:J2475)/SUM(Population!$B$2:$K$2)/3.6</f>
        <v>0</v>
      </c>
    </row>
    <row r="2476" spans="1:2" x14ac:dyDescent="0.25">
      <c r="A2476" cm="1">
        <f t="array" ref="A2476">SUM(Population!$B$2:$K$2*DNI!A2476:J2476)/SUM(Population!$B$2:$K$2)/3.6</f>
        <v>0</v>
      </c>
      <c r="B2476" cm="1">
        <f t="array" ref="B2476">SUM(Population!$B$2:$K$2*DHI!A2476:J2476)/SUM(Population!$B$2:$K$2)/3.6</f>
        <v>0</v>
      </c>
    </row>
    <row r="2477" spans="1:2" x14ac:dyDescent="0.25">
      <c r="A2477" cm="1">
        <f t="array" ref="A2477">SUM(Population!$B$2:$K$2*DNI!A2477:J2477)/SUM(Population!$B$2:$K$2)/3.6</f>
        <v>0</v>
      </c>
      <c r="B2477" cm="1">
        <f t="array" ref="B2477">SUM(Population!$B$2:$K$2*DHI!A2477:J2477)/SUM(Population!$B$2:$K$2)/3.6</f>
        <v>0</v>
      </c>
    </row>
    <row r="2478" spans="1:2" x14ac:dyDescent="0.25">
      <c r="A2478" cm="1">
        <f t="array" ref="A2478">SUM(Population!$B$2:$K$2*DNI!A2478:J2478)/SUM(Population!$B$2:$K$2)/3.6</f>
        <v>0</v>
      </c>
      <c r="B2478" cm="1">
        <f t="array" ref="B2478">SUM(Population!$B$2:$K$2*DHI!A2478:J2478)/SUM(Population!$B$2:$K$2)/3.6</f>
        <v>0</v>
      </c>
    </row>
    <row r="2479" spans="1:2" x14ac:dyDescent="0.25">
      <c r="A2479" cm="1">
        <f t="array" ref="A2479">SUM(Population!$B$2:$K$2*DNI!A2479:J2479)/SUM(Population!$B$2:$K$2)/3.6</f>
        <v>0.24830858821321061</v>
      </c>
      <c r="B2479" cm="1">
        <f t="array" ref="B2479">SUM(Population!$B$2:$K$2*DHI!A2479:J2479)/SUM(Population!$B$2:$K$2)/3.6</f>
        <v>0.28175152483076016</v>
      </c>
    </row>
    <row r="2480" spans="1:2" x14ac:dyDescent="0.25">
      <c r="A2480" cm="1">
        <f t="array" ref="A2480">SUM(Population!$B$2:$K$2*DNI!A2480:J2480)/SUM(Population!$B$2:$K$2)/3.6</f>
        <v>27.712273446845128</v>
      </c>
      <c r="B2480" cm="1">
        <f t="array" ref="B2480">SUM(Population!$B$2:$K$2*DHI!A2480:J2480)/SUM(Population!$B$2:$K$2)/3.6</f>
        <v>45.741778715235512</v>
      </c>
    </row>
    <row r="2481" spans="1:2" x14ac:dyDescent="0.25">
      <c r="A2481" cm="1">
        <f t="array" ref="A2481">SUM(Population!$B$2:$K$2*DNI!A2481:J2481)/SUM(Population!$B$2:$K$2)/3.6</f>
        <v>150.18034383103594</v>
      </c>
      <c r="B2481" cm="1">
        <f t="array" ref="B2481">SUM(Population!$B$2:$K$2*DHI!A2481:J2481)/SUM(Population!$B$2:$K$2)/3.6</f>
        <v>129.79226091724152</v>
      </c>
    </row>
    <row r="2482" spans="1:2" x14ac:dyDescent="0.25">
      <c r="A2482" cm="1">
        <f t="array" ref="A2482">SUM(Population!$B$2:$K$2*DNI!A2482:J2482)/SUM(Population!$B$2:$K$2)/3.6</f>
        <v>469.57456033086282</v>
      </c>
      <c r="B2482" cm="1">
        <f t="array" ref="B2482">SUM(Population!$B$2:$K$2*DHI!A2482:J2482)/SUM(Population!$B$2:$K$2)/3.6</f>
        <v>190.93149222139587</v>
      </c>
    </row>
    <row r="2483" spans="1:2" x14ac:dyDescent="0.25">
      <c r="A2483" cm="1">
        <f t="array" ref="A2483">SUM(Population!$B$2:$K$2*DNI!A2483:J2483)/SUM(Population!$B$2:$K$2)/3.6</f>
        <v>317.05619920204009</v>
      </c>
      <c r="B2483" cm="1">
        <f t="array" ref="B2483">SUM(Population!$B$2:$K$2*DHI!A2483:J2483)/SUM(Population!$B$2:$K$2)/3.6</f>
        <v>275.353281843471</v>
      </c>
    </row>
    <row r="2484" spans="1:2" x14ac:dyDescent="0.25">
      <c r="A2484" cm="1">
        <f t="array" ref="A2484">SUM(Population!$B$2:$K$2*DNI!A2484:J2484)/SUM(Population!$B$2:$K$2)/3.6</f>
        <v>254.12129709360025</v>
      </c>
      <c r="B2484" cm="1">
        <f t="array" ref="B2484">SUM(Population!$B$2:$K$2*DHI!A2484:J2484)/SUM(Population!$B$2:$K$2)/3.6</f>
        <v>287.43489872042983</v>
      </c>
    </row>
    <row r="2485" spans="1:2" x14ac:dyDescent="0.25">
      <c r="A2485" cm="1">
        <f t="array" ref="A2485">SUM(Population!$B$2:$K$2*DNI!A2485:J2485)/SUM(Population!$B$2:$K$2)/3.6</f>
        <v>235.07621560580995</v>
      </c>
      <c r="B2485" cm="1">
        <f t="array" ref="B2485">SUM(Population!$B$2:$K$2*DHI!A2485:J2485)/SUM(Population!$B$2:$K$2)/3.6</f>
        <v>246.41883460438243</v>
      </c>
    </row>
    <row r="2486" spans="1:2" x14ac:dyDescent="0.25">
      <c r="A2486" cm="1">
        <f t="array" ref="A2486">SUM(Population!$B$2:$K$2*DNI!A2486:J2486)/SUM(Population!$B$2:$K$2)/3.6</f>
        <v>246.62923339102929</v>
      </c>
      <c r="B2486" cm="1">
        <f t="array" ref="B2486">SUM(Population!$B$2:$K$2*DHI!A2486:J2486)/SUM(Population!$B$2:$K$2)/3.6</f>
        <v>307.53882035826445</v>
      </c>
    </row>
    <row r="2487" spans="1:2" x14ac:dyDescent="0.25">
      <c r="A2487" cm="1">
        <f t="array" ref="A2487">SUM(Population!$B$2:$K$2*DNI!A2487:J2487)/SUM(Population!$B$2:$K$2)/3.6</f>
        <v>268.57877307765642</v>
      </c>
      <c r="B2487" cm="1">
        <f t="array" ref="B2487">SUM(Population!$B$2:$K$2*DHI!A2487:J2487)/SUM(Population!$B$2:$K$2)/3.6</f>
        <v>302.76049709927167</v>
      </c>
    </row>
    <row r="2488" spans="1:2" x14ac:dyDescent="0.25">
      <c r="A2488" cm="1">
        <f t="array" ref="A2488">SUM(Population!$B$2:$K$2*DNI!A2488:J2488)/SUM(Population!$B$2:$K$2)/3.6</f>
        <v>497.42420560389382</v>
      </c>
      <c r="B2488" cm="1">
        <f t="array" ref="B2488">SUM(Population!$B$2:$K$2*DHI!A2488:J2488)/SUM(Population!$B$2:$K$2)/3.6</f>
        <v>261.21320557310008</v>
      </c>
    </row>
    <row r="2489" spans="1:2" x14ac:dyDescent="0.25">
      <c r="A2489" cm="1">
        <f t="array" ref="A2489">SUM(Population!$B$2:$K$2*DNI!A2489:J2489)/SUM(Population!$B$2:$K$2)/3.6</f>
        <v>532.33614228950535</v>
      </c>
      <c r="B2489" cm="1">
        <f t="array" ref="B2489">SUM(Population!$B$2:$K$2*DHI!A2489:J2489)/SUM(Population!$B$2:$K$2)/3.6</f>
        <v>190.45469197384838</v>
      </c>
    </row>
    <row r="2490" spans="1:2" x14ac:dyDescent="0.25">
      <c r="A2490" cm="1">
        <f t="array" ref="A2490">SUM(Population!$B$2:$K$2*DNI!A2490:J2490)/SUM(Population!$B$2:$K$2)/3.6</f>
        <v>509.11214334610031</v>
      </c>
      <c r="B2490" cm="1">
        <f t="array" ref="B2490">SUM(Population!$B$2:$K$2*DHI!A2490:J2490)/SUM(Population!$B$2:$K$2)/3.6</f>
        <v>138.96231217110341</v>
      </c>
    </row>
    <row r="2491" spans="1:2" x14ac:dyDescent="0.25">
      <c r="A2491" cm="1">
        <f t="array" ref="A2491">SUM(Population!$B$2:$K$2*DNI!A2491:J2491)/SUM(Population!$B$2:$K$2)/3.6</f>
        <v>327.20115074340248</v>
      </c>
      <c r="B2491" cm="1">
        <f t="array" ref="B2491">SUM(Population!$B$2:$K$2*DHI!A2491:J2491)/SUM(Population!$B$2:$K$2)/3.6</f>
        <v>88.992615252036728</v>
      </c>
    </row>
    <row r="2492" spans="1:2" x14ac:dyDescent="0.25">
      <c r="A2492" cm="1">
        <f t="array" ref="A2492">SUM(Population!$B$2:$K$2*DNI!A2492:J2492)/SUM(Population!$B$2:$K$2)/3.6</f>
        <v>121.38494971810248</v>
      </c>
      <c r="B2492" cm="1">
        <f t="array" ref="B2492">SUM(Population!$B$2:$K$2*DHI!A2492:J2492)/SUM(Population!$B$2:$K$2)/3.6</f>
        <v>28.477723184405463</v>
      </c>
    </row>
    <row r="2493" spans="1:2" x14ac:dyDescent="0.25">
      <c r="A2493" cm="1">
        <f t="array" ref="A2493">SUM(Population!$B$2:$K$2*DNI!A2493:J2493)/SUM(Population!$B$2:$K$2)/3.6</f>
        <v>0</v>
      </c>
      <c r="B2493" cm="1">
        <f t="array" ref="B2493">SUM(Population!$B$2:$K$2*DHI!A2493:J2493)/SUM(Population!$B$2:$K$2)/3.6</f>
        <v>0</v>
      </c>
    </row>
    <row r="2494" spans="1:2" x14ac:dyDescent="0.25">
      <c r="A2494" cm="1">
        <f t="array" ref="A2494">SUM(Population!$B$2:$K$2*DNI!A2494:J2494)/SUM(Population!$B$2:$K$2)/3.6</f>
        <v>0</v>
      </c>
      <c r="B2494" cm="1">
        <f t="array" ref="B2494">SUM(Population!$B$2:$K$2*DHI!A2494:J2494)/SUM(Population!$B$2:$K$2)/3.6</f>
        <v>0</v>
      </c>
    </row>
    <row r="2495" spans="1:2" x14ac:dyDescent="0.25">
      <c r="A2495" cm="1">
        <f t="array" ref="A2495">SUM(Population!$B$2:$K$2*DNI!A2495:J2495)/SUM(Population!$B$2:$K$2)/3.6</f>
        <v>0</v>
      </c>
      <c r="B2495" cm="1">
        <f t="array" ref="B2495">SUM(Population!$B$2:$K$2*DHI!A2495:J2495)/SUM(Population!$B$2:$K$2)/3.6</f>
        <v>0</v>
      </c>
    </row>
    <row r="2496" spans="1:2" x14ac:dyDescent="0.25">
      <c r="A2496" cm="1">
        <f t="array" ref="A2496">SUM(Population!$B$2:$K$2*DNI!A2496:J2496)/SUM(Population!$B$2:$K$2)/3.6</f>
        <v>0</v>
      </c>
      <c r="B2496" cm="1">
        <f t="array" ref="B2496">SUM(Population!$B$2:$K$2*DHI!A2496:J2496)/SUM(Population!$B$2:$K$2)/3.6</f>
        <v>0</v>
      </c>
    </row>
    <row r="2497" spans="1:2" x14ac:dyDescent="0.25">
      <c r="A2497" cm="1">
        <f t="array" ref="A2497">SUM(Population!$B$2:$K$2*DNI!A2497:J2497)/SUM(Population!$B$2:$K$2)/3.6</f>
        <v>0</v>
      </c>
      <c r="B2497" cm="1">
        <f t="array" ref="B2497">SUM(Population!$B$2:$K$2*DHI!A2497:J2497)/SUM(Population!$B$2:$K$2)/3.6</f>
        <v>0</v>
      </c>
    </row>
    <row r="2498" spans="1:2" x14ac:dyDescent="0.25">
      <c r="A2498" cm="1">
        <f t="array" ref="A2498">SUM(Population!$B$2:$K$2*DNI!A2498:J2498)/SUM(Population!$B$2:$K$2)/3.6</f>
        <v>0</v>
      </c>
      <c r="B2498" cm="1">
        <f t="array" ref="B2498">SUM(Population!$B$2:$K$2*DHI!A2498:J2498)/SUM(Population!$B$2:$K$2)/3.6</f>
        <v>0</v>
      </c>
    </row>
    <row r="2499" spans="1:2" x14ac:dyDescent="0.25">
      <c r="A2499" cm="1">
        <f t="array" ref="A2499">SUM(Population!$B$2:$K$2*DNI!A2499:J2499)/SUM(Population!$B$2:$K$2)/3.6</f>
        <v>0</v>
      </c>
      <c r="B2499" cm="1">
        <f t="array" ref="B2499">SUM(Population!$B$2:$K$2*DHI!A2499:J2499)/SUM(Population!$B$2:$K$2)/3.6</f>
        <v>0</v>
      </c>
    </row>
    <row r="2500" spans="1:2" x14ac:dyDescent="0.25">
      <c r="A2500" cm="1">
        <f t="array" ref="A2500">SUM(Population!$B$2:$K$2*DNI!A2500:J2500)/SUM(Population!$B$2:$K$2)/3.6</f>
        <v>0</v>
      </c>
      <c r="B2500" cm="1">
        <f t="array" ref="B2500">SUM(Population!$B$2:$K$2*DHI!A2500:J2500)/SUM(Population!$B$2:$K$2)/3.6</f>
        <v>0</v>
      </c>
    </row>
    <row r="2501" spans="1:2" x14ac:dyDescent="0.25">
      <c r="A2501" cm="1">
        <f t="array" ref="A2501">SUM(Population!$B$2:$K$2*DNI!A2501:J2501)/SUM(Population!$B$2:$K$2)/3.6</f>
        <v>0</v>
      </c>
      <c r="B2501" cm="1">
        <f t="array" ref="B2501">SUM(Population!$B$2:$K$2*DHI!A2501:J2501)/SUM(Population!$B$2:$K$2)/3.6</f>
        <v>0</v>
      </c>
    </row>
    <row r="2502" spans="1:2" x14ac:dyDescent="0.25">
      <c r="A2502" cm="1">
        <f t="array" ref="A2502">SUM(Population!$B$2:$K$2*DNI!A2502:J2502)/SUM(Population!$B$2:$K$2)/3.6</f>
        <v>0</v>
      </c>
      <c r="B2502" cm="1">
        <f t="array" ref="B2502">SUM(Population!$B$2:$K$2*DHI!A2502:J2502)/SUM(Population!$B$2:$K$2)/3.6</f>
        <v>0</v>
      </c>
    </row>
    <row r="2503" spans="1:2" x14ac:dyDescent="0.25">
      <c r="A2503" cm="1">
        <f t="array" ref="A2503">SUM(Population!$B$2:$K$2*DNI!A2503:J2503)/SUM(Population!$B$2:$K$2)/3.6</f>
        <v>0.15297013146615923</v>
      </c>
      <c r="B2503" cm="1">
        <f t="array" ref="B2503">SUM(Population!$B$2:$K$2*DHI!A2503:J2503)/SUM(Population!$B$2:$K$2)/3.6</f>
        <v>0.18460547191927959</v>
      </c>
    </row>
    <row r="2504" spans="1:2" x14ac:dyDescent="0.25">
      <c r="A2504" cm="1">
        <f t="array" ref="A2504">SUM(Population!$B$2:$K$2*DNI!A2504:J2504)/SUM(Population!$B$2:$K$2)/3.6</f>
        <v>79.927179626930425</v>
      </c>
      <c r="B2504" cm="1">
        <f t="array" ref="B2504">SUM(Population!$B$2:$K$2*DHI!A2504:J2504)/SUM(Population!$B$2:$K$2)/3.6</f>
        <v>53.907856088612519</v>
      </c>
    </row>
    <row r="2505" spans="1:2" x14ac:dyDescent="0.25">
      <c r="A2505" cm="1">
        <f t="array" ref="A2505">SUM(Population!$B$2:$K$2*DNI!A2505:J2505)/SUM(Population!$B$2:$K$2)/3.6</f>
        <v>394.26248472407781</v>
      </c>
      <c r="B2505" cm="1">
        <f t="array" ref="B2505">SUM(Population!$B$2:$K$2*DHI!A2505:J2505)/SUM(Population!$B$2:$K$2)/3.6</f>
        <v>119.65787135206173</v>
      </c>
    </row>
    <row r="2506" spans="1:2" x14ac:dyDescent="0.25">
      <c r="A2506" cm="1">
        <f t="array" ref="A2506">SUM(Population!$B$2:$K$2*DNI!A2506:J2506)/SUM(Population!$B$2:$K$2)/3.6</f>
        <v>541.0945954034961</v>
      </c>
      <c r="B2506" cm="1">
        <f t="array" ref="B2506">SUM(Population!$B$2:$K$2*DHI!A2506:J2506)/SUM(Population!$B$2:$K$2)/3.6</f>
        <v>152.24717923800546</v>
      </c>
    </row>
    <row r="2507" spans="1:2" x14ac:dyDescent="0.25">
      <c r="A2507" cm="1">
        <f t="array" ref="A2507">SUM(Population!$B$2:$K$2*DNI!A2507:J2507)/SUM(Population!$B$2:$K$2)/3.6</f>
        <v>669.22808656008215</v>
      </c>
      <c r="B2507" cm="1">
        <f t="array" ref="B2507">SUM(Population!$B$2:$K$2*DHI!A2507:J2507)/SUM(Population!$B$2:$K$2)/3.6</f>
        <v>182.31439117819744</v>
      </c>
    </row>
    <row r="2508" spans="1:2" x14ac:dyDescent="0.25">
      <c r="A2508" cm="1">
        <f t="array" ref="A2508">SUM(Population!$B$2:$K$2*DNI!A2508:J2508)/SUM(Population!$B$2:$K$2)/3.6</f>
        <v>498.34680400893478</v>
      </c>
      <c r="B2508" cm="1">
        <f t="array" ref="B2508">SUM(Population!$B$2:$K$2*DHI!A2508:J2508)/SUM(Population!$B$2:$K$2)/3.6</f>
        <v>277.10809333401374</v>
      </c>
    </row>
    <row r="2509" spans="1:2" x14ac:dyDescent="0.25">
      <c r="A2509" cm="1">
        <f t="array" ref="A2509">SUM(Population!$B$2:$K$2*DNI!A2509:J2509)/SUM(Population!$B$2:$K$2)/3.6</f>
        <v>677.30474756157844</v>
      </c>
      <c r="B2509" cm="1">
        <f t="array" ref="B2509">SUM(Population!$B$2:$K$2*DHI!A2509:J2509)/SUM(Population!$B$2:$K$2)/3.6</f>
        <v>225.57150646913826</v>
      </c>
    </row>
    <row r="2510" spans="1:2" x14ac:dyDescent="0.25">
      <c r="A2510" cm="1">
        <f t="array" ref="A2510">SUM(Population!$B$2:$K$2*DNI!A2510:J2510)/SUM(Population!$B$2:$K$2)/3.6</f>
        <v>721.0567836163633</v>
      </c>
      <c r="B2510" cm="1">
        <f t="array" ref="B2510">SUM(Population!$B$2:$K$2*DHI!A2510:J2510)/SUM(Population!$B$2:$K$2)/3.6</f>
        <v>207.82950134897331</v>
      </c>
    </row>
    <row r="2511" spans="1:2" x14ac:dyDescent="0.25">
      <c r="A2511" cm="1">
        <f t="array" ref="A2511">SUM(Population!$B$2:$K$2*DNI!A2511:J2511)/SUM(Population!$B$2:$K$2)/3.6</f>
        <v>775.33390889473992</v>
      </c>
      <c r="B2511" cm="1">
        <f t="array" ref="B2511">SUM(Population!$B$2:$K$2*DHI!A2511:J2511)/SUM(Population!$B$2:$K$2)/3.6</f>
        <v>173.6847882040073</v>
      </c>
    </row>
    <row r="2512" spans="1:2" x14ac:dyDescent="0.25">
      <c r="A2512" cm="1">
        <f t="array" ref="A2512">SUM(Population!$B$2:$K$2*DNI!A2512:J2512)/SUM(Population!$B$2:$K$2)/3.6</f>
        <v>802.17400294984282</v>
      </c>
      <c r="B2512" cm="1">
        <f t="array" ref="B2512">SUM(Population!$B$2:$K$2*DHI!A2512:J2512)/SUM(Population!$B$2:$K$2)/3.6</f>
        <v>149.40322219593034</v>
      </c>
    </row>
    <row r="2513" spans="1:2" x14ac:dyDescent="0.25">
      <c r="A2513" cm="1">
        <f t="array" ref="A2513">SUM(Population!$B$2:$K$2*DNI!A2513:J2513)/SUM(Population!$B$2:$K$2)/3.6</f>
        <v>755.64726083567405</v>
      </c>
      <c r="B2513" cm="1">
        <f t="array" ref="B2513">SUM(Population!$B$2:$K$2*DHI!A2513:J2513)/SUM(Population!$B$2:$K$2)/3.6</f>
        <v>130.11819539943977</v>
      </c>
    </row>
    <row r="2514" spans="1:2" x14ac:dyDescent="0.25">
      <c r="A2514" cm="1">
        <f t="array" ref="A2514">SUM(Population!$B$2:$K$2*DNI!A2514:J2514)/SUM(Population!$B$2:$K$2)/3.6</f>
        <v>702.43633067678536</v>
      </c>
      <c r="B2514" cm="1">
        <f t="array" ref="B2514">SUM(Population!$B$2:$K$2*DHI!A2514:J2514)/SUM(Population!$B$2:$K$2)/3.6</f>
        <v>100.1704031543951</v>
      </c>
    </row>
    <row r="2515" spans="1:2" x14ac:dyDescent="0.25">
      <c r="A2515" cm="1">
        <f t="array" ref="A2515">SUM(Population!$B$2:$K$2*DNI!A2515:J2515)/SUM(Population!$B$2:$K$2)/3.6</f>
        <v>575.28342177315767</v>
      </c>
      <c r="B2515" cm="1">
        <f t="array" ref="B2515">SUM(Population!$B$2:$K$2*DHI!A2515:J2515)/SUM(Population!$B$2:$K$2)/3.6</f>
        <v>71.186320988469092</v>
      </c>
    </row>
    <row r="2516" spans="1:2" x14ac:dyDescent="0.25">
      <c r="A2516" cm="1">
        <f t="array" ref="A2516">SUM(Population!$B$2:$K$2*DNI!A2516:J2516)/SUM(Population!$B$2:$K$2)/3.6</f>
        <v>248.34548338119592</v>
      </c>
      <c r="B2516" cm="1">
        <f t="array" ref="B2516">SUM(Population!$B$2:$K$2*DHI!A2516:J2516)/SUM(Population!$B$2:$K$2)/3.6</f>
        <v>30.025553021277652</v>
      </c>
    </row>
    <row r="2517" spans="1:2" x14ac:dyDescent="0.25">
      <c r="A2517" cm="1">
        <f t="array" ref="A2517">SUM(Population!$B$2:$K$2*DNI!A2517:J2517)/SUM(Population!$B$2:$K$2)/3.6</f>
        <v>0</v>
      </c>
      <c r="B2517" cm="1">
        <f t="array" ref="B2517">SUM(Population!$B$2:$K$2*DHI!A2517:J2517)/SUM(Population!$B$2:$K$2)/3.6</f>
        <v>0</v>
      </c>
    </row>
    <row r="2518" spans="1:2" x14ac:dyDescent="0.25">
      <c r="A2518" cm="1">
        <f t="array" ref="A2518">SUM(Population!$B$2:$K$2*DNI!A2518:J2518)/SUM(Population!$B$2:$K$2)/3.6</f>
        <v>0</v>
      </c>
      <c r="B2518" cm="1">
        <f t="array" ref="B2518">SUM(Population!$B$2:$K$2*DHI!A2518:J2518)/SUM(Population!$B$2:$K$2)/3.6</f>
        <v>0</v>
      </c>
    </row>
    <row r="2519" spans="1:2" x14ac:dyDescent="0.25">
      <c r="A2519" cm="1">
        <f t="array" ref="A2519">SUM(Population!$B$2:$K$2*DNI!A2519:J2519)/SUM(Population!$B$2:$K$2)/3.6</f>
        <v>0</v>
      </c>
      <c r="B2519" cm="1">
        <f t="array" ref="B2519">SUM(Population!$B$2:$K$2*DHI!A2519:J2519)/SUM(Population!$B$2:$K$2)/3.6</f>
        <v>0</v>
      </c>
    </row>
    <row r="2520" spans="1:2" x14ac:dyDescent="0.25">
      <c r="A2520" cm="1">
        <f t="array" ref="A2520">SUM(Population!$B$2:$K$2*DNI!A2520:J2520)/SUM(Population!$B$2:$K$2)/3.6</f>
        <v>0</v>
      </c>
      <c r="B2520" cm="1">
        <f t="array" ref="B2520">SUM(Population!$B$2:$K$2*DHI!A2520:J2520)/SUM(Population!$B$2:$K$2)/3.6</f>
        <v>0</v>
      </c>
    </row>
    <row r="2521" spans="1:2" x14ac:dyDescent="0.25">
      <c r="A2521" cm="1">
        <f t="array" ref="A2521">SUM(Population!$B$2:$K$2*DNI!A2521:J2521)/SUM(Population!$B$2:$K$2)/3.6</f>
        <v>0</v>
      </c>
      <c r="B2521" cm="1">
        <f t="array" ref="B2521">SUM(Population!$B$2:$K$2*DHI!A2521:J2521)/SUM(Population!$B$2:$K$2)/3.6</f>
        <v>0</v>
      </c>
    </row>
    <row r="2522" spans="1:2" x14ac:dyDescent="0.25">
      <c r="A2522" cm="1">
        <f t="array" ref="A2522">SUM(Population!$B$2:$K$2*DNI!A2522:J2522)/SUM(Population!$B$2:$K$2)/3.6</f>
        <v>0</v>
      </c>
      <c r="B2522" cm="1">
        <f t="array" ref="B2522">SUM(Population!$B$2:$K$2*DHI!A2522:J2522)/SUM(Population!$B$2:$K$2)/3.6</f>
        <v>0</v>
      </c>
    </row>
    <row r="2523" spans="1:2" x14ac:dyDescent="0.25">
      <c r="A2523" cm="1">
        <f t="array" ref="A2523">SUM(Population!$B$2:$K$2*DNI!A2523:J2523)/SUM(Population!$B$2:$K$2)/3.6</f>
        <v>0</v>
      </c>
      <c r="B2523" cm="1">
        <f t="array" ref="B2523">SUM(Population!$B$2:$K$2*DHI!A2523:J2523)/SUM(Population!$B$2:$K$2)/3.6</f>
        <v>0</v>
      </c>
    </row>
    <row r="2524" spans="1:2" x14ac:dyDescent="0.25">
      <c r="A2524" cm="1">
        <f t="array" ref="A2524">SUM(Population!$B$2:$K$2*DNI!A2524:J2524)/SUM(Population!$B$2:$K$2)/3.6</f>
        <v>0</v>
      </c>
      <c r="B2524" cm="1">
        <f t="array" ref="B2524">SUM(Population!$B$2:$K$2*DHI!A2524:J2524)/SUM(Population!$B$2:$K$2)/3.6</f>
        <v>0</v>
      </c>
    </row>
    <row r="2525" spans="1:2" x14ac:dyDescent="0.25">
      <c r="A2525" cm="1">
        <f t="array" ref="A2525">SUM(Population!$B$2:$K$2*DNI!A2525:J2525)/SUM(Population!$B$2:$K$2)/3.6</f>
        <v>0</v>
      </c>
      <c r="B2525" cm="1">
        <f t="array" ref="B2525">SUM(Population!$B$2:$K$2*DHI!A2525:J2525)/SUM(Population!$B$2:$K$2)/3.6</f>
        <v>0</v>
      </c>
    </row>
    <row r="2526" spans="1:2" x14ac:dyDescent="0.25">
      <c r="A2526" cm="1">
        <f t="array" ref="A2526">SUM(Population!$B$2:$K$2*DNI!A2526:J2526)/SUM(Population!$B$2:$K$2)/3.6</f>
        <v>0</v>
      </c>
      <c r="B2526" cm="1">
        <f t="array" ref="B2526">SUM(Population!$B$2:$K$2*DHI!A2526:J2526)/SUM(Population!$B$2:$K$2)/3.6</f>
        <v>0</v>
      </c>
    </row>
    <row r="2527" spans="1:2" x14ac:dyDescent="0.25">
      <c r="A2527" cm="1">
        <f t="array" ref="A2527">SUM(Population!$B$2:$K$2*DNI!A2527:J2527)/SUM(Population!$B$2:$K$2)/3.6</f>
        <v>4.9122548336750463E-2</v>
      </c>
      <c r="B2527" cm="1">
        <f t="array" ref="B2527">SUM(Population!$B$2:$K$2*DHI!A2527:J2527)/SUM(Population!$B$2:$K$2)/3.6</f>
        <v>7.0294362144808054E-2</v>
      </c>
    </row>
    <row r="2528" spans="1:2" x14ac:dyDescent="0.25">
      <c r="A2528" cm="1">
        <f t="array" ref="A2528">SUM(Population!$B$2:$K$2*DNI!A2528:J2528)/SUM(Population!$B$2:$K$2)/3.6</f>
        <v>207.42394935662966</v>
      </c>
      <c r="B2528" cm="1">
        <f t="array" ref="B2528">SUM(Population!$B$2:$K$2*DHI!A2528:J2528)/SUM(Population!$B$2:$K$2)/3.6</f>
        <v>60.379136478859294</v>
      </c>
    </row>
    <row r="2529" spans="1:2" x14ac:dyDescent="0.25">
      <c r="A2529" cm="1">
        <f t="array" ref="A2529">SUM(Population!$B$2:$K$2*DNI!A2529:J2529)/SUM(Population!$B$2:$K$2)/3.6</f>
        <v>485.16884797657946</v>
      </c>
      <c r="B2529" cm="1">
        <f t="array" ref="B2529">SUM(Population!$B$2:$K$2*DHI!A2529:J2529)/SUM(Population!$B$2:$K$2)/3.6</f>
        <v>102.61390768132182</v>
      </c>
    </row>
    <row r="2530" spans="1:2" x14ac:dyDescent="0.25">
      <c r="A2530" cm="1">
        <f t="array" ref="A2530">SUM(Population!$B$2:$K$2*DNI!A2530:J2530)/SUM(Population!$B$2:$K$2)/3.6</f>
        <v>651.97655935655473</v>
      </c>
      <c r="B2530" cm="1">
        <f t="array" ref="B2530">SUM(Population!$B$2:$K$2*DHI!A2530:J2530)/SUM(Population!$B$2:$K$2)/3.6</f>
        <v>116.86625807846042</v>
      </c>
    </row>
    <row r="2531" spans="1:2" x14ac:dyDescent="0.25">
      <c r="A2531" cm="1">
        <f t="array" ref="A2531">SUM(Population!$B$2:$K$2*DNI!A2531:J2531)/SUM(Population!$B$2:$K$2)/3.6</f>
        <v>735.93602661448949</v>
      </c>
      <c r="B2531" cm="1">
        <f t="array" ref="B2531">SUM(Population!$B$2:$K$2*DHI!A2531:J2531)/SUM(Population!$B$2:$K$2)/3.6</f>
        <v>137.01383582070122</v>
      </c>
    </row>
    <row r="2532" spans="1:2" x14ac:dyDescent="0.25">
      <c r="A2532" cm="1">
        <f t="array" ref="A2532">SUM(Population!$B$2:$K$2*DNI!A2532:J2532)/SUM(Population!$B$2:$K$2)/3.6</f>
        <v>730.35757884380814</v>
      </c>
      <c r="B2532" cm="1">
        <f t="array" ref="B2532">SUM(Population!$B$2:$K$2*DHI!A2532:J2532)/SUM(Population!$B$2:$K$2)/3.6</f>
        <v>150.68720561876862</v>
      </c>
    </row>
    <row r="2533" spans="1:2" x14ac:dyDescent="0.25">
      <c r="A2533" cm="1">
        <f t="array" ref="A2533">SUM(Population!$B$2:$K$2*DNI!A2533:J2533)/SUM(Population!$B$2:$K$2)/3.6</f>
        <v>720.86656037133332</v>
      </c>
      <c r="B2533" cm="1">
        <f t="array" ref="B2533">SUM(Population!$B$2:$K$2*DHI!A2533:J2533)/SUM(Population!$B$2:$K$2)/3.6</f>
        <v>185.97418082849052</v>
      </c>
    </row>
    <row r="2534" spans="1:2" x14ac:dyDescent="0.25">
      <c r="A2534" cm="1">
        <f t="array" ref="A2534">SUM(Population!$B$2:$K$2*DNI!A2534:J2534)/SUM(Population!$B$2:$K$2)/3.6</f>
        <v>751.91853289744961</v>
      </c>
      <c r="B2534" cm="1">
        <f t="array" ref="B2534">SUM(Population!$B$2:$K$2*DHI!A2534:J2534)/SUM(Population!$B$2:$K$2)/3.6</f>
        <v>151.49523881328406</v>
      </c>
    </row>
    <row r="2535" spans="1:2" x14ac:dyDescent="0.25">
      <c r="A2535" cm="1">
        <f t="array" ref="A2535">SUM(Population!$B$2:$K$2*DNI!A2535:J2535)/SUM(Population!$B$2:$K$2)/3.6</f>
        <v>770.93877893752142</v>
      </c>
      <c r="B2535" cm="1">
        <f t="array" ref="B2535">SUM(Population!$B$2:$K$2*DHI!A2535:J2535)/SUM(Population!$B$2:$K$2)/3.6</f>
        <v>131.8717390548654</v>
      </c>
    </row>
    <row r="2536" spans="1:2" x14ac:dyDescent="0.25">
      <c r="A2536" cm="1">
        <f t="array" ref="A2536">SUM(Population!$B$2:$K$2*DNI!A2536:J2536)/SUM(Population!$B$2:$K$2)/3.6</f>
        <v>755.34807924662164</v>
      </c>
      <c r="B2536" cm="1">
        <f t="array" ref="B2536">SUM(Population!$B$2:$K$2*DHI!A2536:J2536)/SUM(Population!$B$2:$K$2)/3.6</f>
        <v>120.55601122549821</v>
      </c>
    </row>
    <row r="2537" spans="1:2" x14ac:dyDescent="0.25">
      <c r="A2537" cm="1">
        <f t="array" ref="A2537">SUM(Population!$B$2:$K$2*DNI!A2537:J2537)/SUM(Population!$B$2:$K$2)/3.6</f>
        <v>694.10021720276939</v>
      </c>
      <c r="B2537" cm="1">
        <f t="array" ref="B2537">SUM(Population!$B$2:$K$2*DHI!A2537:J2537)/SUM(Population!$B$2:$K$2)/3.6</f>
        <v>115.23865293371615</v>
      </c>
    </row>
    <row r="2538" spans="1:2" x14ac:dyDescent="0.25">
      <c r="A2538" cm="1">
        <f t="array" ref="A2538">SUM(Population!$B$2:$K$2*DNI!A2538:J2538)/SUM(Population!$B$2:$K$2)/3.6</f>
        <v>650.91792962281727</v>
      </c>
      <c r="B2538" cm="1">
        <f t="array" ref="B2538">SUM(Population!$B$2:$K$2*DHI!A2538:J2538)/SUM(Population!$B$2:$K$2)/3.6</f>
        <v>93.349912856205449</v>
      </c>
    </row>
    <row r="2539" spans="1:2" x14ac:dyDescent="0.25">
      <c r="A2539" cm="1">
        <f t="array" ref="A2539">SUM(Population!$B$2:$K$2*DNI!A2539:J2539)/SUM(Population!$B$2:$K$2)/3.6</f>
        <v>483.21794531208826</v>
      </c>
      <c r="B2539" cm="1">
        <f t="array" ref="B2539">SUM(Population!$B$2:$K$2*DHI!A2539:J2539)/SUM(Population!$B$2:$K$2)/3.6</f>
        <v>76.675098112476974</v>
      </c>
    </row>
    <row r="2540" spans="1:2" x14ac:dyDescent="0.25">
      <c r="A2540" cm="1">
        <f t="array" ref="A2540">SUM(Population!$B$2:$K$2*DNI!A2540:J2540)/SUM(Population!$B$2:$K$2)/3.6</f>
        <v>175.04528725138474</v>
      </c>
      <c r="B2540" cm="1">
        <f t="array" ref="B2540">SUM(Population!$B$2:$K$2*DHI!A2540:J2540)/SUM(Population!$B$2:$K$2)/3.6</f>
        <v>33.704453745692206</v>
      </c>
    </row>
    <row r="2541" spans="1:2" x14ac:dyDescent="0.25">
      <c r="A2541" cm="1">
        <f t="array" ref="A2541">SUM(Population!$B$2:$K$2*DNI!A2541:J2541)/SUM(Population!$B$2:$K$2)/3.6</f>
        <v>0</v>
      </c>
      <c r="B2541" cm="1">
        <f t="array" ref="B2541">SUM(Population!$B$2:$K$2*DHI!A2541:J2541)/SUM(Population!$B$2:$K$2)/3.6</f>
        <v>0</v>
      </c>
    </row>
    <row r="2542" spans="1:2" x14ac:dyDescent="0.25">
      <c r="A2542" cm="1">
        <f t="array" ref="A2542">SUM(Population!$B$2:$K$2*DNI!A2542:J2542)/SUM(Population!$B$2:$K$2)/3.6</f>
        <v>0</v>
      </c>
      <c r="B2542" cm="1">
        <f t="array" ref="B2542">SUM(Population!$B$2:$K$2*DHI!A2542:J2542)/SUM(Population!$B$2:$K$2)/3.6</f>
        <v>0</v>
      </c>
    </row>
    <row r="2543" spans="1:2" x14ac:dyDescent="0.25">
      <c r="A2543" cm="1">
        <f t="array" ref="A2543">SUM(Population!$B$2:$K$2*DNI!A2543:J2543)/SUM(Population!$B$2:$K$2)/3.6</f>
        <v>0</v>
      </c>
      <c r="B2543" cm="1">
        <f t="array" ref="B2543">SUM(Population!$B$2:$K$2*DHI!A2543:J2543)/SUM(Population!$B$2:$K$2)/3.6</f>
        <v>0</v>
      </c>
    </row>
    <row r="2544" spans="1:2" x14ac:dyDescent="0.25">
      <c r="A2544" cm="1">
        <f t="array" ref="A2544">SUM(Population!$B$2:$K$2*DNI!A2544:J2544)/SUM(Population!$B$2:$K$2)/3.6</f>
        <v>0</v>
      </c>
      <c r="B2544" cm="1">
        <f t="array" ref="B2544">SUM(Population!$B$2:$K$2*DHI!A2544:J2544)/SUM(Population!$B$2:$K$2)/3.6</f>
        <v>0</v>
      </c>
    </row>
    <row r="2545" spans="1:2" x14ac:dyDescent="0.25">
      <c r="A2545" cm="1">
        <f t="array" ref="A2545">SUM(Population!$B$2:$K$2*DNI!A2545:J2545)/SUM(Population!$B$2:$K$2)/3.6</f>
        <v>0</v>
      </c>
      <c r="B2545" cm="1">
        <f t="array" ref="B2545">SUM(Population!$B$2:$K$2*DHI!A2545:J2545)/SUM(Population!$B$2:$K$2)/3.6</f>
        <v>0</v>
      </c>
    </row>
    <row r="2546" spans="1:2" x14ac:dyDescent="0.25">
      <c r="A2546" cm="1">
        <f t="array" ref="A2546">SUM(Population!$B$2:$K$2*DNI!A2546:J2546)/SUM(Population!$B$2:$K$2)/3.6</f>
        <v>0</v>
      </c>
      <c r="B2546" cm="1">
        <f t="array" ref="B2546">SUM(Population!$B$2:$K$2*DHI!A2546:J2546)/SUM(Population!$B$2:$K$2)/3.6</f>
        <v>0</v>
      </c>
    </row>
    <row r="2547" spans="1:2" x14ac:dyDescent="0.25">
      <c r="A2547" cm="1">
        <f t="array" ref="A2547">SUM(Population!$B$2:$K$2*DNI!A2547:J2547)/SUM(Population!$B$2:$K$2)/3.6</f>
        <v>0</v>
      </c>
      <c r="B2547" cm="1">
        <f t="array" ref="B2547">SUM(Population!$B$2:$K$2*DHI!A2547:J2547)/SUM(Population!$B$2:$K$2)/3.6</f>
        <v>0</v>
      </c>
    </row>
    <row r="2548" spans="1:2" x14ac:dyDescent="0.25">
      <c r="A2548" cm="1">
        <f t="array" ref="A2548">SUM(Population!$B$2:$K$2*DNI!A2548:J2548)/SUM(Population!$B$2:$K$2)/3.6</f>
        <v>0</v>
      </c>
      <c r="B2548" cm="1">
        <f t="array" ref="B2548">SUM(Population!$B$2:$K$2*DHI!A2548:J2548)/SUM(Population!$B$2:$K$2)/3.6</f>
        <v>0</v>
      </c>
    </row>
    <row r="2549" spans="1:2" x14ac:dyDescent="0.25">
      <c r="A2549" cm="1">
        <f t="array" ref="A2549">SUM(Population!$B$2:$K$2*DNI!A2549:J2549)/SUM(Population!$B$2:$K$2)/3.6</f>
        <v>0</v>
      </c>
      <c r="B2549" cm="1">
        <f t="array" ref="B2549">SUM(Population!$B$2:$K$2*DHI!A2549:J2549)/SUM(Population!$B$2:$K$2)/3.6</f>
        <v>0</v>
      </c>
    </row>
    <row r="2550" spans="1:2" x14ac:dyDescent="0.25">
      <c r="A2550" cm="1">
        <f t="array" ref="A2550">SUM(Population!$B$2:$K$2*DNI!A2550:J2550)/SUM(Population!$B$2:$K$2)/3.6</f>
        <v>0</v>
      </c>
      <c r="B2550" cm="1">
        <f t="array" ref="B2550">SUM(Population!$B$2:$K$2*DHI!A2550:J2550)/SUM(Population!$B$2:$K$2)/3.6</f>
        <v>0</v>
      </c>
    </row>
    <row r="2551" spans="1:2" x14ac:dyDescent="0.25">
      <c r="A2551" cm="1">
        <f t="array" ref="A2551">SUM(Population!$B$2:$K$2*DNI!A2551:J2551)/SUM(Population!$B$2:$K$2)/3.6</f>
        <v>8.2574999228995666E-2</v>
      </c>
      <c r="B2551" cm="1">
        <f t="array" ref="B2551">SUM(Population!$B$2:$K$2*DHI!A2551:J2551)/SUM(Population!$B$2:$K$2)/3.6</f>
        <v>8.2574999228995666E-2</v>
      </c>
    </row>
    <row r="2552" spans="1:2" x14ac:dyDescent="0.25">
      <c r="A2552" cm="1">
        <f t="array" ref="A2552">SUM(Population!$B$2:$K$2*DNI!A2552:J2552)/SUM(Population!$B$2:$K$2)/3.6</f>
        <v>152.03672313365493</v>
      </c>
      <c r="B2552" cm="1">
        <f t="array" ref="B2552">SUM(Population!$B$2:$K$2*DHI!A2552:J2552)/SUM(Population!$B$2:$K$2)/3.6</f>
        <v>57.694089985499552</v>
      </c>
    </row>
    <row r="2553" spans="1:2" x14ac:dyDescent="0.25">
      <c r="A2553" cm="1">
        <f t="array" ref="A2553">SUM(Population!$B$2:$K$2*DNI!A2553:J2553)/SUM(Population!$B$2:$K$2)/3.6</f>
        <v>414.97207403739384</v>
      </c>
      <c r="B2553" cm="1">
        <f t="array" ref="B2553">SUM(Population!$B$2:$K$2*DHI!A2553:J2553)/SUM(Population!$B$2:$K$2)/3.6</f>
        <v>130.02575630187846</v>
      </c>
    </row>
    <row r="2554" spans="1:2" x14ac:dyDescent="0.25">
      <c r="A2554" cm="1">
        <f t="array" ref="A2554">SUM(Population!$B$2:$K$2*DNI!A2554:J2554)/SUM(Population!$B$2:$K$2)/3.6</f>
        <v>636.32044044106965</v>
      </c>
      <c r="B2554" cm="1">
        <f t="array" ref="B2554">SUM(Population!$B$2:$K$2*DHI!A2554:J2554)/SUM(Population!$B$2:$K$2)/3.6</f>
        <v>147.40831609799267</v>
      </c>
    </row>
    <row r="2555" spans="1:2" x14ac:dyDescent="0.25">
      <c r="A2555" cm="1">
        <f t="array" ref="A2555">SUM(Population!$B$2:$K$2*DNI!A2555:J2555)/SUM(Population!$B$2:$K$2)/3.6</f>
        <v>717.82214226054487</v>
      </c>
      <c r="B2555" cm="1">
        <f t="array" ref="B2555">SUM(Population!$B$2:$K$2*DHI!A2555:J2555)/SUM(Population!$B$2:$K$2)/3.6</f>
        <v>161.55301056249249</v>
      </c>
    </row>
    <row r="2556" spans="1:2" x14ac:dyDescent="0.25">
      <c r="A2556" cm="1">
        <f t="array" ref="A2556">SUM(Population!$B$2:$K$2*DNI!A2556:J2556)/SUM(Population!$B$2:$K$2)/3.6</f>
        <v>692.580119214094</v>
      </c>
      <c r="B2556" cm="1">
        <f t="array" ref="B2556">SUM(Population!$B$2:$K$2*DHI!A2556:J2556)/SUM(Population!$B$2:$K$2)/3.6</f>
        <v>187.91427318842813</v>
      </c>
    </row>
    <row r="2557" spans="1:2" x14ac:dyDescent="0.25">
      <c r="A2557" cm="1">
        <f t="array" ref="A2557">SUM(Population!$B$2:$K$2*DNI!A2557:J2557)/SUM(Population!$B$2:$K$2)/3.6</f>
        <v>724.80840530708099</v>
      </c>
      <c r="B2557" cm="1">
        <f t="array" ref="B2557">SUM(Population!$B$2:$K$2*DHI!A2557:J2557)/SUM(Population!$B$2:$K$2)/3.6</f>
        <v>196.45798381426948</v>
      </c>
    </row>
    <row r="2558" spans="1:2" x14ac:dyDescent="0.25">
      <c r="A2558" cm="1">
        <f t="array" ref="A2558">SUM(Population!$B$2:$K$2*DNI!A2558:J2558)/SUM(Population!$B$2:$K$2)/3.6</f>
        <v>709.88649470288112</v>
      </c>
      <c r="B2558" cm="1">
        <f t="array" ref="B2558">SUM(Population!$B$2:$K$2*DHI!A2558:J2558)/SUM(Population!$B$2:$K$2)/3.6</f>
        <v>167.13820508520345</v>
      </c>
    </row>
    <row r="2559" spans="1:2" x14ac:dyDescent="0.25">
      <c r="A2559" cm="1">
        <f t="array" ref="A2559">SUM(Population!$B$2:$K$2*DNI!A2559:J2559)/SUM(Population!$B$2:$K$2)/3.6</f>
        <v>711.0206544345117</v>
      </c>
      <c r="B2559" cm="1">
        <f t="array" ref="B2559">SUM(Population!$B$2:$K$2*DHI!A2559:J2559)/SUM(Population!$B$2:$K$2)/3.6</f>
        <v>161.57093873380271</v>
      </c>
    </row>
    <row r="2560" spans="1:2" x14ac:dyDescent="0.25">
      <c r="A2560" cm="1">
        <f t="array" ref="A2560">SUM(Population!$B$2:$K$2*DNI!A2560:J2560)/SUM(Population!$B$2:$K$2)/3.6</f>
        <v>702.07014173345385</v>
      </c>
      <c r="B2560" cm="1">
        <f t="array" ref="B2560">SUM(Population!$B$2:$K$2*DHI!A2560:J2560)/SUM(Population!$B$2:$K$2)/3.6</f>
        <v>149.37394874516346</v>
      </c>
    </row>
    <row r="2561" spans="1:2" x14ac:dyDescent="0.25">
      <c r="A2561" cm="1">
        <f t="array" ref="A2561">SUM(Population!$B$2:$K$2*DNI!A2561:J2561)/SUM(Population!$B$2:$K$2)/3.6</f>
        <v>725.05452970209194</v>
      </c>
      <c r="B2561" cm="1">
        <f t="array" ref="B2561">SUM(Population!$B$2:$K$2*DHI!A2561:J2561)/SUM(Population!$B$2:$K$2)/3.6</f>
        <v>140.80329615897361</v>
      </c>
    </row>
    <row r="2562" spans="1:2" x14ac:dyDescent="0.25">
      <c r="A2562" cm="1">
        <f t="array" ref="A2562">SUM(Population!$B$2:$K$2*DNI!A2562:J2562)/SUM(Population!$B$2:$K$2)/3.6</f>
        <v>613.69523252806141</v>
      </c>
      <c r="B2562" cm="1">
        <f t="array" ref="B2562">SUM(Population!$B$2:$K$2*DHI!A2562:J2562)/SUM(Population!$B$2:$K$2)/3.6</f>
        <v>102.43190410246939</v>
      </c>
    </row>
    <row r="2563" spans="1:2" x14ac:dyDescent="0.25">
      <c r="A2563" cm="1">
        <f t="array" ref="A2563">SUM(Population!$B$2:$K$2*DNI!A2563:J2563)/SUM(Population!$B$2:$K$2)/3.6</f>
        <v>455.66761711950323</v>
      </c>
      <c r="B2563" cm="1">
        <f t="array" ref="B2563">SUM(Population!$B$2:$K$2*DHI!A2563:J2563)/SUM(Population!$B$2:$K$2)/3.6</f>
        <v>99.152542377797786</v>
      </c>
    </row>
    <row r="2564" spans="1:2" x14ac:dyDescent="0.25">
      <c r="A2564" cm="1">
        <f t="array" ref="A2564">SUM(Population!$B$2:$K$2*DNI!A2564:J2564)/SUM(Population!$B$2:$K$2)/3.6</f>
        <v>124.10347236102041</v>
      </c>
      <c r="B2564" cm="1">
        <f t="array" ref="B2564">SUM(Population!$B$2:$K$2*DHI!A2564:J2564)/SUM(Population!$B$2:$K$2)/3.6</f>
        <v>36.072430624287492</v>
      </c>
    </row>
    <row r="2565" spans="1:2" x14ac:dyDescent="0.25">
      <c r="A2565" cm="1">
        <f t="array" ref="A2565">SUM(Population!$B$2:$K$2*DNI!A2565:J2565)/SUM(Population!$B$2:$K$2)/3.6</f>
        <v>0</v>
      </c>
      <c r="B2565" cm="1">
        <f t="array" ref="B2565">SUM(Population!$B$2:$K$2*DHI!A2565:J2565)/SUM(Population!$B$2:$K$2)/3.6</f>
        <v>0</v>
      </c>
    </row>
    <row r="2566" spans="1:2" x14ac:dyDescent="0.25">
      <c r="A2566" cm="1">
        <f t="array" ref="A2566">SUM(Population!$B$2:$K$2*DNI!A2566:J2566)/SUM(Population!$B$2:$K$2)/3.6</f>
        <v>0</v>
      </c>
      <c r="B2566" cm="1">
        <f t="array" ref="B2566">SUM(Population!$B$2:$K$2*DHI!A2566:J2566)/SUM(Population!$B$2:$K$2)/3.6</f>
        <v>0</v>
      </c>
    </row>
    <row r="2567" spans="1:2" x14ac:dyDescent="0.25">
      <c r="A2567" cm="1">
        <f t="array" ref="A2567">SUM(Population!$B$2:$K$2*DNI!A2567:J2567)/SUM(Population!$B$2:$K$2)/3.6</f>
        <v>0</v>
      </c>
      <c r="B2567" cm="1">
        <f t="array" ref="B2567">SUM(Population!$B$2:$K$2*DHI!A2567:J2567)/SUM(Population!$B$2:$K$2)/3.6</f>
        <v>0</v>
      </c>
    </row>
    <row r="2568" spans="1:2" x14ac:dyDescent="0.25">
      <c r="A2568" cm="1">
        <f t="array" ref="A2568">SUM(Population!$B$2:$K$2*DNI!A2568:J2568)/SUM(Population!$B$2:$K$2)/3.6</f>
        <v>0</v>
      </c>
      <c r="B2568" cm="1">
        <f t="array" ref="B2568">SUM(Population!$B$2:$K$2*DHI!A2568:J2568)/SUM(Population!$B$2:$K$2)/3.6</f>
        <v>0</v>
      </c>
    </row>
    <row r="2569" spans="1:2" x14ac:dyDescent="0.25">
      <c r="A2569" cm="1">
        <f t="array" ref="A2569">SUM(Population!$B$2:$K$2*DNI!A2569:J2569)/SUM(Population!$B$2:$K$2)/3.6</f>
        <v>0</v>
      </c>
      <c r="B2569" cm="1">
        <f t="array" ref="B2569">SUM(Population!$B$2:$K$2*DHI!A2569:J2569)/SUM(Population!$B$2:$K$2)/3.6</f>
        <v>0</v>
      </c>
    </row>
    <row r="2570" spans="1:2" x14ac:dyDescent="0.25">
      <c r="A2570" cm="1">
        <f t="array" ref="A2570">SUM(Population!$B$2:$K$2*DNI!A2570:J2570)/SUM(Population!$B$2:$K$2)/3.6</f>
        <v>0</v>
      </c>
      <c r="B2570" cm="1">
        <f t="array" ref="B2570">SUM(Population!$B$2:$K$2*DHI!A2570:J2570)/SUM(Population!$B$2:$K$2)/3.6</f>
        <v>0</v>
      </c>
    </row>
    <row r="2571" spans="1:2" x14ac:dyDescent="0.25">
      <c r="A2571" cm="1">
        <f t="array" ref="A2571">SUM(Population!$B$2:$K$2*DNI!A2571:J2571)/SUM(Population!$B$2:$K$2)/3.6</f>
        <v>0</v>
      </c>
      <c r="B2571" cm="1">
        <f t="array" ref="B2571">SUM(Population!$B$2:$K$2*DHI!A2571:J2571)/SUM(Population!$B$2:$K$2)/3.6</f>
        <v>0</v>
      </c>
    </row>
    <row r="2572" spans="1:2" x14ac:dyDescent="0.25">
      <c r="A2572" cm="1">
        <f t="array" ref="A2572">SUM(Population!$B$2:$K$2*DNI!A2572:J2572)/SUM(Population!$B$2:$K$2)/3.6</f>
        <v>0</v>
      </c>
      <c r="B2572" cm="1">
        <f t="array" ref="B2572">SUM(Population!$B$2:$K$2*DHI!A2572:J2572)/SUM(Population!$B$2:$K$2)/3.6</f>
        <v>0</v>
      </c>
    </row>
    <row r="2573" spans="1:2" x14ac:dyDescent="0.25">
      <c r="A2573" cm="1">
        <f t="array" ref="A2573">SUM(Population!$B$2:$K$2*DNI!A2573:J2573)/SUM(Population!$B$2:$K$2)/3.6</f>
        <v>0</v>
      </c>
      <c r="B2573" cm="1">
        <f t="array" ref="B2573">SUM(Population!$B$2:$K$2*DHI!A2573:J2573)/SUM(Population!$B$2:$K$2)/3.6</f>
        <v>0</v>
      </c>
    </row>
    <row r="2574" spans="1:2" x14ac:dyDescent="0.25">
      <c r="A2574" cm="1">
        <f t="array" ref="A2574">SUM(Population!$B$2:$K$2*DNI!A2574:J2574)/SUM(Population!$B$2:$K$2)/3.6</f>
        <v>0</v>
      </c>
      <c r="B2574" cm="1">
        <f t="array" ref="B2574">SUM(Population!$B$2:$K$2*DHI!A2574:J2574)/SUM(Population!$B$2:$K$2)/3.6</f>
        <v>0</v>
      </c>
    </row>
    <row r="2575" spans="1:2" x14ac:dyDescent="0.25">
      <c r="A2575" cm="1">
        <f t="array" ref="A2575">SUM(Population!$B$2:$K$2*DNI!A2575:J2575)/SUM(Population!$B$2:$K$2)/3.6</f>
        <v>8.8911767238699663E-3</v>
      </c>
      <c r="B2575" cm="1">
        <f t="array" ref="B2575">SUM(Population!$B$2:$K$2*DHI!A2575:J2575)/SUM(Population!$B$2:$K$2)/3.6</f>
        <v>1.7782353447739933E-2</v>
      </c>
    </row>
    <row r="2576" spans="1:2" x14ac:dyDescent="0.25">
      <c r="A2576" cm="1">
        <f t="array" ref="A2576">SUM(Population!$B$2:$K$2*DNI!A2576:J2576)/SUM(Population!$B$2:$K$2)/3.6</f>
        <v>116.8752189588492</v>
      </c>
      <c r="B2576" cm="1">
        <f t="array" ref="B2576">SUM(Population!$B$2:$K$2*DHI!A2576:J2576)/SUM(Population!$B$2:$K$2)/3.6</f>
        <v>77.362506663763185</v>
      </c>
    </row>
    <row r="2577" spans="1:2" x14ac:dyDescent="0.25">
      <c r="A2577" cm="1">
        <f t="array" ref="A2577">SUM(Population!$B$2:$K$2*DNI!A2577:J2577)/SUM(Population!$B$2:$K$2)/3.6</f>
        <v>103.64137024653783</v>
      </c>
      <c r="B2577" cm="1">
        <f t="array" ref="B2577">SUM(Population!$B$2:$K$2*DHI!A2577:J2577)/SUM(Population!$B$2:$K$2)/3.6</f>
        <v>116.57196383888731</v>
      </c>
    </row>
    <row r="2578" spans="1:2" x14ac:dyDescent="0.25">
      <c r="A2578" cm="1">
        <f t="array" ref="A2578">SUM(Population!$B$2:$K$2*DNI!A2578:J2578)/SUM(Population!$B$2:$K$2)/3.6</f>
        <v>229.95515849818614</v>
      </c>
      <c r="B2578" cm="1">
        <f t="array" ref="B2578">SUM(Population!$B$2:$K$2*DHI!A2578:J2578)/SUM(Population!$B$2:$K$2)/3.6</f>
        <v>213.49121416486142</v>
      </c>
    </row>
    <row r="2579" spans="1:2" x14ac:dyDescent="0.25">
      <c r="A2579" cm="1">
        <f t="array" ref="A2579">SUM(Population!$B$2:$K$2*DNI!A2579:J2579)/SUM(Population!$B$2:$K$2)/3.6</f>
        <v>203.79989497401013</v>
      </c>
      <c r="B2579" cm="1">
        <f t="array" ref="B2579">SUM(Population!$B$2:$K$2*DHI!A2579:J2579)/SUM(Population!$B$2:$K$2)/3.6</f>
        <v>187.05306291420888</v>
      </c>
    </row>
    <row r="2580" spans="1:2" x14ac:dyDescent="0.25">
      <c r="A2580" cm="1">
        <f t="array" ref="A2580">SUM(Population!$B$2:$K$2*DNI!A2580:J2580)/SUM(Population!$B$2:$K$2)/3.6</f>
        <v>281.81222549722122</v>
      </c>
      <c r="B2580" cm="1">
        <f t="array" ref="B2580">SUM(Population!$B$2:$K$2*DHI!A2580:J2580)/SUM(Population!$B$2:$K$2)/3.6</f>
        <v>320.74754688930443</v>
      </c>
    </row>
    <row r="2581" spans="1:2" x14ac:dyDescent="0.25">
      <c r="A2581" cm="1">
        <f t="array" ref="A2581">SUM(Population!$B$2:$K$2*DNI!A2581:J2581)/SUM(Population!$B$2:$K$2)/3.6</f>
        <v>194.74867292111878</v>
      </c>
      <c r="B2581" cm="1">
        <f t="array" ref="B2581">SUM(Population!$B$2:$K$2*DHI!A2581:J2581)/SUM(Population!$B$2:$K$2)/3.6</f>
        <v>226.02503137796191</v>
      </c>
    </row>
    <row r="2582" spans="1:2" x14ac:dyDescent="0.25">
      <c r="A2582" cm="1">
        <f t="array" ref="A2582">SUM(Population!$B$2:$K$2*DNI!A2582:J2582)/SUM(Population!$B$2:$K$2)/3.6</f>
        <v>519.54856895678279</v>
      </c>
      <c r="B2582" cm="1">
        <f t="array" ref="B2582">SUM(Population!$B$2:$K$2*DHI!A2582:J2582)/SUM(Population!$B$2:$K$2)/3.6</f>
        <v>324.9640604364829</v>
      </c>
    </row>
    <row r="2583" spans="1:2" x14ac:dyDescent="0.25">
      <c r="A2583" cm="1">
        <f t="array" ref="A2583">SUM(Population!$B$2:$K$2*DNI!A2583:J2583)/SUM(Population!$B$2:$K$2)/3.6</f>
        <v>321.97466114272521</v>
      </c>
      <c r="B2583" cm="1">
        <f t="array" ref="B2583">SUM(Population!$B$2:$K$2*DHI!A2583:J2583)/SUM(Population!$B$2:$K$2)/3.6</f>
        <v>331.06724293700273</v>
      </c>
    </row>
    <row r="2584" spans="1:2" x14ac:dyDescent="0.25">
      <c r="A2584" cm="1">
        <f t="array" ref="A2584">SUM(Population!$B$2:$K$2*DNI!A2584:J2584)/SUM(Population!$B$2:$K$2)/3.6</f>
        <v>500.26617848459091</v>
      </c>
      <c r="B2584" cm="1">
        <f t="array" ref="B2584">SUM(Population!$B$2:$K$2*DHI!A2584:J2584)/SUM(Population!$B$2:$K$2)/3.6</f>
        <v>276.09879546265631</v>
      </c>
    </row>
    <row r="2585" spans="1:2" x14ac:dyDescent="0.25">
      <c r="A2585" cm="1">
        <f t="array" ref="A2585">SUM(Population!$B$2:$K$2*DNI!A2585:J2585)/SUM(Population!$B$2:$K$2)/3.6</f>
        <v>321.14720168473207</v>
      </c>
      <c r="B2585" cm="1">
        <f t="array" ref="B2585">SUM(Population!$B$2:$K$2*DHI!A2585:J2585)/SUM(Population!$B$2:$K$2)/3.6</f>
        <v>242.7578083594413</v>
      </c>
    </row>
    <row r="2586" spans="1:2" x14ac:dyDescent="0.25">
      <c r="A2586" cm="1">
        <f t="array" ref="A2586">SUM(Population!$B$2:$K$2*DNI!A2586:J2586)/SUM(Population!$B$2:$K$2)/3.6</f>
        <v>209.18838552226279</v>
      </c>
      <c r="B2586" cm="1">
        <f t="array" ref="B2586">SUM(Population!$B$2:$K$2*DHI!A2586:J2586)/SUM(Population!$B$2:$K$2)/3.6</f>
        <v>173.37886981230403</v>
      </c>
    </row>
    <row r="2587" spans="1:2" x14ac:dyDescent="0.25">
      <c r="A2587" cm="1">
        <f t="array" ref="A2587">SUM(Population!$B$2:$K$2*DNI!A2587:J2587)/SUM(Population!$B$2:$K$2)/3.6</f>
        <v>229.76312530743002</v>
      </c>
      <c r="B2587" cm="1">
        <f t="array" ref="B2587">SUM(Population!$B$2:$K$2*DHI!A2587:J2587)/SUM(Population!$B$2:$K$2)/3.6</f>
        <v>110.37115153680018</v>
      </c>
    </row>
    <row r="2588" spans="1:2" x14ac:dyDescent="0.25">
      <c r="A2588" cm="1">
        <f t="array" ref="A2588">SUM(Population!$B$2:$K$2*DNI!A2588:J2588)/SUM(Population!$B$2:$K$2)/3.6</f>
        <v>58.650349430302633</v>
      </c>
      <c r="B2588" cm="1">
        <f t="array" ref="B2588">SUM(Population!$B$2:$K$2*DHI!A2588:J2588)/SUM(Population!$B$2:$K$2)/3.6</f>
        <v>25.179789363472512</v>
      </c>
    </row>
    <row r="2589" spans="1:2" x14ac:dyDescent="0.25">
      <c r="A2589" cm="1">
        <f t="array" ref="A2589">SUM(Population!$B$2:$K$2*DNI!A2589:J2589)/SUM(Population!$B$2:$K$2)/3.6</f>
        <v>0</v>
      </c>
      <c r="B2589" cm="1">
        <f t="array" ref="B2589">SUM(Population!$B$2:$K$2*DHI!A2589:J2589)/SUM(Population!$B$2:$K$2)/3.6</f>
        <v>0</v>
      </c>
    </row>
    <row r="2590" spans="1:2" x14ac:dyDescent="0.25">
      <c r="A2590" cm="1">
        <f t="array" ref="A2590">SUM(Population!$B$2:$K$2*DNI!A2590:J2590)/SUM(Population!$B$2:$K$2)/3.6</f>
        <v>0</v>
      </c>
      <c r="B2590" cm="1">
        <f t="array" ref="B2590">SUM(Population!$B$2:$K$2*DHI!A2590:J2590)/SUM(Population!$B$2:$K$2)/3.6</f>
        <v>0</v>
      </c>
    </row>
    <row r="2591" spans="1:2" x14ac:dyDescent="0.25">
      <c r="A2591" cm="1">
        <f t="array" ref="A2591">SUM(Population!$B$2:$K$2*DNI!A2591:J2591)/SUM(Population!$B$2:$K$2)/3.6</f>
        <v>0</v>
      </c>
      <c r="B2591" cm="1">
        <f t="array" ref="B2591">SUM(Population!$B$2:$K$2*DHI!A2591:J2591)/SUM(Population!$B$2:$K$2)/3.6</f>
        <v>0</v>
      </c>
    </row>
    <row r="2592" spans="1:2" x14ac:dyDescent="0.25">
      <c r="A2592" cm="1">
        <f t="array" ref="A2592">SUM(Population!$B$2:$K$2*DNI!A2592:J2592)/SUM(Population!$B$2:$K$2)/3.6</f>
        <v>0</v>
      </c>
      <c r="B2592" cm="1">
        <f t="array" ref="B2592">SUM(Population!$B$2:$K$2*DHI!A2592:J2592)/SUM(Population!$B$2:$K$2)/3.6</f>
        <v>0</v>
      </c>
    </row>
    <row r="2593" spans="1:2" x14ac:dyDescent="0.25">
      <c r="A2593" cm="1">
        <f t="array" ref="A2593">SUM(Population!$B$2:$K$2*DNI!A2593:J2593)/SUM(Population!$B$2:$K$2)/3.6</f>
        <v>0</v>
      </c>
      <c r="B2593" cm="1">
        <f t="array" ref="B2593">SUM(Population!$B$2:$K$2*DHI!A2593:J2593)/SUM(Population!$B$2:$K$2)/3.6</f>
        <v>0</v>
      </c>
    </row>
    <row r="2594" spans="1:2" x14ac:dyDescent="0.25">
      <c r="A2594" cm="1">
        <f t="array" ref="A2594">SUM(Population!$B$2:$K$2*DNI!A2594:J2594)/SUM(Population!$B$2:$K$2)/3.6</f>
        <v>0</v>
      </c>
      <c r="B2594" cm="1">
        <f t="array" ref="B2594">SUM(Population!$B$2:$K$2*DHI!A2594:J2594)/SUM(Population!$B$2:$K$2)/3.6</f>
        <v>0</v>
      </c>
    </row>
    <row r="2595" spans="1:2" x14ac:dyDescent="0.25">
      <c r="A2595" cm="1">
        <f t="array" ref="A2595">SUM(Population!$B$2:$K$2*DNI!A2595:J2595)/SUM(Population!$B$2:$K$2)/3.6</f>
        <v>0</v>
      </c>
      <c r="B2595" cm="1">
        <f t="array" ref="B2595">SUM(Population!$B$2:$K$2*DHI!A2595:J2595)/SUM(Population!$B$2:$K$2)/3.6</f>
        <v>0</v>
      </c>
    </row>
    <row r="2596" spans="1:2" x14ac:dyDescent="0.25">
      <c r="A2596" cm="1">
        <f t="array" ref="A2596">SUM(Population!$B$2:$K$2*DNI!A2596:J2596)/SUM(Population!$B$2:$K$2)/3.6</f>
        <v>0</v>
      </c>
      <c r="B2596" cm="1">
        <f t="array" ref="B2596">SUM(Population!$B$2:$K$2*DHI!A2596:J2596)/SUM(Population!$B$2:$K$2)/3.6</f>
        <v>0</v>
      </c>
    </row>
    <row r="2597" spans="1:2" x14ac:dyDescent="0.25">
      <c r="A2597" cm="1">
        <f t="array" ref="A2597">SUM(Population!$B$2:$K$2*DNI!A2597:J2597)/SUM(Population!$B$2:$K$2)/3.6</f>
        <v>0</v>
      </c>
      <c r="B2597" cm="1">
        <f t="array" ref="B2597">SUM(Population!$B$2:$K$2*DHI!A2597:J2597)/SUM(Population!$B$2:$K$2)/3.6</f>
        <v>0</v>
      </c>
    </row>
    <row r="2598" spans="1:2" x14ac:dyDescent="0.25">
      <c r="A2598" cm="1">
        <f t="array" ref="A2598">SUM(Population!$B$2:$K$2*DNI!A2598:J2598)/SUM(Population!$B$2:$K$2)/3.6</f>
        <v>0</v>
      </c>
      <c r="B2598" cm="1">
        <f t="array" ref="B2598">SUM(Population!$B$2:$K$2*DHI!A2598:J2598)/SUM(Population!$B$2:$K$2)/3.6</f>
        <v>0</v>
      </c>
    </row>
    <row r="2599" spans="1:2" x14ac:dyDescent="0.25">
      <c r="A2599" cm="1">
        <f t="array" ref="A2599">SUM(Population!$B$2:$K$2*DNI!A2599:J2599)/SUM(Population!$B$2:$K$2)/3.6</f>
        <v>1.7782353447739933E-2</v>
      </c>
      <c r="B2599" cm="1">
        <f t="array" ref="B2599">SUM(Population!$B$2:$K$2*DHI!A2599:J2599)/SUM(Population!$B$2:$K$2)/3.6</f>
        <v>2.6673530171609901E-2</v>
      </c>
    </row>
    <row r="2600" spans="1:2" x14ac:dyDescent="0.25">
      <c r="A2600" cm="1">
        <f t="array" ref="A2600">SUM(Population!$B$2:$K$2*DNI!A2600:J2600)/SUM(Population!$B$2:$K$2)/3.6</f>
        <v>52.879837025347626</v>
      </c>
      <c r="B2600" cm="1">
        <f t="array" ref="B2600">SUM(Population!$B$2:$K$2*DHI!A2600:J2600)/SUM(Population!$B$2:$K$2)/3.6</f>
        <v>59.066958692244846</v>
      </c>
    </row>
    <row r="2601" spans="1:2" x14ac:dyDescent="0.25">
      <c r="A2601" cm="1">
        <f t="array" ref="A2601">SUM(Population!$B$2:$K$2*DNI!A2601:J2601)/SUM(Population!$B$2:$K$2)/3.6</f>
        <v>349.77988568854209</v>
      </c>
      <c r="B2601" cm="1">
        <f t="array" ref="B2601">SUM(Population!$B$2:$K$2*DHI!A2601:J2601)/SUM(Population!$B$2:$K$2)/3.6</f>
        <v>141.81289370097696</v>
      </c>
    </row>
    <row r="2602" spans="1:2" x14ac:dyDescent="0.25">
      <c r="A2602" cm="1">
        <f t="array" ref="A2602">SUM(Population!$B$2:$K$2*DNI!A2602:J2602)/SUM(Population!$B$2:$K$2)/3.6</f>
        <v>606.67720738076594</v>
      </c>
      <c r="B2602" cm="1">
        <f t="array" ref="B2602">SUM(Population!$B$2:$K$2*DHI!A2602:J2602)/SUM(Population!$B$2:$K$2)/3.6</f>
        <v>170.25576812765777</v>
      </c>
    </row>
    <row r="2603" spans="1:2" x14ac:dyDescent="0.25">
      <c r="A2603" cm="1">
        <f t="array" ref="A2603">SUM(Population!$B$2:$K$2*DNI!A2603:J2603)/SUM(Population!$B$2:$K$2)/3.6</f>
        <v>749.84614660736167</v>
      </c>
      <c r="B2603" cm="1">
        <f t="array" ref="B2603">SUM(Population!$B$2:$K$2*DHI!A2603:J2603)/SUM(Population!$B$2:$K$2)/3.6</f>
        <v>155.05289081026186</v>
      </c>
    </row>
    <row r="2604" spans="1:2" x14ac:dyDescent="0.25">
      <c r="A2604" cm="1">
        <f t="array" ref="A2604">SUM(Population!$B$2:$K$2*DNI!A2604:J2604)/SUM(Population!$B$2:$K$2)/3.6</f>
        <v>755.583378688577</v>
      </c>
      <c r="B2604" cm="1">
        <f t="array" ref="B2604">SUM(Population!$B$2:$K$2*DHI!A2604:J2604)/SUM(Population!$B$2:$K$2)/3.6</f>
        <v>177.10815894770079</v>
      </c>
    </row>
    <row r="2605" spans="1:2" x14ac:dyDescent="0.25">
      <c r="A2605" cm="1">
        <f t="array" ref="A2605">SUM(Population!$B$2:$K$2*DNI!A2605:J2605)/SUM(Population!$B$2:$K$2)/3.6</f>
        <v>739.68356688441122</v>
      </c>
      <c r="B2605" cm="1">
        <f t="array" ref="B2605">SUM(Population!$B$2:$K$2*DHI!A2605:J2605)/SUM(Population!$B$2:$K$2)/3.6</f>
        <v>196.62502494886482</v>
      </c>
    </row>
    <row r="2606" spans="1:2" x14ac:dyDescent="0.25">
      <c r="A2606" cm="1">
        <f t="array" ref="A2606">SUM(Population!$B$2:$K$2*DNI!A2606:J2606)/SUM(Population!$B$2:$K$2)/3.6</f>
        <v>787.29099598281789</v>
      </c>
      <c r="B2606" cm="1">
        <f t="array" ref="B2606">SUM(Population!$B$2:$K$2*DHI!A2606:J2606)/SUM(Population!$B$2:$K$2)/3.6</f>
        <v>189.82806934040528</v>
      </c>
    </row>
    <row r="2607" spans="1:2" x14ac:dyDescent="0.25">
      <c r="A2607" cm="1">
        <f t="array" ref="A2607">SUM(Population!$B$2:$K$2*DNI!A2607:J2607)/SUM(Population!$B$2:$K$2)/3.6</f>
        <v>696.51905774197064</v>
      </c>
      <c r="B2607" cm="1">
        <f t="array" ref="B2607">SUM(Population!$B$2:$K$2*DHI!A2607:J2607)/SUM(Population!$B$2:$K$2)/3.6</f>
        <v>215.67069315993032</v>
      </c>
    </row>
    <row r="2608" spans="1:2" x14ac:dyDescent="0.25">
      <c r="A2608" cm="1">
        <f t="array" ref="A2608">SUM(Population!$B$2:$K$2*DNI!A2608:J2608)/SUM(Population!$B$2:$K$2)/3.6</f>
        <v>699.7842295930933</v>
      </c>
      <c r="B2608" cm="1">
        <f t="array" ref="B2608">SUM(Population!$B$2:$K$2*DHI!A2608:J2608)/SUM(Population!$B$2:$K$2)/3.6</f>
        <v>181.15095399284289</v>
      </c>
    </row>
    <row r="2609" spans="1:2" x14ac:dyDescent="0.25">
      <c r="A2609" cm="1">
        <f t="array" ref="A2609">SUM(Population!$B$2:$K$2*DNI!A2609:J2609)/SUM(Population!$B$2:$K$2)/3.6</f>
        <v>636.6523340209834</v>
      </c>
      <c r="B2609" cm="1">
        <f t="array" ref="B2609">SUM(Population!$B$2:$K$2*DHI!A2609:J2609)/SUM(Population!$B$2:$K$2)/3.6</f>
        <v>161.81478097919197</v>
      </c>
    </row>
    <row r="2610" spans="1:2" x14ac:dyDescent="0.25">
      <c r="A2610" cm="1">
        <f t="array" ref="A2610">SUM(Population!$B$2:$K$2*DNI!A2610:J2610)/SUM(Population!$B$2:$K$2)/3.6</f>
        <v>577.89439206720192</v>
      </c>
      <c r="B2610" cm="1">
        <f t="array" ref="B2610">SUM(Population!$B$2:$K$2*DHI!A2610:J2610)/SUM(Population!$B$2:$K$2)/3.6</f>
        <v>136.98132157011614</v>
      </c>
    </row>
    <row r="2611" spans="1:2" x14ac:dyDescent="0.25">
      <c r="A2611" cm="1">
        <f t="array" ref="A2611">SUM(Population!$B$2:$K$2*DNI!A2611:J2611)/SUM(Population!$B$2:$K$2)/3.6</f>
        <v>289.51038010850129</v>
      </c>
      <c r="B2611" cm="1">
        <f t="array" ref="B2611">SUM(Population!$B$2:$K$2*DHI!A2611:J2611)/SUM(Population!$B$2:$K$2)/3.6</f>
        <v>110.18293217786412</v>
      </c>
    </row>
    <row r="2612" spans="1:2" x14ac:dyDescent="0.25">
      <c r="A2612" cm="1">
        <f t="array" ref="A2612">SUM(Population!$B$2:$K$2*DNI!A2612:J2612)/SUM(Population!$B$2:$K$2)/3.6</f>
        <v>33.553630881599886</v>
      </c>
      <c r="B2612" cm="1">
        <f t="array" ref="B2612">SUM(Population!$B$2:$K$2*DHI!A2612:J2612)/SUM(Population!$B$2:$K$2)/3.6</f>
        <v>29.149414530984661</v>
      </c>
    </row>
    <row r="2613" spans="1:2" x14ac:dyDescent="0.25">
      <c r="A2613" cm="1">
        <f t="array" ref="A2613">SUM(Population!$B$2:$K$2*DNI!A2613:J2613)/SUM(Population!$B$2:$K$2)/3.6</f>
        <v>0</v>
      </c>
      <c r="B2613" cm="1">
        <f t="array" ref="B2613">SUM(Population!$B$2:$K$2*DHI!A2613:J2613)/SUM(Population!$B$2:$K$2)/3.6</f>
        <v>0</v>
      </c>
    </row>
    <row r="2614" spans="1:2" x14ac:dyDescent="0.25">
      <c r="A2614" cm="1">
        <f t="array" ref="A2614">SUM(Population!$B$2:$K$2*DNI!A2614:J2614)/SUM(Population!$B$2:$K$2)/3.6</f>
        <v>0</v>
      </c>
      <c r="B2614" cm="1">
        <f t="array" ref="B2614">SUM(Population!$B$2:$K$2*DHI!A2614:J2614)/SUM(Population!$B$2:$K$2)/3.6</f>
        <v>0</v>
      </c>
    </row>
    <row r="2615" spans="1:2" x14ac:dyDescent="0.25">
      <c r="A2615" cm="1">
        <f t="array" ref="A2615">SUM(Population!$B$2:$K$2*DNI!A2615:J2615)/SUM(Population!$B$2:$K$2)/3.6</f>
        <v>0</v>
      </c>
      <c r="B2615" cm="1">
        <f t="array" ref="B2615">SUM(Population!$B$2:$K$2*DHI!A2615:J2615)/SUM(Population!$B$2:$K$2)/3.6</f>
        <v>0</v>
      </c>
    </row>
    <row r="2616" spans="1:2" x14ac:dyDescent="0.25">
      <c r="A2616" cm="1">
        <f t="array" ref="A2616">SUM(Population!$B$2:$K$2*DNI!A2616:J2616)/SUM(Population!$B$2:$K$2)/3.6</f>
        <v>0</v>
      </c>
      <c r="B2616" cm="1">
        <f t="array" ref="B2616">SUM(Population!$B$2:$K$2*DHI!A2616:J2616)/SUM(Population!$B$2:$K$2)/3.6</f>
        <v>0</v>
      </c>
    </row>
    <row r="2617" spans="1:2" x14ac:dyDescent="0.25">
      <c r="A2617" cm="1">
        <f t="array" ref="A2617">SUM(Population!$B$2:$K$2*DNI!A2617:J2617)/SUM(Population!$B$2:$K$2)/3.6</f>
        <v>0</v>
      </c>
      <c r="B2617" cm="1">
        <f t="array" ref="B2617">SUM(Population!$B$2:$K$2*DHI!A2617:J2617)/SUM(Population!$B$2:$K$2)/3.6</f>
        <v>0</v>
      </c>
    </row>
    <row r="2618" spans="1:2" x14ac:dyDescent="0.25">
      <c r="A2618" cm="1">
        <f t="array" ref="A2618">SUM(Population!$B$2:$K$2*DNI!A2618:J2618)/SUM(Population!$B$2:$K$2)/3.6</f>
        <v>0</v>
      </c>
      <c r="B2618" cm="1">
        <f t="array" ref="B2618">SUM(Population!$B$2:$K$2*DHI!A2618:J2618)/SUM(Population!$B$2:$K$2)/3.6</f>
        <v>0</v>
      </c>
    </row>
    <row r="2619" spans="1:2" x14ac:dyDescent="0.25">
      <c r="A2619" cm="1">
        <f t="array" ref="A2619">SUM(Population!$B$2:$K$2*DNI!A2619:J2619)/SUM(Population!$B$2:$K$2)/3.6</f>
        <v>0</v>
      </c>
      <c r="B2619" cm="1">
        <f t="array" ref="B2619">SUM(Population!$B$2:$K$2*DHI!A2619:J2619)/SUM(Population!$B$2:$K$2)/3.6</f>
        <v>0</v>
      </c>
    </row>
    <row r="2620" spans="1:2" x14ac:dyDescent="0.25">
      <c r="A2620" cm="1">
        <f t="array" ref="A2620">SUM(Population!$B$2:$K$2*DNI!A2620:J2620)/SUM(Population!$B$2:$K$2)/3.6</f>
        <v>0</v>
      </c>
      <c r="B2620" cm="1">
        <f t="array" ref="B2620">SUM(Population!$B$2:$K$2*DHI!A2620:J2620)/SUM(Population!$B$2:$K$2)/3.6</f>
        <v>0</v>
      </c>
    </row>
    <row r="2621" spans="1:2" x14ac:dyDescent="0.25">
      <c r="A2621" cm="1">
        <f t="array" ref="A2621">SUM(Population!$B$2:$K$2*DNI!A2621:J2621)/SUM(Population!$B$2:$K$2)/3.6</f>
        <v>0</v>
      </c>
      <c r="B2621" cm="1">
        <f t="array" ref="B2621">SUM(Population!$B$2:$K$2*DHI!A2621:J2621)/SUM(Population!$B$2:$K$2)/3.6</f>
        <v>0</v>
      </c>
    </row>
    <row r="2622" spans="1:2" x14ac:dyDescent="0.25">
      <c r="A2622" cm="1">
        <f t="array" ref="A2622">SUM(Population!$B$2:$K$2*DNI!A2622:J2622)/SUM(Population!$B$2:$K$2)/3.6</f>
        <v>0</v>
      </c>
      <c r="B2622" cm="1">
        <f t="array" ref="B2622">SUM(Population!$B$2:$K$2*DHI!A2622:J2622)/SUM(Population!$B$2:$K$2)/3.6</f>
        <v>0</v>
      </c>
    </row>
    <row r="2623" spans="1:2" x14ac:dyDescent="0.25">
      <c r="A2623" cm="1">
        <f t="array" ref="A2623">SUM(Population!$B$2:$K$2*DNI!A2623:J2623)/SUM(Population!$B$2:$K$2)/3.6</f>
        <v>2.6673530171609901E-2</v>
      </c>
      <c r="B2623" cm="1">
        <f t="array" ref="B2623">SUM(Population!$B$2:$K$2*DHI!A2623:J2623)/SUM(Population!$B$2:$K$2)/3.6</f>
        <v>3.5564706895479865E-2</v>
      </c>
    </row>
    <row r="2624" spans="1:2" x14ac:dyDescent="0.25">
      <c r="A2624" cm="1">
        <f t="array" ref="A2624">SUM(Population!$B$2:$K$2*DNI!A2624:J2624)/SUM(Population!$B$2:$K$2)/3.6</f>
        <v>12.14715993214976</v>
      </c>
      <c r="B2624" cm="1">
        <f t="array" ref="B2624">SUM(Population!$B$2:$K$2*DHI!A2624:J2624)/SUM(Population!$B$2:$K$2)/3.6</f>
        <v>27.740445185211946</v>
      </c>
    </row>
    <row r="2625" spans="1:2" x14ac:dyDescent="0.25">
      <c r="A2625" cm="1">
        <f t="array" ref="A2625">SUM(Population!$B$2:$K$2*DNI!A2625:J2625)/SUM(Population!$B$2:$K$2)/3.6</f>
        <v>18.157252999624557</v>
      </c>
      <c r="B2625" cm="1">
        <f t="array" ref="B2625">SUM(Population!$B$2:$K$2*DHI!A2625:J2625)/SUM(Population!$B$2:$K$2)/3.6</f>
        <v>66.766715327540624</v>
      </c>
    </row>
    <row r="2626" spans="1:2" x14ac:dyDescent="0.25">
      <c r="A2626" cm="1">
        <f t="array" ref="A2626">SUM(Population!$B$2:$K$2*DNI!A2626:J2626)/SUM(Population!$B$2:$K$2)/3.6</f>
        <v>0.72815929207113073</v>
      </c>
      <c r="B2626" cm="1">
        <f t="array" ref="B2626">SUM(Population!$B$2:$K$2*DHI!A2626:J2626)/SUM(Population!$B$2:$K$2)/3.6</f>
        <v>106.69969492014077</v>
      </c>
    </row>
    <row r="2627" spans="1:2" x14ac:dyDescent="0.25">
      <c r="A2627" cm="1">
        <f t="array" ref="A2627">SUM(Population!$B$2:$K$2*DNI!A2627:J2627)/SUM(Population!$B$2:$K$2)/3.6</f>
        <v>0.51885154327220928</v>
      </c>
      <c r="B2627" cm="1">
        <f t="array" ref="B2627">SUM(Population!$B$2:$K$2*DHI!A2627:J2627)/SUM(Population!$B$2:$K$2)/3.6</f>
        <v>128.23405277609945</v>
      </c>
    </row>
    <row r="2628" spans="1:2" x14ac:dyDescent="0.25">
      <c r="A2628" cm="1">
        <f t="array" ref="A2628">SUM(Population!$B$2:$K$2*DNI!A2628:J2628)/SUM(Population!$B$2:$K$2)/3.6</f>
        <v>2.8439299786047165</v>
      </c>
      <c r="B2628" cm="1">
        <f t="array" ref="B2628">SUM(Population!$B$2:$K$2*DHI!A2628:J2628)/SUM(Population!$B$2:$K$2)/3.6</f>
        <v>148.99400923831431</v>
      </c>
    </row>
    <row r="2629" spans="1:2" x14ac:dyDescent="0.25">
      <c r="A2629" cm="1">
        <f t="array" ref="A2629">SUM(Population!$B$2:$K$2*DNI!A2629:J2629)/SUM(Population!$B$2:$K$2)/3.6</f>
        <v>0.92153602604479312</v>
      </c>
      <c r="B2629" cm="1">
        <f t="array" ref="B2629">SUM(Population!$B$2:$K$2*DHI!A2629:J2629)/SUM(Population!$B$2:$K$2)/3.6</f>
        <v>165.75354250675102</v>
      </c>
    </row>
    <row r="2630" spans="1:2" x14ac:dyDescent="0.25">
      <c r="A2630" cm="1">
        <f t="array" ref="A2630">SUM(Population!$B$2:$K$2*DNI!A2630:J2630)/SUM(Population!$B$2:$K$2)/3.6</f>
        <v>1.1481084415216591</v>
      </c>
      <c r="B2630" cm="1">
        <f t="array" ref="B2630">SUM(Population!$B$2:$K$2*DHI!A2630:J2630)/SUM(Population!$B$2:$K$2)/3.6</f>
        <v>169.54759081392601</v>
      </c>
    </row>
    <row r="2631" spans="1:2" x14ac:dyDescent="0.25">
      <c r="A2631" cm="1">
        <f t="array" ref="A2631">SUM(Population!$B$2:$K$2*DNI!A2631:J2631)/SUM(Population!$B$2:$K$2)/3.6</f>
        <v>5.0928658765966546</v>
      </c>
      <c r="B2631" cm="1">
        <f t="array" ref="B2631">SUM(Population!$B$2:$K$2*DHI!A2631:J2631)/SUM(Population!$B$2:$K$2)/3.6</f>
        <v>174.32773089328853</v>
      </c>
    </row>
    <row r="2632" spans="1:2" x14ac:dyDescent="0.25">
      <c r="A2632" cm="1">
        <f t="array" ref="A2632">SUM(Population!$B$2:$K$2*DNI!A2632:J2632)/SUM(Population!$B$2:$K$2)/3.6</f>
        <v>4.6765881059081718</v>
      </c>
      <c r="B2632" cm="1">
        <f t="array" ref="B2632">SUM(Population!$B$2:$K$2*DHI!A2632:J2632)/SUM(Population!$B$2:$K$2)/3.6</f>
        <v>144.67368979097208</v>
      </c>
    </row>
    <row r="2633" spans="1:2" x14ac:dyDescent="0.25">
      <c r="A2633" cm="1">
        <f t="array" ref="A2633">SUM(Population!$B$2:$K$2*DNI!A2633:J2633)/SUM(Population!$B$2:$K$2)/3.6</f>
        <v>30.932742072213205</v>
      </c>
      <c r="B2633" cm="1">
        <f t="array" ref="B2633">SUM(Population!$B$2:$K$2*DHI!A2633:J2633)/SUM(Population!$B$2:$K$2)/3.6</f>
        <v>134.7796919802299</v>
      </c>
    </row>
    <row r="2634" spans="1:2" x14ac:dyDescent="0.25">
      <c r="A2634" cm="1">
        <f t="array" ref="A2634">SUM(Population!$B$2:$K$2*DNI!A2634:J2634)/SUM(Population!$B$2:$K$2)/3.6</f>
        <v>3.1647471733495975</v>
      </c>
      <c r="B2634" cm="1">
        <f t="array" ref="B2634">SUM(Population!$B$2:$K$2*DHI!A2634:J2634)/SUM(Population!$B$2:$K$2)/3.6</f>
        <v>127.97564844017063</v>
      </c>
    </row>
    <row r="2635" spans="1:2" x14ac:dyDescent="0.25">
      <c r="A2635" cm="1">
        <f t="array" ref="A2635">SUM(Population!$B$2:$K$2*DNI!A2635:J2635)/SUM(Population!$B$2:$K$2)/3.6</f>
        <v>0.29032055053399103</v>
      </c>
      <c r="B2635" cm="1">
        <f t="array" ref="B2635">SUM(Population!$B$2:$K$2*DHI!A2635:J2635)/SUM(Population!$B$2:$K$2)/3.6</f>
        <v>57.47155843912337</v>
      </c>
    </row>
    <row r="2636" spans="1:2" x14ac:dyDescent="0.25">
      <c r="A2636" cm="1">
        <f t="array" ref="A2636">SUM(Population!$B$2:$K$2*DNI!A2636:J2636)/SUM(Population!$B$2:$K$2)/3.6</f>
        <v>3.5958499534369075</v>
      </c>
      <c r="B2636" cm="1">
        <f t="array" ref="B2636">SUM(Population!$B$2:$K$2*DHI!A2636:J2636)/SUM(Population!$B$2:$K$2)/3.6</f>
        <v>19.723683127498962</v>
      </c>
    </row>
    <row r="2637" spans="1:2" x14ac:dyDescent="0.25">
      <c r="A2637" cm="1">
        <f t="array" ref="A2637">SUM(Population!$B$2:$K$2*DNI!A2637:J2637)/SUM(Population!$B$2:$K$2)/3.6</f>
        <v>0</v>
      </c>
      <c r="B2637" cm="1">
        <f t="array" ref="B2637">SUM(Population!$B$2:$K$2*DHI!A2637:J2637)/SUM(Population!$B$2:$K$2)/3.6</f>
        <v>0</v>
      </c>
    </row>
    <row r="2638" spans="1:2" x14ac:dyDescent="0.25">
      <c r="A2638" cm="1">
        <f t="array" ref="A2638">SUM(Population!$B$2:$K$2*DNI!A2638:J2638)/SUM(Population!$B$2:$K$2)/3.6</f>
        <v>0</v>
      </c>
      <c r="B2638" cm="1">
        <f t="array" ref="B2638">SUM(Population!$B$2:$K$2*DHI!A2638:J2638)/SUM(Population!$B$2:$K$2)/3.6</f>
        <v>0</v>
      </c>
    </row>
    <row r="2639" spans="1:2" x14ac:dyDescent="0.25">
      <c r="A2639" cm="1">
        <f t="array" ref="A2639">SUM(Population!$B$2:$K$2*DNI!A2639:J2639)/SUM(Population!$B$2:$K$2)/3.6</f>
        <v>0</v>
      </c>
      <c r="B2639" cm="1">
        <f t="array" ref="B2639">SUM(Population!$B$2:$K$2*DHI!A2639:J2639)/SUM(Population!$B$2:$K$2)/3.6</f>
        <v>0</v>
      </c>
    </row>
    <row r="2640" spans="1:2" x14ac:dyDescent="0.25">
      <c r="A2640" cm="1">
        <f t="array" ref="A2640">SUM(Population!$B$2:$K$2*DNI!A2640:J2640)/SUM(Population!$B$2:$K$2)/3.6</f>
        <v>0</v>
      </c>
      <c r="B2640" cm="1">
        <f t="array" ref="B2640">SUM(Population!$B$2:$K$2*DHI!A2640:J2640)/SUM(Population!$B$2:$K$2)/3.6</f>
        <v>0</v>
      </c>
    </row>
    <row r="2641" spans="1:2" x14ac:dyDescent="0.25">
      <c r="A2641" cm="1">
        <f t="array" ref="A2641">SUM(Population!$B$2:$K$2*DNI!A2641:J2641)/SUM(Population!$B$2:$K$2)/3.6</f>
        <v>0</v>
      </c>
      <c r="B2641" cm="1">
        <f t="array" ref="B2641">SUM(Population!$B$2:$K$2*DHI!A2641:J2641)/SUM(Population!$B$2:$K$2)/3.6</f>
        <v>0</v>
      </c>
    </row>
    <row r="2642" spans="1:2" x14ac:dyDescent="0.25">
      <c r="A2642" cm="1">
        <f t="array" ref="A2642">SUM(Population!$B$2:$K$2*DNI!A2642:J2642)/SUM(Population!$B$2:$K$2)/3.6</f>
        <v>0</v>
      </c>
      <c r="B2642" cm="1">
        <f t="array" ref="B2642">SUM(Population!$B$2:$K$2*DHI!A2642:J2642)/SUM(Population!$B$2:$K$2)/3.6</f>
        <v>0</v>
      </c>
    </row>
    <row r="2643" spans="1:2" x14ac:dyDescent="0.25">
      <c r="A2643" cm="1">
        <f t="array" ref="A2643">SUM(Population!$B$2:$K$2*DNI!A2643:J2643)/SUM(Population!$B$2:$K$2)/3.6</f>
        <v>0</v>
      </c>
      <c r="B2643" cm="1">
        <f t="array" ref="B2643">SUM(Population!$B$2:$K$2*DHI!A2643:J2643)/SUM(Population!$B$2:$K$2)/3.6</f>
        <v>0</v>
      </c>
    </row>
    <row r="2644" spans="1:2" x14ac:dyDescent="0.25">
      <c r="A2644" cm="1">
        <f t="array" ref="A2644">SUM(Population!$B$2:$K$2*DNI!A2644:J2644)/SUM(Population!$B$2:$K$2)/3.6</f>
        <v>0</v>
      </c>
      <c r="B2644" cm="1">
        <f t="array" ref="B2644">SUM(Population!$B$2:$K$2*DHI!A2644:J2644)/SUM(Population!$B$2:$K$2)/3.6</f>
        <v>0</v>
      </c>
    </row>
    <row r="2645" spans="1:2" x14ac:dyDescent="0.25">
      <c r="A2645" cm="1">
        <f t="array" ref="A2645">SUM(Population!$B$2:$K$2*DNI!A2645:J2645)/SUM(Population!$B$2:$K$2)/3.6</f>
        <v>0</v>
      </c>
      <c r="B2645" cm="1">
        <f t="array" ref="B2645">SUM(Population!$B$2:$K$2*DHI!A2645:J2645)/SUM(Population!$B$2:$K$2)/3.6</f>
        <v>0</v>
      </c>
    </row>
    <row r="2646" spans="1:2" x14ac:dyDescent="0.25">
      <c r="A2646" cm="1">
        <f t="array" ref="A2646">SUM(Population!$B$2:$K$2*DNI!A2646:J2646)/SUM(Population!$B$2:$K$2)/3.6</f>
        <v>0</v>
      </c>
      <c r="B2646" cm="1">
        <f t="array" ref="B2646">SUM(Population!$B$2:$K$2*DHI!A2646:J2646)/SUM(Population!$B$2:$K$2)/3.6</f>
        <v>0</v>
      </c>
    </row>
    <row r="2647" spans="1:2" x14ac:dyDescent="0.25">
      <c r="A2647" cm="1">
        <f t="array" ref="A2647">SUM(Population!$B$2:$K$2*DNI!A2647:J2647)/SUM(Population!$B$2:$K$2)/3.6</f>
        <v>3.5564706895479865E-2</v>
      </c>
      <c r="B2647" cm="1">
        <f t="array" ref="B2647">SUM(Population!$B$2:$K$2*DHI!A2647:J2647)/SUM(Population!$B$2:$K$2)/3.6</f>
        <v>4.4455883619349837E-2</v>
      </c>
    </row>
    <row r="2648" spans="1:2" x14ac:dyDescent="0.25">
      <c r="A2648" cm="1">
        <f t="array" ref="A2648">SUM(Population!$B$2:$K$2*DNI!A2648:J2648)/SUM(Population!$B$2:$K$2)/3.6</f>
        <v>48.830767664126981</v>
      </c>
      <c r="B2648" cm="1">
        <f t="array" ref="B2648">SUM(Population!$B$2:$K$2*DHI!A2648:J2648)/SUM(Population!$B$2:$K$2)/3.6</f>
        <v>54.480032037811682</v>
      </c>
    </row>
    <row r="2649" spans="1:2" x14ac:dyDescent="0.25">
      <c r="A2649" cm="1">
        <f t="array" ref="A2649">SUM(Population!$B$2:$K$2*DNI!A2649:J2649)/SUM(Population!$B$2:$K$2)/3.6</f>
        <v>53.870032292608592</v>
      </c>
      <c r="B2649" cm="1">
        <f t="array" ref="B2649">SUM(Population!$B$2:$K$2*DHI!A2649:J2649)/SUM(Population!$B$2:$K$2)/3.6</f>
        <v>101.77306114571407</v>
      </c>
    </row>
    <row r="2650" spans="1:2" x14ac:dyDescent="0.25">
      <c r="A2650" cm="1">
        <f t="array" ref="A2650">SUM(Population!$B$2:$K$2*DNI!A2650:J2650)/SUM(Population!$B$2:$K$2)/3.6</f>
        <v>90.562121565372948</v>
      </c>
      <c r="B2650" cm="1">
        <f t="array" ref="B2650">SUM(Population!$B$2:$K$2*DHI!A2650:J2650)/SUM(Population!$B$2:$K$2)/3.6</f>
        <v>144.66449291015974</v>
      </c>
    </row>
    <row r="2651" spans="1:2" x14ac:dyDescent="0.25">
      <c r="A2651" cm="1">
        <f t="array" ref="A2651">SUM(Population!$B$2:$K$2*DNI!A2651:J2651)/SUM(Population!$B$2:$K$2)/3.6</f>
        <v>232.66449157003933</v>
      </c>
      <c r="B2651" cm="1">
        <f t="array" ref="B2651">SUM(Population!$B$2:$K$2*DHI!A2651:J2651)/SUM(Population!$B$2:$K$2)/3.6</f>
        <v>272.76583446234127</v>
      </c>
    </row>
    <row r="2652" spans="1:2" x14ac:dyDescent="0.25">
      <c r="A2652" cm="1">
        <f t="array" ref="A2652">SUM(Population!$B$2:$K$2*DNI!A2652:J2652)/SUM(Population!$B$2:$K$2)/3.6</f>
        <v>254.66586981135259</v>
      </c>
      <c r="B2652" cm="1">
        <f t="array" ref="B2652">SUM(Population!$B$2:$K$2*DHI!A2652:J2652)/SUM(Population!$B$2:$K$2)/3.6</f>
        <v>335.58492194454232</v>
      </c>
    </row>
    <row r="2653" spans="1:2" x14ac:dyDescent="0.25">
      <c r="A2653" cm="1">
        <f t="array" ref="A2653">SUM(Population!$B$2:$K$2*DNI!A2653:J2653)/SUM(Population!$B$2:$K$2)/3.6</f>
        <v>483.2525974027933</v>
      </c>
      <c r="B2653" cm="1">
        <f t="array" ref="B2653">SUM(Population!$B$2:$K$2*DHI!A2653:J2653)/SUM(Population!$B$2:$K$2)/3.6</f>
        <v>279.34699091802145</v>
      </c>
    </row>
    <row r="2654" spans="1:2" x14ac:dyDescent="0.25">
      <c r="A2654" cm="1">
        <f t="array" ref="A2654">SUM(Population!$B$2:$K$2*DNI!A2654:J2654)/SUM(Population!$B$2:$K$2)/3.6</f>
        <v>182.14225639680078</v>
      </c>
      <c r="B2654" cm="1">
        <f t="array" ref="B2654">SUM(Population!$B$2:$K$2*DHI!A2654:J2654)/SUM(Population!$B$2:$K$2)/3.6</f>
        <v>348.92528362923076</v>
      </c>
    </row>
    <row r="2655" spans="1:2" x14ac:dyDescent="0.25">
      <c r="A2655" cm="1">
        <f t="array" ref="A2655">SUM(Population!$B$2:$K$2*DNI!A2655:J2655)/SUM(Population!$B$2:$K$2)/3.6</f>
        <v>86.39812971520783</v>
      </c>
      <c r="B2655" cm="1">
        <f t="array" ref="B2655">SUM(Population!$B$2:$K$2*DHI!A2655:J2655)/SUM(Population!$B$2:$K$2)/3.6</f>
        <v>218.96713138329221</v>
      </c>
    </row>
    <row r="2656" spans="1:2" x14ac:dyDescent="0.25">
      <c r="A2656" cm="1">
        <f t="array" ref="A2656">SUM(Population!$B$2:$K$2*DNI!A2656:J2656)/SUM(Population!$B$2:$K$2)/3.6</f>
        <v>100.0450695543372</v>
      </c>
      <c r="B2656" cm="1">
        <f t="array" ref="B2656">SUM(Population!$B$2:$K$2*DHI!A2656:J2656)/SUM(Population!$B$2:$K$2)/3.6</f>
        <v>187.98548332851934</v>
      </c>
    </row>
    <row r="2657" spans="1:2" x14ac:dyDescent="0.25">
      <c r="A2657" cm="1">
        <f t="array" ref="A2657">SUM(Population!$B$2:$K$2*DNI!A2657:J2657)/SUM(Population!$B$2:$K$2)/3.6</f>
        <v>101.28366779837803</v>
      </c>
      <c r="B2657" cm="1">
        <f t="array" ref="B2657">SUM(Population!$B$2:$K$2*DHI!A2657:J2657)/SUM(Population!$B$2:$K$2)/3.6</f>
        <v>151.4315939429157</v>
      </c>
    </row>
    <row r="2658" spans="1:2" x14ac:dyDescent="0.25">
      <c r="A2658" cm="1">
        <f t="array" ref="A2658">SUM(Population!$B$2:$K$2*DNI!A2658:J2658)/SUM(Population!$B$2:$K$2)/3.6</f>
        <v>172.77506794990563</v>
      </c>
      <c r="B2658" cm="1">
        <f t="array" ref="B2658">SUM(Population!$B$2:$K$2*DHI!A2658:J2658)/SUM(Population!$B$2:$K$2)/3.6</f>
        <v>123.90364605106663</v>
      </c>
    </row>
    <row r="2659" spans="1:2" x14ac:dyDescent="0.25">
      <c r="A2659" cm="1">
        <f t="array" ref="A2659">SUM(Population!$B$2:$K$2*DNI!A2659:J2659)/SUM(Population!$B$2:$K$2)/3.6</f>
        <v>414.77355515702351</v>
      </c>
      <c r="B2659" cm="1">
        <f t="array" ref="B2659">SUM(Population!$B$2:$K$2*DHI!A2659:J2659)/SUM(Population!$B$2:$K$2)/3.6</f>
        <v>114.8869034396029</v>
      </c>
    </row>
    <row r="2660" spans="1:2" x14ac:dyDescent="0.25">
      <c r="A2660" cm="1">
        <f t="array" ref="A2660">SUM(Population!$B$2:$K$2*DNI!A2660:J2660)/SUM(Population!$B$2:$K$2)/3.6</f>
        <v>213.40948294836605</v>
      </c>
      <c r="B2660" cm="1">
        <f t="array" ref="B2660">SUM(Population!$B$2:$K$2*DHI!A2660:J2660)/SUM(Population!$B$2:$K$2)/3.6</f>
        <v>37.322039436761429</v>
      </c>
    </row>
    <row r="2661" spans="1:2" x14ac:dyDescent="0.25">
      <c r="A2661" cm="1">
        <f t="array" ref="A2661">SUM(Population!$B$2:$K$2*DNI!A2661:J2661)/SUM(Population!$B$2:$K$2)/3.6</f>
        <v>0</v>
      </c>
      <c r="B2661" cm="1">
        <f t="array" ref="B2661">SUM(Population!$B$2:$K$2*DHI!A2661:J2661)/SUM(Population!$B$2:$K$2)/3.6</f>
        <v>0</v>
      </c>
    </row>
    <row r="2662" spans="1:2" x14ac:dyDescent="0.25">
      <c r="A2662" cm="1">
        <f t="array" ref="A2662">SUM(Population!$B$2:$K$2*DNI!A2662:J2662)/SUM(Population!$B$2:$K$2)/3.6</f>
        <v>0</v>
      </c>
      <c r="B2662" cm="1">
        <f t="array" ref="B2662">SUM(Population!$B$2:$K$2*DHI!A2662:J2662)/SUM(Population!$B$2:$K$2)/3.6</f>
        <v>0</v>
      </c>
    </row>
    <row r="2663" spans="1:2" x14ac:dyDescent="0.25">
      <c r="A2663" cm="1">
        <f t="array" ref="A2663">SUM(Population!$B$2:$K$2*DNI!A2663:J2663)/SUM(Population!$B$2:$K$2)/3.6</f>
        <v>0</v>
      </c>
      <c r="B2663" cm="1">
        <f t="array" ref="B2663">SUM(Population!$B$2:$K$2*DHI!A2663:J2663)/SUM(Population!$B$2:$K$2)/3.6</f>
        <v>0</v>
      </c>
    </row>
    <row r="2664" spans="1:2" x14ac:dyDescent="0.25">
      <c r="A2664" cm="1">
        <f t="array" ref="A2664">SUM(Population!$B$2:$K$2*DNI!A2664:J2664)/SUM(Population!$B$2:$K$2)/3.6</f>
        <v>0</v>
      </c>
      <c r="B2664" cm="1">
        <f t="array" ref="B2664">SUM(Population!$B$2:$K$2*DHI!A2664:J2664)/SUM(Population!$B$2:$K$2)/3.6</f>
        <v>0</v>
      </c>
    </row>
    <row r="2665" spans="1:2" x14ac:dyDescent="0.25">
      <c r="A2665" cm="1">
        <f t="array" ref="A2665">SUM(Population!$B$2:$K$2*DNI!A2665:J2665)/SUM(Population!$B$2:$K$2)/3.6</f>
        <v>0</v>
      </c>
      <c r="B2665" cm="1">
        <f t="array" ref="B2665">SUM(Population!$B$2:$K$2*DHI!A2665:J2665)/SUM(Population!$B$2:$K$2)/3.6</f>
        <v>0</v>
      </c>
    </row>
    <row r="2666" spans="1:2" x14ac:dyDescent="0.25">
      <c r="A2666" cm="1">
        <f t="array" ref="A2666">SUM(Population!$B$2:$K$2*DNI!A2666:J2666)/SUM(Population!$B$2:$K$2)/3.6</f>
        <v>0</v>
      </c>
      <c r="B2666" cm="1">
        <f t="array" ref="B2666">SUM(Population!$B$2:$K$2*DHI!A2666:J2666)/SUM(Population!$B$2:$K$2)/3.6</f>
        <v>0</v>
      </c>
    </row>
    <row r="2667" spans="1:2" x14ac:dyDescent="0.25">
      <c r="A2667" cm="1">
        <f t="array" ref="A2667">SUM(Population!$B$2:$K$2*DNI!A2667:J2667)/SUM(Population!$B$2:$K$2)/3.6</f>
        <v>0</v>
      </c>
      <c r="B2667" cm="1">
        <f t="array" ref="B2667">SUM(Population!$B$2:$K$2*DHI!A2667:J2667)/SUM(Population!$B$2:$K$2)/3.6</f>
        <v>0</v>
      </c>
    </row>
    <row r="2668" spans="1:2" x14ac:dyDescent="0.25">
      <c r="A2668" cm="1">
        <f t="array" ref="A2668">SUM(Population!$B$2:$K$2*DNI!A2668:J2668)/SUM(Population!$B$2:$K$2)/3.6</f>
        <v>0</v>
      </c>
      <c r="B2668" cm="1">
        <f t="array" ref="B2668">SUM(Population!$B$2:$K$2*DHI!A2668:J2668)/SUM(Population!$B$2:$K$2)/3.6</f>
        <v>0</v>
      </c>
    </row>
    <row r="2669" spans="1:2" x14ac:dyDescent="0.25">
      <c r="A2669" cm="1">
        <f t="array" ref="A2669">SUM(Population!$B$2:$K$2*DNI!A2669:J2669)/SUM(Population!$B$2:$K$2)/3.6</f>
        <v>0</v>
      </c>
      <c r="B2669" cm="1">
        <f t="array" ref="B2669">SUM(Population!$B$2:$K$2*DHI!A2669:J2669)/SUM(Population!$B$2:$K$2)/3.6</f>
        <v>0</v>
      </c>
    </row>
    <row r="2670" spans="1:2" x14ac:dyDescent="0.25">
      <c r="A2670" cm="1">
        <f t="array" ref="A2670">SUM(Population!$B$2:$K$2*DNI!A2670:J2670)/SUM(Population!$B$2:$K$2)/3.6</f>
        <v>0</v>
      </c>
      <c r="B2670" cm="1">
        <f t="array" ref="B2670">SUM(Population!$B$2:$K$2*DHI!A2670:J2670)/SUM(Population!$B$2:$K$2)/3.6</f>
        <v>0</v>
      </c>
    </row>
    <row r="2671" spans="1:2" x14ac:dyDescent="0.25">
      <c r="A2671" cm="1">
        <f t="array" ref="A2671">SUM(Population!$B$2:$K$2*DNI!A2671:J2671)/SUM(Population!$B$2:$K$2)/3.6</f>
        <v>4.4455883619349837E-2</v>
      </c>
      <c r="B2671" cm="1">
        <f t="array" ref="B2671">SUM(Population!$B$2:$K$2*DHI!A2671:J2671)/SUM(Population!$B$2:$K$2)/3.6</f>
        <v>5.3347060343219802E-2</v>
      </c>
    </row>
    <row r="2672" spans="1:2" x14ac:dyDescent="0.25">
      <c r="A2672" cm="1">
        <f t="array" ref="A2672">SUM(Population!$B$2:$K$2*DNI!A2672:J2672)/SUM(Population!$B$2:$K$2)/3.6</f>
        <v>46.08939933320714</v>
      </c>
      <c r="B2672" cm="1">
        <f t="array" ref="B2672">SUM(Population!$B$2:$K$2*DHI!A2672:J2672)/SUM(Population!$B$2:$K$2)/3.6</f>
        <v>51.043829061157126</v>
      </c>
    </row>
    <row r="2673" spans="1:2" x14ac:dyDescent="0.25">
      <c r="A2673" cm="1">
        <f t="array" ref="A2673">SUM(Population!$B$2:$K$2*DNI!A2673:J2673)/SUM(Population!$B$2:$K$2)/3.6</f>
        <v>116.62193275157489</v>
      </c>
      <c r="B2673" cm="1">
        <f t="array" ref="B2673">SUM(Population!$B$2:$K$2*DHI!A2673:J2673)/SUM(Population!$B$2:$K$2)/3.6</f>
        <v>106.20091051956921</v>
      </c>
    </row>
    <row r="2674" spans="1:2" x14ac:dyDescent="0.25">
      <c r="A2674" cm="1">
        <f t="array" ref="A2674">SUM(Population!$B$2:$K$2*DNI!A2674:J2674)/SUM(Population!$B$2:$K$2)/3.6</f>
        <v>81.858661394226914</v>
      </c>
      <c r="B2674" cm="1">
        <f t="array" ref="B2674">SUM(Population!$B$2:$K$2*DHI!A2674:J2674)/SUM(Population!$B$2:$K$2)/3.6</f>
        <v>187.21343413614548</v>
      </c>
    </row>
    <row r="2675" spans="1:2" x14ac:dyDescent="0.25">
      <c r="A2675" cm="1">
        <f t="array" ref="A2675">SUM(Population!$B$2:$K$2*DNI!A2675:J2675)/SUM(Population!$B$2:$K$2)/3.6</f>
        <v>162.1161803804842</v>
      </c>
      <c r="B2675" cm="1">
        <f t="array" ref="B2675">SUM(Population!$B$2:$K$2*DHI!A2675:J2675)/SUM(Population!$B$2:$K$2)/3.6</f>
        <v>161.45421996139851</v>
      </c>
    </row>
    <row r="2676" spans="1:2" x14ac:dyDescent="0.25">
      <c r="A2676" cm="1">
        <f t="array" ref="A2676">SUM(Population!$B$2:$K$2*DNI!A2676:J2676)/SUM(Population!$B$2:$K$2)/3.6</f>
        <v>197.76292602398485</v>
      </c>
      <c r="B2676" cm="1">
        <f t="array" ref="B2676">SUM(Population!$B$2:$K$2*DHI!A2676:J2676)/SUM(Population!$B$2:$K$2)/3.6</f>
        <v>214.55484217059777</v>
      </c>
    </row>
    <row r="2677" spans="1:2" x14ac:dyDescent="0.25">
      <c r="A2677" cm="1">
        <f t="array" ref="A2677">SUM(Population!$B$2:$K$2*DNI!A2677:J2677)/SUM(Population!$B$2:$K$2)/3.6</f>
        <v>186.87348797000024</v>
      </c>
      <c r="B2677" cm="1">
        <f t="array" ref="B2677">SUM(Population!$B$2:$K$2*DHI!A2677:J2677)/SUM(Population!$B$2:$K$2)/3.6</f>
        <v>202.66502895251801</v>
      </c>
    </row>
    <row r="2678" spans="1:2" x14ac:dyDescent="0.25">
      <c r="A2678" cm="1">
        <f t="array" ref="A2678">SUM(Population!$B$2:$K$2*DNI!A2678:J2678)/SUM(Population!$B$2:$K$2)/3.6</f>
        <v>201.6573928884695</v>
      </c>
      <c r="B2678" cm="1">
        <f t="array" ref="B2678">SUM(Population!$B$2:$K$2*DHI!A2678:J2678)/SUM(Population!$B$2:$K$2)/3.6</f>
        <v>259.75555359816758</v>
      </c>
    </row>
    <row r="2679" spans="1:2" x14ac:dyDescent="0.25">
      <c r="A2679" cm="1">
        <f t="array" ref="A2679">SUM(Population!$B$2:$K$2*DNI!A2679:J2679)/SUM(Population!$B$2:$K$2)/3.6</f>
        <v>179.27148241426715</v>
      </c>
      <c r="B2679" cm="1">
        <f t="array" ref="B2679">SUM(Population!$B$2:$K$2*DHI!A2679:J2679)/SUM(Population!$B$2:$K$2)/3.6</f>
        <v>274.04429597998922</v>
      </c>
    </row>
    <row r="2680" spans="1:2" x14ac:dyDescent="0.25">
      <c r="A2680" cm="1">
        <f t="array" ref="A2680">SUM(Population!$B$2:$K$2*DNI!A2680:J2680)/SUM(Population!$B$2:$K$2)/3.6</f>
        <v>152.35447684797555</v>
      </c>
      <c r="B2680" cm="1">
        <f t="array" ref="B2680">SUM(Population!$B$2:$K$2*DHI!A2680:J2680)/SUM(Population!$B$2:$K$2)/3.6</f>
        <v>232.88921778112123</v>
      </c>
    </row>
    <row r="2681" spans="1:2" x14ac:dyDescent="0.25">
      <c r="A2681" cm="1">
        <f t="array" ref="A2681">SUM(Population!$B$2:$K$2*DNI!A2681:J2681)/SUM(Population!$B$2:$K$2)/3.6</f>
        <v>147.12492333176996</v>
      </c>
      <c r="B2681" cm="1">
        <f t="array" ref="B2681">SUM(Population!$B$2:$K$2*DHI!A2681:J2681)/SUM(Population!$B$2:$K$2)/3.6</f>
        <v>200.41022193484469</v>
      </c>
    </row>
    <row r="2682" spans="1:2" x14ac:dyDescent="0.25">
      <c r="A2682" cm="1">
        <f t="array" ref="A2682">SUM(Population!$B$2:$K$2*DNI!A2682:J2682)/SUM(Population!$B$2:$K$2)/3.6</f>
        <v>134.98566543985896</v>
      </c>
      <c r="B2682" cm="1">
        <f t="array" ref="B2682">SUM(Population!$B$2:$K$2*DHI!A2682:J2682)/SUM(Population!$B$2:$K$2)/3.6</f>
        <v>158.78058212764847</v>
      </c>
    </row>
    <row r="2683" spans="1:2" x14ac:dyDescent="0.25">
      <c r="A2683" cm="1">
        <f t="array" ref="A2683">SUM(Population!$B$2:$K$2*DNI!A2683:J2683)/SUM(Population!$B$2:$K$2)/3.6</f>
        <v>91.462530100206436</v>
      </c>
      <c r="B2683" cm="1">
        <f t="array" ref="B2683">SUM(Population!$B$2:$K$2*DHI!A2683:J2683)/SUM(Population!$B$2:$K$2)/3.6</f>
        <v>101.16911865769457</v>
      </c>
    </row>
    <row r="2684" spans="1:2" x14ac:dyDescent="0.25">
      <c r="A2684" cm="1">
        <f t="array" ref="A2684">SUM(Population!$B$2:$K$2*DNI!A2684:J2684)/SUM(Population!$B$2:$K$2)/3.6</f>
        <v>7.0377312406755754</v>
      </c>
      <c r="B2684" cm="1">
        <f t="array" ref="B2684">SUM(Population!$B$2:$K$2*DHI!A2684:J2684)/SUM(Population!$B$2:$K$2)/3.6</f>
        <v>24.494714768194093</v>
      </c>
    </row>
    <row r="2685" spans="1:2" x14ac:dyDescent="0.25">
      <c r="A2685" cm="1">
        <f t="array" ref="A2685">SUM(Population!$B$2:$K$2*DNI!A2685:J2685)/SUM(Population!$B$2:$K$2)/3.6</f>
        <v>0</v>
      </c>
      <c r="B2685" cm="1">
        <f t="array" ref="B2685">SUM(Population!$B$2:$K$2*DHI!A2685:J2685)/SUM(Population!$B$2:$K$2)/3.6</f>
        <v>0</v>
      </c>
    </row>
    <row r="2686" spans="1:2" x14ac:dyDescent="0.25">
      <c r="A2686" cm="1">
        <f t="array" ref="A2686">SUM(Population!$B$2:$K$2*DNI!A2686:J2686)/SUM(Population!$B$2:$K$2)/3.6</f>
        <v>0</v>
      </c>
      <c r="B2686" cm="1">
        <f t="array" ref="B2686">SUM(Population!$B$2:$K$2*DHI!A2686:J2686)/SUM(Population!$B$2:$K$2)/3.6</f>
        <v>0</v>
      </c>
    </row>
    <row r="2687" spans="1:2" x14ac:dyDescent="0.25">
      <c r="A2687" cm="1">
        <f t="array" ref="A2687">SUM(Population!$B$2:$K$2*DNI!A2687:J2687)/SUM(Population!$B$2:$K$2)/3.6</f>
        <v>0</v>
      </c>
      <c r="B2687" cm="1">
        <f t="array" ref="B2687">SUM(Population!$B$2:$K$2*DHI!A2687:J2687)/SUM(Population!$B$2:$K$2)/3.6</f>
        <v>0</v>
      </c>
    </row>
    <row r="2688" spans="1:2" x14ac:dyDescent="0.25">
      <c r="A2688" cm="1">
        <f t="array" ref="A2688">SUM(Population!$B$2:$K$2*DNI!A2688:J2688)/SUM(Population!$B$2:$K$2)/3.6</f>
        <v>0</v>
      </c>
      <c r="B2688" cm="1">
        <f t="array" ref="B2688">SUM(Population!$B$2:$K$2*DHI!A2688:J2688)/SUM(Population!$B$2:$K$2)/3.6</f>
        <v>0</v>
      </c>
    </row>
    <row r="2689" spans="1:2" x14ac:dyDescent="0.25">
      <c r="A2689" cm="1">
        <f t="array" ref="A2689">SUM(Population!$B$2:$K$2*DNI!A2689:J2689)/SUM(Population!$B$2:$K$2)/3.6</f>
        <v>0</v>
      </c>
      <c r="B2689" cm="1">
        <f t="array" ref="B2689">SUM(Population!$B$2:$K$2*DHI!A2689:J2689)/SUM(Population!$B$2:$K$2)/3.6</f>
        <v>0</v>
      </c>
    </row>
    <row r="2690" spans="1:2" x14ac:dyDescent="0.25">
      <c r="A2690" cm="1">
        <f t="array" ref="A2690">SUM(Population!$B$2:$K$2*DNI!A2690:J2690)/SUM(Population!$B$2:$K$2)/3.6</f>
        <v>0</v>
      </c>
      <c r="B2690" cm="1">
        <f t="array" ref="B2690">SUM(Population!$B$2:$K$2*DHI!A2690:J2690)/SUM(Population!$B$2:$K$2)/3.6</f>
        <v>0</v>
      </c>
    </row>
    <row r="2691" spans="1:2" x14ac:dyDescent="0.25">
      <c r="A2691" cm="1">
        <f t="array" ref="A2691">SUM(Population!$B$2:$K$2*DNI!A2691:J2691)/SUM(Population!$B$2:$K$2)/3.6</f>
        <v>0</v>
      </c>
      <c r="B2691" cm="1">
        <f t="array" ref="B2691">SUM(Population!$B$2:$K$2*DHI!A2691:J2691)/SUM(Population!$B$2:$K$2)/3.6</f>
        <v>0</v>
      </c>
    </row>
    <row r="2692" spans="1:2" x14ac:dyDescent="0.25">
      <c r="A2692" cm="1">
        <f t="array" ref="A2692">SUM(Population!$B$2:$K$2*DNI!A2692:J2692)/SUM(Population!$B$2:$K$2)/3.6</f>
        <v>0</v>
      </c>
      <c r="B2692" cm="1">
        <f t="array" ref="B2692">SUM(Population!$B$2:$K$2*DHI!A2692:J2692)/SUM(Population!$B$2:$K$2)/3.6</f>
        <v>0</v>
      </c>
    </row>
    <row r="2693" spans="1:2" x14ac:dyDescent="0.25">
      <c r="A2693" cm="1">
        <f t="array" ref="A2693">SUM(Population!$B$2:$K$2*DNI!A2693:J2693)/SUM(Population!$B$2:$K$2)/3.6</f>
        <v>0</v>
      </c>
      <c r="B2693" cm="1">
        <f t="array" ref="B2693">SUM(Population!$B$2:$K$2*DHI!A2693:J2693)/SUM(Population!$B$2:$K$2)/3.6</f>
        <v>0</v>
      </c>
    </row>
    <row r="2694" spans="1:2" x14ac:dyDescent="0.25">
      <c r="A2694" cm="1">
        <f t="array" ref="A2694">SUM(Population!$B$2:$K$2*DNI!A2694:J2694)/SUM(Population!$B$2:$K$2)/3.6</f>
        <v>0</v>
      </c>
      <c r="B2694" cm="1">
        <f t="array" ref="B2694">SUM(Population!$B$2:$K$2*DHI!A2694:J2694)/SUM(Population!$B$2:$K$2)/3.6</f>
        <v>0</v>
      </c>
    </row>
    <row r="2695" spans="1:2" x14ac:dyDescent="0.25">
      <c r="A2695" cm="1">
        <f t="array" ref="A2695">SUM(Population!$B$2:$K$2*DNI!A2695:J2695)/SUM(Population!$B$2:$K$2)/3.6</f>
        <v>0</v>
      </c>
      <c r="B2695" cm="1">
        <f t="array" ref="B2695">SUM(Population!$B$2:$K$2*DHI!A2695:J2695)/SUM(Population!$B$2:$K$2)/3.6</f>
        <v>0</v>
      </c>
    </row>
    <row r="2696" spans="1:2" x14ac:dyDescent="0.25">
      <c r="A2696" cm="1">
        <f t="array" ref="A2696">SUM(Population!$B$2:$K$2*DNI!A2696:J2696)/SUM(Population!$B$2:$K$2)/3.6</f>
        <v>10.570752201806213</v>
      </c>
      <c r="B2696" cm="1">
        <f t="array" ref="B2696">SUM(Population!$B$2:$K$2*DHI!A2696:J2696)/SUM(Population!$B$2:$K$2)/3.6</f>
        <v>57.634045832999462</v>
      </c>
    </row>
    <row r="2697" spans="1:2" x14ac:dyDescent="0.25">
      <c r="A2697" cm="1">
        <f t="array" ref="A2697">SUM(Population!$B$2:$K$2*DNI!A2697:J2697)/SUM(Population!$B$2:$K$2)/3.6</f>
        <v>233.18338888625505</v>
      </c>
      <c r="B2697" cm="1">
        <f t="array" ref="B2697">SUM(Population!$B$2:$K$2*DHI!A2697:J2697)/SUM(Population!$B$2:$K$2)/3.6</f>
        <v>140.63124506258455</v>
      </c>
    </row>
    <row r="2698" spans="1:2" x14ac:dyDescent="0.25">
      <c r="A2698" cm="1">
        <f t="array" ref="A2698">SUM(Population!$B$2:$K$2*DNI!A2698:J2698)/SUM(Population!$B$2:$K$2)/3.6</f>
        <v>120.69465970490943</v>
      </c>
      <c r="B2698" cm="1">
        <f t="array" ref="B2698">SUM(Population!$B$2:$K$2*DHI!A2698:J2698)/SUM(Population!$B$2:$K$2)/3.6</f>
        <v>183.25659815530281</v>
      </c>
    </row>
    <row r="2699" spans="1:2" x14ac:dyDescent="0.25">
      <c r="A2699" cm="1">
        <f t="array" ref="A2699">SUM(Population!$B$2:$K$2*DNI!A2699:J2699)/SUM(Population!$B$2:$K$2)/3.6</f>
        <v>434.19277667911109</v>
      </c>
      <c r="B2699" cm="1">
        <f t="array" ref="B2699">SUM(Population!$B$2:$K$2*DHI!A2699:J2699)/SUM(Population!$B$2:$K$2)/3.6</f>
        <v>229.51450480764422</v>
      </c>
    </row>
    <row r="2700" spans="1:2" x14ac:dyDescent="0.25">
      <c r="A2700" cm="1">
        <f t="array" ref="A2700">SUM(Population!$B$2:$K$2*DNI!A2700:J2700)/SUM(Population!$B$2:$K$2)/3.6</f>
        <v>545.93034862298157</v>
      </c>
      <c r="B2700" cm="1">
        <f t="array" ref="B2700">SUM(Population!$B$2:$K$2*DHI!A2700:J2700)/SUM(Population!$B$2:$K$2)/3.6</f>
        <v>180.61116129891013</v>
      </c>
    </row>
    <row r="2701" spans="1:2" x14ac:dyDescent="0.25">
      <c r="A2701" cm="1">
        <f t="array" ref="A2701">SUM(Population!$B$2:$K$2*DNI!A2701:J2701)/SUM(Population!$B$2:$K$2)/3.6</f>
        <v>592.65950791753573</v>
      </c>
      <c r="B2701" cm="1">
        <f t="array" ref="B2701">SUM(Population!$B$2:$K$2*DHI!A2701:J2701)/SUM(Population!$B$2:$K$2)/3.6</f>
        <v>181.01030127925455</v>
      </c>
    </row>
    <row r="2702" spans="1:2" x14ac:dyDescent="0.25">
      <c r="A2702" cm="1">
        <f t="array" ref="A2702">SUM(Population!$B$2:$K$2*DNI!A2702:J2702)/SUM(Population!$B$2:$K$2)/3.6</f>
        <v>592.2892378724847</v>
      </c>
      <c r="B2702" cm="1">
        <f t="array" ref="B2702">SUM(Population!$B$2:$K$2*DHI!A2702:J2702)/SUM(Population!$B$2:$K$2)/3.6</f>
        <v>234.64107607560672</v>
      </c>
    </row>
    <row r="2703" spans="1:2" x14ac:dyDescent="0.25">
      <c r="A2703" cm="1">
        <f t="array" ref="A2703">SUM(Population!$B$2:$K$2*DNI!A2703:J2703)/SUM(Population!$B$2:$K$2)/3.6</f>
        <v>284.70712634606394</v>
      </c>
      <c r="B2703" cm="1">
        <f t="array" ref="B2703">SUM(Population!$B$2:$K$2*DHI!A2703:J2703)/SUM(Population!$B$2:$K$2)/3.6</f>
        <v>301.86098574893919</v>
      </c>
    </row>
    <row r="2704" spans="1:2" x14ac:dyDescent="0.25">
      <c r="A2704" cm="1">
        <f t="array" ref="A2704">SUM(Population!$B$2:$K$2*DNI!A2704:J2704)/SUM(Population!$B$2:$K$2)/3.6</f>
        <v>513.82525945020996</v>
      </c>
      <c r="B2704" cm="1">
        <f t="array" ref="B2704">SUM(Population!$B$2:$K$2*DHI!A2704:J2704)/SUM(Population!$B$2:$K$2)/3.6</f>
        <v>253.01170350930309</v>
      </c>
    </row>
    <row r="2705" spans="1:2" x14ac:dyDescent="0.25">
      <c r="A2705" cm="1">
        <f t="array" ref="A2705">SUM(Population!$B$2:$K$2*DNI!A2705:J2705)/SUM(Population!$B$2:$K$2)/3.6</f>
        <v>647.25098245328729</v>
      </c>
      <c r="B2705" cm="1">
        <f t="array" ref="B2705">SUM(Population!$B$2:$K$2*DHI!A2705:J2705)/SUM(Population!$B$2:$K$2)/3.6</f>
        <v>166.92052245411759</v>
      </c>
    </row>
    <row r="2706" spans="1:2" x14ac:dyDescent="0.25">
      <c r="A2706" cm="1">
        <f t="array" ref="A2706">SUM(Population!$B$2:$K$2*DNI!A2706:J2706)/SUM(Population!$B$2:$K$2)/3.6</f>
        <v>661.34323925386457</v>
      </c>
      <c r="B2706" cm="1">
        <f t="array" ref="B2706">SUM(Population!$B$2:$K$2*DHI!A2706:J2706)/SUM(Population!$B$2:$K$2)/3.6</f>
        <v>106.08792923273199</v>
      </c>
    </row>
    <row r="2707" spans="1:2" x14ac:dyDescent="0.25">
      <c r="A2707" cm="1">
        <f t="array" ref="A2707">SUM(Population!$B$2:$K$2*DNI!A2707:J2707)/SUM(Population!$B$2:$K$2)/3.6</f>
        <v>517.95110607852394</v>
      </c>
      <c r="B2707" cm="1">
        <f t="array" ref="B2707">SUM(Population!$B$2:$K$2*DHI!A2707:J2707)/SUM(Population!$B$2:$K$2)/3.6</f>
        <v>86.952207860540582</v>
      </c>
    </row>
    <row r="2708" spans="1:2" x14ac:dyDescent="0.25">
      <c r="A2708" cm="1">
        <f t="array" ref="A2708">SUM(Population!$B$2:$K$2*DNI!A2708:J2708)/SUM(Population!$B$2:$K$2)/3.6</f>
        <v>213.62948372668012</v>
      </c>
      <c r="B2708" cm="1">
        <f t="array" ref="B2708">SUM(Population!$B$2:$K$2*DHI!A2708:J2708)/SUM(Population!$B$2:$K$2)/3.6</f>
        <v>39.171561644969827</v>
      </c>
    </row>
    <row r="2709" spans="1:2" x14ac:dyDescent="0.25">
      <c r="A2709" cm="1">
        <f t="array" ref="A2709">SUM(Population!$B$2:$K$2*DNI!A2709:J2709)/SUM(Population!$B$2:$K$2)/3.6</f>
        <v>0</v>
      </c>
      <c r="B2709" cm="1">
        <f t="array" ref="B2709">SUM(Population!$B$2:$K$2*DHI!A2709:J2709)/SUM(Population!$B$2:$K$2)/3.6</f>
        <v>0</v>
      </c>
    </row>
    <row r="2710" spans="1:2" x14ac:dyDescent="0.25">
      <c r="A2710" cm="1">
        <f t="array" ref="A2710">SUM(Population!$B$2:$K$2*DNI!A2710:J2710)/SUM(Population!$B$2:$K$2)/3.6</f>
        <v>0</v>
      </c>
      <c r="B2710" cm="1">
        <f t="array" ref="B2710">SUM(Population!$B$2:$K$2*DHI!A2710:J2710)/SUM(Population!$B$2:$K$2)/3.6</f>
        <v>0</v>
      </c>
    </row>
    <row r="2711" spans="1:2" x14ac:dyDescent="0.25">
      <c r="A2711" cm="1">
        <f t="array" ref="A2711">SUM(Population!$B$2:$K$2*DNI!A2711:J2711)/SUM(Population!$B$2:$K$2)/3.6</f>
        <v>0</v>
      </c>
      <c r="B2711" cm="1">
        <f t="array" ref="B2711">SUM(Population!$B$2:$K$2*DHI!A2711:J2711)/SUM(Population!$B$2:$K$2)/3.6</f>
        <v>0</v>
      </c>
    </row>
    <row r="2712" spans="1:2" x14ac:dyDescent="0.25">
      <c r="A2712" cm="1">
        <f t="array" ref="A2712">SUM(Population!$B$2:$K$2*DNI!A2712:J2712)/SUM(Population!$B$2:$K$2)/3.6</f>
        <v>0</v>
      </c>
      <c r="B2712" cm="1">
        <f t="array" ref="B2712">SUM(Population!$B$2:$K$2*DHI!A2712:J2712)/SUM(Population!$B$2:$K$2)/3.6</f>
        <v>0</v>
      </c>
    </row>
    <row r="2713" spans="1:2" x14ac:dyDescent="0.25">
      <c r="A2713" cm="1">
        <f t="array" ref="A2713">SUM(Population!$B$2:$K$2*DNI!A2713:J2713)/SUM(Population!$B$2:$K$2)/3.6</f>
        <v>0</v>
      </c>
      <c r="B2713" cm="1">
        <f t="array" ref="B2713">SUM(Population!$B$2:$K$2*DHI!A2713:J2713)/SUM(Population!$B$2:$K$2)/3.6</f>
        <v>0</v>
      </c>
    </row>
    <row r="2714" spans="1:2" x14ac:dyDescent="0.25">
      <c r="A2714" cm="1">
        <f t="array" ref="A2714">SUM(Population!$B$2:$K$2*DNI!A2714:J2714)/SUM(Population!$B$2:$K$2)/3.6</f>
        <v>0</v>
      </c>
      <c r="B2714" cm="1">
        <f t="array" ref="B2714">SUM(Population!$B$2:$K$2*DHI!A2714:J2714)/SUM(Population!$B$2:$K$2)/3.6</f>
        <v>0</v>
      </c>
    </row>
    <row r="2715" spans="1:2" x14ac:dyDescent="0.25">
      <c r="A2715" cm="1">
        <f t="array" ref="A2715">SUM(Population!$B$2:$K$2*DNI!A2715:J2715)/SUM(Population!$B$2:$K$2)/3.6</f>
        <v>0</v>
      </c>
      <c r="B2715" cm="1">
        <f t="array" ref="B2715">SUM(Population!$B$2:$K$2*DHI!A2715:J2715)/SUM(Population!$B$2:$K$2)/3.6</f>
        <v>0</v>
      </c>
    </row>
    <row r="2716" spans="1:2" x14ac:dyDescent="0.25">
      <c r="A2716" cm="1">
        <f t="array" ref="A2716">SUM(Population!$B$2:$K$2*DNI!A2716:J2716)/SUM(Population!$B$2:$K$2)/3.6</f>
        <v>0</v>
      </c>
      <c r="B2716" cm="1">
        <f t="array" ref="B2716">SUM(Population!$B$2:$K$2*DHI!A2716:J2716)/SUM(Population!$B$2:$K$2)/3.6</f>
        <v>0</v>
      </c>
    </row>
    <row r="2717" spans="1:2" x14ac:dyDescent="0.25">
      <c r="A2717" cm="1">
        <f t="array" ref="A2717">SUM(Population!$B$2:$K$2*DNI!A2717:J2717)/SUM(Population!$B$2:$K$2)/3.6</f>
        <v>0</v>
      </c>
      <c r="B2717" cm="1">
        <f t="array" ref="B2717">SUM(Population!$B$2:$K$2*DHI!A2717:J2717)/SUM(Population!$B$2:$K$2)/3.6</f>
        <v>0</v>
      </c>
    </row>
    <row r="2718" spans="1:2" x14ac:dyDescent="0.25">
      <c r="A2718" cm="1">
        <f t="array" ref="A2718">SUM(Population!$B$2:$K$2*DNI!A2718:J2718)/SUM(Population!$B$2:$K$2)/3.6</f>
        <v>0</v>
      </c>
      <c r="B2718" cm="1">
        <f t="array" ref="B2718">SUM(Population!$B$2:$K$2*DHI!A2718:J2718)/SUM(Population!$B$2:$K$2)/3.6</f>
        <v>0</v>
      </c>
    </row>
    <row r="2719" spans="1:2" x14ac:dyDescent="0.25">
      <c r="A2719" cm="1">
        <f t="array" ref="A2719">SUM(Population!$B$2:$K$2*DNI!A2719:J2719)/SUM(Population!$B$2:$K$2)/3.6</f>
        <v>0</v>
      </c>
      <c r="B2719" cm="1">
        <f t="array" ref="B2719">SUM(Population!$B$2:$K$2*DHI!A2719:J2719)/SUM(Population!$B$2:$K$2)/3.6</f>
        <v>2.4802577059649606</v>
      </c>
    </row>
    <row r="2720" spans="1:2" x14ac:dyDescent="0.25">
      <c r="A2720" cm="1">
        <f t="array" ref="A2720">SUM(Population!$B$2:$K$2*DNI!A2720:J2720)/SUM(Population!$B$2:$K$2)/3.6</f>
        <v>110.4400461983012</v>
      </c>
      <c r="B2720" cm="1">
        <f t="array" ref="B2720">SUM(Population!$B$2:$K$2*DHI!A2720:J2720)/SUM(Population!$B$2:$K$2)/3.6</f>
        <v>77.318571831718103</v>
      </c>
    </row>
    <row r="2721" spans="1:2" x14ac:dyDescent="0.25">
      <c r="A2721" cm="1">
        <f t="array" ref="A2721">SUM(Population!$B$2:$K$2*DNI!A2721:J2721)/SUM(Population!$B$2:$K$2)/3.6</f>
        <v>395.26735126398182</v>
      </c>
      <c r="B2721" cm="1">
        <f t="array" ref="B2721">SUM(Population!$B$2:$K$2*DHI!A2721:J2721)/SUM(Population!$B$2:$K$2)/3.6</f>
        <v>135.24909818599212</v>
      </c>
    </row>
    <row r="2722" spans="1:2" x14ac:dyDescent="0.25">
      <c r="A2722" cm="1">
        <f t="array" ref="A2722">SUM(Population!$B$2:$K$2*DNI!A2722:J2722)/SUM(Population!$B$2:$K$2)/3.6</f>
        <v>627.6477999353632</v>
      </c>
      <c r="B2722" cm="1">
        <f t="array" ref="B2722">SUM(Population!$B$2:$K$2*DHI!A2722:J2722)/SUM(Population!$B$2:$K$2)/3.6</f>
        <v>136.42631528988267</v>
      </c>
    </row>
    <row r="2723" spans="1:2" x14ac:dyDescent="0.25">
      <c r="A2723" cm="1">
        <f t="array" ref="A2723">SUM(Population!$B$2:$K$2*DNI!A2723:J2723)/SUM(Population!$B$2:$K$2)/3.6</f>
        <v>636.86024969796233</v>
      </c>
      <c r="B2723" cm="1">
        <f t="array" ref="B2723">SUM(Population!$B$2:$K$2*DHI!A2723:J2723)/SUM(Population!$B$2:$K$2)/3.6</f>
        <v>159.26052220187327</v>
      </c>
    </row>
    <row r="2724" spans="1:2" x14ac:dyDescent="0.25">
      <c r="A2724" cm="1">
        <f t="array" ref="A2724">SUM(Population!$B$2:$K$2*DNI!A2724:J2724)/SUM(Population!$B$2:$K$2)/3.6</f>
        <v>664.98987776895262</v>
      </c>
      <c r="B2724" cm="1">
        <f t="array" ref="B2724">SUM(Population!$B$2:$K$2*DHI!A2724:J2724)/SUM(Population!$B$2:$K$2)/3.6</f>
        <v>155.59681942902145</v>
      </c>
    </row>
    <row r="2725" spans="1:2" x14ac:dyDescent="0.25">
      <c r="A2725" cm="1">
        <f t="array" ref="A2725">SUM(Population!$B$2:$K$2*DNI!A2725:J2725)/SUM(Population!$B$2:$K$2)/3.6</f>
        <v>713.82355419051237</v>
      </c>
      <c r="B2725" cm="1">
        <f t="array" ref="B2725">SUM(Population!$B$2:$K$2*DHI!A2725:J2725)/SUM(Population!$B$2:$K$2)/3.6</f>
        <v>167.12598469552339</v>
      </c>
    </row>
    <row r="2726" spans="1:2" x14ac:dyDescent="0.25">
      <c r="A2726" cm="1">
        <f t="array" ref="A2726">SUM(Population!$B$2:$K$2*DNI!A2726:J2726)/SUM(Population!$B$2:$K$2)/3.6</f>
        <v>729.45824881582666</v>
      </c>
      <c r="B2726" cm="1">
        <f t="array" ref="B2726">SUM(Population!$B$2:$K$2*DHI!A2726:J2726)/SUM(Population!$B$2:$K$2)/3.6</f>
        <v>164.6479418430909</v>
      </c>
    </row>
    <row r="2727" spans="1:2" x14ac:dyDescent="0.25">
      <c r="A2727" cm="1">
        <f t="array" ref="A2727">SUM(Population!$B$2:$K$2*DNI!A2727:J2727)/SUM(Population!$B$2:$K$2)/3.6</f>
        <v>686.85397912377846</v>
      </c>
      <c r="B2727" cm="1">
        <f t="array" ref="B2727">SUM(Population!$B$2:$K$2*DHI!A2727:J2727)/SUM(Population!$B$2:$K$2)/3.6</f>
        <v>147.89053257846612</v>
      </c>
    </row>
    <row r="2728" spans="1:2" x14ac:dyDescent="0.25">
      <c r="A2728" cm="1">
        <f t="array" ref="A2728">SUM(Population!$B$2:$K$2*DNI!A2728:J2728)/SUM(Population!$B$2:$K$2)/3.6</f>
        <v>584.65768417030984</v>
      </c>
      <c r="B2728" cm="1">
        <f t="array" ref="B2728">SUM(Population!$B$2:$K$2*DHI!A2728:J2728)/SUM(Population!$B$2:$K$2)/3.6</f>
        <v>210.1623959350099</v>
      </c>
    </row>
    <row r="2729" spans="1:2" x14ac:dyDescent="0.25">
      <c r="A2729" cm="1">
        <f t="array" ref="A2729">SUM(Population!$B$2:$K$2*DNI!A2729:J2729)/SUM(Population!$B$2:$K$2)/3.6</f>
        <v>201.66750717161659</v>
      </c>
      <c r="B2729" cm="1">
        <f t="array" ref="B2729">SUM(Population!$B$2:$K$2*DHI!A2729:J2729)/SUM(Population!$B$2:$K$2)/3.6</f>
        <v>236.93192049718908</v>
      </c>
    </row>
    <row r="2730" spans="1:2" x14ac:dyDescent="0.25">
      <c r="A2730" cm="1">
        <f t="array" ref="A2730">SUM(Population!$B$2:$K$2*DNI!A2730:J2730)/SUM(Population!$B$2:$K$2)/3.6</f>
        <v>112.31236518881902</v>
      </c>
      <c r="B2730" cm="1">
        <f t="array" ref="B2730">SUM(Population!$B$2:$K$2*DHI!A2730:J2730)/SUM(Population!$B$2:$K$2)/3.6</f>
        <v>119.54623911975972</v>
      </c>
    </row>
    <row r="2731" spans="1:2" x14ac:dyDescent="0.25">
      <c r="A2731" cm="1">
        <f t="array" ref="A2731">SUM(Population!$B$2:$K$2*DNI!A2731:J2731)/SUM(Population!$B$2:$K$2)/3.6</f>
        <v>104.11434929450377</v>
      </c>
      <c r="B2731" cm="1">
        <f t="array" ref="B2731">SUM(Population!$B$2:$K$2*DHI!A2731:J2731)/SUM(Population!$B$2:$K$2)/3.6</f>
        <v>74.178909072610452</v>
      </c>
    </row>
    <row r="2732" spans="1:2" x14ac:dyDescent="0.25">
      <c r="A2732" cm="1">
        <f t="array" ref="A2732">SUM(Population!$B$2:$K$2*DNI!A2732:J2732)/SUM(Population!$B$2:$K$2)/3.6</f>
        <v>89.358555170830769</v>
      </c>
      <c r="B2732" cm="1">
        <f t="array" ref="B2732">SUM(Population!$B$2:$K$2*DHI!A2732:J2732)/SUM(Population!$B$2:$K$2)/3.6</f>
        <v>42.171383420559501</v>
      </c>
    </row>
    <row r="2733" spans="1:2" x14ac:dyDescent="0.25">
      <c r="A2733" cm="1">
        <f t="array" ref="A2733">SUM(Population!$B$2:$K$2*DNI!A2733:J2733)/SUM(Population!$B$2:$K$2)/3.6</f>
        <v>0</v>
      </c>
      <c r="B2733" cm="1">
        <f t="array" ref="B2733">SUM(Population!$B$2:$K$2*DHI!A2733:J2733)/SUM(Population!$B$2:$K$2)/3.6</f>
        <v>0</v>
      </c>
    </row>
    <row r="2734" spans="1:2" x14ac:dyDescent="0.25">
      <c r="A2734" cm="1">
        <f t="array" ref="A2734">SUM(Population!$B$2:$K$2*DNI!A2734:J2734)/SUM(Population!$B$2:$K$2)/3.6</f>
        <v>0</v>
      </c>
      <c r="B2734" cm="1">
        <f t="array" ref="B2734">SUM(Population!$B$2:$K$2*DHI!A2734:J2734)/SUM(Population!$B$2:$K$2)/3.6</f>
        <v>0</v>
      </c>
    </row>
    <row r="2735" spans="1:2" x14ac:dyDescent="0.25">
      <c r="A2735" cm="1">
        <f t="array" ref="A2735">SUM(Population!$B$2:$K$2*DNI!A2735:J2735)/SUM(Population!$B$2:$K$2)/3.6</f>
        <v>0</v>
      </c>
      <c r="B2735" cm="1">
        <f t="array" ref="B2735">SUM(Population!$B$2:$K$2*DHI!A2735:J2735)/SUM(Population!$B$2:$K$2)/3.6</f>
        <v>0</v>
      </c>
    </row>
    <row r="2736" spans="1:2" x14ac:dyDescent="0.25">
      <c r="A2736" cm="1">
        <f t="array" ref="A2736">SUM(Population!$B$2:$K$2*DNI!A2736:J2736)/SUM(Population!$B$2:$K$2)/3.6</f>
        <v>0</v>
      </c>
      <c r="B2736" cm="1">
        <f t="array" ref="B2736">SUM(Population!$B$2:$K$2*DHI!A2736:J2736)/SUM(Population!$B$2:$K$2)/3.6</f>
        <v>0</v>
      </c>
    </row>
    <row r="2737" spans="1:2" x14ac:dyDescent="0.25">
      <c r="A2737" cm="1">
        <f t="array" ref="A2737">SUM(Population!$B$2:$K$2*DNI!A2737:J2737)/SUM(Population!$B$2:$K$2)/3.6</f>
        <v>0</v>
      </c>
      <c r="B2737" cm="1">
        <f t="array" ref="B2737">SUM(Population!$B$2:$K$2*DHI!A2737:J2737)/SUM(Population!$B$2:$K$2)/3.6</f>
        <v>0</v>
      </c>
    </row>
    <row r="2738" spans="1:2" x14ac:dyDescent="0.25">
      <c r="A2738" cm="1">
        <f t="array" ref="A2738">SUM(Population!$B$2:$K$2*DNI!A2738:J2738)/SUM(Population!$B$2:$K$2)/3.6</f>
        <v>0</v>
      </c>
      <c r="B2738" cm="1">
        <f t="array" ref="B2738">SUM(Population!$B$2:$K$2*DHI!A2738:J2738)/SUM(Population!$B$2:$K$2)/3.6</f>
        <v>0</v>
      </c>
    </row>
    <row r="2739" spans="1:2" x14ac:dyDescent="0.25">
      <c r="A2739" cm="1">
        <f t="array" ref="A2739">SUM(Population!$B$2:$K$2*DNI!A2739:J2739)/SUM(Population!$B$2:$K$2)/3.6</f>
        <v>0</v>
      </c>
      <c r="B2739" cm="1">
        <f t="array" ref="B2739">SUM(Population!$B$2:$K$2*DHI!A2739:J2739)/SUM(Population!$B$2:$K$2)/3.6</f>
        <v>0</v>
      </c>
    </row>
    <row r="2740" spans="1:2" x14ac:dyDescent="0.25">
      <c r="A2740" cm="1">
        <f t="array" ref="A2740">SUM(Population!$B$2:$K$2*DNI!A2740:J2740)/SUM(Population!$B$2:$K$2)/3.6</f>
        <v>0</v>
      </c>
      <c r="B2740" cm="1">
        <f t="array" ref="B2740">SUM(Population!$B$2:$K$2*DHI!A2740:J2740)/SUM(Population!$B$2:$K$2)/3.6</f>
        <v>0</v>
      </c>
    </row>
    <row r="2741" spans="1:2" x14ac:dyDescent="0.25">
      <c r="A2741" cm="1">
        <f t="array" ref="A2741">SUM(Population!$B$2:$K$2*DNI!A2741:J2741)/SUM(Population!$B$2:$K$2)/3.6</f>
        <v>0</v>
      </c>
      <c r="B2741" cm="1">
        <f t="array" ref="B2741">SUM(Population!$B$2:$K$2*DHI!A2741:J2741)/SUM(Population!$B$2:$K$2)/3.6</f>
        <v>0</v>
      </c>
    </row>
    <row r="2742" spans="1:2" x14ac:dyDescent="0.25">
      <c r="A2742" cm="1">
        <f t="array" ref="A2742">SUM(Population!$B$2:$K$2*DNI!A2742:J2742)/SUM(Population!$B$2:$K$2)/3.6</f>
        <v>0</v>
      </c>
      <c r="B2742" cm="1">
        <f t="array" ref="B2742">SUM(Population!$B$2:$K$2*DHI!A2742:J2742)/SUM(Population!$B$2:$K$2)/3.6</f>
        <v>0</v>
      </c>
    </row>
    <row r="2743" spans="1:2" x14ac:dyDescent="0.25">
      <c r="A2743" cm="1">
        <f t="array" ref="A2743">SUM(Population!$B$2:$K$2*DNI!A2743:J2743)/SUM(Population!$B$2:$K$2)/3.6</f>
        <v>0</v>
      </c>
      <c r="B2743" cm="1">
        <f t="array" ref="B2743">SUM(Population!$B$2:$K$2*DHI!A2743:J2743)/SUM(Population!$B$2:$K$2)/3.6</f>
        <v>1.4881546235789764</v>
      </c>
    </row>
    <row r="2744" spans="1:2" x14ac:dyDescent="0.25">
      <c r="A2744" cm="1">
        <f t="array" ref="A2744">SUM(Population!$B$2:$K$2*DNI!A2744:J2744)/SUM(Population!$B$2:$K$2)/3.6</f>
        <v>93.900674580640356</v>
      </c>
      <c r="B2744" cm="1">
        <f t="array" ref="B2744">SUM(Population!$B$2:$K$2*DHI!A2744:J2744)/SUM(Population!$B$2:$K$2)/3.6</f>
        <v>65.072707217015932</v>
      </c>
    </row>
    <row r="2745" spans="1:2" x14ac:dyDescent="0.25">
      <c r="A2745" cm="1">
        <f t="array" ref="A2745">SUM(Population!$B$2:$K$2*DNI!A2745:J2745)/SUM(Population!$B$2:$K$2)/3.6</f>
        <v>270.96924579161004</v>
      </c>
      <c r="B2745" cm="1">
        <f t="array" ref="B2745">SUM(Population!$B$2:$K$2*DHI!A2745:J2745)/SUM(Population!$B$2:$K$2)/3.6</f>
        <v>153.05963688933062</v>
      </c>
    </row>
    <row r="2746" spans="1:2" x14ac:dyDescent="0.25">
      <c r="A2746" cm="1">
        <f t="array" ref="A2746">SUM(Population!$B$2:$K$2*DNI!A2746:J2746)/SUM(Population!$B$2:$K$2)/3.6</f>
        <v>276.45028749121411</v>
      </c>
      <c r="B2746" cm="1">
        <f t="array" ref="B2746">SUM(Population!$B$2:$K$2*DHI!A2746:J2746)/SUM(Population!$B$2:$K$2)/3.6</f>
        <v>214.68613095243484</v>
      </c>
    </row>
    <row r="2747" spans="1:2" x14ac:dyDescent="0.25">
      <c r="A2747" cm="1">
        <f t="array" ref="A2747">SUM(Population!$B$2:$K$2*DNI!A2747:J2747)/SUM(Population!$B$2:$K$2)/3.6</f>
        <v>576.29443363530015</v>
      </c>
      <c r="B2747" cm="1">
        <f t="array" ref="B2747">SUM(Population!$B$2:$K$2*DHI!A2747:J2747)/SUM(Population!$B$2:$K$2)/3.6</f>
        <v>215.93785161481492</v>
      </c>
    </row>
    <row r="2748" spans="1:2" x14ac:dyDescent="0.25">
      <c r="A2748" cm="1">
        <f t="array" ref="A2748">SUM(Population!$B$2:$K$2*DNI!A2748:J2748)/SUM(Population!$B$2:$K$2)/3.6</f>
        <v>501.82660510513239</v>
      </c>
      <c r="B2748" cm="1">
        <f t="array" ref="B2748">SUM(Population!$B$2:$K$2*DHI!A2748:J2748)/SUM(Population!$B$2:$K$2)/3.6</f>
        <v>249.66015135517037</v>
      </c>
    </row>
    <row r="2749" spans="1:2" x14ac:dyDescent="0.25">
      <c r="A2749" cm="1">
        <f t="array" ref="A2749">SUM(Population!$B$2:$K$2*DNI!A2749:J2749)/SUM(Population!$B$2:$K$2)/3.6</f>
        <v>479.1198557680047</v>
      </c>
      <c r="B2749" cm="1">
        <f t="array" ref="B2749">SUM(Population!$B$2:$K$2*DHI!A2749:J2749)/SUM(Population!$B$2:$K$2)/3.6</f>
        <v>300.91350580416008</v>
      </c>
    </row>
    <row r="2750" spans="1:2" x14ac:dyDescent="0.25">
      <c r="A2750" cm="1">
        <f t="array" ref="A2750">SUM(Population!$B$2:$K$2*DNI!A2750:J2750)/SUM(Population!$B$2:$K$2)/3.6</f>
        <v>630.01513718203375</v>
      </c>
      <c r="B2750" cm="1">
        <f t="array" ref="B2750">SUM(Population!$B$2:$K$2*DHI!A2750:J2750)/SUM(Population!$B$2:$K$2)/3.6</f>
        <v>246.73231693148955</v>
      </c>
    </row>
    <row r="2751" spans="1:2" x14ac:dyDescent="0.25">
      <c r="A2751" cm="1">
        <f t="array" ref="A2751">SUM(Population!$B$2:$K$2*DNI!A2751:J2751)/SUM(Population!$B$2:$K$2)/3.6</f>
        <v>629.64569006373017</v>
      </c>
      <c r="B2751" cm="1">
        <f t="array" ref="B2751">SUM(Population!$B$2:$K$2*DHI!A2751:J2751)/SUM(Population!$B$2:$K$2)/3.6</f>
        <v>176.65291050481048</v>
      </c>
    </row>
    <row r="2752" spans="1:2" x14ac:dyDescent="0.25">
      <c r="A2752" cm="1">
        <f t="array" ref="A2752">SUM(Population!$B$2:$K$2*DNI!A2752:J2752)/SUM(Population!$B$2:$K$2)/3.6</f>
        <v>559.32679628984124</v>
      </c>
      <c r="B2752" cm="1">
        <f t="array" ref="B2752">SUM(Population!$B$2:$K$2*DHI!A2752:J2752)/SUM(Population!$B$2:$K$2)/3.6</f>
        <v>206.2897430978752</v>
      </c>
    </row>
    <row r="2753" spans="1:2" x14ac:dyDescent="0.25">
      <c r="A2753" cm="1">
        <f t="array" ref="A2753">SUM(Population!$B$2:$K$2*DNI!A2753:J2753)/SUM(Population!$B$2:$K$2)/3.6</f>
        <v>316.99215409398192</v>
      </c>
      <c r="B2753" cm="1">
        <f t="array" ref="B2753">SUM(Population!$B$2:$K$2*DHI!A2753:J2753)/SUM(Population!$B$2:$K$2)/3.6</f>
        <v>219.1302479375895</v>
      </c>
    </row>
    <row r="2754" spans="1:2" x14ac:dyDescent="0.25">
      <c r="A2754" cm="1">
        <f t="array" ref="A2754">SUM(Population!$B$2:$K$2*DNI!A2754:J2754)/SUM(Population!$B$2:$K$2)/3.6</f>
        <v>73.728106870738117</v>
      </c>
      <c r="B2754" cm="1">
        <f t="array" ref="B2754">SUM(Population!$B$2:$K$2*DHI!A2754:J2754)/SUM(Population!$B$2:$K$2)/3.6</f>
        <v>106.13733584598366</v>
      </c>
    </row>
    <row r="2755" spans="1:2" x14ac:dyDescent="0.25">
      <c r="A2755" cm="1">
        <f t="array" ref="A2755">SUM(Population!$B$2:$K$2*DNI!A2755:J2755)/SUM(Population!$B$2:$K$2)/3.6</f>
        <v>49.159520489141393</v>
      </c>
      <c r="B2755" cm="1">
        <f t="array" ref="B2755">SUM(Population!$B$2:$K$2*DHI!A2755:J2755)/SUM(Population!$B$2:$K$2)/3.6</f>
        <v>58.392482070755435</v>
      </c>
    </row>
    <row r="2756" spans="1:2" x14ac:dyDescent="0.25">
      <c r="A2756" cm="1">
        <f t="array" ref="A2756">SUM(Population!$B$2:$K$2*DNI!A2756:J2756)/SUM(Population!$B$2:$K$2)/3.6</f>
        <v>39.639949649298032</v>
      </c>
      <c r="B2756" cm="1">
        <f t="array" ref="B2756">SUM(Population!$B$2:$K$2*DHI!A2756:J2756)/SUM(Population!$B$2:$K$2)/3.6</f>
        <v>22.817457669541533</v>
      </c>
    </row>
    <row r="2757" spans="1:2" x14ac:dyDescent="0.25">
      <c r="A2757" cm="1">
        <f t="array" ref="A2757">SUM(Population!$B$2:$K$2*DNI!A2757:J2757)/SUM(Population!$B$2:$K$2)/3.6</f>
        <v>0</v>
      </c>
      <c r="B2757" cm="1">
        <f t="array" ref="B2757">SUM(Population!$B$2:$K$2*DHI!A2757:J2757)/SUM(Population!$B$2:$K$2)/3.6</f>
        <v>0</v>
      </c>
    </row>
    <row r="2758" spans="1:2" x14ac:dyDescent="0.25">
      <c r="A2758" cm="1">
        <f t="array" ref="A2758">SUM(Population!$B$2:$K$2*DNI!A2758:J2758)/SUM(Population!$B$2:$K$2)/3.6</f>
        <v>0</v>
      </c>
      <c r="B2758" cm="1">
        <f t="array" ref="B2758">SUM(Population!$B$2:$K$2*DHI!A2758:J2758)/SUM(Population!$B$2:$K$2)/3.6</f>
        <v>0</v>
      </c>
    </row>
    <row r="2759" spans="1:2" x14ac:dyDescent="0.25">
      <c r="A2759" cm="1">
        <f t="array" ref="A2759">SUM(Population!$B$2:$K$2*DNI!A2759:J2759)/SUM(Population!$B$2:$K$2)/3.6</f>
        <v>0</v>
      </c>
      <c r="B2759" cm="1">
        <f t="array" ref="B2759">SUM(Population!$B$2:$K$2*DHI!A2759:J2759)/SUM(Population!$B$2:$K$2)/3.6</f>
        <v>0</v>
      </c>
    </row>
    <row r="2760" spans="1:2" x14ac:dyDescent="0.25">
      <c r="A2760" cm="1">
        <f t="array" ref="A2760">SUM(Population!$B$2:$K$2*DNI!A2760:J2760)/SUM(Population!$B$2:$K$2)/3.6</f>
        <v>0</v>
      </c>
      <c r="B2760" cm="1">
        <f t="array" ref="B2760">SUM(Population!$B$2:$K$2*DHI!A2760:J2760)/SUM(Population!$B$2:$K$2)/3.6</f>
        <v>0</v>
      </c>
    </row>
    <row r="2761" spans="1:2" x14ac:dyDescent="0.25">
      <c r="A2761" cm="1">
        <f t="array" ref="A2761">SUM(Population!$B$2:$K$2*DNI!A2761:J2761)/SUM(Population!$B$2:$K$2)/3.6</f>
        <v>0</v>
      </c>
      <c r="B2761" cm="1">
        <f t="array" ref="B2761">SUM(Population!$B$2:$K$2*DHI!A2761:J2761)/SUM(Population!$B$2:$K$2)/3.6</f>
        <v>0</v>
      </c>
    </row>
    <row r="2762" spans="1:2" x14ac:dyDescent="0.25">
      <c r="A2762" cm="1">
        <f t="array" ref="A2762">SUM(Population!$B$2:$K$2*DNI!A2762:J2762)/SUM(Population!$B$2:$K$2)/3.6</f>
        <v>0</v>
      </c>
      <c r="B2762" cm="1">
        <f t="array" ref="B2762">SUM(Population!$B$2:$K$2*DHI!A2762:J2762)/SUM(Population!$B$2:$K$2)/3.6</f>
        <v>0</v>
      </c>
    </row>
    <row r="2763" spans="1:2" x14ac:dyDescent="0.25">
      <c r="A2763" cm="1">
        <f t="array" ref="A2763">SUM(Population!$B$2:$K$2*DNI!A2763:J2763)/SUM(Population!$B$2:$K$2)/3.6</f>
        <v>0</v>
      </c>
      <c r="B2763" cm="1">
        <f t="array" ref="B2763">SUM(Population!$B$2:$K$2*DHI!A2763:J2763)/SUM(Population!$B$2:$K$2)/3.6</f>
        <v>0</v>
      </c>
    </row>
    <row r="2764" spans="1:2" x14ac:dyDescent="0.25">
      <c r="A2764" cm="1">
        <f t="array" ref="A2764">SUM(Population!$B$2:$K$2*DNI!A2764:J2764)/SUM(Population!$B$2:$K$2)/3.6</f>
        <v>0</v>
      </c>
      <c r="B2764" cm="1">
        <f t="array" ref="B2764">SUM(Population!$B$2:$K$2*DHI!A2764:J2764)/SUM(Population!$B$2:$K$2)/3.6</f>
        <v>0</v>
      </c>
    </row>
    <row r="2765" spans="1:2" x14ac:dyDescent="0.25">
      <c r="A2765" cm="1">
        <f t="array" ref="A2765">SUM(Population!$B$2:$K$2*DNI!A2765:J2765)/SUM(Population!$B$2:$K$2)/3.6</f>
        <v>0</v>
      </c>
      <c r="B2765" cm="1">
        <f t="array" ref="B2765">SUM(Population!$B$2:$K$2*DHI!A2765:J2765)/SUM(Population!$B$2:$K$2)/3.6</f>
        <v>0</v>
      </c>
    </row>
    <row r="2766" spans="1:2" x14ac:dyDescent="0.25">
      <c r="A2766" cm="1">
        <f t="array" ref="A2766">SUM(Population!$B$2:$K$2*DNI!A2766:J2766)/SUM(Population!$B$2:$K$2)/3.6</f>
        <v>0</v>
      </c>
      <c r="B2766" cm="1">
        <f t="array" ref="B2766">SUM(Population!$B$2:$K$2*DHI!A2766:J2766)/SUM(Population!$B$2:$K$2)/3.6</f>
        <v>0</v>
      </c>
    </row>
    <row r="2767" spans="1:2" x14ac:dyDescent="0.25">
      <c r="A2767" cm="1">
        <f t="array" ref="A2767">SUM(Population!$B$2:$K$2*DNI!A2767:J2767)/SUM(Population!$B$2:$K$2)/3.6</f>
        <v>0</v>
      </c>
      <c r="B2767" cm="1">
        <f t="array" ref="B2767">SUM(Population!$B$2:$K$2*DHI!A2767:J2767)/SUM(Population!$B$2:$K$2)/3.6</f>
        <v>0.65106764781580206</v>
      </c>
    </row>
    <row r="2768" spans="1:2" x14ac:dyDescent="0.25">
      <c r="A2768" cm="1">
        <f t="array" ref="A2768">SUM(Population!$B$2:$K$2*DNI!A2768:J2768)/SUM(Population!$B$2:$K$2)/3.6</f>
        <v>5.1640675466628174</v>
      </c>
      <c r="B2768" cm="1">
        <f t="array" ref="B2768">SUM(Population!$B$2:$K$2*DHI!A2768:J2768)/SUM(Population!$B$2:$K$2)/3.6</f>
        <v>32.591885123115759</v>
      </c>
    </row>
    <row r="2769" spans="1:2" x14ac:dyDescent="0.25">
      <c r="A2769" cm="1">
        <f t="array" ref="A2769">SUM(Population!$B$2:$K$2*DNI!A2769:J2769)/SUM(Population!$B$2:$K$2)/3.6</f>
        <v>25.198089287662309</v>
      </c>
      <c r="B2769" cm="1">
        <f t="array" ref="B2769">SUM(Population!$B$2:$K$2*DHI!A2769:J2769)/SUM(Population!$B$2:$K$2)/3.6</f>
        <v>77.126861198079709</v>
      </c>
    </row>
    <row r="2770" spans="1:2" x14ac:dyDescent="0.25">
      <c r="A2770" cm="1">
        <f t="array" ref="A2770">SUM(Population!$B$2:$K$2*DNI!A2770:J2770)/SUM(Population!$B$2:$K$2)/3.6</f>
        <v>71.296126364001807</v>
      </c>
      <c r="B2770" cm="1">
        <f t="array" ref="B2770">SUM(Population!$B$2:$K$2*DHI!A2770:J2770)/SUM(Population!$B$2:$K$2)/3.6</f>
        <v>135.29680157003168</v>
      </c>
    </row>
    <row r="2771" spans="1:2" x14ac:dyDescent="0.25">
      <c r="A2771" cm="1">
        <f t="array" ref="A2771">SUM(Population!$B$2:$K$2*DNI!A2771:J2771)/SUM(Population!$B$2:$K$2)/3.6</f>
        <v>87.225711350411359</v>
      </c>
      <c r="B2771" cm="1">
        <f t="array" ref="B2771">SUM(Population!$B$2:$K$2*DHI!A2771:J2771)/SUM(Population!$B$2:$K$2)/3.6</f>
        <v>242.93337147049127</v>
      </c>
    </row>
    <row r="2772" spans="1:2" x14ac:dyDescent="0.25">
      <c r="A2772" cm="1">
        <f t="array" ref="A2772">SUM(Population!$B$2:$K$2*DNI!A2772:J2772)/SUM(Population!$B$2:$K$2)/3.6</f>
        <v>45.367553893667029</v>
      </c>
      <c r="B2772" cm="1">
        <f t="array" ref="B2772">SUM(Population!$B$2:$K$2*DHI!A2772:J2772)/SUM(Population!$B$2:$K$2)/3.6</f>
        <v>191.85209407909747</v>
      </c>
    </row>
    <row r="2773" spans="1:2" x14ac:dyDescent="0.25">
      <c r="A2773" cm="1">
        <f t="array" ref="A2773">SUM(Population!$B$2:$K$2*DNI!A2773:J2773)/SUM(Population!$B$2:$K$2)/3.6</f>
        <v>84.665113600555898</v>
      </c>
      <c r="B2773" cm="1">
        <f t="array" ref="B2773">SUM(Population!$B$2:$K$2*DHI!A2773:J2773)/SUM(Population!$B$2:$K$2)/3.6</f>
        <v>328.1397096053077</v>
      </c>
    </row>
    <row r="2774" spans="1:2" x14ac:dyDescent="0.25">
      <c r="A2774" cm="1">
        <f t="array" ref="A2774">SUM(Population!$B$2:$K$2*DNI!A2774:J2774)/SUM(Population!$B$2:$K$2)/3.6</f>
        <v>127.68519640120007</v>
      </c>
      <c r="B2774" cm="1">
        <f t="array" ref="B2774">SUM(Population!$B$2:$K$2*DHI!A2774:J2774)/SUM(Population!$B$2:$K$2)/3.6</f>
        <v>370.15618639141729</v>
      </c>
    </row>
    <row r="2775" spans="1:2" x14ac:dyDescent="0.25">
      <c r="A2775" cm="1">
        <f t="array" ref="A2775">SUM(Population!$B$2:$K$2*DNI!A2775:J2775)/SUM(Population!$B$2:$K$2)/3.6</f>
        <v>106.65279264963337</v>
      </c>
      <c r="B2775" cm="1">
        <f t="array" ref="B2775">SUM(Population!$B$2:$K$2*DHI!A2775:J2775)/SUM(Population!$B$2:$K$2)/3.6</f>
        <v>297.91196603482831</v>
      </c>
    </row>
    <row r="2776" spans="1:2" x14ac:dyDescent="0.25">
      <c r="A2776" cm="1">
        <f t="array" ref="A2776">SUM(Population!$B$2:$K$2*DNI!A2776:J2776)/SUM(Population!$B$2:$K$2)/3.6</f>
        <v>129.21004540675995</v>
      </c>
      <c r="B2776" cm="1">
        <f t="array" ref="B2776">SUM(Population!$B$2:$K$2*DHI!A2776:J2776)/SUM(Population!$B$2:$K$2)/3.6</f>
        <v>292.76514015234397</v>
      </c>
    </row>
    <row r="2777" spans="1:2" x14ac:dyDescent="0.25">
      <c r="A2777" cm="1">
        <f t="array" ref="A2777">SUM(Population!$B$2:$K$2*DNI!A2777:J2777)/SUM(Population!$B$2:$K$2)/3.6</f>
        <v>367.14951880511478</v>
      </c>
      <c r="B2777" cm="1">
        <f t="array" ref="B2777">SUM(Population!$B$2:$K$2*DHI!A2777:J2777)/SUM(Population!$B$2:$K$2)/3.6</f>
        <v>247.99781504681616</v>
      </c>
    </row>
    <row r="2778" spans="1:2" x14ac:dyDescent="0.25">
      <c r="A2778" cm="1">
        <f t="array" ref="A2778">SUM(Population!$B$2:$K$2*DNI!A2778:J2778)/SUM(Population!$B$2:$K$2)/3.6</f>
        <v>516.68573109763656</v>
      </c>
      <c r="B2778" cm="1">
        <f t="array" ref="B2778">SUM(Population!$B$2:$K$2*DHI!A2778:J2778)/SUM(Population!$B$2:$K$2)/3.6</f>
        <v>129.65224130901754</v>
      </c>
    </row>
    <row r="2779" spans="1:2" x14ac:dyDescent="0.25">
      <c r="A2779" cm="1">
        <f t="array" ref="A2779">SUM(Population!$B$2:$K$2*DNI!A2779:J2779)/SUM(Population!$B$2:$K$2)/3.6</f>
        <v>400.71502399465271</v>
      </c>
      <c r="B2779" cm="1">
        <f t="array" ref="B2779">SUM(Population!$B$2:$K$2*DHI!A2779:J2779)/SUM(Population!$B$2:$K$2)/3.6</f>
        <v>105.44543879057511</v>
      </c>
    </row>
    <row r="2780" spans="1:2" x14ac:dyDescent="0.25">
      <c r="A2780" cm="1">
        <f t="array" ref="A2780">SUM(Population!$B$2:$K$2*DNI!A2780:J2780)/SUM(Population!$B$2:$K$2)/3.6</f>
        <v>100.25462435520194</v>
      </c>
      <c r="B2780" cm="1">
        <f t="array" ref="B2780">SUM(Population!$B$2:$K$2*DHI!A2780:J2780)/SUM(Population!$B$2:$K$2)/3.6</f>
        <v>43.923931935064466</v>
      </c>
    </row>
    <row r="2781" spans="1:2" x14ac:dyDescent="0.25">
      <c r="A2781" cm="1">
        <f t="array" ref="A2781">SUM(Population!$B$2:$K$2*DNI!A2781:J2781)/SUM(Population!$B$2:$K$2)/3.6</f>
        <v>0</v>
      </c>
      <c r="B2781" cm="1">
        <f t="array" ref="B2781">SUM(Population!$B$2:$K$2*DHI!A2781:J2781)/SUM(Population!$B$2:$K$2)/3.6</f>
        <v>8.8911767238699663E-3</v>
      </c>
    </row>
    <row r="2782" spans="1:2" x14ac:dyDescent="0.25">
      <c r="A2782" cm="1">
        <f t="array" ref="A2782">SUM(Population!$B$2:$K$2*DNI!A2782:J2782)/SUM(Population!$B$2:$K$2)/3.6</f>
        <v>0</v>
      </c>
      <c r="B2782" cm="1">
        <f t="array" ref="B2782">SUM(Population!$B$2:$K$2*DHI!A2782:J2782)/SUM(Population!$B$2:$K$2)/3.6</f>
        <v>0</v>
      </c>
    </row>
    <row r="2783" spans="1:2" x14ac:dyDescent="0.25">
      <c r="A2783" cm="1">
        <f t="array" ref="A2783">SUM(Population!$B$2:$K$2*DNI!A2783:J2783)/SUM(Population!$B$2:$K$2)/3.6</f>
        <v>0</v>
      </c>
      <c r="B2783" cm="1">
        <f t="array" ref="B2783">SUM(Population!$B$2:$K$2*DHI!A2783:J2783)/SUM(Population!$B$2:$K$2)/3.6</f>
        <v>0</v>
      </c>
    </row>
    <row r="2784" spans="1:2" x14ac:dyDescent="0.25">
      <c r="A2784" cm="1">
        <f t="array" ref="A2784">SUM(Population!$B$2:$K$2*DNI!A2784:J2784)/SUM(Population!$B$2:$K$2)/3.6</f>
        <v>0</v>
      </c>
      <c r="B2784" cm="1">
        <f t="array" ref="B2784">SUM(Population!$B$2:$K$2*DHI!A2784:J2784)/SUM(Population!$B$2:$K$2)/3.6</f>
        <v>0</v>
      </c>
    </row>
    <row r="2785" spans="1:2" x14ac:dyDescent="0.25">
      <c r="A2785" cm="1">
        <f t="array" ref="A2785">SUM(Population!$B$2:$K$2*DNI!A2785:J2785)/SUM(Population!$B$2:$K$2)/3.6</f>
        <v>0</v>
      </c>
      <c r="B2785" cm="1">
        <f t="array" ref="B2785">SUM(Population!$B$2:$K$2*DHI!A2785:J2785)/SUM(Population!$B$2:$K$2)/3.6</f>
        <v>0</v>
      </c>
    </row>
    <row r="2786" spans="1:2" x14ac:dyDescent="0.25">
      <c r="A2786" cm="1">
        <f t="array" ref="A2786">SUM(Population!$B$2:$K$2*DNI!A2786:J2786)/SUM(Population!$B$2:$K$2)/3.6</f>
        <v>0</v>
      </c>
      <c r="B2786" cm="1">
        <f t="array" ref="B2786">SUM(Population!$B$2:$K$2*DHI!A2786:J2786)/SUM(Population!$B$2:$K$2)/3.6</f>
        <v>0</v>
      </c>
    </row>
    <row r="2787" spans="1:2" x14ac:dyDescent="0.25">
      <c r="A2787" cm="1">
        <f t="array" ref="A2787">SUM(Population!$B$2:$K$2*DNI!A2787:J2787)/SUM(Population!$B$2:$K$2)/3.6</f>
        <v>0</v>
      </c>
      <c r="B2787" cm="1">
        <f t="array" ref="B2787">SUM(Population!$B$2:$K$2*DHI!A2787:J2787)/SUM(Population!$B$2:$K$2)/3.6</f>
        <v>0</v>
      </c>
    </row>
    <row r="2788" spans="1:2" x14ac:dyDescent="0.25">
      <c r="A2788" cm="1">
        <f t="array" ref="A2788">SUM(Population!$B$2:$K$2*DNI!A2788:J2788)/SUM(Population!$B$2:$K$2)/3.6</f>
        <v>0</v>
      </c>
      <c r="B2788" cm="1">
        <f t="array" ref="B2788">SUM(Population!$B$2:$K$2*DHI!A2788:J2788)/SUM(Population!$B$2:$K$2)/3.6</f>
        <v>0</v>
      </c>
    </row>
    <row r="2789" spans="1:2" x14ac:dyDescent="0.25">
      <c r="A2789" cm="1">
        <f t="array" ref="A2789">SUM(Population!$B$2:$K$2*DNI!A2789:J2789)/SUM(Population!$B$2:$K$2)/3.6</f>
        <v>0</v>
      </c>
      <c r="B2789" cm="1">
        <f t="array" ref="B2789">SUM(Population!$B$2:$K$2*DHI!A2789:J2789)/SUM(Population!$B$2:$K$2)/3.6</f>
        <v>0</v>
      </c>
    </row>
    <row r="2790" spans="1:2" x14ac:dyDescent="0.25">
      <c r="A2790" cm="1">
        <f t="array" ref="A2790">SUM(Population!$B$2:$K$2*DNI!A2790:J2790)/SUM(Population!$B$2:$K$2)/3.6</f>
        <v>0</v>
      </c>
      <c r="B2790" cm="1">
        <f t="array" ref="B2790">SUM(Population!$B$2:$K$2*DHI!A2790:J2790)/SUM(Population!$B$2:$K$2)/3.6</f>
        <v>0</v>
      </c>
    </row>
    <row r="2791" spans="1:2" x14ac:dyDescent="0.25">
      <c r="A2791" cm="1">
        <f t="array" ref="A2791">SUM(Population!$B$2:$K$2*DNI!A2791:J2791)/SUM(Population!$B$2:$K$2)/3.6</f>
        <v>0</v>
      </c>
      <c r="B2791" cm="1">
        <f t="array" ref="B2791">SUM(Population!$B$2:$K$2*DHI!A2791:J2791)/SUM(Population!$B$2:$K$2)/3.6</f>
        <v>1.2401288529824803</v>
      </c>
    </row>
    <row r="2792" spans="1:2" x14ac:dyDescent="0.25">
      <c r="A2792" cm="1">
        <f t="array" ref="A2792">SUM(Population!$B$2:$K$2*DNI!A2792:J2792)/SUM(Population!$B$2:$K$2)/3.6</f>
        <v>257.7825931030373</v>
      </c>
      <c r="B2792" cm="1">
        <f t="array" ref="B2792">SUM(Population!$B$2:$K$2*DHI!A2792:J2792)/SUM(Population!$B$2:$K$2)/3.6</f>
        <v>69.166645056500045</v>
      </c>
    </row>
    <row r="2793" spans="1:2" x14ac:dyDescent="0.25">
      <c r="A2793" cm="1">
        <f t="array" ref="A2793">SUM(Population!$B$2:$K$2*DNI!A2793:J2793)/SUM(Population!$B$2:$K$2)/3.6</f>
        <v>503.69126391523588</v>
      </c>
      <c r="B2793" cm="1">
        <f t="array" ref="B2793">SUM(Population!$B$2:$K$2*DHI!A2793:J2793)/SUM(Population!$B$2:$K$2)/3.6</f>
        <v>117.16184939214111</v>
      </c>
    </row>
    <row r="2794" spans="1:2" x14ac:dyDescent="0.25">
      <c r="A2794" cm="1">
        <f t="array" ref="A2794">SUM(Population!$B$2:$K$2*DNI!A2794:J2794)/SUM(Population!$B$2:$K$2)/3.6</f>
        <v>617.92116045005116</v>
      </c>
      <c r="B2794" cm="1">
        <f t="array" ref="B2794">SUM(Population!$B$2:$K$2*DHI!A2794:J2794)/SUM(Population!$B$2:$K$2)/3.6</f>
        <v>136.23517412039311</v>
      </c>
    </row>
    <row r="2795" spans="1:2" x14ac:dyDescent="0.25">
      <c r="A2795" cm="1">
        <f t="array" ref="A2795">SUM(Population!$B$2:$K$2*DNI!A2795:J2795)/SUM(Population!$B$2:$K$2)/3.6</f>
        <v>688.27824597291499</v>
      </c>
      <c r="B2795" cm="1">
        <f t="array" ref="B2795">SUM(Population!$B$2:$K$2*DHI!A2795:J2795)/SUM(Population!$B$2:$K$2)/3.6</f>
        <v>156.55967769048547</v>
      </c>
    </row>
    <row r="2796" spans="1:2" x14ac:dyDescent="0.25">
      <c r="A2796" cm="1">
        <f t="array" ref="A2796">SUM(Population!$B$2:$K$2*DNI!A2796:J2796)/SUM(Population!$B$2:$K$2)/3.6</f>
        <v>732.78428655691232</v>
      </c>
      <c r="B2796" cm="1">
        <f t="array" ref="B2796">SUM(Population!$B$2:$K$2*DHI!A2796:J2796)/SUM(Population!$B$2:$K$2)/3.6</f>
        <v>163.03356896594894</v>
      </c>
    </row>
    <row r="2797" spans="1:2" x14ac:dyDescent="0.25">
      <c r="A2797" cm="1">
        <f t="array" ref="A2797">SUM(Population!$B$2:$K$2*DNI!A2797:J2797)/SUM(Population!$B$2:$K$2)/3.6</f>
        <v>789.05988392979361</v>
      </c>
      <c r="B2797" cm="1">
        <f t="array" ref="B2797">SUM(Population!$B$2:$K$2*DHI!A2797:J2797)/SUM(Population!$B$2:$K$2)/3.6</f>
        <v>156.62955942897923</v>
      </c>
    </row>
    <row r="2798" spans="1:2" x14ac:dyDescent="0.25">
      <c r="A2798" cm="1">
        <f t="array" ref="A2798">SUM(Population!$B$2:$K$2*DNI!A2798:J2798)/SUM(Population!$B$2:$K$2)/3.6</f>
        <v>749.04873172049668</v>
      </c>
      <c r="B2798" cm="1">
        <f t="array" ref="B2798">SUM(Population!$B$2:$K$2*DHI!A2798:J2798)/SUM(Population!$B$2:$K$2)/3.6</f>
        <v>176.02362207602263</v>
      </c>
    </row>
    <row r="2799" spans="1:2" x14ac:dyDescent="0.25">
      <c r="A2799" cm="1">
        <f t="array" ref="A2799">SUM(Population!$B$2:$K$2*DNI!A2799:J2799)/SUM(Population!$B$2:$K$2)/3.6</f>
        <v>686.06140967137151</v>
      </c>
      <c r="B2799" cm="1">
        <f t="array" ref="B2799">SUM(Population!$B$2:$K$2*DHI!A2799:J2799)/SUM(Population!$B$2:$K$2)/3.6</f>
        <v>225.22458761594621</v>
      </c>
    </row>
    <row r="2800" spans="1:2" x14ac:dyDescent="0.25">
      <c r="A2800" cm="1">
        <f t="array" ref="A2800">SUM(Population!$B$2:$K$2*DNI!A2800:J2800)/SUM(Population!$B$2:$K$2)/3.6</f>
        <v>530.1267570573815</v>
      </c>
      <c r="B2800" cm="1">
        <f t="array" ref="B2800">SUM(Population!$B$2:$K$2*DHI!A2800:J2800)/SUM(Population!$B$2:$K$2)/3.6</f>
        <v>255.7147359847946</v>
      </c>
    </row>
    <row r="2801" spans="1:2" x14ac:dyDescent="0.25">
      <c r="A2801" cm="1">
        <f t="array" ref="A2801">SUM(Population!$B$2:$K$2*DNI!A2801:J2801)/SUM(Population!$B$2:$K$2)/3.6</f>
        <v>267.50108465632223</v>
      </c>
      <c r="B2801" cm="1">
        <f t="array" ref="B2801">SUM(Population!$B$2:$K$2*DHI!A2801:J2801)/SUM(Population!$B$2:$K$2)/3.6</f>
        <v>271.30042736729598</v>
      </c>
    </row>
    <row r="2802" spans="1:2" x14ac:dyDescent="0.25">
      <c r="A2802" cm="1">
        <f t="array" ref="A2802">SUM(Population!$B$2:$K$2*DNI!A2802:J2802)/SUM(Population!$B$2:$K$2)/3.6</f>
        <v>413.1853884503156</v>
      </c>
      <c r="B2802" cm="1">
        <f t="array" ref="B2802">SUM(Population!$B$2:$K$2*DHI!A2802:J2802)/SUM(Population!$B$2:$K$2)/3.6</f>
        <v>200.79010223853945</v>
      </c>
    </row>
    <row r="2803" spans="1:2" x14ac:dyDescent="0.25">
      <c r="A2803" cm="1">
        <f t="array" ref="A2803">SUM(Population!$B$2:$K$2*DNI!A2803:J2803)/SUM(Population!$B$2:$K$2)/3.6</f>
        <v>143.1440762803029</v>
      </c>
      <c r="B2803" cm="1">
        <f t="array" ref="B2803">SUM(Population!$B$2:$K$2*DHI!A2803:J2803)/SUM(Population!$B$2:$K$2)/3.6</f>
        <v>118.9642627424507</v>
      </c>
    </row>
    <row r="2804" spans="1:2" x14ac:dyDescent="0.25">
      <c r="A2804" cm="1">
        <f t="array" ref="A2804">SUM(Population!$B$2:$K$2*DNI!A2804:J2804)/SUM(Population!$B$2:$K$2)/3.6</f>
        <v>75.984318839310461</v>
      </c>
      <c r="B2804" cm="1">
        <f t="array" ref="B2804">SUM(Population!$B$2:$K$2*DHI!A2804:J2804)/SUM(Population!$B$2:$K$2)/3.6</f>
        <v>45.892456950749676</v>
      </c>
    </row>
    <row r="2805" spans="1:2" x14ac:dyDescent="0.25">
      <c r="A2805" cm="1">
        <f t="array" ref="A2805">SUM(Population!$B$2:$K$2*DNI!A2805:J2805)/SUM(Population!$B$2:$K$2)/3.6</f>
        <v>0</v>
      </c>
      <c r="B2805" cm="1">
        <f t="array" ref="B2805">SUM(Population!$B$2:$K$2*DHI!A2805:J2805)/SUM(Population!$B$2:$K$2)/3.6</f>
        <v>1.7782353447739933E-2</v>
      </c>
    </row>
    <row r="2806" spans="1:2" x14ac:dyDescent="0.25">
      <c r="A2806" cm="1">
        <f t="array" ref="A2806">SUM(Population!$B$2:$K$2*DNI!A2806:J2806)/SUM(Population!$B$2:$K$2)/3.6</f>
        <v>0</v>
      </c>
      <c r="B2806" cm="1">
        <f t="array" ref="B2806">SUM(Population!$B$2:$K$2*DHI!A2806:J2806)/SUM(Population!$B$2:$K$2)/3.6</f>
        <v>0</v>
      </c>
    </row>
    <row r="2807" spans="1:2" x14ac:dyDescent="0.25">
      <c r="A2807" cm="1">
        <f t="array" ref="A2807">SUM(Population!$B$2:$K$2*DNI!A2807:J2807)/SUM(Population!$B$2:$K$2)/3.6</f>
        <v>0</v>
      </c>
      <c r="B2807" cm="1">
        <f t="array" ref="B2807">SUM(Population!$B$2:$K$2*DHI!A2807:J2807)/SUM(Population!$B$2:$K$2)/3.6</f>
        <v>0</v>
      </c>
    </row>
    <row r="2808" spans="1:2" x14ac:dyDescent="0.25">
      <c r="A2808" cm="1">
        <f t="array" ref="A2808">SUM(Population!$B$2:$K$2*DNI!A2808:J2808)/SUM(Population!$B$2:$K$2)/3.6</f>
        <v>0</v>
      </c>
      <c r="B2808" cm="1">
        <f t="array" ref="B2808">SUM(Population!$B$2:$K$2*DHI!A2808:J2808)/SUM(Population!$B$2:$K$2)/3.6</f>
        <v>0</v>
      </c>
    </row>
    <row r="2809" spans="1:2" x14ac:dyDescent="0.25">
      <c r="A2809" cm="1">
        <f t="array" ref="A2809">SUM(Population!$B$2:$K$2*DNI!A2809:J2809)/SUM(Population!$B$2:$K$2)/3.6</f>
        <v>0</v>
      </c>
      <c r="B2809" cm="1">
        <f t="array" ref="B2809">SUM(Population!$B$2:$K$2*DHI!A2809:J2809)/SUM(Population!$B$2:$K$2)/3.6</f>
        <v>0</v>
      </c>
    </row>
    <row r="2810" spans="1:2" x14ac:dyDescent="0.25">
      <c r="A2810" cm="1">
        <f t="array" ref="A2810">SUM(Population!$B$2:$K$2*DNI!A2810:J2810)/SUM(Population!$B$2:$K$2)/3.6</f>
        <v>0</v>
      </c>
      <c r="B2810" cm="1">
        <f t="array" ref="B2810">SUM(Population!$B$2:$K$2*DHI!A2810:J2810)/SUM(Population!$B$2:$K$2)/3.6</f>
        <v>0</v>
      </c>
    </row>
    <row r="2811" spans="1:2" x14ac:dyDescent="0.25">
      <c r="A2811" cm="1">
        <f t="array" ref="A2811">SUM(Population!$B$2:$K$2*DNI!A2811:J2811)/SUM(Population!$B$2:$K$2)/3.6</f>
        <v>0</v>
      </c>
      <c r="B2811" cm="1">
        <f t="array" ref="B2811">SUM(Population!$B$2:$K$2*DHI!A2811:J2811)/SUM(Population!$B$2:$K$2)/3.6</f>
        <v>0</v>
      </c>
    </row>
    <row r="2812" spans="1:2" x14ac:dyDescent="0.25">
      <c r="A2812" cm="1">
        <f t="array" ref="A2812">SUM(Population!$B$2:$K$2*DNI!A2812:J2812)/SUM(Population!$B$2:$K$2)/3.6</f>
        <v>0</v>
      </c>
      <c r="B2812" cm="1">
        <f t="array" ref="B2812">SUM(Population!$B$2:$K$2*DHI!A2812:J2812)/SUM(Population!$B$2:$K$2)/3.6</f>
        <v>0</v>
      </c>
    </row>
    <row r="2813" spans="1:2" x14ac:dyDescent="0.25">
      <c r="A2813" cm="1">
        <f t="array" ref="A2813">SUM(Population!$B$2:$K$2*DNI!A2813:J2813)/SUM(Population!$B$2:$K$2)/3.6</f>
        <v>0</v>
      </c>
      <c r="B2813" cm="1">
        <f t="array" ref="B2813">SUM(Population!$B$2:$K$2*DHI!A2813:J2813)/SUM(Population!$B$2:$K$2)/3.6</f>
        <v>0</v>
      </c>
    </row>
    <row r="2814" spans="1:2" x14ac:dyDescent="0.25">
      <c r="A2814" cm="1">
        <f t="array" ref="A2814">SUM(Population!$B$2:$K$2*DNI!A2814:J2814)/SUM(Population!$B$2:$K$2)/3.6</f>
        <v>0</v>
      </c>
      <c r="B2814" cm="1">
        <f t="array" ref="B2814">SUM(Population!$B$2:$K$2*DHI!A2814:J2814)/SUM(Population!$B$2:$K$2)/3.6</f>
        <v>0</v>
      </c>
    </row>
    <row r="2815" spans="1:2" x14ac:dyDescent="0.25">
      <c r="A2815" cm="1">
        <f t="array" ref="A2815">SUM(Population!$B$2:$K$2*DNI!A2815:J2815)/SUM(Population!$B$2:$K$2)/3.6</f>
        <v>0</v>
      </c>
      <c r="B2815" cm="1">
        <f t="array" ref="B2815">SUM(Population!$B$2:$K$2*DHI!A2815:J2815)/SUM(Population!$B$2:$K$2)/3.6</f>
        <v>0.80608375443861224</v>
      </c>
    </row>
    <row r="2816" spans="1:2" x14ac:dyDescent="0.25">
      <c r="A2816" cm="1">
        <f t="array" ref="A2816">SUM(Population!$B$2:$K$2*DNI!A2816:J2816)/SUM(Population!$B$2:$K$2)/3.6</f>
        <v>34.043373298392275</v>
      </c>
      <c r="B2816" cm="1">
        <f t="array" ref="B2816">SUM(Population!$B$2:$K$2*DHI!A2816:J2816)/SUM(Population!$B$2:$K$2)/3.6</f>
        <v>37.789663253385811</v>
      </c>
    </row>
    <row r="2817" spans="1:2" x14ac:dyDescent="0.25">
      <c r="A2817" cm="1">
        <f t="array" ref="A2817">SUM(Population!$B$2:$K$2*DNI!A2817:J2817)/SUM(Population!$B$2:$K$2)/3.6</f>
        <v>65.822094828404602</v>
      </c>
      <c r="B2817" cm="1">
        <f t="array" ref="B2817">SUM(Population!$B$2:$K$2*DHI!A2817:J2817)/SUM(Population!$B$2:$K$2)/3.6</f>
        <v>90.644059775356837</v>
      </c>
    </row>
    <row r="2818" spans="1:2" x14ac:dyDescent="0.25">
      <c r="A2818" cm="1">
        <f t="array" ref="A2818">SUM(Population!$B$2:$K$2*DNI!A2818:J2818)/SUM(Population!$B$2:$K$2)/3.6</f>
        <v>90.465522351200988</v>
      </c>
      <c r="B2818" cm="1">
        <f t="array" ref="B2818">SUM(Population!$B$2:$K$2*DHI!A2818:J2818)/SUM(Population!$B$2:$K$2)/3.6</f>
        <v>119.51374096802361</v>
      </c>
    </row>
    <row r="2819" spans="1:2" x14ac:dyDescent="0.25">
      <c r="A2819" cm="1">
        <f t="array" ref="A2819">SUM(Population!$B$2:$K$2*DNI!A2819:J2819)/SUM(Population!$B$2:$K$2)/3.6</f>
        <v>120.0653550612449</v>
      </c>
      <c r="B2819" cm="1">
        <f t="array" ref="B2819">SUM(Population!$B$2:$K$2*DHI!A2819:J2819)/SUM(Population!$B$2:$K$2)/3.6</f>
        <v>174.46834131476555</v>
      </c>
    </row>
    <row r="2820" spans="1:2" x14ac:dyDescent="0.25">
      <c r="A2820" cm="1">
        <f t="array" ref="A2820">SUM(Population!$B$2:$K$2*DNI!A2820:J2820)/SUM(Population!$B$2:$K$2)/3.6</f>
        <v>149.52635103686913</v>
      </c>
      <c r="B2820" cm="1">
        <f t="array" ref="B2820">SUM(Population!$B$2:$K$2*DHI!A2820:J2820)/SUM(Population!$B$2:$K$2)/3.6</f>
        <v>167.65596080448344</v>
      </c>
    </row>
    <row r="2821" spans="1:2" x14ac:dyDescent="0.25">
      <c r="A2821" cm="1">
        <f t="array" ref="A2821">SUM(Population!$B$2:$K$2*DNI!A2821:J2821)/SUM(Population!$B$2:$K$2)/3.6</f>
        <v>175.99981550429032</v>
      </c>
      <c r="B2821" cm="1">
        <f t="array" ref="B2821">SUM(Population!$B$2:$K$2*DHI!A2821:J2821)/SUM(Population!$B$2:$K$2)/3.6</f>
        <v>185.58524612604839</v>
      </c>
    </row>
    <row r="2822" spans="1:2" x14ac:dyDescent="0.25">
      <c r="A2822" cm="1">
        <f t="array" ref="A2822">SUM(Population!$B$2:$K$2*DNI!A2822:J2822)/SUM(Population!$B$2:$K$2)/3.6</f>
        <v>186.09224375325792</v>
      </c>
      <c r="B2822" cm="1">
        <f t="array" ref="B2822">SUM(Population!$B$2:$K$2*DHI!A2822:J2822)/SUM(Population!$B$2:$K$2)/3.6</f>
        <v>266.61665288025057</v>
      </c>
    </row>
    <row r="2823" spans="1:2" x14ac:dyDescent="0.25">
      <c r="A2823" cm="1">
        <f t="array" ref="A2823">SUM(Population!$B$2:$K$2*DNI!A2823:J2823)/SUM(Population!$B$2:$K$2)/3.6</f>
        <v>127.27135025286969</v>
      </c>
      <c r="B2823" cm="1">
        <f t="array" ref="B2823">SUM(Population!$B$2:$K$2*DHI!A2823:J2823)/SUM(Population!$B$2:$K$2)/3.6</f>
        <v>284.29593105450675</v>
      </c>
    </row>
    <row r="2824" spans="1:2" x14ac:dyDescent="0.25">
      <c r="A2824" cm="1">
        <f t="array" ref="A2824">SUM(Population!$B$2:$K$2*DNI!A2824:J2824)/SUM(Population!$B$2:$K$2)/3.6</f>
        <v>90.194195338687635</v>
      </c>
      <c r="B2824" cm="1">
        <f t="array" ref="B2824">SUM(Population!$B$2:$K$2*DHI!A2824:J2824)/SUM(Population!$B$2:$K$2)/3.6</f>
        <v>254.18415752942408</v>
      </c>
    </row>
    <row r="2825" spans="1:2" x14ac:dyDescent="0.25">
      <c r="A2825" cm="1">
        <f t="array" ref="A2825">SUM(Population!$B$2:$K$2*DNI!A2825:J2825)/SUM(Population!$B$2:$K$2)/3.6</f>
        <v>121.97214563231091</v>
      </c>
      <c r="B2825" cm="1">
        <f t="array" ref="B2825">SUM(Population!$B$2:$K$2*DHI!A2825:J2825)/SUM(Population!$B$2:$K$2)/3.6</f>
        <v>255.51641762936623</v>
      </c>
    </row>
    <row r="2826" spans="1:2" x14ac:dyDescent="0.25">
      <c r="A2826" cm="1">
        <f t="array" ref="A2826">SUM(Population!$B$2:$K$2*DNI!A2826:J2826)/SUM(Population!$B$2:$K$2)/3.6</f>
        <v>89.189433426798317</v>
      </c>
      <c r="B2826" cm="1">
        <f t="array" ref="B2826">SUM(Population!$B$2:$K$2*DHI!A2826:J2826)/SUM(Population!$B$2:$K$2)/3.6</f>
        <v>190.57447936090435</v>
      </c>
    </row>
    <row r="2827" spans="1:2" x14ac:dyDescent="0.25">
      <c r="A2827" cm="1">
        <f t="array" ref="A2827">SUM(Population!$B$2:$K$2*DNI!A2827:J2827)/SUM(Population!$B$2:$K$2)/3.6</f>
        <v>103.76077453900264</v>
      </c>
      <c r="B2827" cm="1">
        <f t="array" ref="B2827">SUM(Population!$B$2:$K$2*DHI!A2827:J2827)/SUM(Population!$B$2:$K$2)/3.6</f>
        <v>76.454729816295824</v>
      </c>
    </row>
    <row r="2828" spans="1:2" x14ac:dyDescent="0.25">
      <c r="A2828" cm="1">
        <f t="array" ref="A2828">SUM(Population!$B$2:$K$2*DNI!A2828:J2828)/SUM(Population!$B$2:$K$2)/3.6</f>
        <v>223.60646469323436</v>
      </c>
      <c r="B2828" cm="1">
        <f t="array" ref="B2828">SUM(Population!$B$2:$K$2*DHI!A2828:J2828)/SUM(Population!$B$2:$K$2)/3.6</f>
        <v>59.101095735811143</v>
      </c>
    </row>
    <row r="2829" spans="1:2" x14ac:dyDescent="0.25">
      <c r="A2829" cm="1">
        <f t="array" ref="A2829">SUM(Population!$B$2:$K$2*DNI!A2829:J2829)/SUM(Population!$B$2:$K$2)/3.6</f>
        <v>0</v>
      </c>
      <c r="B2829" cm="1">
        <f t="array" ref="B2829">SUM(Population!$B$2:$K$2*DHI!A2829:J2829)/SUM(Population!$B$2:$K$2)/3.6</f>
        <v>7.1129413790959731E-2</v>
      </c>
    </row>
    <row r="2830" spans="1:2" x14ac:dyDescent="0.25">
      <c r="A2830" cm="1">
        <f t="array" ref="A2830">SUM(Population!$B$2:$K$2*DNI!A2830:J2830)/SUM(Population!$B$2:$K$2)/3.6</f>
        <v>0</v>
      </c>
      <c r="B2830" cm="1">
        <f t="array" ref="B2830">SUM(Population!$B$2:$K$2*DHI!A2830:J2830)/SUM(Population!$B$2:$K$2)/3.6</f>
        <v>0</v>
      </c>
    </row>
    <row r="2831" spans="1:2" x14ac:dyDescent="0.25">
      <c r="A2831" cm="1">
        <f t="array" ref="A2831">SUM(Population!$B$2:$K$2*DNI!A2831:J2831)/SUM(Population!$B$2:$K$2)/3.6</f>
        <v>0</v>
      </c>
      <c r="B2831" cm="1">
        <f t="array" ref="B2831">SUM(Population!$B$2:$K$2*DHI!A2831:J2831)/SUM(Population!$B$2:$K$2)/3.6</f>
        <v>0</v>
      </c>
    </row>
    <row r="2832" spans="1:2" x14ac:dyDescent="0.25">
      <c r="A2832" cm="1">
        <f t="array" ref="A2832">SUM(Population!$B$2:$K$2*DNI!A2832:J2832)/SUM(Population!$B$2:$K$2)/3.6</f>
        <v>0</v>
      </c>
      <c r="B2832" cm="1">
        <f t="array" ref="B2832">SUM(Population!$B$2:$K$2*DHI!A2832:J2832)/SUM(Population!$B$2:$K$2)/3.6</f>
        <v>0</v>
      </c>
    </row>
    <row r="2833" spans="1:2" x14ac:dyDescent="0.25">
      <c r="A2833" cm="1">
        <f t="array" ref="A2833">SUM(Population!$B$2:$K$2*DNI!A2833:J2833)/SUM(Population!$B$2:$K$2)/3.6</f>
        <v>0</v>
      </c>
      <c r="B2833" cm="1">
        <f t="array" ref="B2833">SUM(Population!$B$2:$K$2*DHI!A2833:J2833)/SUM(Population!$B$2:$K$2)/3.6</f>
        <v>0</v>
      </c>
    </row>
    <row r="2834" spans="1:2" x14ac:dyDescent="0.25">
      <c r="A2834" cm="1">
        <f t="array" ref="A2834">SUM(Population!$B$2:$K$2*DNI!A2834:J2834)/SUM(Population!$B$2:$K$2)/3.6</f>
        <v>0</v>
      </c>
      <c r="B2834" cm="1">
        <f t="array" ref="B2834">SUM(Population!$B$2:$K$2*DHI!A2834:J2834)/SUM(Population!$B$2:$K$2)/3.6</f>
        <v>0</v>
      </c>
    </row>
    <row r="2835" spans="1:2" x14ac:dyDescent="0.25">
      <c r="A2835" cm="1">
        <f t="array" ref="A2835">SUM(Population!$B$2:$K$2*DNI!A2835:J2835)/SUM(Population!$B$2:$K$2)/3.6</f>
        <v>0</v>
      </c>
      <c r="B2835" cm="1">
        <f t="array" ref="B2835">SUM(Population!$B$2:$K$2*DHI!A2835:J2835)/SUM(Population!$B$2:$K$2)/3.6</f>
        <v>0</v>
      </c>
    </row>
    <row r="2836" spans="1:2" x14ac:dyDescent="0.25">
      <c r="A2836" cm="1">
        <f t="array" ref="A2836">SUM(Population!$B$2:$K$2*DNI!A2836:J2836)/SUM(Population!$B$2:$K$2)/3.6</f>
        <v>0</v>
      </c>
      <c r="B2836" cm="1">
        <f t="array" ref="B2836">SUM(Population!$B$2:$K$2*DHI!A2836:J2836)/SUM(Population!$B$2:$K$2)/3.6</f>
        <v>0</v>
      </c>
    </row>
    <row r="2837" spans="1:2" x14ac:dyDescent="0.25">
      <c r="A2837" cm="1">
        <f t="array" ref="A2837">SUM(Population!$B$2:$K$2*DNI!A2837:J2837)/SUM(Population!$B$2:$K$2)/3.6</f>
        <v>0</v>
      </c>
      <c r="B2837" cm="1">
        <f t="array" ref="B2837">SUM(Population!$B$2:$K$2*DHI!A2837:J2837)/SUM(Population!$B$2:$K$2)/3.6</f>
        <v>0</v>
      </c>
    </row>
    <row r="2838" spans="1:2" x14ac:dyDescent="0.25">
      <c r="A2838" cm="1">
        <f t="array" ref="A2838">SUM(Population!$B$2:$K$2*DNI!A2838:J2838)/SUM(Population!$B$2:$K$2)/3.6</f>
        <v>0</v>
      </c>
      <c r="B2838" cm="1">
        <f t="array" ref="B2838">SUM(Population!$B$2:$K$2*DHI!A2838:J2838)/SUM(Population!$B$2:$K$2)/3.6</f>
        <v>0</v>
      </c>
    </row>
    <row r="2839" spans="1:2" x14ac:dyDescent="0.25">
      <c r="A2839" cm="1">
        <f t="array" ref="A2839">SUM(Population!$B$2:$K$2*DNI!A2839:J2839)/SUM(Population!$B$2:$K$2)/3.6</f>
        <v>9.1769535120703534</v>
      </c>
      <c r="B2839" cm="1">
        <f t="array" ref="B2839">SUM(Population!$B$2:$K$2*DHI!A2839:J2839)/SUM(Population!$B$2:$K$2)/3.6</f>
        <v>3.3483479030526966</v>
      </c>
    </row>
    <row r="2840" spans="1:2" x14ac:dyDescent="0.25">
      <c r="A2840" cm="1">
        <f t="array" ref="A2840">SUM(Population!$B$2:$K$2*DNI!A2840:J2840)/SUM(Population!$B$2:$K$2)/3.6</f>
        <v>111.63434307866567</v>
      </c>
      <c r="B2840" cm="1">
        <f t="array" ref="B2840">SUM(Population!$B$2:$K$2*DHI!A2840:J2840)/SUM(Population!$B$2:$K$2)/3.6</f>
        <v>88.248639928630865</v>
      </c>
    </row>
    <row r="2841" spans="1:2" x14ac:dyDescent="0.25">
      <c r="A2841" cm="1">
        <f t="array" ref="A2841">SUM(Population!$B$2:$K$2*DNI!A2841:J2841)/SUM(Population!$B$2:$K$2)/3.6</f>
        <v>330.71500206540981</v>
      </c>
      <c r="B2841" cm="1">
        <f t="array" ref="B2841">SUM(Population!$B$2:$K$2*DHI!A2841:J2841)/SUM(Population!$B$2:$K$2)/3.6</f>
        <v>160.24627221435205</v>
      </c>
    </row>
    <row r="2842" spans="1:2" x14ac:dyDescent="0.25">
      <c r="A2842" cm="1">
        <f t="array" ref="A2842">SUM(Population!$B$2:$K$2*DNI!A2842:J2842)/SUM(Population!$B$2:$K$2)/3.6</f>
        <v>634.04345289342211</v>
      </c>
      <c r="B2842" cm="1">
        <f t="array" ref="B2842">SUM(Population!$B$2:$K$2*DHI!A2842:J2842)/SUM(Population!$B$2:$K$2)/3.6</f>
        <v>176.19257821946289</v>
      </c>
    </row>
    <row r="2843" spans="1:2" x14ac:dyDescent="0.25">
      <c r="A2843" cm="1">
        <f t="array" ref="A2843">SUM(Population!$B$2:$K$2*DNI!A2843:J2843)/SUM(Population!$B$2:$K$2)/3.6</f>
        <v>748.46821021502183</v>
      </c>
      <c r="B2843" cm="1">
        <f t="array" ref="B2843">SUM(Population!$B$2:$K$2*DHI!A2843:J2843)/SUM(Population!$B$2:$K$2)/3.6</f>
        <v>174.12124401090912</v>
      </c>
    </row>
    <row r="2844" spans="1:2" x14ac:dyDescent="0.25">
      <c r="A2844" cm="1">
        <f t="array" ref="A2844">SUM(Population!$B$2:$K$2*DNI!A2844:J2844)/SUM(Population!$B$2:$K$2)/3.6</f>
        <v>793.90854346595233</v>
      </c>
      <c r="B2844" cm="1">
        <f t="array" ref="B2844">SUM(Population!$B$2:$K$2*DHI!A2844:J2844)/SUM(Population!$B$2:$K$2)/3.6</f>
        <v>146.68438459571163</v>
      </c>
    </row>
    <row r="2845" spans="1:2" x14ac:dyDescent="0.25">
      <c r="A2845" cm="1">
        <f t="array" ref="A2845">SUM(Population!$B$2:$K$2*DNI!A2845:J2845)/SUM(Population!$B$2:$K$2)/3.6</f>
        <v>809.70631742966623</v>
      </c>
      <c r="B2845" cm="1">
        <f t="array" ref="B2845">SUM(Population!$B$2:$K$2*DHI!A2845:J2845)/SUM(Population!$B$2:$K$2)/3.6</f>
        <v>163.15821858247841</v>
      </c>
    </row>
    <row r="2846" spans="1:2" x14ac:dyDescent="0.25">
      <c r="A2846" cm="1">
        <f t="array" ref="A2846">SUM(Population!$B$2:$K$2*DNI!A2846:J2846)/SUM(Population!$B$2:$K$2)/3.6</f>
        <v>804.31396994528802</v>
      </c>
      <c r="B2846" cm="1">
        <f t="array" ref="B2846">SUM(Population!$B$2:$K$2*DHI!A2846:J2846)/SUM(Population!$B$2:$K$2)/3.6</f>
        <v>147.65910875310254</v>
      </c>
    </row>
    <row r="2847" spans="1:2" x14ac:dyDescent="0.25">
      <c r="A2847" cm="1">
        <f t="array" ref="A2847">SUM(Population!$B$2:$K$2*DNI!A2847:J2847)/SUM(Population!$B$2:$K$2)/3.6</f>
        <v>807.17807682883563</v>
      </c>
      <c r="B2847" cm="1">
        <f t="array" ref="B2847">SUM(Population!$B$2:$K$2*DHI!A2847:J2847)/SUM(Population!$B$2:$K$2)/3.6</f>
        <v>143.32440589794064</v>
      </c>
    </row>
    <row r="2848" spans="1:2" x14ac:dyDescent="0.25">
      <c r="A2848" cm="1">
        <f t="array" ref="A2848">SUM(Population!$B$2:$K$2*DNI!A2848:J2848)/SUM(Population!$B$2:$K$2)/3.6</f>
        <v>789.90504884384961</v>
      </c>
      <c r="B2848" cm="1">
        <f t="array" ref="B2848">SUM(Population!$B$2:$K$2*DHI!A2848:J2848)/SUM(Population!$B$2:$K$2)/3.6</f>
        <v>139.09389984039919</v>
      </c>
    </row>
    <row r="2849" spans="1:2" x14ac:dyDescent="0.25">
      <c r="A2849" cm="1">
        <f t="array" ref="A2849">SUM(Population!$B$2:$K$2*DNI!A2849:J2849)/SUM(Population!$B$2:$K$2)/3.6</f>
        <v>744.10253160810294</v>
      </c>
      <c r="B2849" cm="1">
        <f t="array" ref="B2849">SUM(Population!$B$2:$K$2*DHI!A2849:J2849)/SUM(Population!$B$2:$K$2)/3.6</f>
        <v>135.90827538966002</v>
      </c>
    </row>
    <row r="2850" spans="1:2" x14ac:dyDescent="0.25">
      <c r="A2850" cm="1">
        <f t="array" ref="A2850">SUM(Population!$B$2:$K$2*DNI!A2850:J2850)/SUM(Population!$B$2:$K$2)/3.6</f>
        <v>646.44007365626601</v>
      </c>
      <c r="B2850" cm="1">
        <f t="array" ref="B2850">SUM(Population!$B$2:$K$2*DHI!A2850:J2850)/SUM(Population!$B$2:$K$2)/3.6</f>
        <v>121.50968534019438</v>
      </c>
    </row>
    <row r="2851" spans="1:2" x14ac:dyDescent="0.25">
      <c r="A2851" cm="1">
        <f t="array" ref="A2851">SUM(Population!$B$2:$K$2*DNI!A2851:J2851)/SUM(Population!$B$2:$K$2)/3.6</f>
        <v>541.72945409203498</v>
      </c>
      <c r="B2851" cm="1">
        <f t="array" ref="B2851">SUM(Population!$B$2:$K$2*DHI!A2851:J2851)/SUM(Population!$B$2:$K$2)/3.6</f>
        <v>98.043495052101434</v>
      </c>
    </row>
    <row r="2852" spans="1:2" x14ac:dyDescent="0.25">
      <c r="A2852" cm="1">
        <f t="array" ref="A2852">SUM(Population!$B$2:$K$2*DNI!A2852:J2852)/SUM(Population!$B$2:$K$2)/3.6</f>
        <v>228.1113182844426</v>
      </c>
      <c r="B2852" cm="1">
        <f t="array" ref="B2852">SUM(Population!$B$2:$K$2*DHI!A2852:J2852)/SUM(Population!$B$2:$K$2)/3.6</f>
        <v>51.703230227370511</v>
      </c>
    </row>
    <row r="2853" spans="1:2" x14ac:dyDescent="0.25">
      <c r="A2853" cm="1">
        <f t="array" ref="A2853">SUM(Population!$B$2:$K$2*DNI!A2853:J2853)/SUM(Population!$B$2:$K$2)/3.6</f>
        <v>0</v>
      </c>
      <c r="B2853" cm="1">
        <f t="array" ref="B2853">SUM(Population!$B$2:$K$2*DHI!A2853:J2853)/SUM(Population!$B$2:$K$2)/3.6</f>
        <v>2.6673530171609901E-2</v>
      </c>
    </row>
    <row r="2854" spans="1:2" x14ac:dyDescent="0.25">
      <c r="A2854" cm="1">
        <f t="array" ref="A2854">SUM(Population!$B$2:$K$2*DNI!A2854:J2854)/SUM(Population!$B$2:$K$2)/3.6</f>
        <v>0</v>
      </c>
      <c r="B2854" cm="1">
        <f t="array" ref="B2854">SUM(Population!$B$2:$K$2*DHI!A2854:J2854)/SUM(Population!$B$2:$K$2)/3.6</f>
        <v>0</v>
      </c>
    </row>
    <row r="2855" spans="1:2" x14ac:dyDescent="0.25">
      <c r="A2855" cm="1">
        <f t="array" ref="A2855">SUM(Population!$B$2:$K$2*DNI!A2855:J2855)/SUM(Population!$B$2:$K$2)/3.6</f>
        <v>0</v>
      </c>
      <c r="B2855" cm="1">
        <f t="array" ref="B2855">SUM(Population!$B$2:$K$2*DHI!A2855:J2855)/SUM(Population!$B$2:$K$2)/3.6</f>
        <v>0</v>
      </c>
    </row>
    <row r="2856" spans="1:2" x14ac:dyDescent="0.25">
      <c r="A2856" cm="1">
        <f t="array" ref="A2856">SUM(Population!$B$2:$K$2*DNI!A2856:J2856)/SUM(Population!$B$2:$K$2)/3.6</f>
        <v>0</v>
      </c>
      <c r="B2856" cm="1">
        <f t="array" ref="B2856">SUM(Population!$B$2:$K$2*DHI!A2856:J2856)/SUM(Population!$B$2:$K$2)/3.6</f>
        <v>0</v>
      </c>
    </row>
    <row r="2857" spans="1:2" x14ac:dyDescent="0.25">
      <c r="A2857" cm="1">
        <f t="array" ref="A2857">SUM(Population!$B$2:$K$2*DNI!A2857:J2857)/SUM(Population!$B$2:$K$2)/3.6</f>
        <v>0</v>
      </c>
      <c r="B2857" cm="1">
        <f t="array" ref="B2857">SUM(Population!$B$2:$K$2*DHI!A2857:J2857)/SUM(Population!$B$2:$K$2)/3.6</f>
        <v>0</v>
      </c>
    </row>
    <row r="2858" spans="1:2" x14ac:dyDescent="0.25">
      <c r="A2858" cm="1">
        <f t="array" ref="A2858">SUM(Population!$B$2:$K$2*DNI!A2858:J2858)/SUM(Population!$B$2:$K$2)/3.6</f>
        <v>0</v>
      </c>
      <c r="B2858" cm="1">
        <f t="array" ref="B2858">SUM(Population!$B$2:$K$2*DHI!A2858:J2858)/SUM(Population!$B$2:$K$2)/3.6</f>
        <v>0</v>
      </c>
    </row>
    <row r="2859" spans="1:2" x14ac:dyDescent="0.25">
      <c r="A2859" cm="1">
        <f t="array" ref="A2859">SUM(Population!$B$2:$K$2*DNI!A2859:J2859)/SUM(Population!$B$2:$K$2)/3.6</f>
        <v>0</v>
      </c>
      <c r="B2859" cm="1">
        <f t="array" ref="B2859">SUM(Population!$B$2:$K$2*DHI!A2859:J2859)/SUM(Population!$B$2:$K$2)/3.6</f>
        <v>0</v>
      </c>
    </row>
    <row r="2860" spans="1:2" x14ac:dyDescent="0.25">
      <c r="A2860" cm="1">
        <f t="array" ref="A2860">SUM(Population!$B$2:$K$2*DNI!A2860:J2860)/SUM(Population!$B$2:$K$2)/3.6</f>
        <v>0</v>
      </c>
      <c r="B2860" cm="1">
        <f t="array" ref="B2860">SUM(Population!$B$2:$K$2*DHI!A2860:J2860)/SUM(Population!$B$2:$K$2)/3.6</f>
        <v>0</v>
      </c>
    </row>
    <row r="2861" spans="1:2" x14ac:dyDescent="0.25">
      <c r="A2861" cm="1">
        <f t="array" ref="A2861">SUM(Population!$B$2:$K$2*DNI!A2861:J2861)/SUM(Population!$B$2:$K$2)/3.6</f>
        <v>0</v>
      </c>
      <c r="B2861" cm="1">
        <f t="array" ref="B2861">SUM(Population!$B$2:$K$2*DHI!A2861:J2861)/SUM(Population!$B$2:$K$2)/3.6</f>
        <v>0</v>
      </c>
    </row>
    <row r="2862" spans="1:2" x14ac:dyDescent="0.25">
      <c r="A2862" cm="1">
        <f t="array" ref="A2862">SUM(Population!$B$2:$K$2*DNI!A2862:J2862)/SUM(Population!$B$2:$K$2)/3.6</f>
        <v>0</v>
      </c>
      <c r="B2862" cm="1">
        <f t="array" ref="B2862">SUM(Population!$B$2:$K$2*DHI!A2862:J2862)/SUM(Population!$B$2:$K$2)/3.6</f>
        <v>0</v>
      </c>
    </row>
    <row r="2863" spans="1:2" x14ac:dyDescent="0.25">
      <c r="A2863" cm="1">
        <f t="array" ref="A2863">SUM(Population!$B$2:$K$2*DNI!A2863:J2863)/SUM(Population!$B$2:$K$2)/3.6</f>
        <v>18.756948901360012</v>
      </c>
      <c r="B2863" cm="1">
        <f t="array" ref="B2863">SUM(Population!$B$2:$K$2*DHI!A2863:J2863)/SUM(Population!$B$2:$K$2)/3.6</f>
        <v>3.6273768949737546</v>
      </c>
    </row>
    <row r="2864" spans="1:2" x14ac:dyDescent="0.25">
      <c r="A2864" cm="1">
        <f t="array" ref="A2864">SUM(Population!$B$2:$K$2*DNI!A2864:J2864)/SUM(Population!$B$2:$K$2)/3.6</f>
        <v>95.199889516065227</v>
      </c>
      <c r="B2864" cm="1">
        <f t="array" ref="B2864">SUM(Population!$B$2:$K$2*DHI!A2864:J2864)/SUM(Population!$B$2:$K$2)/3.6</f>
        <v>74.970675555041325</v>
      </c>
    </row>
    <row r="2865" spans="1:2" x14ac:dyDescent="0.25">
      <c r="A2865" cm="1">
        <f t="array" ref="A2865">SUM(Population!$B$2:$K$2*DNI!A2865:J2865)/SUM(Population!$B$2:$K$2)/3.6</f>
        <v>149.02779135302336</v>
      </c>
      <c r="B2865" cm="1">
        <f t="array" ref="B2865">SUM(Population!$B$2:$K$2*DHI!A2865:J2865)/SUM(Population!$B$2:$K$2)/3.6</f>
        <v>136.82932290991167</v>
      </c>
    </row>
    <row r="2866" spans="1:2" x14ac:dyDescent="0.25">
      <c r="A2866" cm="1">
        <f t="array" ref="A2866">SUM(Population!$B$2:$K$2*DNI!A2866:J2866)/SUM(Population!$B$2:$K$2)/3.6</f>
        <v>217.13021120900837</v>
      </c>
      <c r="B2866" cm="1">
        <f t="array" ref="B2866">SUM(Population!$B$2:$K$2*DHI!A2866:J2866)/SUM(Population!$B$2:$K$2)/3.6</f>
        <v>208.80486728480213</v>
      </c>
    </row>
    <row r="2867" spans="1:2" x14ac:dyDescent="0.25">
      <c r="A2867" cm="1">
        <f t="array" ref="A2867">SUM(Population!$B$2:$K$2*DNI!A2867:J2867)/SUM(Population!$B$2:$K$2)/3.6</f>
        <v>356.65846103984569</v>
      </c>
      <c r="B2867" cm="1">
        <f t="array" ref="B2867">SUM(Population!$B$2:$K$2*DHI!A2867:J2867)/SUM(Population!$B$2:$K$2)/3.6</f>
        <v>268.64221179573741</v>
      </c>
    </row>
    <row r="2868" spans="1:2" x14ac:dyDescent="0.25">
      <c r="A2868" cm="1">
        <f t="array" ref="A2868">SUM(Population!$B$2:$K$2*DNI!A2868:J2868)/SUM(Population!$B$2:$K$2)/3.6</f>
        <v>319.14668758902081</v>
      </c>
      <c r="B2868" cm="1">
        <f t="array" ref="B2868">SUM(Population!$B$2:$K$2*DHI!A2868:J2868)/SUM(Population!$B$2:$K$2)/3.6</f>
        <v>307.64563358142613</v>
      </c>
    </row>
    <row r="2869" spans="1:2" x14ac:dyDescent="0.25">
      <c r="A2869" cm="1">
        <f t="array" ref="A2869">SUM(Population!$B$2:$K$2*DNI!A2869:J2869)/SUM(Population!$B$2:$K$2)/3.6</f>
        <v>357.59467564828122</v>
      </c>
      <c r="B2869" cm="1">
        <f t="array" ref="B2869">SUM(Population!$B$2:$K$2*DHI!A2869:J2869)/SUM(Population!$B$2:$K$2)/3.6</f>
        <v>332.15836568824886</v>
      </c>
    </row>
    <row r="2870" spans="1:2" x14ac:dyDescent="0.25">
      <c r="A2870" cm="1">
        <f t="array" ref="A2870">SUM(Population!$B$2:$K$2*DNI!A2870:J2870)/SUM(Population!$B$2:$K$2)/3.6</f>
        <v>282.38609353696944</v>
      </c>
      <c r="B2870" cm="1">
        <f t="array" ref="B2870">SUM(Population!$B$2:$K$2*DHI!A2870:J2870)/SUM(Population!$B$2:$K$2)/3.6</f>
        <v>332.80598156880785</v>
      </c>
    </row>
    <row r="2871" spans="1:2" x14ac:dyDescent="0.25">
      <c r="A2871" cm="1">
        <f t="array" ref="A2871">SUM(Population!$B$2:$K$2*DNI!A2871:J2871)/SUM(Population!$B$2:$K$2)/3.6</f>
        <v>225.41681248452915</v>
      </c>
      <c r="B2871" cm="1">
        <f t="array" ref="B2871">SUM(Population!$B$2:$K$2*DHI!A2871:J2871)/SUM(Population!$B$2:$K$2)/3.6</f>
        <v>297.98143259706075</v>
      </c>
    </row>
    <row r="2872" spans="1:2" x14ac:dyDescent="0.25">
      <c r="A2872" cm="1">
        <f t="array" ref="A2872">SUM(Population!$B$2:$K$2*DNI!A2872:J2872)/SUM(Population!$B$2:$K$2)/3.6</f>
        <v>167.21756222909988</v>
      </c>
      <c r="B2872" cm="1">
        <f t="array" ref="B2872">SUM(Population!$B$2:$K$2*DHI!A2872:J2872)/SUM(Population!$B$2:$K$2)/3.6</f>
        <v>153.1937957913629</v>
      </c>
    </row>
    <row r="2873" spans="1:2" x14ac:dyDescent="0.25">
      <c r="A2873" cm="1">
        <f t="array" ref="A2873">SUM(Population!$B$2:$K$2*DNI!A2873:J2873)/SUM(Population!$B$2:$K$2)/3.6</f>
        <v>149.36637793511605</v>
      </c>
      <c r="B2873" cm="1">
        <f t="array" ref="B2873">SUM(Population!$B$2:$K$2*DHI!A2873:J2873)/SUM(Population!$B$2:$K$2)/3.6</f>
        <v>130.76816574390966</v>
      </c>
    </row>
    <row r="2874" spans="1:2" x14ac:dyDescent="0.25">
      <c r="A2874" cm="1">
        <f t="array" ref="A2874">SUM(Population!$B$2:$K$2*DNI!A2874:J2874)/SUM(Population!$B$2:$K$2)/3.6</f>
        <v>136.83959678921539</v>
      </c>
      <c r="B2874" cm="1">
        <f t="array" ref="B2874">SUM(Population!$B$2:$K$2*DHI!A2874:J2874)/SUM(Population!$B$2:$K$2)/3.6</f>
        <v>90.593895239899311</v>
      </c>
    </row>
    <row r="2875" spans="1:2" x14ac:dyDescent="0.25">
      <c r="A2875" cm="1">
        <f t="array" ref="A2875">SUM(Population!$B$2:$K$2*DNI!A2875:J2875)/SUM(Population!$B$2:$K$2)/3.6</f>
        <v>105.81898545900911</v>
      </c>
      <c r="B2875" cm="1">
        <f t="array" ref="B2875">SUM(Population!$B$2:$K$2*DHI!A2875:J2875)/SUM(Population!$B$2:$K$2)/3.6</f>
        <v>61.026505423380229</v>
      </c>
    </row>
    <row r="2876" spans="1:2" x14ac:dyDescent="0.25">
      <c r="A2876" cm="1">
        <f t="array" ref="A2876">SUM(Population!$B$2:$K$2*DNI!A2876:J2876)/SUM(Population!$B$2:$K$2)/3.6</f>
        <v>54.762393752528098</v>
      </c>
      <c r="B2876" cm="1">
        <f t="array" ref="B2876">SUM(Population!$B$2:$K$2*DHI!A2876:J2876)/SUM(Population!$B$2:$K$2)/3.6</f>
        <v>21.940644971057228</v>
      </c>
    </row>
    <row r="2877" spans="1:2" x14ac:dyDescent="0.25">
      <c r="A2877" cm="1">
        <f t="array" ref="A2877">SUM(Population!$B$2:$K$2*DNI!A2877:J2877)/SUM(Population!$B$2:$K$2)/3.6</f>
        <v>0</v>
      </c>
      <c r="B2877" cm="1">
        <f t="array" ref="B2877">SUM(Population!$B$2:$K$2*DHI!A2877:J2877)/SUM(Population!$B$2:$K$2)/3.6</f>
        <v>4.4455883619349837E-2</v>
      </c>
    </row>
    <row r="2878" spans="1:2" x14ac:dyDescent="0.25">
      <c r="A2878" cm="1">
        <f t="array" ref="A2878">SUM(Population!$B$2:$K$2*DNI!A2878:J2878)/SUM(Population!$B$2:$K$2)/3.6</f>
        <v>0</v>
      </c>
      <c r="B2878" cm="1">
        <f t="array" ref="B2878">SUM(Population!$B$2:$K$2*DHI!A2878:J2878)/SUM(Population!$B$2:$K$2)/3.6</f>
        <v>0</v>
      </c>
    </row>
    <row r="2879" spans="1:2" x14ac:dyDescent="0.25">
      <c r="A2879" cm="1">
        <f t="array" ref="A2879">SUM(Population!$B$2:$K$2*DNI!A2879:J2879)/SUM(Population!$B$2:$K$2)/3.6</f>
        <v>0</v>
      </c>
      <c r="B2879" cm="1">
        <f t="array" ref="B2879">SUM(Population!$B$2:$K$2*DHI!A2879:J2879)/SUM(Population!$B$2:$K$2)/3.6</f>
        <v>0</v>
      </c>
    </row>
    <row r="2880" spans="1:2" x14ac:dyDescent="0.25">
      <c r="A2880" cm="1">
        <f t="array" ref="A2880">SUM(Population!$B$2:$K$2*DNI!A2880:J2880)/SUM(Population!$B$2:$K$2)/3.6</f>
        <v>0</v>
      </c>
      <c r="B2880" cm="1">
        <f t="array" ref="B2880">SUM(Population!$B$2:$K$2*DHI!A2880:J2880)/SUM(Population!$B$2:$K$2)/3.6</f>
        <v>0</v>
      </c>
    </row>
    <row r="2881" spans="1:2" x14ac:dyDescent="0.25">
      <c r="A2881" cm="1">
        <f t="array" ref="A2881">SUM(Population!$B$2:$K$2*DNI!A2881:J2881)/SUM(Population!$B$2:$K$2)/3.6</f>
        <v>0</v>
      </c>
      <c r="B2881" cm="1">
        <f t="array" ref="B2881">SUM(Population!$B$2:$K$2*DHI!A2881:J2881)/SUM(Population!$B$2:$K$2)/3.6</f>
        <v>0</v>
      </c>
    </row>
    <row r="2882" spans="1:2" x14ac:dyDescent="0.25">
      <c r="A2882" cm="1">
        <f t="array" ref="A2882">SUM(Population!$B$2:$K$2*DNI!A2882:J2882)/SUM(Population!$B$2:$K$2)/3.6</f>
        <v>0</v>
      </c>
      <c r="B2882" cm="1">
        <f t="array" ref="B2882">SUM(Population!$B$2:$K$2*DHI!A2882:J2882)/SUM(Population!$B$2:$K$2)/3.6</f>
        <v>0</v>
      </c>
    </row>
    <row r="2883" spans="1:2" x14ac:dyDescent="0.25">
      <c r="A2883" cm="1">
        <f t="array" ref="A2883">SUM(Population!$B$2:$K$2*DNI!A2883:J2883)/SUM(Population!$B$2:$K$2)/3.6</f>
        <v>0</v>
      </c>
      <c r="B2883" cm="1">
        <f t="array" ref="B2883">SUM(Population!$B$2:$K$2*DHI!A2883:J2883)/SUM(Population!$B$2:$K$2)/3.6</f>
        <v>0</v>
      </c>
    </row>
    <row r="2884" spans="1:2" x14ac:dyDescent="0.25">
      <c r="A2884" cm="1">
        <f t="array" ref="A2884">SUM(Population!$B$2:$K$2*DNI!A2884:J2884)/SUM(Population!$B$2:$K$2)/3.6</f>
        <v>0</v>
      </c>
      <c r="B2884" cm="1">
        <f t="array" ref="B2884">SUM(Population!$B$2:$K$2*DHI!A2884:J2884)/SUM(Population!$B$2:$K$2)/3.6</f>
        <v>0</v>
      </c>
    </row>
    <row r="2885" spans="1:2" x14ac:dyDescent="0.25">
      <c r="A2885" cm="1">
        <f t="array" ref="A2885">SUM(Population!$B$2:$K$2*DNI!A2885:J2885)/SUM(Population!$B$2:$K$2)/3.6</f>
        <v>0</v>
      </c>
      <c r="B2885" cm="1">
        <f t="array" ref="B2885">SUM(Population!$B$2:$K$2*DHI!A2885:J2885)/SUM(Population!$B$2:$K$2)/3.6</f>
        <v>0</v>
      </c>
    </row>
    <row r="2886" spans="1:2" x14ac:dyDescent="0.25">
      <c r="A2886" cm="1">
        <f t="array" ref="A2886">SUM(Population!$B$2:$K$2*DNI!A2886:J2886)/SUM(Population!$B$2:$K$2)/3.6</f>
        <v>0</v>
      </c>
      <c r="B2886" cm="1">
        <f t="array" ref="B2886">SUM(Population!$B$2:$K$2*DHI!A2886:J2886)/SUM(Population!$B$2:$K$2)/3.6</f>
        <v>0</v>
      </c>
    </row>
    <row r="2887" spans="1:2" x14ac:dyDescent="0.25">
      <c r="A2887" cm="1">
        <f t="array" ref="A2887">SUM(Population!$B$2:$K$2*DNI!A2887:J2887)/SUM(Population!$B$2:$K$2)/3.6</f>
        <v>0</v>
      </c>
      <c r="B2887" cm="1">
        <f t="array" ref="B2887">SUM(Population!$B$2:$K$2*DHI!A2887:J2887)/SUM(Population!$B$2:$K$2)/3.6</f>
        <v>0.99210308238598421</v>
      </c>
    </row>
    <row r="2888" spans="1:2" x14ac:dyDescent="0.25">
      <c r="A2888" cm="1">
        <f t="array" ref="A2888">SUM(Population!$B$2:$K$2*DNI!A2888:J2888)/SUM(Population!$B$2:$K$2)/3.6</f>
        <v>6.2735734429953274</v>
      </c>
      <c r="B2888" cm="1">
        <f t="array" ref="B2888">SUM(Population!$B$2:$K$2*DHI!A2888:J2888)/SUM(Population!$B$2:$K$2)/3.6</f>
        <v>55.644151640320132</v>
      </c>
    </row>
    <row r="2889" spans="1:2" x14ac:dyDescent="0.25">
      <c r="A2889" cm="1">
        <f t="array" ref="A2889">SUM(Population!$B$2:$K$2*DNI!A2889:J2889)/SUM(Population!$B$2:$K$2)/3.6</f>
        <v>9.3698176935017248</v>
      </c>
      <c r="B2889" cm="1">
        <f t="array" ref="B2889">SUM(Population!$B$2:$K$2*DHI!A2889:J2889)/SUM(Population!$B$2:$K$2)/3.6</f>
        <v>96.379914259212882</v>
      </c>
    </row>
    <row r="2890" spans="1:2" x14ac:dyDescent="0.25">
      <c r="A2890" cm="1">
        <f t="array" ref="A2890">SUM(Population!$B$2:$K$2*DNI!A2890:J2890)/SUM(Population!$B$2:$K$2)/3.6</f>
        <v>48.341385745523361</v>
      </c>
      <c r="B2890" cm="1">
        <f t="array" ref="B2890">SUM(Population!$B$2:$K$2*DHI!A2890:J2890)/SUM(Population!$B$2:$K$2)/3.6</f>
        <v>222.95695657427447</v>
      </c>
    </row>
    <row r="2891" spans="1:2" x14ac:dyDescent="0.25">
      <c r="A2891" cm="1">
        <f t="array" ref="A2891">SUM(Population!$B$2:$K$2*DNI!A2891:J2891)/SUM(Population!$B$2:$K$2)/3.6</f>
        <v>344.45750188724918</v>
      </c>
      <c r="B2891" cm="1">
        <f t="array" ref="B2891">SUM(Population!$B$2:$K$2*DHI!A2891:J2891)/SUM(Population!$B$2:$K$2)/3.6</f>
        <v>301.1229867533682</v>
      </c>
    </row>
    <row r="2892" spans="1:2" x14ac:dyDescent="0.25">
      <c r="A2892" cm="1">
        <f t="array" ref="A2892">SUM(Population!$B$2:$K$2*DNI!A2892:J2892)/SUM(Population!$B$2:$K$2)/3.6</f>
        <v>119.47302857440683</v>
      </c>
      <c r="B2892" cm="1">
        <f t="array" ref="B2892">SUM(Population!$B$2:$K$2*DHI!A2892:J2892)/SUM(Population!$B$2:$K$2)/3.6</f>
        <v>311.00149314938574</v>
      </c>
    </row>
    <row r="2893" spans="1:2" x14ac:dyDescent="0.25">
      <c r="A2893" cm="1">
        <f t="array" ref="A2893">SUM(Population!$B$2:$K$2*DNI!A2893:J2893)/SUM(Population!$B$2:$K$2)/3.6</f>
        <v>66.925727661591083</v>
      </c>
      <c r="B2893" cm="1">
        <f t="array" ref="B2893">SUM(Population!$B$2:$K$2*DHI!A2893:J2893)/SUM(Population!$B$2:$K$2)/3.6</f>
        <v>295.20427049147935</v>
      </c>
    </row>
    <row r="2894" spans="1:2" x14ac:dyDescent="0.25">
      <c r="A2894" cm="1">
        <f t="array" ref="A2894">SUM(Population!$B$2:$K$2*DNI!A2894:J2894)/SUM(Population!$B$2:$K$2)/3.6</f>
        <v>474.93343729302825</v>
      </c>
      <c r="B2894" cm="1">
        <f t="array" ref="B2894">SUM(Population!$B$2:$K$2*DHI!A2894:J2894)/SUM(Population!$B$2:$K$2)/3.6</f>
        <v>317.77454478082512</v>
      </c>
    </row>
    <row r="2895" spans="1:2" x14ac:dyDescent="0.25">
      <c r="A2895" cm="1">
        <f t="array" ref="A2895">SUM(Population!$B$2:$K$2*DNI!A2895:J2895)/SUM(Population!$B$2:$K$2)/3.6</f>
        <v>303.8557120909004</v>
      </c>
      <c r="B2895" cm="1">
        <f t="array" ref="B2895">SUM(Population!$B$2:$K$2*DHI!A2895:J2895)/SUM(Population!$B$2:$K$2)/3.6</f>
        <v>339.54356343305011</v>
      </c>
    </row>
    <row r="2896" spans="1:2" x14ac:dyDescent="0.25">
      <c r="A2896" cm="1">
        <f t="array" ref="A2896">SUM(Population!$B$2:$K$2*DNI!A2896:J2896)/SUM(Population!$B$2:$K$2)/3.6</f>
        <v>420.88636099831479</v>
      </c>
      <c r="B2896" cm="1">
        <f t="array" ref="B2896">SUM(Population!$B$2:$K$2*DHI!A2896:J2896)/SUM(Population!$B$2:$K$2)/3.6</f>
        <v>288.21010879851582</v>
      </c>
    </row>
    <row r="2897" spans="1:2" x14ac:dyDescent="0.25">
      <c r="A2897" cm="1">
        <f t="array" ref="A2897">SUM(Population!$B$2:$K$2*DNI!A2897:J2897)/SUM(Population!$B$2:$K$2)/3.6</f>
        <v>103.530139412203</v>
      </c>
      <c r="B2897" cm="1">
        <f t="array" ref="B2897">SUM(Population!$B$2:$K$2*DHI!A2897:J2897)/SUM(Population!$B$2:$K$2)/3.6</f>
        <v>222.58406032834503</v>
      </c>
    </row>
    <row r="2898" spans="1:2" x14ac:dyDescent="0.25">
      <c r="A2898" cm="1">
        <f t="array" ref="A2898">SUM(Population!$B$2:$K$2*DNI!A2898:J2898)/SUM(Population!$B$2:$K$2)/3.6</f>
        <v>37.958856470506227</v>
      </c>
      <c r="B2898" cm="1">
        <f t="array" ref="B2898">SUM(Population!$B$2:$K$2*DHI!A2898:J2898)/SUM(Population!$B$2:$K$2)/3.6</f>
        <v>171.96693723407458</v>
      </c>
    </row>
    <row r="2899" spans="1:2" x14ac:dyDescent="0.25">
      <c r="A2899" cm="1">
        <f t="array" ref="A2899">SUM(Population!$B$2:$K$2*DNI!A2899:J2899)/SUM(Population!$B$2:$K$2)/3.6</f>
        <v>23.833937774044468</v>
      </c>
      <c r="B2899" cm="1">
        <f t="array" ref="B2899">SUM(Population!$B$2:$K$2*DHI!A2899:J2899)/SUM(Population!$B$2:$K$2)/3.6</f>
        <v>98.711029385812026</v>
      </c>
    </row>
    <row r="2900" spans="1:2" x14ac:dyDescent="0.25">
      <c r="A2900" cm="1">
        <f t="array" ref="A2900">SUM(Population!$B$2:$K$2*DNI!A2900:J2900)/SUM(Population!$B$2:$K$2)/3.6</f>
        <v>9.2457199629184625</v>
      </c>
      <c r="B2900" cm="1">
        <f t="array" ref="B2900">SUM(Population!$B$2:$K$2*DHI!A2900:J2900)/SUM(Population!$B$2:$K$2)/3.6</f>
        <v>29.071278288984399</v>
      </c>
    </row>
    <row r="2901" spans="1:2" x14ac:dyDescent="0.25">
      <c r="A2901" cm="1">
        <f t="array" ref="A2901">SUM(Population!$B$2:$K$2*DNI!A2901:J2901)/SUM(Population!$B$2:$K$2)/3.6</f>
        <v>0</v>
      </c>
      <c r="B2901" cm="1">
        <f t="array" ref="B2901">SUM(Population!$B$2:$K$2*DHI!A2901:J2901)/SUM(Population!$B$2:$K$2)/3.6</f>
        <v>0.17910073883448233</v>
      </c>
    </row>
    <row r="2902" spans="1:2" x14ac:dyDescent="0.25">
      <c r="A2902" cm="1">
        <f t="array" ref="A2902">SUM(Population!$B$2:$K$2*DNI!A2902:J2902)/SUM(Population!$B$2:$K$2)/3.6</f>
        <v>0</v>
      </c>
      <c r="B2902" cm="1">
        <f t="array" ref="B2902">SUM(Population!$B$2:$K$2*DHI!A2902:J2902)/SUM(Population!$B$2:$K$2)/3.6</f>
        <v>0</v>
      </c>
    </row>
    <row r="2903" spans="1:2" x14ac:dyDescent="0.25">
      <c r="A2903" cm="1">
        <f t="array" ref="A2903">SUM(Population!$B$2:$K$2*DNI!A2903:J2903)/SUM(Population!$B$2:$K$2)/3.6</f>
        <v>0</v>
      </c>
      <c r="B2903" cm="1">
        <f t="array" ref="B2903">SUM(Population!$B$2:$K$2*DHI!A2903:J2903)/SUM(Population!$B$2:$K$2)/3.6</f>
        <v>0</v>
      </c>
    </row>
    <row r="2904" spans="1:2" x14ac:dyDescent="0.25">
      <c r="A2904" cm="1">
        <f t="array" ref="A2904">SUM(Population!$B$2:$K$2*DNI!A2904:J2904)/SUM(Population!$B$2:$K$2)/3.6</f>
        <v>0</v>
      </c>
      <c r="B2904" cm="1">
        <f t="array" ref="B2904">SUM(Population!$B$2:$K$2*DHI!A2904:J2904)/SUM(Population!$B$2:$K$2)/3.6</f>
        <v>0</v>
      </c>
    </row>
    <row r="2905" spans="1:2" x14ac:dyDescent="0.25">
      <c r="A2905" cm="1">
        <f t="array" ref="A2905">SUM(Population!$B$2:$K$2*DNI!A2905:J2905)/SUM(Population!$B$2:$K$2)/3.6</f>
        <v>0</v>
      </c>
      <c r="B2905" cm="1">
        <f t="array" ref="B2905">SUM(Population!$B$2:$K$2*DHI!A2905:J2905)/SUM(Population!$B$2:$K$2)/3.6</f>
        <v>0</v>
      </c>
    </row>
    <row r="2906" spans="1:2" x14ac:dyDescent="0.25">
      <c r="A2906" cm="1">
        <f t="array" ref="A2906">SUM(Population!$B$2:$K$2*DNI!A2906:J2906)/SUM(Population!$B$2:$K$2)/3.6</f>
        <v>0</v>
      </c>
      <c r="B2906" cm="1">
        <f t="array" ref="B2906">SUM(Population!$B$2:$K$2*DHI!A2906:J2906)/SUM(Population!$B$2:$K$2)/3.6</f>
        <v>0</v>
      </c>
    </row>
    <row r="2907" spans="1:2" x14ac:dyDescent="0.25">
      <c r="A2907" cm="1">
        <f t="array" ref="A2907">SUM(Population!$B$2:$K$2*DNI!A2907:J2907)/SUM(Population!$B$2:$K$2)/3.6</f>
        <v>0</v>
      </c>
      <c r="B2907" cm="1">
        <f t="array" ref="B2907">SUM(Population!$B$2:$K$2*DHI!A2907:J2907)/SUM(Population!$B$2:$K$2)/3.6</f>
        <v>0</v>
      </c>
    </row>
    <row r="2908" spans="1:2" x14ac:dyDescent="0.25">
      <c r="A2908" cm="1">
        <f t="array" ref="A2908">SUM(Population!$B$2:$K$2*DNI!A2908:J2908)/SUM(Population!$B$2:$K$2)/3.6</f>
        <v>0</v>
      </c>
      <c r="B2908" cm="1">
        <f t="array" ref="B2908">SUM(Population!$B$2:$K$2*DHI!A2908:J2908)/SUM(Population!$B$2:$K$2)/3.6</f>
        <v>0</v>
      </c>
    </row>
    <row r="2909" spans="1:2" x14ac:dyDescent="0.25">
      <c r="A2909" cm="1">
        <f t="array" ref="A2909">SUM(Population!$B$2:$K$2*DNI!A2909:J2909)/SUM(Population!$B$2:$K$2)/3.6</f>
        <v>0</v>
      </c>
      <c r="B2909" cm="1">
        <f t="array" ref="B2909">SUM(Population!$B$2:$K$2*DHI!A2909:J2909)/SUM(Population!$B$2:$K$2)/3.6</f>
        <v>0</v>
      </c>
    </row>
    <row r="2910" spans="1:2" x14ac:dyDescent="0.25">
      <c r="A2910" cm="1">
        <f t="array" ref="A2910">SUM(Population!$B$2:$K$2*DNI!A2910:J2910)/SUM(Population!$B$2:$K$2)/3.6</f>
        <v>0</v>
      </c>
      <c r="B2910" cm="1">
        <f t="array" ref="B2910">SUM(Population!$B$2:$K$2*DHI!A2910:J2910)/SUM(Population!$B$2:$K$2)/3.6</f>
        <v>0</v>
      </c>
    </row>
    <row r="2911" spans="1:2" x14ac:dyDescent="0.25">
      <c r="A2911" cm="1">
        <f t="array" ref="A2911">SUM(Population!$B$2:$K$2*DNI!A2911:J2911)/SUM(Population!$B$2:$K$2)/3.6</f>
        <v>0</v>
      </c>
      <c r="B2911" cm="1">
        <f t="array" ref="B2911">SUM(Population!$B$2:$K$2*DHI!A2911:J2911)/SUM(Population!$B$2:$K$2)/3.6</f>
        <v>2.8111391759009083</v>
      </c>
    </row>
    <row r="2912" spans="1:2" x14ac:dyDescent="0.25">
      <c r="A2912" cm="1">
        <f t="array" ref="A2912">SUM(Population!$B$2:$K$2*DNI!A2912:J2912)/SUM(Population!$B$2:$K$2)/3.6</f>
        <v>38.556368730171293</v>
      </c>
      <c r="B2912" cm="1">
        <f t="array" ref="B2912">SUM(Population!$B$2:$K$2*DHI!A2912:J2912)/SUM(Population!$B$2:$K$2)/3.6</f>
        <v>53.053388186375727</v>
      </c>
    </row>
    <row r="2913" spans="1:2" x14ac:dyDescent="0.25">
      <c r="A2913" cm="1">
        <f t="array" ref="A2913">SUM(Population!$B$2:$K$2*DNI!A2913:J2913)/SUM(Population!$B$2:$K$2)/3.6</f>
        <v>103.51889310440873</v>
      </c>
      <c r="B2913" cm="1">
        <f t="array" ref="B2913">SUM(Population!$B$2:$K$2*DHI!A2913:J2913)/SUM(Population!$B$2:$K$2)/3.6</f>
        <v>95.741406411224162</v>
      </c>
    </row>
    <row r="2914" spans="1:2" x14ac:dyDescent="0.25">
      <c r="A2914" cm="1">
        <f t="array" ref="A2914">SUM(Population!$B$2:$K$2*DNI!A2914:J2914)/SUM(Population!$B$2:$K$2)/3.6</f>
        <v>127.90183333227748</v>
      </c>
      <c r="B2914" cm="1">
        <f t="array" ref="B2914">SUM(Population!$B$2:$K$2*DHI!A2914:J2914)/SUM(Population!$B$2:$K$2)/3.6</f>
        <v>139.93895267165823</v>
      </c>
    </row>
    <row r="2915" spans="1:2" x14ac:dyDescent="0.25">
      <c r="A2915" cm="1">
        <f t="array" ref="A2915">SUM(Population!$B$2:$K$2*DNI!A2915:J2915)/SUM(Population!$B$2:$K$2)/3.6</f>
        <v>140.01571795888734</v>
      </c>
      <c r="B2915" cm="1">
        <f t="array" ref="B2915">SUM(Population!$B$2:$K$2*DHI!A2915:J2915)/SUM(Population!$B$2:$K$2)/3.6</f>
        <v>183.53553417999703</v>
      </c>
    </row>
    <row r="2916" spans="1:2" x14ac:dyDescent="0.25">
      <c r="A2916" cm="1">
        <f t="array" ref="A2916">SUM(Population!$B$2:$K$2*DNI!A2916:J2916)/SUM(Population!$B$2:$K$2)/3.6</f>
        <v>125.75024087939002</v>
      </c>
      <c r="B2916" cm="1">
        <f t="array" ref="B2916">SUM(Population!$B$2:$K$2*DHI!A2916:J2916)/SUM(Population!$B$2:$K$2)/3.6</f>
        <v>203.77772343618568</v>
      </c>
    </row>
    <row r="2917" spans="1:2" x14ac:dyDescent="0.25">
      <c r="A2917" cm="1">
        <f t="array" ref="A2917">SUM(Population!$B$2:$K$2*DNI!A2917:J2917)/SUM(Population!$B$2:$K$2)/3.6</f>
        <v>128.06617789517</v>
      </c>
      <c r="B2917" cm="1">
        <f t="array" ref="B2917">SUM(Population!$B$2:$K$2*DHI!A2917:J2917)/SUM(Population!$B$2:$K$2)/3.6</f>
        <v>262.71979004293098</v>
      </c>
    </row>
    <row r="2918" spans="1:2" x14ac:dyDescent="0.25">
      <c r="A2918" cm="1">
        <f t="array" ref="A2918">SUM(Population!$B$2:$K$2*DNI!A2918:J2918)/SUM(Population!$B$2:$K$2)/3.6</f>
        <v>167.98671592021032</v>
      </c>
      <c r="B2918" cm="1">
        <f t="array" ref="B2918">SUM(Population!$B$2:$K$2*DHI!A2918:J2918)/SUM(Population!$B$2:$K$2)/3.6</f>
        <v>301.11979282875694</v>
      </c>
    </row>
    <row r="2919" spans="1:2" x14ac:dyDescent="0.25">
      <c r="A2919" cm="1">
        <f t="array" ref="A2919">SUM(Population!$B$2:$K$2*DNI!A2919:J2919)/SUM(Population!$B$2:$K$2)/3.6</f>
        <v>182.97178947355965</v>
      </c>
      <c r="B2919" cm="1">
        <f t="array" ref="B2919">SUM(Population!$B$2:$K$2*DHI!A2919:J2919)/SUM(Population!$B$2:$K$2)/3.6</f>
        <v>228.20926652414283</v>
      </c>
    </row>
    <row r="2920" spans="1:2" x14ac:dyDescent="0.25">
      <c r="A2920" cm="1">
        <f t="array" ref="A2920">SUM(Population!$B$2:$K$2*DNI!A2920:J2920)/SUM(Population!$B$2:$K$2)/3.6</f>
        <v>156.6662251521083</v>
      </c>
      <c r="B2920" cm="1">
        <f t="array" ref="B2920">SUM(Population!$B$2:$K$2*DHI!A2920:J2920)/SUM(Population!$B$2:$K$2)/3.6</f>
        <v>235.91423674991634</v>
      </c>
    </row>
    <row r="2921" spans="1:2" x14ac:dyDescent="0.25">
      <c r="A2921" cm="1">
        <f t="array" ref="A2921">SUM(Population!$B$2:$K$2*DNI!A2921:J2921)/SUM(Population!$B$2:$K$2)/3.6</f>
        <v>111.27419239297538</v>
      </c>
      <c r="B2921" cm="1">
        <f t="array" ref="B2921">SUM(Population!$B$2:$K$2*DHI!A2921:J2921)/SUM(Population!$B$2:$K$2)/3.6</f>
        <v>221.68264026367257</v>
      </c>
    </row>
    <row r="2922" spans="1:2" x14ac:dyDescent="0.25">
      <c r="A2922" cm="1">
        <f t="array" ref="A2922">SUM(Population!$B$2:$K$2*DNI!A2922:J2922)/SUM(Population!$B$2:$K$2)/3.6</f>
        <v>88.405293911841156</v>
      </c>
      <c r="B2922" cm="1">
        <f t="array" ref="B2922">SUM(Population!$B$2:$K$2*DHI!A2922:J2922)/SUM(Population!$B$2:$K$2)/3.6</f>
        <v>169.92189546257976</v>
      </c>
    </row>
    <row r="2923" spans="1:2" x14ac:dyDescent="0.25">
      <c r="A2923" cm="1">
        <f t="array" ref="A2923">SUM(Population!$B$2:$K$2*DNI!A2923:J2923)/SUM(Population!$B$2:$K$2)/3.6</f>
        <v>192.12103904210468</v>
      </c>
      <c r="B2923" cm="1">
        <f t="array" ref="B2923">SUM(Population!$B$2:$K$2*DHI!A2923:J2923)/SUM(Population!$B$2:$K$2)/3.6</f>
        <v>134.80002166469964</v>
      </c>
    </row>
    <row r="2924" spans="1:2" x14ac:dyDescent="0.25">
      <c r="A2924" cm="1">
        <f t="array" ref="A2924">SUM(Population!$B$2:$K$2*DNI!A2924:J2924)/SUM(Population!$B$2:$K$2)/3.6</f>
        <v>92.89093728322392</v>
      </c>
      <c r="B2924" cm="1">
        <f t="array" ref="B2924">SUM(Population!$B$2:$K$2*DHI!A2924:J2924)/SUM(Population!$B$2:$K$2)/3.6</f>
        <v>54.254881426263104</v>
      </c>
    </row>
    <row r="2925" spans="1:2" x14ac:dyDescent="0.25">
      <c r="A2925" cm="1">
        <f t="array" ref="A2925">SUM(Population!$B$2:$K$2*DNI!A2925:J2925)/SUM(Population!$B$2:$K$2)/3.6</f>
        <v>0</v>
      </c>
      <c r="B2925" cm="1">
        <f t="array" ref="B2925">SUM(Population!$B$2:$K$2*DHI!A2925:J2925)/SUM(Population!$B$2:$K$2)/3.6</f>
        <v>0.33762297171037164</v>
      </c>
    </row>
    <row r="2926" spans="1:2" x14ac:dyDescent="0.25">
      <c r="A2926" cm="1">
        <f t="array" ref="A2926">SUM(Population!$B$2:$K$2*DNI!A2926:J2926)/SUM(Population!$B$2:$K$2)/3.6</f>
        <v>0</v>
      </c>
      <c r="B2926" cm="1">
        <f t="array" ref="B2926">SUM(Population!$B$2:$K$2*DHI!A2926:J2926)/SUM(Population!$B$2:$K$2)/3.6</f>
        <v>0</v>
      </c>
    </row>
    <row r="2927" spans="1:2" x14ac:dyDescent="0.25">
      <c r="A2927" cm="1">
        <f t="array" ref="A2927">SUM(Population!$B$2:$K$2*DNI!A2927:J2927)/SUM(Population!$B$2:$K$2)/3.6</f>
        <v>0</v>
      </c>
      <c r="B2927" cm="1">
        <f t="array" ref="B2927">SUM(Population!$B$2:$K$2*DHI!A2927:J2927)/SUM(Population!$B$2:$K$2)/3.6</f>
        <v>0</v>
      </c>
    </row>
    <row r="2928" spans="1:2" x14ac:dyDescent="0.25">
      <c r="A2928" cm="1">
        <f t="array" ref="A2928">SUM(Population!$B$2:$K$2*DNI!A2928:J2928)/SUM(Population!$B$2:$K$2)/3.6</f>
        <v>0</v>
      </c>
      <c r="B2928" cm="1">
        <f t="array" ref="B2928">SUM(Population!$B$2:$K$2*DHI!A2928:J2928)/SUM(Population!$B$2:$K$2)/3.6</f>
        <v>0</v>
      </c>
    </row>
    <row r="2929" spans="1:2" x14ac:dyDescent="0.25">
      <c r="A2929" cm="1">
        <f t="array" ref="A2929">SUM(Population!$B$2:$K$2*DNI!A2929:J2929)/SUM(Population!$B$2:$K$2)/3.6</f>
        <v>0</v>
      </c>
      <c r="B2929" cm="1">
        <f t="array" ref="B2929">SUM(Population!$B$2:$K$2*DHI!A2929:J2929)/SUM(Population!$B$2:$K$2)/3.6</f>
        <v>0</v>
      </c>
    </row>
    <row r="2930" spans="1:2" x14ac:dyDescent="0.25">
      <c r="A2930" cm="1">
        <f t="array" ref="A2930">SUM(Population!$B$2:$K$2*DNI!A2930:J2930)/SUM(Population!$B$2:$K$2)/3.6</f>
        <v>0</v>
      </c>
      <c r="B2930" cm="1">
        <f t="array" ref="B2930">SUM(Population!$B$2:$K$2*DHI!A2930:J2930)/SUM(Population!$B$2:$K$2)/3.6</f>
        <v>0</v>
      </c>
    </row>
    <row r="2931" spans="1:2" x14ac:dyDescent="0.25">
      <c r="A2931" cm="1">
        <f t="array" ref="A2931">SUM(Population!$B$2:$K$2*DNI!A2931:J2931)/SUM(Population!$B$2:$K$2)/3.6</f>
        <v>0</v>
      </c>
      <c r="B2931" cm="1">
        <f t="array" ref="B2931">SUM(Population!$B$2:$K$2*DHI!A2931:J2931)/SUM(Population!$B$2:$K$2)/3.6</f>
        <v>0</v>
      </c>
    </row>
    <row r="2932" spans="1:2" x14ac:dyDescent="0.25">
      <c r="A2932" cm="1">
        <f t="array" ref="A2932">SUM(Population!$B$2:$K$2*DNI!A2932:J2932)/SUM(Population!$B$2:$K$2)/3.6</f>
        <v>0</v>
      </c>
      <c r="B2932" cm="1">
        <f t="array" ref="B2932">SUM(Population!$B$2:$K$2*DHI!A2932:J2932)/SUM(Population!$B$2:$K$2)/3.6</f>
        <v>0</v>
      </c>
    </row>
    <row r="2933" spans="1:2" x14ac:dyDescent="0.25">
      <c r="A2933" cm="1">
        <f t="array" ref="A2933">SUM(Population!$B$2:$K$2*DNI!A2933:J2933)/SUM(Population!$B$2:$K$2)/3.6</f>
        <v>0</v>
      </c>
      <c r="B2933" cm="1">
        <f t="array" ref="B2933">SUM(Population!$B$2:$K$2*DHI!A2933:J2933)/SUM(Population!$B$2:$K$2)/3.6</f>
        <v>0</v>
      </c>
    </row>
    <row r="2934" spans="1:2" x14ac:dyDescent="0.25">
      <c r="A2934" cm="1">
        <f t="array" ref="A2934">SUM(Population!$B$2:$K$2*DNI!A2934:J2934)/SUM(Population!$B$2:$K$2)/3.6</f>
        <v>0</v>
      </c>
      <c r="B2934" cm="1">
        <f t="array" ref="B2934">SUM(Population!$B$2:$K$2*DHI!A2934:J2934)/SUM(Population!$B$2:$K$2)/3.6</f>
        <v>3.1003221324562007E-2</v>
      </c>
    </row>
    <row r="2935" spans="1:2" x14ac:dyDescent="0.25">
      <c r="A2935" cm="1">
        <f t="array" ref="A2935">SUM(Population!$B$2:$K$2*DNI!A2935:J2935)/SUM(Population!$B$2:$K$2)/3.6</f>
        <v>0</v>
      </c>
      <c r="B2935" cm="1">
        <f t="array" ref="B2935">SUM(Population!$B$2:$K$2*DHI!A2935:J2935)/SUM(Population!$B$2:$K$2)/3.6</f>
        <v>2.0276244123107938</v>
      </c>
    </row>
    <row r="2936" spans="1:2" x14ac:dyDescent="0.25">
      <c r="A2936" cm="1">
        <f t="array" ref="A2936">SUM(Population!$B$2:$K$2*DNI!A2936:J2936)/SUM(Population!$B$2:$K$2)/3.6</f>
        <v>29.701889753086704</v>
      </c>
      <c r="B2936" cm="1">
        <f t="array" ref="B2936">SUM(Population!$B$2:$K$2*DHI!A2936:J2936)/SUM(Population!$B$2:$K$2)/3.6</f>
        <v>67.743741214234475</v>
      </c>
    </row>
    <row r="2937" spans="1:2" x14ac:dyDescent="0.25">
      <c r="A2937" cm="1">
        <f t="array" ref="A2937">SUM(Population!$B$2:$K$2*DNI!A2937:J2937)/SUM(Population!$B$2:$K$2)/3.6</f>
        <v>125.37716705300423</v>
      </c>
      <c r="B2937" cm="1">
        <f t="array" ref="B2937">SUM(Population!$B$2:$K$2*DHI!A2937:J2937)/SUM(Population!$B$2:$K$2)/3.6</f>
        <v>140.61775944841153</v>
      </c>
    </row>
    <row r="2938" spans="1:2" x14ac:dyDescent="0.25">
      <c r="A2938" cm="1">
        <f t="array" ref="A2938">SUM(Population!$B$2:$K$2*DNI!A2938:J2938)/SUM(Population!$B$2:$K$2)/3.6</f>
        <v>188.28438537773863</v>
      </c>
      <c r="B2938" cm="1">
        <f t="array" ref="B2938">SUM(Population!$B$2:$K$2*DHI!A2938:J2938)/SUM(Population!$B$2:$K$2)/3.6</f>
        <v>197.6503544020913</v>
      </c>
    </row>
    <row r="2939" spans="1:2" x14ac:dyDescent="0.25">
      <c r="A2939" cm="1">
        <f t="array" ref="A2939">SUM(Population!$B$2:$K$2*DNI!A2939:J2939)/SUM(Population!$B$2:$K$2)/3.6</f>
        <v>349.58287409553765</v>
      </c>
      <c r="B2939" cm="1">
        <f t="array" ref="B2939">SUM(Population!$B$2:$K$2*DHI!A2939:J2939)/SUM(Population!$B$2:$K$2)/3.6</f>
        <v>292.12510436405165</v>
      </c>
    </row>
    <row r="2940" spans="1:2" x14ac:dyDescent="0.25">
      <c r="A2940" cm="1">
        <f t="array" ref="A2940">SUM(Population!$B$2:$K$2*DNI!A2940:J2940)/SUM(Population!$B$2:$K$2)/3.6</f>
        <v>187.74740032306298</v>
      </c>
      <c r="B2940" cm="1">
        <f t="array" ref="B2940">SUM(Population!$B$2:$K$2*DHI!A2940:J2940)/SUM(Population!$B$2:$K$2)/3.6</f>
        <v>234.99418263016923</v>
      </c>
    </row>
    <row r="2941" spans="1:2" x14ac:dyDescent="0.25">
      <c r="A2941" cm="1">
        <f t="array" ref="A2941">SUM(Population!$B$2:$K$2*DNI!A2941:J2941)/SUM(Population!$B$2:$K$2)/3.6</f>
        <v>179.86821244391479</v>
      </c>
      <c r="B2941" cm="1">
        <f t="array" ref="B2941">SUM(Population!$B$2:$K$2*DHI!A2941:J2941)/SUM(Population!$B$2:$K$2)/3.6</f>
        <v>318.63725677307872</v>
      </c>
    </row>
    <row r="2942" spans="1:2" x14ac:dyDescent="0.25">
      <c r="A2942" cm="1">
        <f t="array" ref="A2942">SUM(Population!$B$2:$K$2*DNI!A2942:J2942)/SUM(Population!$B$2:$K$2)/3.6</f>
        <v>164.07525493673089</v>
      </c>
      <c r="B2942" cm="1">
        <f t="array" ref="B2942">SUM(Population!$B$2:$K$2*DHI!A2942:J2942)/SUM(Population!$B$2:$K$2)/3.6</f>
        <v>239.61173338528593</v>
      </c>
    </row>
    <row r="2943" spans="1:2" x14ac:dyDescent="0.25">
      <c r="A2943" cm="1">
        <f t="array" ref="A2943">SUM(Population!$B$2:$K$2*DNI!A2943:J2943)/SUM(Population!$B$2:$K$2)/3.6</f>
        <v>145.19202634511944</v>
      </c>
      <c r="B2943" cm="1">
        <f t="array" ref="B2943">SUM(Population!$B$2:$K$2*DHI!A2943:J2943)/SUM(Population!$B$2:$K$2)/3.6</f>
        <v>208.92651755524074</v>
      </c>
    </row>
    <row r="2944" spans="1:2" x14ac:dyDescent="0.25">
      <c r="A2944" cm="1">
        <f t="array" ref="A2944">SUM(Population!$B$2:$K$2*DNI!A2944:J2944)/SUM(Population!$B$2:$K$2)/3.6</f>
        <v>188.30716669935168</v>
      </c>
      <c r="B2944" cm="1">
        <f t="array" ref="B2944">SUM(Population!$B$2:$K$2*DHI!A2944:J2944)/SUM(Population!$B$2:$K$2)/3.6</f>
        <v>253.25768597338094</v>
      </c>
    </row>
    <row r="2945" spans="1:2" x14ac:dyDescent="0.25">
      <c r="A2945" cm="1">
        <f t="array" ref="A2945">SUM(Population!$B$2:$K$2*DNI!A2945:J2945)/SUM(Population!$B$2:$K$2)/3.6</f>
        <v>441.31978320193537</v>
      </c>
      <c r="B2945" cm="1">
        <f t="array" ref="B2945">SUM(Population!$B$2:$K$2*DHI!A2945:J2945)/SUM(Population!$B$2:$K$2)/3.6</f>
        <v>239.77468567331002</v>
      </c>
    </row>
    <row r="2946" spans="1:2" x14ac:dyDescent="0.25">
      <c r="A2946" cm="1">
        <f t="array" ref="A2946">SUM(Population!$B$2:$K$2*DNI!A2946:J2946)/SUM(Population!$B$2:$K$2)/3.6</f>
        <v>110.61344556603819</v>
      </c>
      <c r="B2946" cm="1">
        <f t="array" ref="B2946">SUM(Population!$B$2:$K$2*DHI!A2946:J2946)/SUM(Population!$B$2:$K$2)/3.6</f>
        <v>125.04069960155843</v>
      </c>
    </row>
    <row r="2947" spans="1:2" x14ac:dyDescent="0.25">
      <c r="A2947" cm="1">
        <f t="array" ref="A2947">SUM(Population!$B$2:$K$2*DNI!A2947:J2947)/SUM(Population!$B$2:$K$2)/3.6</f>
        <v>130.0395678669806</v>
      </c>
      <c r="B2947" cm="1">
        <f t="array" ref="B2947">SUM(Population!$B$2:$K$2*DHI!A2947:J2947)/SUM(Population!$B$2:$K$2)/3.6</f>
        <v>115.81853126842012</v>
      </c>
    </row>
    <row r="2948" spans="1:2" x14ac:dyDescent="0.25">
      <c r="A2948" cm="1">
        <f t="array" ref="A2948">SUM(Population!$B$2:$K$2*DNI!A2948:J2948)/SUM(Population!$B$2:$K$2)/3.6</f>
        <v>74.368926571450118</v>
      </c>
      <c r="B2948" cm="1">
        <f t="array" ref="B2948">SUM(Population!$B$2:$K$2*DHI!A2948:J2948)/SUM(Population!$B$2:$K$2)/3.6</f>
        <v>40.184742007562548</v>
      </c>
    </row>
    <row r="2949" spans="1:2" x14ac:dyDescent="0.25">
      <c r="A2949" cm="1">
        <f t="array" ref="A2949">SUM(Population!$B$2:$K$2*DNI!A2949:J2949)/SUM(Population!$B$2:$K$2)/3.6</f>
        <v>1.7782353447739933E-2</v>
      </c>
      <c r="B2949" cm="1">
        <f t="array" ref="B2949">SUM(Population!$B$2:$K$2*DHI!A2949:J2949)/SUM(Population!$B$2:$K$2)/3.6</f>
        <v>0.49319488021562963</v>
      </c>
    </row>
    <row r="2950" spans="1:2" x14ac:dyDescent="0.25">
      <c r="A2950" cm="1">
        <f t="array" ref="A2950">SUM(Population!$B$2:$K$2*DNI!A2950:J2950)/SUM(Population!$B$2:$K$2)/3.6</f>
        <v>0</v>
      </c>
      <c r="B2950" cm="1">
        <f t="array" ref="B2950">SUM(Population!$B$2:$K$2*DHI!A2950:J2950)/SUM(Population!$B$2:$K$2)/3.6</f>
        <v>0</v>
      </c>
    </row>
    <row r="2951" spans="1:2" x14ac:dyDescent="0.25">
      <c r="A2951" cm="1">
        <f t="array" ref="A2951">SUM(Population!$B$2:$K$2*DNI!A2951:J2951)/SUM(Population!$B$2:$K$2)/3.6</f>
        <v>0</v>
      </c>
      <c r="B2951" cm="1">
        <f t="array" ref="B2951">SUM(Population!$B$2:$K$2*DHI!A2951:J2951)/SUM(Population!$B$2:$K$2)/3.6</f>
        <v>0</v>
      </c>
    </row>
    <row r="2952" spans="1:2" x14ac:dyDescent="0.25">
      <c r="A2952" cm="1">
        <f t="array" ref="A2952">SUM(Population!$B$2:$K$2*DNI!A2952:J2952)/SUM(Population!$B$2:$K$2)/3.6</f>
        <v>0</v>
      </c>
      <c r="B2952" cm="1">
        <f t="array" ref="B2952">SUM(Population!$B$2:$K$2*DHI!A2952:J2952)/SUM(Population!$B$2:$K$2)/3.6</f>
        <v>0</v>
      </c>
    </row>
    <row r="2953" spans="1:2" x14ac:dyDescent="0.25">
      <c r="A2953" cm="1">
        <f t="array" ref="A2953">SUM(Population!$B$2:$K$2*DNI!A2953:J2953)/SUM(Population!$B$2:$K$2)/3.6</f>
        <v>0</v>
      </c>
      <c r="B2953" cm="1">
        <f t="array" ref="B2953">SUM(Population!$B$2:$K$2*DHI!A2953:J2953)/SUM(Population!$B$2:$K$2)/3.6</f>
        <v>0</v>
      </c>
    </row>
    <row r="2954" spans="1:2" x14ac:dyDescent="0.25">
      <c r="A2954" cm="1">
        <f t="array" ref="A2954">SUM(Population!$B$2:$K$2*DNI!A2954:J2954)/SUM(Population!$B$2:$K$2)/3.6</f>
        <v>0</v>
      </c>
      <c r="B2954" cm="1">
        <f t="array" ref="B2954">SUM(Population!$B$2:$K$2*DHI!A2954:J2954)/SUM(Population!$B$2:$K$2)/3.6</f>
        <v>0</v>
      </c>
    </row>
    <row r="2955" spans="1:2" x14ac:dyDescent="0.25">
      <c r="A2955" cm="1">
        <f t="array" ref="A2955">SUM(Population!$B$2:$K$2*DNI!A2955:J2955)/SUM(Population!$B$2:$K$2)/3.6</f>
        <v>0</v>
      </c>
      <c r="B2955" cm="1">
        <f t="array" ref="B2955">SUM(Population!$B$2:$K$2*DHI!A2955:J2955)/SUM(Population!$B$2:$K$2)/3.6</f>
        <v>0</v>
      </c>
    </row>
    <row r="2956" spans="1:2" x14ac:dyDescent="0.25">
      <c r="A2956" cm="1">
        <f t="array" ref="A2956">SUM(Population!$B$2:$K$2*DNI!A2956:J2956)/SUM(Population!$B$2:$K$2)/3.6</f>
        <v>0</v>
      </c>
      <c r="B2956" cm="1">
        <f t="array" ref="B2956">SUM(Population!$B$2:$K$2*DHI!A2956:J2956)/SUM(Population!$B$2:$K$2)/3.6</f>
        <v>0</v>
      </c>
    </row>
    <row r="2957" spans="1:2" x14ac:dyDescent="0.25">
      <c r="A2957" cm="1">
        <f t="array" ref="A2957">SUM(Population!$B$2:$K$2*DNI!A2957:J2957)/SUM(Population!$B$2:$K$2)/3.6</f>
        <v>0</v>
      </c>
      <c r="B2957" cm="1">
        <f t="array" ref="B2957">SUM(Population!$B$2:$K$2*DHI!A2957:J2957)/SUM(Population!$B$2:$K$2)/3.6</f>
        <v>0</v>
      </c>
    </row>
    <row r="2958" spans="1:2" x14ac:dyDescent="0.25">
      <c r="A2958" cm="1">
        <f t="array" ref="A2958">SUM(Population!$B$2:$K$2*DNI!A2958:J2958)/SUM(Population!$B$2:$K$2)/3.6</f>
        <v>3.1003221324562007E-2</v>
      </c>
      <c r="B2958" cm="1">
        <f t="array" ref="B2958">SUM(Population!$B$2:$K$2*DHI!A2958:J2958)/SUM(Population!$B$2:$K$2)/3.6</f>
        <v>3.1003221324562007E-2</v>
      </c>
    </row>
    <row r="2959" spans="1:2" x14ac:dyDescent="0.25">
      <c r="A2959" cm="1">
        <f t="array" ref="A2959">SUM(Population!$B$2:$K$2*DNI!A2959:J2959)/SUM(Population!$B$2:$K$2)/3.6</f>
        <v>0</v>
      </c>
      <c r="B2959" cm="1">
        <f t="array" ref="B2959">SUM(Population!$B$2:$K$2*DHI!A2959:J2959)/SUM(Population!$B$2:$K$2)/3.6</f>
        <v>9.160357310210582</v>
      </c>
    </row>
    <row r="2960" spans="1:2" x14ac:dyDescent="0.25">
      <c r="A2960" cm="1">
        <f t="array" ref="A2960">SUM(Population!$B$2:$K$2*DNI!A2960:J2960)/SUM(Population!$B$2:$K$2)/3.6</f>
        <v>202.69445814151916</v>
      </c>
      <c r="B2960" cm="1">
        <f t="array" ref="B2960">SUM(Population!$B$2:$K$2*DHI!A2960:J2960)/SUM(Population!$B$2:$K$2)/3.6</f>
        <v>84.36586413527553</v>
      </c>
    </row>
    <row r="2961" spans="1:2" x14ac:dyDescent="0.25">
      <c r="A2961" cm="1">
        <f t="array" ref="A2961">SUM(Population!$B$2:$K$2*DNI!A2961:J2961)/SUM(Population!$B$2:$K$2)/3.6</f>
        <v>181.58129870568968</v>
      </c>
      <c r="B2961" cm="1">
        <f t="array" ref="B2961">SUM(Population!$B$2:$K$2*DHI!A2961:J2961)/SUM(Population!$B$2:$K$2)/3.6</f>
        <v>166.34191323083581</v>
      </c>
    </row>
    <row r="2962" spans="1:2" x14ac:dyDescent="0.25">
      <c r="A2962" cm="1">
        <f t="array" ref="A2962">SUM(Population!$B$2:$K$2*DNI!A2962:J2962)/SUM(Population!$B$2:$K$2)/3.6</f>
        <v>479.63726659482694</v>
      </c>
      <c r="B2962" cm="1">
        <f t="array" ref="B2962">SUM(Population!$B$2:$K$2*DHI!A2962:J2962)/SUM(Population!$B$2:$K$2)/3.6</f>
        <v>195.95695630741068</v>
      </c>
    </row>
    <row r="2963" spans="1:2" x14ac:dyDescent="0.25">
      <c r="A2963" cm="1">
        <f t="array" ref="A2963">SUM(Population!$B$2:$K$2*DNI!A2963:J2963)/SUM(Population!$B$2:$K$2)/3.6</f>
        <v>607.25883619697913</v>
      </c>
      <c r="B2963" cm="1">
        <f t="array" ref="B2963">SUM(Population!$B$2:$K$2*DHI!A2963:J2963)/SUM(Population!$B$2:$K$2)/3.6</f>
        <v>181.88630361099442</v>
      </c>
    </row>
    <row r="2964" spans="1:2" x14ac:dyDescent="0.25">
      <c r="A2964" cm="1">
        <f t="array" ref="A2964">SUM(Population!$B$2:$K$2*DNI!A2964:J2964)/SUM(Population!$B$2:$K$2)/3.6</f>
        <v>639.19144929275637</v>
      </c>
      <c r="B2964" cm="1">
        <f t="array" ref="B2964">SUM(Population!$B$2:$K$2*DHI!A2964:J2964)/SUM(Population!$B$2:$K$2)/3.6</f>
        <v>199.95333059716714</v>
      </c>
    </row>
    <row r="2965" spans="1:2" x14ac:dyDescent="0.25">
      <c r="A2965" cm="1">
        <f t="array" ref="A2965">SUM(Population!$B$2:$K$2*DNI!A2965:J2965)/SUM(Population!$B$2:$K$2)/3.6</f>
        <v>472.90800293332052</v>
      </c>
      <c r="B2965" cm="1">
        <f t="array" ref="B2965">SUM(Population!$B$2:$K$2*DHI!A2965:J2965)/SUM(Population!$B$2:$K$2)/3.6</f>
        <v>298.85322407906057</v>
      </c>
    </row>
    <row r="2966" spans="1:2" x14ac:dyDescent="0.25">
      <c r="A2966" cm="1">
        <f t="array" ref="A2966">SUM(Population!$B$2:$K$2*DNI!A2966:J2966)/SUM(Population!$B$2:$K$2)/3.6</f>
        <v>266.22783603298558</v>
      </c>
      <c r="B2966" cm="1">
        <f t="array" ref="B2966">SUM(Population!$B$2:$K$2*DHI!A2966:J2966)/SUM(Population!$B$2:$K$2)/3.6</f>
        <v>377.77963477275256</v>
      </c>
    </row>
    <row r="2967" spans="1:2" x14ac:dyDescent="0.25">
      <c r="A2967" cm="1">
        <f t="array" ref="A2967">SUM(Population!$B$2:$K$2*DNI!A2967:J2967)/SUM(Population!$B$2:$K$2)/3.6</f>
        <v>431.6573093484966</v>
      </c>
      <c r="B2967" cm="1">
        <f t="array" ref="B2967">SUM(Population!$B$2:$K$2*DHI!A2967:J2967)/SUM(Population!$B$2:$K$2)/3.6</f>
        <v>321.51313588915991</v>
      </c>
    </row>
    <row r="2968" spans="1:2" x14ac:dyDescent="0.25">
      <c r="A2968" cm="1">
        <f t="array" ref="A2968">SUM(Population!$B$2:$K$2*DNI!A2968:J2968)/SUM(Population!$B$2:$K$2)/3.6</f>
        <v>605.64898909787109</v>
      </c>
      <c r="B2968" cm="1">
        <f t="array" ref="B2968">SUM(Population!$B$2:$K$2*DHI!A2968:J2968)/SUM(Population!$B$2:$K$2)/3.6</f>
        <v>230.46333998543571</v>
      </c>
    </row>
    <row r="2969" spans="1:2" x14ac:dyDescent="0.25">
      <c r="A2969" cm="1">
        <f t="array" ref="A2969">SUM(Population!$B$2:$K$2*DNI!A2969:J2969)/SUM(Population!$B$2:$K$2)/3.6</f>
        <v>556.85011299245446</v>
      </c>
      <c r="B2969" cm="1">
        <f t="array" ref="B2969">SUM(Population!$B$2:$K$2*DHI!A2969:J2969)/SUM(Population!$B$2:$K$2)/3.6</f>
        <v>203.12150383762912</v>
      </c>
    </row>
    <row r="2970" spans="1:2" x14ac:dyDescent="0.25">
      <c r="A2970" cm="1">
        <f t="array" ref="A2970">SUM(Population!$B$2:$K$2*DNI!A2970:J2970)/SUM(Population!$B$2:$K$2)/3.6</f>
        <v>465.17072423215916</v>
      </c>
      <c r="B2970" cm="1">
        <f t="array" ref="B2970">SUM(Population!$B$2:$K$2*DHI!A2970:J2970)/SUM(Population!$B$2:$K$2)/3.6</f>
        <v>167.05575240821958</v>
      </c>
    </row>
    <row r="2971" spans="1:2" x14ac:dyDescent="0.25">
      <c r="A2971" cm="1">
        <f t="array" ref="A2971">SUM(Population!$B$2:$K$2*DNI!A2971:J2971)/SUM(Population!$B$2:$K$2)/3.6</f>
        <v>509.63628903210883</v>
      </c>
      <c r="B2971" cm="1">
        <f t="array" ref="B2971">SUM(Population!$B$2:$K$2*DHI!A2971:J2971)/SUM(Population!$B$2:$K$2)/3.6</f>
        <v>99.140298202430941</v>
      </c>
    </row>
    <row r="2972" spans="1:2" x14ac:dyDescent="0.25">
      <c r="A2972" cm="1">
        <f t="array" ref="A2972">SUM(Population!$B$2:$K$2*DNI!A2972:J2972)/SUM(Population!$B$2:$K$2)/3.6</f>
        <v>331.28775638388686</v>
      </c>
      <c r="B2972" cm="1">
        <f t="array" ref="B2972">SUM(Population!$B$2:$K$2*DHI!A2972:J2972)/SUM(Population!$B$2:$K$2)/3.6</f>
        <v>50.82365841823141</v>
      </c>
    </row>
    <row r="2973" spans="1:2" x14ac:dyDescent="0.25">
      <c r="A2973" cm="1">
        <f t="array" ref="A2973">SUM(Population!$B$2:$K$2*DNI!A2973:J2973)/SUM(Population!$B$2:$K$2)/3.6</f>
        <v>0</v>
      </c>
      <c r="B2973" cm="1">
        <f t="array" ref="B2973">SUM(Population!$B$2:$K$2*DHI!A2973:J2973)/SUM(Population!$B$2:$K$2)/3.6</f>
        <v>0.59705862020785994</v>
      </c>
    </row>
    <row r="2974" spans="1:2" x14ac:dyDescent="0.25">
      <c r="A2974" cm="1">
        <f t="array" ref="A2974">SUM(Population!$B$2:$K$2*DNI!A2974:J2974)/SUM(Population!$B$2:$K$2)/3.6</f>
        <v>0</v>
      </c>
      <c r="B2974" cm="1">
        <f t="array" ref="B2974">SUM(Population!$B$2:$K$2*DHI!A2974:J2974)/SUM(Population!$B$2:$K$2)/3.6</f>
        <v>0</v>
      </c>
    </row>
    <row r="2975" spans="1:2" x14ac:dyDescent="0.25">
      <c r="A2975" cm="1">
        <f t="array" ref="A2975">SUM(Population!$B$2:$K$2*DNI!A2975:J2975)/SUM(Population!$B$2:$K$2)/3.6</f>
        <v>0</v>
      </c>
      <c r="B2975" cm="1">
        <f t="array" ref="B2975">SUM(Population!$B$2:$K$2*DHI!A2975:J2975)/SUM(Population!$B$2:$K$2)/3.6</f>
        <v>0</v>
      </c>
    </row>
    <row r="2976" spans="1:2" x14ac:dyDescent="0.25">
      <c r="A2976" cm="1">
        <f t="array" ref="A2976">SUM(Population!$B$2:$K$2*DNI!A2976:J2976)/SUM(Population!$B$2:$K$2)/3.6</f>
        <v>0</v>
      </c>
      <c r="B2976" cm="1">
        <f t="array" ref="B2976">SUM(Population!$B$2:$K$2*DHI!A2976:J2976)/SUM(Population!$B$2:$K$2)/3.6</f>
        <v>0</v>
      </c>
    </row>
    <row r="2977" spans="1:2" x14ac:dyDescent="0.25">
      <c r="A2977" cm="1">
        <f t="array" ref="A2977">SUM(Population!$B$2:$K$2*DNI!A2977:J2977)/SUM(Population!$B$2:$K$2)/3.6</f>
        <v>0</v>
      </c>
      <c r="B2977" cm="1">
        <f t="array" ref="B2977">SUM(Population!$B$2:$K$2*DHI!A2977:J2977)/SUM(Population!$B$2:$K$2)/3.6</f>
        <v>0</v>
      </c>
    </row>
    <row r="2978" spans="1:2" x14ac:dyDescent="0.25">
      <c r="A2978" cm="1">
        <f t="array" ref="A2978">SUM(Population!$B$2:$K$2*DNI!A2978:J2978)/SUM(Population!$B$2:$K$2)/3.6</f>
        <v>0</v>
      </c>
      <c r="B2978" cm="1">
        <f t="array" ref="B2978">SUM(Population!$B$2:$K$2*DHI!A2978:J2978)/SUM(Population!$B$2:$K$2)/3.6</f>
        <v>0</v>
      </c>
    </row>
    <row r="2979" spans="1:2" x14ac:dyDescent="0.25">
      <c r="A2979" cm="1">
        <f t="array" ref="A2979">SUM(Population!$B$2:$K$2*DNI!A2979:J2979)/SUM(Population!$B$2:$K$2)/3.6</f>
        <v>0</v>
      </c>
      <c r="B2979" cm="1">
        <f t="array" ref="B2979">SUM(Population!$B$2:$K$2*DHI!A2979:J2979)/SUM(Population!$B$2:$K$2)/3.6</f>
        <v>0</v>
      </c>
    </row>
    <row r="2980" spans="1:2" x14ac:dyDescent="0.25">
      <c r="A2980" cm="1">
        <f t="array" ref="A2980">SUM(Population!$B$2:$K$2*DNI!A2980:J2980)/SUM(Population!$B$2:$K$2)/3.6</f>
        <v>0</v>
      </c>
      <c r="B2980" cm="1">
        <f t="array" ref="B2980">SUM(Population!$B$2:$K$2*DHI!A2980:J2980)/SUM(Population!$B$2:$K$2)/3.6</f>
        <v>0</v>
      </c>
    </row>
    <row r="2981" spans="1:2" x14ac:dyDescent="0.25">
      <c r="A2981" cm="1">
        <f t="array" ref="A2981">SUM(Population!$B$2:$K$2*DNI!A2981:J2981)/SUM(Population!$B$2:$K$2)/3.6</f>
        <v>0</v>
      </c>
      <c r="B2981" cm="1">
        <f t="array" ref="B2981">SUM(Population!$B$2:$K$2*DHI!A2981:J2981)/SUM(Population!$B$2:$K$2)/3.6</f>
        <v>0</v>
      </c>
    </row>
    <row r="2982" spans="1:2" x14ac:dyDescent="0.25">
      <c r="A2982" cm="1">
        <f t="array" ref="A2982">SUM(Population!$B$2:$K$2*DNI!A2982:J2982)/SUM(Population!$B$2:$K$2)/3.6</f>
        <v>3.1003221324562007E-2</v>
      </c>
      <c r="B2982" cm="1">
        <f t="array" ref="B2982">SUM(Population!$B$2:$K$2*DHI!A2982:J2982)/SUM(Population!$B$2:$K$2)/3.6</f>
        <v>6.2006442649124013E-2</v>
      </c>
    </row>
    <row r="2983" spans="1:2" x14ac:dyDescent="0.25">
      <c r="A2983" cm="1">
        <f t="array" ref="A2983">SUM(Population!$B$2:$K$2*DNI!A2983:J2983)/SUM(Population!$B$2:$K$2)/3.6</f>
        <v>12.804330407044109</v>
      </c>
      <c r="B2983" cm="1">
        <f t="array" ref="B2983">SUM(Population!$B$2:$K$2*DHI!A2983:J2983)/SUM(Population!$B$2:$K$2)/3.6</f>
        <v>13.534136799908049</v>
      </c>
    </row>
    <row r="2984" spans="1:2" x14ac:dyDescent="0.25">
      <c r="A2984" cm="1">
        <f t="array" ref="A2984">SUM(Population!$B$2:$K$2*DNI!A2984:J2984)/SUM(Population!$B$2:$K$2)/3.6</f>
        <v>281.78720423107688</v>
      </c>
      <c r="B2984" cm="1">
        <f t="array" ref="B2984">SUM(Population!$B$2:$K$2*DHI!A2984:J2984)/SUM(Population!$B$2:$K$2)/3.6</f>
        <v>88.763996571333877</v>
      </c>
    </row>
    <row r="2985" spans="1:2" x14ac:dyDescent="0.25">
      <c r="A2985" cm="1">
        <f t="array" ref="A2985">SUM(Population!$B$2:$K$2*DNI!A2985:J2985)/SUM(Population!$B$2:$K$2)/3.6</f>
        <v>570.50955809837308</v>
      </c>
      <c r="B2985" cm="1">
        <f t="array" ref="B2985">SUM(Population!$B$2:$K$2*DHI!A2985:J2985)/SUM(Population!$B$2:$K$2)/3.6</f>
        <v>126.54086190696279</v>
      </c>
    </row>
    <row r="2986" spans="1:2" x14ac:dyDescent="0.25">
      <c r="A2986" cm="1">
        <f t="array" ref="A2986">SUM(Population!$B$2:$K$2*DNI!A2986:J2986)/SUM(Population!$B$2:$K$2)/3.6</f>
        <v>650.4633057862593</v>
      </c>
      <c r="B2986" cm="1">
        <f t="array" ref="B2986">SUM(Population!$B$2:$K$2*DHI!A2986:J2986)/SUM(Population!$B$2:$K$2)/3.6</f>
        <v>151.12018868639959</v>
      </c>
    </row>
    <row r="2987" spans="1:2" x14ac:dyDescent="0.25">
      <c r="A2987" cm="1">
        <f t="array" ref="A2987">SUM(Population!$B$2:$K$2*DNI!A2987:J2987)/SUM(Population!$B$2:$K$2)/3.6</f>
        <v>671.69692838371054</v>
      </c>
      <c r="B2987" cm="1">
        <f t="array" ref="B2987">SUM(Population!$B$2:$K$2*DHI!A2987:J2987)/SUM(Population!$B$2:$K$2)/3.6</f>
        <v>175.75107752641762</v>
      </c>
    </row>
    <row r="2988" spans="1:2" x14ac:dyDescent="0.25">
      <c r="A2988" cm="1">
        <f t="array" ref="A2988">SUM(Population!$B$2:$K$2*DNI!A2988:J2988)/SUM(Population!$B$2:$K$2)/3.6</f>
        <v>680.16391305572677</v>
      </c>
      <c r="B2988" cm="1">
        <f t="array" ref="B2988">SUM(Population!$B$2:$K$2*DHI!A2988:J2988)/SUM(Population!$B$2:$K$2)/3.6</f>
        <v>210.01804701272312</v>
      </c>
    </row>
    <row r="2989" spans="1:2" x14ac:dyDescent="0.25">
      <c r="A2989" cm="1">
        <f t="array" ref="A2989">SUM(Population!$B$2:$K$2*DNI!A2989:J2989)/SUM(Population!$B$2:$K$2)/3.6</f>
        <v>536.2342146870094</v>
      </c>
      <c r="B2989" cm="1">
        <f t="array" ref="B2989">SUM(Population!$B$2:$K$2*DHI!A2989:J2989)/SUM(Population!$B$2:$K$2)/3.6</f>
        <v>309.71635176970034</v>
      </c>
    </row>
    <row r="2990" spans="1:2" x14ac:dyDescent="0.25">
      <c r="A2990" cm="1">
        <f t="array" ref="A2990">SUM(Population!$B$2:$K$2*DNI!A2990:J2990)/SUM(Population!$B$2:$K$2)/3.6</f>
        <v>218.73663528673228</v>
      </c>
      <c r="B2990" cm="1">
        <f t="array" ref="B2990">SUM(Population!$B$2:$K$2*DHI!A2990:J2990)/SUM(Population!$B$2:$K$2)/3.6</f>
        <v>343.62276940440387</v>
      </c>
    </row>
    <row r="2991" spans="1:2" x14ac:dyDescent="0.25">
      <c r="A2991" cm="1">
        <f t="array" ref="A2991">SUM(Population!$B$2:$K$2*DNI!A2991:J2991)/SUM(Population!$B$2:$K$2)/3.6</f>
        <v>271.71902029749839</v>
      </c>
      <c r="B2991" cm="1">
        <f t="array" ref="B2991">SUM(Population!$B$2:$K$2*DHI!A2991:J2991)/SUM(Population!$B$2:$K$2)/3.6</f>
        <v>347.84968666592732</v>
      </c>
    </row>
    <row r="2992" spans="1:2" x14ac:dyDescent="0.25">
      <c r="A2992" cm="1">
        <f t="array" ref="A2992">SUM(Population!$B$2:$K$2*DNI!A2992:J2992)/SUM(Population!$B$2:$K$2)/3.6</f>
        <v>347.10898393394046</v>
      </c>
      <c r="B2992" cm="1">
        <f t="array" ref="B2992">SUM(Population!$B$2:$K$2*DHI!A2992:J2992)/SUM(Population!$B$2:$K$2)/3.6</f>
        <v>322.02820252052629</v>
      </c>
    </row>
    <row r="2993" spans="1:2" x14ac:dyDescent="0.25">
      <c r="A2993" cm="1">
        <f t="array" ref="A2993">SUM(Population!$B$2:$K$2*DNI!A2993:J2993)/SUM(Population!$B$2:$K$2)/3.6</f>
        <v>518.3225368940947</v>
      </c>
      <c r="B2993" cm="1">
        <f t="array" ref="B2993">SUM(Population!$B$2:$K$2*DHI!A2993:J2993)/SUM(Population!$B$2:$K$2)/3.6</f>
        <v>227.52989103742095</v>
      </c>
    </row>
    <row r="2994" spans="1:2" x14ac:dyDescent="0.25">
      <c r="A2994" cm="1">
        <f t="array" ref="A2994">SUM(Population!$B$2:$K$2*DNI!A2994:J2994)/SUM(Population!$B$2:$K$2)/3.6</f>
        <v>215.5196608077531</v>
      </c>
      <c r="B2994" cm="1">
        <f t="array" ref="B2994">SUM(Population!$B$2:$K$2*DHI!A2994:J2994)/SUM(Population!$B$2:$K$2)/3.6</f>
        <v>203.23572105195481</v>
      </c>
    </row>
    <row r="2995" spans="1:2" x14ac:dyDescent="0.25">
      <c r="A2995" cm="1">
        <f t="array" ref="A2995">SUM(Population!$B$2:$K$2*DNI!A2995:J2995)/SUM(Population!$B$2:$K$2)/3.6</f>
        <v>202.0413094201553</v>
      </c>
      <c r="B2995" cm="1">
        <f t="array" ref="B2995">SUM(Population!$B$2:$K$2*DHI!A2995:J2995)/SUM(Population!$B$2:$K$2)/3.6</f>
        <v>128.29876513068447</v>
      </c>
    </row>
    <row r="2996" spans="1:2" x14ac:dyDescent="0.25">
      <c r="A2996" cm="1">
        <f t="array" ref="A2996">SUM(Population!$B$2:$K$2*DNI!A2996:J2996)/SUM(Population!$B$2:$K$2)/3.6</f>
        <v>56.25852658855726</v>
      </c>
      <c r="B2996" cm="1">
        <f t="array" ref="B2996">SUM(Population!$B$2:$K$2*DHI!A2996:J2996)/SUM(Population!$B$2:$K$2)/3.6</f>
        <v>33.456797262385805</v>
      </c>
    </row>
    <row r="2997" spans="1:2" x14ac:dyDescent="0.25">
      <c r="A2997" cm="1">
        <f t="array" ref="A2997">SUM(Population!$B$2:$K$2*DNI!A2997:J2997)/SUM(Population!$B$2:$K$2)/3.6</f>
        <v>2.6673530171609901E-2</v>
      </c>
      <c r="B2997" cm="1">
        <f t="array" ref="B2997">SUM(Population!$B$2:$K$2*DHI!A2997:J2997)/SUM(Population!$B$2:$K$2)/3.6</f>
        <v>1.7334325092045386</v>
      </c>
    </row>
    <row r="2998" spans="1:2" x14ac:dyDescent="0.25">
      <c r="A2998" cm="1">
        <f t="array" ref="A2998">SUM(Population!$B$2:$K$2*DNI!A2998:J2998)/SUM(Population!$B$2:$K$2)/3.6</f>
        <v>0</v>
      </c>
      <c r="B2998" cm="1">
        <f t="array" ref="B2998">SUM(Population!$B$2:$K$2*DHI!A2998:J2998)/SUM(Population!$B$2:$K$2)/3.6</f>
        <v>0</v>
      </c>
    </row>
    <row r="2999" spans="1:2" x14ac:dyDescent="0.25">
      <c r="A2999" cm="1">
        <f t="array" ref="A2999">SUM(Population!$B$2:$K$2*DNI!A2999:J2999)/SUM(Population!$B$2:$K$2)/3.6</f>
        <v>0</v>
      </c>
      <c r="B2999" cm="1">
        <f t="array" ref="B2999">SUM(Population!$B$2:$K$2*DHI!A2999:J2999)/SUM(Population!$B$2:$K$2)/3.6</f>
        <v>0</v>
      </c>
    </row>
    <row r="3000" spans="1:2" x14ac:dyDescent="0.25">
      <c r="A3000" cm="1">
        <f t="array" ref="A3000">SUM(Population!$B$2:$K$2*DNI!A3000:J3000)/SUM(Population!$B$2:$K$2)/3.6</f>
        <v>0</v>
      </c>
      <c r="B3000" cm="1">
        <f t="array" ref="B3000">SUM(Population!$B$2:$K$2*DHI!A3000:J3000)/SUM(Population!$B$2:$K$2)/3.6</f>
        <v>0</v>
      </c>
    </row>
    <row r="3001" spans="1:2" x14ac:dyDescent="0.25">
      <c r="A3001" cm="1">
        <f t="array" ref="A3001">SUM(Population!$B$2:$K$2*DNI!A3001:J3001)/SUM(Population!$B$2:$K$2)/3.6</f>
        <v>0</v>
      </c>
      <c r="B3001" cm="1">
        <f t="array" ref="B3001">SUM(Population!$B$2:$K$2*DHI!A3001:J3001)/SUM(Population!$B$2:$K$2)/3.6</f>
        <v>0</v>
      </c>
    </row>
    <row r="3002" spans="1:2" x14ac:dyDescent="0.25">
      <c r="A3002" cm="1">
        <f t="array" ref="A3002">SUM(Population!$B$2:$K$2*DNI!A3002:J3002)/SUM(Population!$B$2:$K$2)/3.6</f>
        <v>0</v>
      </c>
      <c r="B3002" cm="1">
        <f t="array" ref="B3002">SUM(Population!$B$2:$K$2*DHI!A3002:J3002)/SUM(Population!$B$2:$K$2)/3.6</f>
        <v>0</v>
      </c>
    </row>
    <row r="3003" spans="1:2" x14ac:dyDescent="0.25">
      <c r="A3003" cm="1">
        <f t="array" ref="A3003">SUM(Population!$B$2:$K$2*DNI!A3003:J3003)/SUM(Population!$B$2:$K$2)/3.6</f>
        <v>0</v>
      </c>
      <c r="B3003" cm="1">
        <f t="array" ref="B3003">SUM(Population!$B$2:$K$2*DHI!A3003:J3003)/SUM(Population!$B$2:$K$2)/3.6</f>
        <v>0</v>
      </c>
    </row>
    <row r="3004" spans="1:2" x14ac:dyDescent="0.25">
      <c r="A3004" cm="1">
        <f t="array" ref="A3004">SUM(Population!$B$2:$K$2*DNI!A3004:J3004)/SUM(Population!$B$2:$K$2)/3.6</f>
        <v>0</v>
      </c>
      <c r="B3004" cm="1">
        <f t="array" ref="B3004">SUM(Population!$B$2:$K$2*DHI!A3004:J3004)/SUM(Population!$B$2:$K$2)/3.6</f>
        <v>0</v>
      </c>
    </row>
    <row r="3005" spans="1:2" x14ac:dyDescent="0.25">
      <c r="A3005" cm="1">
        <f t="array" ref="A3005">SUM(Population!$B$2:$K$2*DNI!A3005:J3005)/SUM(Population!$B$2:$K$2)/3.6</f>
        <v>0</v>
      </c>
      <c r="B3005" cm="1">
        <f t="array" ref="B3005">SUM(Population!$B$2:$K$2*DHI!A3005:J3005)/SUM(Population!$B$2:$K$2)/3.6</f>
        <v>0</v>
      </c>
    </row>
    <row r="3006" spans="1:2" x14ac:dyDescent="0.25">
      <c r="A3006" cm="1">
        <f t="array" ref="A3006">SUM(Population!$B$2:$K$2*DNI!A3006:J3006)/SUM(Population!$B$2:$K$2)/3.6</f>
        <v>6.2006442649124013E-2</v>
      </c>
      <c r="B3006" cm="1">
        <f t="array" ref="B3006">SUM(Population!$B$2:$K$2*DHI!A3006:J3006)/SUM(Population!$B$2:$K$2)/3.6</f>
        <v>9.3009663973686027E-2</v>
      </c>
    </row>
    <row r="3007" spans="1:2" x14ac:dyDescent="0.25">
      <c r="A3007" cm="1">
        <f t="array" ref="A3007">SUM(Population!$B$2:$K$2*DNI!A3007:J3007)/SUM(Population!$B$2:$K$2)/3.6</f>
        <v>23.469438542693439</v>
      </c>
      <c r="B3007" cm="1">
        <f t="array" ref="B3007">SUM(Population!$B$2:$K$2*DHI!A3007:J3007)/SUM(Population!$B$2:$K$2)/3.6</f>
        <v>8.582959271501732</v>
      </c>
    </row>
    <row r="3008" spans="1:2" x14ac:dyDescent="0.25">
      <c r="A3008" cm="1">
        <f t="array" ref="A3008">SUM(Population!$B$2:$K$2*DNI!A3008:J3008)/SUM(Population!$B$2:$K$2)/3.6</f>
        <v>202.4057965266075</v>
      </c>
      <c r="B3008" cm="1">
        <f t="array" ref="B3008">SUM(Population!$B$2:$K$2*DHI!A3008:J3008)/SUM(Population!$B$2:$K$2)/3.6</f>
        <v>92.597617009508909</v>
      </c>
    </row>
    <row r="3009" spans="1:2" x14ac:dyDescent="0.25">
      <c r="A3009" cm="1">
        <f t="array" ref="A3009">SUM(Population!$B$2:$K$2*DNI!A3009:J3009)/SUM(Population!$B$2:$K$2)/3.6</f>
        <v>359.65450573540198</v>
      </c>
      <c r="B3009" cm="1">
        <f t="array" ref="B3009">SUM(Population!$B$2:$K$2*DHI!A3009:J3009)/SUM(Population!$B$2:$K$2)/3.6</f>
        <v>157.08519444729293</v>
      </c>
    </row>
    <row r="3010" spans="1:2" x14ac:dyDescent="0.25">
      <c r="A3010" cm="1">
        <f t="array" ref="A3010">SUM(Population!$B$2:$K$2*DNI!A3010:J3010)/SUM(Population!$B$2:$K$2)/3.6</f>
        <v>671.14173312329524</v>
      </c>
      <c r="B3010" cm="1">
        <f t="array" ref="B3010">SUM(Population!$B$2:$K$2*DHI!A3010:J3010)/SUM(Population!$B$2:$K$2)/3.6</f>
        <v>164.2467354086937</v>
      </c>
    </row>
    <row r="3011" spans="1:2" x14ac:dyDescent="0.25">
      <c r="A3011" cm="1">
        <f t="array" ref="A3011">SUM(Population!$B$2:$K$2*DNI!A3011:J3011)/SUM(Population!$B$2:$K$2)/3.6</f>
        <v>728.75514902104021</v>
      </c>
      <c r="B3011" cm="1">
        <f t="array" ref="B3011">SUM(Population!$B$2:$K$2*DHI!A3011:J3011)/SUM(Population!$B$2:$K$2)/3.6</f>
        <v>186.7987147920494</v>
      </c>
    </row>
    <row r="3012" spans="1:2" x14ac:dyDescent="0.25">
      <c r="A3012" cm="1">
        <f t="array" ref="A3012">SUM(Population!$B$2:$K$2*DNI!A3012:J3012)/SUM(Population!$B$2:$K$2)/3.6</f>
        <v>441.69054616183365</v>
      </c>
      <c r="B3012" cm="1">
        <f t="array" ref="B3012">SUM(Population!$B$2:$K$2*DHI!A3012:J3012)/SUM(Population!$B$2:$K$2)/3.6</f>
        <v>312.23199175794628</v>
      </c>
    </row>
    <row r="3013" spans="1:2" x14ac:dyDescent="0.25">
      <c r="A3013" cm="1">
        <f t="array" ref="A3013">SUM(Population!$B$2:$K$2*DNI!A3013:J3013)/SUM(Population!$B$2:$K$2)/3.6</f>
        <v>731.33725332473432</v>
      </c>
      <c r="B3013" cm="1">
        <f t="array" ref="B3013">SUM(Population!$B$2:$K$2*DHI!A3013:J3013)/SUM(Population!$B$2:$K$2)/3.6</f>
        <v>237.32698390089578</v>
      </c>
    </row>
    <row r="3014" spans="1:2" x14ac:dyDescent="0.25">
      <c r="A3014" cm="1">
        <f t="array" ref="A3014">SUM(Population!$B$2:$K$2*DNI!A3014:J3014)/SUM(Population!$B$2:$K$2)/3.6</f>
        <v>628.03678162904021</v>
      </c>
      <c r="B3014" cm="1">
        <f t="array" ref="B3014">SUM(Population!$B$2:$K$2*DHI!A3014:J3014)/SUM(Population!$B$2:$K$2)/3.6</f>
        <v>271.44005204609931</v>
      </c>
    </row>
    <row r="3015" spans="1:2" x14ac:dyDescent="0.25">
      <c r="A3015" cm="1">
        <f t="array" ref="A3015">SUM(Population!$B$2:$K$2*DNI!A3015:J3015)/SUM(Population!$B$2:$K$2)/3.6</f>
        <v>748.09551594438119</v>
      </c>
      <c r="B3015" cm="1">
        <f t="array" ref="B3015">SUM(Population!$B$2:$K$2*DHI!A3015:J3015)/SUM(Population!$B$2:$K$2)/3.6</f>
        <v>192.79639059977595</v>
      </c>
    </row>
    <row r="3016" spans="1:2" x14ac:dyDescent="0.25">
      <c r="A3016" cm="1">
        <f t="array" ref="A3016">SUM(Population!$B$2:$K$2*DNI!A3016:J3016)/SUM(Population!$B$2:$K$2)/3.6</f>
        <v>771.63066114137928</v>
      </c>
      <c r="B3016" cm="1">
        <f t="array" ref="B3016">SUM(Population!$B$2:$K$2*DHI!A3016:J3016)/SUM(Population!$B$2:$K$2)/3.6</f>
        <v>154.0369707716608</v>
      </c>
    </row>
    <row r="3017" spans="1:2" x14ac:dyDescent="0.25">
      <c r="A3017" cm="1">
        <f t="array" ref="A3017">SUM(Population!$B$2:$K$2*DNI!A3017:J3017)/SUM(Population!$B$2:$K$2)/3.6</f>
        <v>742.61244558676071</v>
      </c>
      <c r="B3017" cm="1">
        <f t="array" ref="B3017">SUM(Population!$B$2:$K$2*DHI!A3017:J3017)/SUM(Population!$B$2:$K$2)/3.6</f>
        <v>123.16061881933281</v>
      </c>
    </row>
    <row r="3018" spans="1:2" x14ac:dyDescent="0.25">
      <c r="A3018" cm="1">
        <f t="array" ref="A3018">SUM(Population!$B$2:$K$2*DNI!A3018:J3018)/SUM(Population!$B$2:$K$2)/3.6</f>
        <v>683.42501012864147</v>
      </c>
      <c r="B3018" cm="1">
        <f t="array" ref="B3018">SUM(Population!$B$2:$K$2*DHI!A3018:J3018)/SUM(Population!$B$2:$K$2)/3.6</f>
        <v>104.10305132535818</v>
      </c>
    </row>
    <row r="3019" spans="1:2" x14ac:dyDescent="0.25">
      <c r="A3019" cm="1">
        <f t="array" ref="A3019">SUM(Population!$B$2:$K$2*DNI!A3019:J3019)/SUM(Population!$B$2:$K$2)/3.6</f>
        <v>579.60948357839675</v>
      </c>
      <c r="B3019" cm="1">
        <f t="array" ref="B3019">SUM(Population!$B$2:$K$2*DHI!A3019:J3019)/SUM(Population!$B$2:$K$2)/3.6</f>
        <v>80.346000290579866</v>
      </c>
    </row>
    <row r="3020" spans="1:2" x14ac:dyDescent="0.25">
      <c r="A3020" cm="1">
        <f t="array" ref="A3020">SUM(Population!$B$2:$K$2*DNI!A3020:J3020)/SUM(Population!$B$2:$K$2)/3.6</f>
        <v>360.71933694880408</v>
      </c>
      <c r="B3020" cm="1">
        <f t="array" ref="B3020">SUM(Population!$B$2:$K$2*DHI!A3020:J3020)/SUM(Population!$B$2:$K$2)/3.6</f>
        <v>47.316864773590545</v>
      </c>
    </row>
    <row r="3021" spans="1:2" x14ac:dyDescent="0.25">
      <c r="A3021" cm="1">
        <f t="array" ref="A3021">SUM(Population!$B$2:$K$2*DNI!A3021:J3021)/SUM(Population!$B$2:$K$2)/3.6</f>
        <v>2.6673530171609901E-2</v>
      </c>
      <c r="B3021" cm="1">
        <f t="array" ref="B3021">SUM(Population!$B$2:$K$2*DHI!A3021:J3021)/SUM(Population!$B$2:$K$2)/3.6</f>
        <v>2.2304522148686163</v>
      </c>
    </row>
    <row r="3022" spans="1:2" x14ac:dyDescent="0.25">
      <c r="A3022" cm="1">
        <f t="array" ref="A3022">SUM(Population!$B$2:$K$2*DNI!A3022:J3022)/SUM(Population!$B$2:$K$2)/3.6</f>
        <v>0</v>
      </c>
      <c r="B3022" cm="1">
        <f t="array" ref="B3022">SUM(Population!$B$2:$K$2*DHI!A3022:J3022)/SUM(Population!$B$2:$K$2)/3.6</f>
        <v>0</v>
      </c>
    </row>
    <row r="3023" spans="1:2" x14ac:dyDescent="0.25">
      <c r="A3023" cm="1">
        <f t="array" ref="A3023">SUM(Population!$B$2:$K$2*DNI!A3023:J3023)/SUM(Population!$B$2:$K$2)/3.6</f>
        <v>0</v>
      </c>
      <c r="B3023" cm="1">
        <f t="array" ref="B3023">SUM(Population!$B$2:$K$2*DHI!A3023:J3023)/SUM(Population!$B$2:$K$2)/3.6</f>
        <v>0</v>
      </c>
    </row>
    <row r="3024" spans="1:2" x14ac:dyDescent="0.25">
      <c r="A3024" cm="1">
        <f t="array" ref="A3024">SUM(Population!$B$2:$K$2*DNI!A3024:J3024)/SUM(Population!$B$2:$K$2)/3.6</f>
        <v>0</v>
      </c>
      <c r="B3024" cm="1">
        <f t="array" ref="B3024">SUM(Population!$B$2:$K$2*DHI!A3024:J3024)/SUM(Population!$B$2:$K$2)/3.6</f>
        <v>0</v>
      </c>
    </row>
    <row r="3025" spans="1:2" x14ac:dyDescent="0.25">
      <c r="A3025" cm="1">
        <f t="array" ref="A3025">SUM(Population!$B$2:$K$2*DNI!A3025:J3025)/SUM(Population!$B$2:$K$2)/3.6</f>
        <v>0</v>
      </c>
      <c r="B3025" cm="1">
        <f t="array" ref="B3025">SUM(Population!$B$2:$K$2*DHI!A3025:J3025)/SUM(Population!$B$2:$K$2)/3.6</f>
        <v>0</v>
      </c>
    </row>
    <row r="3026" spans="1:2" x14ac:dyDescent="0.25">
      <c r="A3026" cm="1">
        <f t="array" ref="A3026">SUM(Population!$B$2:$K$2*DNI!A3026:J3026)/SUM(Population!$B$2:$K$2)/3.6</f>
        <v>0</v>
      </c>
      <c r="B3026" cm="1">
        <f t="array" ref="B3026">SUM(Population!$B$2:$K$2*DHI!A3026:J3026)/SUM(Population!$B$2:$K$2)/3.6</f>
        <v>0</v>
      </c>
    </row>
    <row r="3027" spans="1:2" x14ac:dyDescent="0.25">
      <c r="A3027" cm="1">
        <f t="array" ref="A3027">SUM(Population!$B$2:$K$2*DNI!A3027:J3027)/SUM(Population!$B$2:$K$2)/3.6</f>
        <v>0</v>
      </c>
      <c r="B3027" cm="1">
        <f t="array" ref="B3027">SUM(Population!$B$2:$K$2*DHI!A3027:J3027)/SUM(Population!$B$2:$K$2)/3.6</f>
        <v>0</v>
      </c>
    </row>
    <row r="3028" spans="1:2" x14ac:dyDescent="0.25">
      <c r="A3028" cm="1">
        <f t="array" ref="A3028">SUM(Population!$B$2:$K$2*DNI!A3028:J3028)/SUM(Population!$B$2:$K$2)/3.6</f>
        <v>0</v>
      </c>
      <c r="B3028" cm="1">
        <f t="array" ref="B3028">SUM(Population!$B$2:$K$2*DHI!A3028:J3028)/SUM(Population!$B$2:$K$2)/3.6</f>
        <v>0</v>
      </c>
    </row>
    <row r="3029" spans="1:2" x14ac:dyDescent="0.25">
      <c r="A3029" cm="1">
        <f t="array" ref="A3029">SUM(Population!$B$2:$K$2*DNI!A3029:J3029)/SUM(Population!$B$2:$K$2)/3.6</f>
        <v>0</v>
      </c>
      <c r="B3029" cm="1">
        <f t="array" ref="B3029">SUM(Population!$B$2:$K$2*DHI!A3029:J3029)/SUM(Population!$B$2:$K$2)/3.6</f>
        <v>0</v>
      </c>
    </row>
    <row r="3030" spans="1:2" x14ac:dyDescent="0.25">
      <c r="A3030" cm="1">
        <f t="array" ref="A3030">SUM(Population!$B$2:$K$2*DNI!A3030:J3030)/SUM(Population!$B$2:$K$2)/3.6</f>
        <v>9.3009663973686027E-2</v>
      </c>
      <c r="B3030" cm="1">
        <f t="array" ref="B3030">SUM(Population!$B$2:$K$2*DHI!A3030:J3030)/SUM(Population!$B$2:$K$2)/3.6</f>
        <v>9.3009663973686027E-2</v>
      </c>
    </row>
    <row r="3031" spans="1:2" x14ac:dyDescent="0.25">
      <c r="A3031" cm="1">
        <f t="array" ref="A3031">SUM(Population!$B$2:$K$2*DNI!A3031:J3031)/SUM(Population!$B$2:$K$2)/3.6</f>
        <v>10.417082365052833</v>
      </c>
      <c r="B3031" cm="1">
        <f t="array" ref="B3031">SUM(Population!$B$2:$K$2*DHI!A3031:J3031)/SUM(Population!$B$2:$K$2)/3.6</f>
        <v>15.3454446337321</v>
      </c>
    </row>
    <row r="3032" spans="1:2" x14ac:dyDescent="0.25">
      <c r="A3032" cm="1">
        <f t="array" ref="A3032">SUM(Population!$B$2:$K$2*DNI!A3032:J3032)/SUM(Population!$B$2:$K$2)/3.6</f>
        <v>108.44768473374059</v>
      </c>
      <c r="B3032" cm="1">
        <f t="array" ref="B3032">SUM(Population!$B$2:$K$2*DHI!A3032:J3032)/SUM(Population!$B$2:$K$2)/3.6</f>
        <v>86.168844397123692</v>
      </c>
    </row>
    <row r="3033" spans="1:2" x14ac:dyDescent="0.25">
      <c r="A3033" cm="1">
        <f t="array" ref="A3033">SUM(Population!$B$2:$K$2*DNI!A3033:J3033)/SUM(Population!$B$2:$K$2)/3.6</f>
        <v>234.34997564461705</v>
      </c>
      <c r="B3033" cm="1">
        <f t="array" ref="B3033">SUM(Population!$B$2:$K$2*DHI!A3033:J3033)/SUM(Population!$B$2:$K$2)/3.6</f>
        <v>174.8682933152497</v>
      </c>
    </row>
    <row r="3034" spans="1:2" x14ac:dyDescent="0.25">
      <c r="A3034" cm="1">
        <f t="array" ref="A3034">SUM(Population!$B$2:$K$2*DNI!A3034:J3034)/SUM(Population!$B$2:$K$2)/3.6</f>
        <v>314.96747556798073</v>
      </c>
      <c r="B3034" cm="1">
        <f t="array" ref="B3034">SUM(Population!$B$2:$K$2*DHI!A3034:J3034)/SUM(Population!$B$2:$K$2)/3.6</f>
        <v>238.87514070393985</v>
      </c>
    </row>
    <row r="3035" spans="1:2" x14ac:dyDescent="0.25">
      <c r="A3035" cm="1">
        <f t="array" ref="A3035">SUM(Population!$B$2:$K$2*DNI!A3035:J3035)/SUM(Population!$B$2:$K$2)/3.6</f>
        <v>434.04264371596196</v>
      </c>
      <c r="B3035" cm="1">
        <f t="array" ref="B3035">SUM(Population!$B$2:$K$2*DHI!A3035:J3035)/SUM(Population!$B$2:$K$2)/3.6</f>
        <v>269.77986448447263</v>
      </c>
    </row>
    <row r="3036" spans="1:2" x14ac:dyDescent="0.25">
      <c r="A3036" cm="1">
        <f t="array" ref="A3036">SUM(Population!$B$2:$K$2*DNI!A3036:J3036)/SUM(Population!$B$2:$K$2)/3.6</f>
        <v>479.1620200167344</v>
      </c>
      <c r="B3036" cm="1">
        <f t="array" ref="B3036">SUM(Population!$B$2:$K$2*DHI!A3036:J3036)/SUM(Population!$B$2:$K$2)/3.6</f>
        <v>301.26744799050743</v>
      </c>
    </row>
    <row r="3037" spans="1:2" x14ac:dyDescent="0.25">
      <c r="A3037" cm="1">
        <f t="array" ref="A3037">SUM(Population!$B$2:$K$2*DNI!A3037:J3037)/SUM(Population!$B$2:$K$2)/3.6</f>
        <v>538.81955686082119</v>
      </c>
      <c r="B3037" cm="1">
        <f t="array" ref="B3037">SUM(Population!$B$2:$K$2*DHI!A3037:J3037)/SUM(Population!$B$2:$K$2)/3.6</f>
        <v>298.54775590399612</v>
      </c>
    </row>
    <row r="3038" spans="1:2" x14ac:dyDescent="0.25">
      <c r="A3038" cm="1">
        <f t="array" ref="A3038">SUM(Population!$B$2:$K$2*DNI!A3038:J3038)/SUM(Population!$B$2:$K$2)/3.6</f>
        <v>507.15015092424335</v>
      </c>
      <c r="B3038" cm="1">
        <f t="array" ref="B3038">SUM(Population!$B$2:$K$2*DHI!A3038:J3038)/SUM(Population!$B$2:$K$2)/3.6</f>
        <v>301.49009092351423</v>
      </c>
    </row>
    <row r="3039" spans="1:2" x14ac:dyDescent="0.25">
      <c r="A3039" cm="1">
        <f t="array" ref="A3039">SUM(Population!$B$2:$K$2*DNI!A3039:J3039)/SUM(Population!$B$2:$K$2)/3.6</f>
        <v>433.42077607335347</v>
      </c>
      <c r="B3039" cm="1">
        <f t="array" ref="B3039">SUM(Population!$B$2:$K$2*DHI!A3039:J3039)/SUM(Population!$B$2:$K$2)/3.6</f>
        <v>327.19252645948802</v>
      </c>
    </row>
    <row r="3040" spans="1:2" x14ac:dyDescent="0.25">
      <c r="A3040" cm="1">
        <f t="array" ref="A3040">SUM(Population!$B$2:$K$2*DNI!A3040:J3040)/SUM(Population!$B$2:$K$2)/3.6</f>
        <v>513.78597326957561</v>
      </c>
      <c r="B3040" cm="1">
        <f t="array" ref="B3040">SUM(Population!$B$2:$K$2*DHI!A3040:J3040)/SUM(Population!$B$2:$K$2)/3.6</f>
        <v>269.12566083889493</v>
      </c>
    </row>
    <row r="3041" spans="1:2" x14ac:dyDescent="0.25">
      <c r="A3041" cm="1">
        <f t="array" ref="A3041">SUM(Population!$B$2:$K$2*DNI!A3041:J3041)/SUM(Population!$B$2:$K$2)/3.6</f>
        <v>501.04614781753094</v>
      </c>
      <c r="B3041" cm="1">
        <f t="array" ref="B3041">SUM(Population!$B$2:$K$2*DHI!A3041:J3041)/SUM(Population!$B$2:$K$2)/3.6</f>
        <v>207.48578657281971</v>
      </c>
    </row>
    <row r="3042" spans="1:2" x14ac:dyDescent="0.25">
      <c r="A3042" cm="1">
        <f t="array" ref="A3042">SUM(Population!$B$2:$K$2*DNI!A3042:J3042)/SUM(Population!$B$2:$K$2)/3.6</f>
        <v>255.29093967455566</v>
      </c>
      <c r="B3042" cm="1">
        <f t="array" ref="B3042">SUM(Population!$B$2:$K$2*DHI!A3042:J3042)/SUM(Population!$B$2:$K$2)/3.6</f>
        <v>202.08112790705471</v>
      </c>
    </row>
    <row r="3043" spans="1:2" x14ac:dyDescent="0.25">
      <c r="A3043" cm="1">
        <f t="array" ref="A3043">SUM(Population!$B$2:$K$2*DNI!A3043:J3043)/SUM(Population!$B$2:$K$2)/3.6</f>
        <v>163.74236740518091</v>
      </c>
      <c r="B3043" cm="1">
        <f t="array" ref="B3043">SUM(Population!$B$2:$K$2*DHI!A3043:J3043)/SUM(Population!$B$2:$K$2)/3.6</f>
        <v>130.47812099131409</v>
      </c>
    </row>
    <row r="3044" spans="1:2" x14ac:dyDescent="0.25">
      <c r="A3044" cm="1">
        <f t="array" ref="A3044">SUM(Population!$B$2:$K$2*DNI!A3044:J3044)/SUM(Population!$B$2:$K$2)/3.6</f>
        <v>93.310274676414295</v>
      </c>
      <c r="B3044" cm="1">
        <f t="array" ref="B3044">SUM(Population!$B$2:$K$2*DHI!A3044:J3044)/SUM(Population!$B$2:$K$2)/3.6</f>
        <v>50.82768913490483</v>
      </c>
    </row>
    <row r="3045" spans="1:2" x14ac:dyDescent="0.25">
      <c r="A3045" cm="1">
        <f t="array" ref="A3045">SUM(Population!$B$2:$K$2*DNI!A3045:J3045)/SUM(Population!$B$2:$K$2)/3.6</f>
        <v>0</v>
      </c>
      <c r="B3045" cm="1">
        <f t="array" ref="B3045">SUM(Population!$B$2:$K$2*DHI!A3045:J3045)/SUM(Population!$B$2:$K$2)/3.6</f>
        <v>1.2715609418417217</v>
      </c>
    </row>
    <row r="3046" spans="1:2" x14ac:dyDescent="0.25">
      <c r="A3046" cm="1">
        <f t="array" ref="A3046">SUM(Population!$B$2:$K$2*DNI!A3046:J3046)/SUM(Population!$B$2:$K$2)/3.6</f>
        <v>0</v>
      </c>
      <c r="B3046" cm="1">
        <f t="array" ref="B3046">SUM(Population!$B$2:$K$2*DHI!A3046:J3046)/SUM(Population!$B$2:$K$2)/3.6</f>
        <v>0</v>
      </c>
    </row>
    <row r="3047" spans="1:2" x14ac:dyDescent="0.25">
      <c r="A3047" cm="1">
        <f t="array" ref="A3047">SUM(Population!$B$2:$K$2*DNI!A3047:J3047)/SUM(Population!$B$2:$K$2)/3.6</f>
        <v>0</v>
      </c>
      <c r="B3047" cm="1">
        <f t="array" ref="B3047">SUM(Population!$B$2:$K$2*DHI!A3047:J3047)/SUM(Population!$B$2:$K$2)/3.6</f>
        <v>0</v>
      </c>
    </row>
    <row r="3048" spans="1:2" x14ac:dyDescent="0.25">
      <c r="A3048" cm="1">
        <f t="array" ref="A3048">SUM(Population!$B$2:$K$2*DNI!A3048:J3048)/SUM(Population!$B$2:$K$2)/3.6</f>
        <v>0</v>
      </c>
      <c r="B3048" cm="1">
        <f t="array" ref="B3048">SUM(Population!$B$2:$K$2*DHI!A3048:J3048)/SUM(Population!$B$2:$K$2)/3.6</f>
        <v>0</v>
      </c>
    </row>
    <row r="3049" spans="1:2" x14ac:dyDescent="0.25">
      <c r="A3049" cm="1">
        <f t="array" ref="A3049">SUM(Population!$B$2:$K$2*DNI!A3049:J3049)/SUM(Population!$B$2:$K$2)/3.6</f>
        <v>0</v>
      </c>
      <c r="B3049" cm="1">
        <f t="array" ref="B3049">SUM(Population!$B$2:$K$2*DHI!A3049:J3049)/SUM(Population!$B$2:$K$2)/3.6</f>
        <v>0</v>
      </c>
    </row>
    <row r="3050" spans="1:2" x14ac:dyDescent="0.25">
      <c r="A3050" cm="1">
        <f t="array" ref="A3050">SUM(Population!$B$2:$K$2*DNI!A3050:J3050)/SUM(Population!$B$2:$K$2)/3.6</f>
        <v>0</v>
      </c>
      <c r="B3050" cm="1">
        <f t="array" ref="B3050">SUM(Population!$B$2:$K$2*DHI!A3050:J3050)/SUM(Population!$B$2:$K$2)/3.6</f>
        <v>0</v>
      </c>
    </row>
    <row r="3051" spans="1:2" x14ac:dyDescent="0.25">
      <c r="A3051" cm="1">
        <f t="array" ref="A3051">SUM(Population!$B$2:$K$2*DNI!A3051:J3051)/SUM(Population!$B$2:$K$2)/3.6</f>
        <v>0</v>
      </c>
      <c r="B3051" cm="1">
        <f t="array" ref="B3051">SUM(Population!$B$2:$K$2*DHI!A3051:J3051)/SUM(Population!$B$2:$K$2)/3.6</f>
        <v>0</v>
      </c>
    </row>
    <row r="3052" spans="1:2" x14ac:dyDescent="0.25">
      <c r="A3052" cm="1">
        <f t="array" ref="A3052">SUM(Population!$B$2:$K$2*DNI!A3052:J3052)/SUM(Population!$B$2:$K$2)/3.6</f>
        <v>0</v>
      </c>
      <c r="B3052" cm="1">
        <f t="array" ref="B3052">SUM(Population!$B$2:$K$2*DHI!A3052:J3052)/SUM(Population!$B$2:$K$2)/3.6</f>
        <v>0</v>
      </c>
    </row>
    <row r="3053" spans="1:2" x14ac:dyDescent="0.25">
      <c r="A3053" cm="1">
        <f t="array" ref="A3053">SUM(Population!$B$2:$K$2*DNI!A3053:J3053)/SUM(Population!$B$2:$K$2)/3.6</f>
        <v>0</v>
      </c>
      <c r="B3053" cm="1">
        <f t="array" ref="B3053">SUM(Population!$B$2:$K$2*DHI!A3053:J3053)/SUM(Population!$B$2:$K$2)/3.6</f>
        <v>0</v>
      </c>
    </row>
    <row r="3054" spans="1:2" x14ac:dyDescent="0.25">
      <c r="A3054" cm="1">
        <f t="array" ref="A3054">SUM(Population!$B$2:$K$2*DNI!A3054:J3054)/SUM(Population!$B$2:$K$2)/3.6</f>
        <v>0.12401288529824803</v>
      </c>
      <c r="B3054" cm="1">
        <f t="array" ref="B3054">SUM(Population!$B$2:$K$2*DHI!A3054:J3054)/SUM(Population!$B$2:$K$2)/3.6</f>
        <v>0.12401288529824803</v>
      </c>
    </row>
    <row r="3055" spans="1:2" x14ac:dyDescent="0.25">
      <c r="A3055" cm="1">
        <f t="array" ref="A3055">SUM(Population!$B$2:$K$2*DNI!A3055:J3055)/SUM(Population!$B$2:$K$2)/3.6</f>
        <v>10.231063037105462</v>
      </c>
      <c r="B3055" cm="1">
        <f t="array" ref="B3055">SUM(Population!$B$2:$K$2*DHI!A3055:J3055)/SUM(Population!$B$2:$K$2)/3.6</f>
        <v>20.092582333806565</v>
      </c>
    </row>
    <row r="3056" spans="1:2" x14ac:dyDescent="0.25">
      <c r="A3056" cm="1">
        <f t="array" ref="A3056">SUM(Population!$B$2:$K$2*DNI!A3056:J3056)/SUM(Population!$B$2:$K$2)/3.6</f>
        <v>105.35598552187294</v>
      </c>
      <c r="B3056" cm="1">
        <f t="array" ref="B3056">SUM(Population!$B$2:$K$2*DHI!A3056:J3056)/SUM(Population!$B$2:$K$2)/3.6</f>
        <v>86.527729597258656</v>
      </c>
    </row>
    <row r="3057" spans="1:2" x14ac:dyDescent="0.25">
      <c r="A3057" cm="1">
        <f t="array" ref="A3057">SUM(Population!$B$2:$K$2*DNI!A3057:J3057)/SUM(Population!$B$2:$K$2)/3.6</f>
        <v>228.40427718976076</v>
      </c>
      <c r="B3057" cm="1">
        <f t="array" ref="B3057">SUM(Population!$B$2:$K$2*DHI!A3057:J3057)/SUM(Population!$B$2:$K$2)/3.6</f>
        <v>146.82331827130824</v>
      </c>
    </row>
    <row r="3058" spans="1:2" x14ac:dyDescent="0.25">
      <c r="A3058" cm="1">
        <f t="array" ref="A3058">SUM(Population!$B$2:$K$2*DNI!A3058:J3058)/SUM(Population!$B$2:$K$2)/3.6</f>
        <v>545.17646557481316</v>
      </c>
      <c r="B3058" cm="1">
        <f t="array" ref="B3058">SUM(Population!$B$2:$K$2*DHI!A3058:J3058)/SUM(Population!$B$2:$K$2)/3.6</f>
        <v>199.6080732902216</v>
      </c>
    </row>
    <row r="3059" spans="1:2" x14ac:dyDescent="0.25">
      <c r="A3059" cm="1">
        <f t="array" ref="A3059">SUM(Population!$B$2:$K$2*DNI!A3059:J3059)/SUM(Population!$B$2:$K$2)/3.6</f>
        <v>604.98888480355208</v>
      </c>
      <c r="B3059" cm="1">
        <f t="array" ref="B3059">SUM(Population!$B$2:$K$2*DHI!A3059:J3059)/SUM(Population!$B$2:$K$2)/3.6</f>
        <v>218.93148574704796</v>
      </c>
    </row>
    <row r="3060" spans="1:2" x14ac:dyDescent="0.25">
      <c r="A3060" cm="1">
        <f t="array" ref="A3060">SUM(Population!$B$2:$K$2*DNI!A3060:J3060)/SUM(Population!$B$2:$K$2)/3.6</f>
        <v>630.44978774233289</v>
      </c>
      <c r="B3060" cm="1">
        <f t="array" ref="B3060">SUM(Population!$B$2:$K$2*DHI!A3060:J3060)/SUM(Population!$B$2:$K$2)/3.6</f>
        <v>251.09150567179563</v>
      </c>
    </row>
    <row r="3061" spans="1:2" x14ac:dyDescent="0.25">
      <c r="A3061" cm="1">
        <f t="array" ref="A3061">SUM(Population!$B$2:$K$2*DNI!A3061:J3061)/SUM(Population!$B$2:$K$2)/3.6</f>
        <v>512.39500252395146</v>
      </c>
      <c r="B3061" cm="1">
        <f t="array" ref="B3061">SUM(Population!$B$2:$K$2*DHI!A3061:J3061)/SUM(Population!$B$2:$K$2)/3.6</f>
        <v>302.72050819662883</v>
      </c>
    </row>
    <row r="3062" spans="1:2" x14ac:dyDescent="0.25">
      <c r="A3062" cm="1">
        <f t="array" ref="A3062">SUM(Population!$B$2:$K$2*DNI!A3062:J3062)/SUM(Population!$B$2:$K$2)/3.6</f>
        <v>684.21431577873068</v>
      </c>
      <c r="B3062" cm="1">
        <f t="array" ref="B3062">SUM(Population!$B$2:$K$2*DHI!A3062:J3062)/SUM(Population!$B$2:$K$2)/3.6</f>
        <v>258.72017634568914</v>
      </c>
    </row>
    <row r="3063" spans="1:2" x14ac:dyDescent="0.25">
      <c r="A3063" cm="1">
        <f t="array" ref="A3063">SUM(Population!$B$2:$K$2*DNI!A3063:J3063)/SUM(Population!$B$2:$K$2)/3.6</f>
        <v>582.95364441739605</v>
      </c>
      <c r="B3063" cm="1">
        <f t="array" ref="B3063">SUM(Population!$B$2:$K$2*DHI!A3063:J3063)/SUM(Population!$B$2:$K$2)/3.6</f>
        <v>256.06148004219602</v>
      </c>
    </row>
    <row r="3064" spans="1:2" x14ac:dyDescent="0.25">
      <c r="A3064" cm="1">
        <f t="array" ref="A3064">SUM(Population!$B$2:$K$2*DNI!A3064:J3064)/SUM(Population!$B$2:$K$2)/3.6</f>
        <v>571.05080667938284</v>
      </c>
      <c r="B3064" cm="1">
        <f t="array" ref="B3064">SUM(Population!$B$2:$K$2*DHI!A3064:J3064)/SUM(Population!$B$2:$K$2)/3.6</f>
        <v>240.66720638130292</v>
      </c>
    </row>
    <row r="3065" spans="1:2" x14ac:dyDescent="0.25">
      <c r="A3065" cm="1">
        <f t="array" ref="A3065">SUM(Population!$B$2:$K$2*DNI!A3065:J3065)/SUM(Population!$B$2:$K$2)/3.6</f>
        <v>653.25368725135695</v>
      </c>
      <c r="B3065" cm="1">
        <f t="array" ref="B3065">SUM(Population!$B$2:$K$2*DHI!A3065:J3065)/SUM(Population!$B$2:$K$2)/3.6</f>
        <v>198.84512209401851</v>
      </c>
    </row>
    <row r="3066" spans="1:2" x14ac:dyDescent="0.25">
      <c r="A3066" cm="1">
        <f t="array" ref="A3066">SUM(Population!$B$2:$K$2*DNI!A3066:J3066)/SUM(Population!$B$2:$K$2)/3.6</f>
        <v>443.96511978135356</v>
      </c>
      <c r="B3066" cm="1">
        <f t="array" ref="B3066">SUM(Population!$B$2:$K$2*DHI!A3066:J3066)/SUM(Population!$B$2:$K$2)/3.6</f>
        <v>197.36680482437774</v>
      </c>
    </row>
    <row r="3067" spans="1:2" x14ac:dyDescent="0.25">
      <c r="A3067" cm="1">
        <f t="array" ref="A3067">SUM(Population!$B$2:$K$2*DNI!A3067:J3067)/SUM(Population!$B$2:$K$2)/3.6</f>
        <v>140.87288193970906</v>
      </c>
      <c r="B3067" cm="1">
        <f t="array" ref="B3067">SUM(Population!$B$2:$K$2*DHI!A3067:J3067)/SUM(Population!$B$2:$K$2)/3.6</f>
        <v>93.591341492543265</v>
      </c>
    </row>
    <row r="3068" spans="1:2" x14ac:dyDescent="0.25">
      <c r="A3068" cm="1">
        <f t="array" ref="A3068">SUM(Population!$B$2:$K$2*DNI!A3068:J3068)/SUM(Population!$B$2:$K$2)/3.6</f>
        <v>82.151704999795427</v>
      </c>
      <c r="B3068" cm="1">
        <f t="array" ref="B3068">SUM(Population!$B$2:$K$2*DHI!A3068:J3068)/SUM(Population!$B$2:$K$2)/3.6</f>
        <v>41.249151721191467</v>
      </c>
    </row>
    <row r="3069" spans="1:2" x14ac:dyDescent="0.25">
      <c r="A3069" cm="1">
        <f t="array" ref="A3069">SUM(Population!$B$2:$K$2*DNI!A3069:J3069)/SUM(Population!$B$2:$K$2)/3.6</f>
        <v>1.1291794439314857</v>
      </c>
      <c r="B3069" cm="1">
        <f t="array" ref="B3069">SUM(Population!$B$2:$K$2*DHI!A3069:J3069)/SUM(Population!$B$2:$K$2)/3.6</f>
        <v>2.0652999248627557</v>
      </c>
    </row>
    <row r="3070" spans="1:2" x14ac:dyDescent="0.25">
      <c r="A3070" cm="1">
        <f t="array" ref="A3070">SUM(Population!$B$2:$K$2*DNI!A3070:J3070)/SUM(Population!$B$2:$K$2)/3.6</f>
        <v>0</v>
      </c>
      <c r="B3070" cm="1">
        <f t="array" ref="B3070">SUM(Population!$B$2:$K$2*DHI!A3070:J3070)/SUM(Population!$B$2:$K$2)/3.6</f>
        <v>0</v>
      </c>
    </row>
    <row r="3071" spans="1:2" x14ac:dyDescent="0.25">
      <c r="A3071" cm="1">
        <f t="array" ref="A3071">SUM(Population!$B$2:$K$2*DNI!A3071:J3071)/SUM(Population!$B$2:$K$2)/3.6</f>
        <v>0</v>
      </c>
      <c r="B3071" cm="1">
        <f t="array" ref="B3071">SUM(Population!$B$2:$K$2*DHI!A3071:J3071)/SUM(Population!$B$2:$K$2)/3.6</f>
        <v>0</v>
      </c>
    </row>
    <row r="3072" spans="1:2" x14ac:dyDescent="0.25">
      <c r="A3072" cm="1">
        <f t="array" ref="A3072">SUM(Population!$B$2:$K$2*DNI!A3072:J3072)/SUM(Population!$B$2:$K$2)/3.6</f>
        <v>0</v>
      </c>
      <c r="B3072" cm="1">
        <f t="array" ref="B3072">SUM(Population!$B$2:$K$2*DHI!A3072:J3072)/SUM(Population!$B$2:$K$2)/3.6</f>
        <v>0</v>
      </c>
    </row>
    <row r="3073" spans="1:2" x14ac:dyDescent="0.25">
      <c r="A3073" cm="1">
        <f t="array" ref="A3073">SUM(Population!$B$2:$K$2*DNI!A3073:J3073)/SUM(Population!$B$2:$K$2)/3.6</f>
        <v>0</v>
      </c>
      <c r="B3073" cm="1">
        <f t="array" ref="B3073">SUM(Population!$B$2:$K$2*DHI!A3073:J3073)/SUM(Population!$B$2:$K$2)/3.6</f>
        <v>0</v>
      </c>
    </row>
    <row r="3074" spans="1:2" x14ac:dyDescent="0.25">
      <c r="A3074" cm="1">
        <f t="array" ref="A3074">SUM(Population!$B$2:$K$2*DNI!A3074:J3074)/SUM(Population!$B$2:$K$2)/3.6</f>
        <v>0</v>
      </c>
      <c r="B3074" cm="1">
        <f t="array" ref="B3074">SUM(Population!$B$2:$K$2*DHI!A3074:J3074)/SUM(Population!$B$2:$K$2)/3.6</f>
        <v>0</v>
      </c>
    </row>
    <row r="3075" spans="1:2" x14ac:dyDescent="0.25">
      <c r="A3075" cm="1">
        <f t="array" ref="A3075">SUM(Population!$B$2:$K$2*DNI!A3075:J3075)/SUM(Population!$B$2:$K$2)/3.6</f>
        <v>0</v>
      </c>
      <c r="B3075" cm="1">
        <f t="array" ref="B3075">SUM(Population!$B$2:$K$2*DHI!A3075:J3075)/SUM(Population!$B$2:$K$2)/3.6</f>
        <v>0</v>
      </c>
    </row>
    <row r="3076" spans="1:2" x14ac:dyDescent="0.25">
      <c r="A3076" cm="1">
        <f t="array" ref="A3076">SUM(Population!$B$2:$K$2*DNI!A3076:J3076)/SUM(Population!$B$2:$K$2)/3.6</f>
        <v>0</v>
      </c>
      <c r="B3076" cm="1">
        <f t="array" ref="B3076">SUM(Population!$B$2:$K$2*DHI!A3076:J3076)/SUM(Population!$B$2:$K$2)/3.6</f>
        <v>0</v>
      </c>
    </row>
    <row r="3077" spans="1:2" x14ac:dyDescent="0.25">
      <c r="A3077" cm="1">
        <f t="array" ref="A3077">SUM(Population!$B$2:$K$2*DNI!A3077:J3077)/SUM(Population!$B$2:$K$2)/3.6</f>
        <v>0</v>
      </c>
      <c r="B3077" cm="1">
        <f t="array" ref="B3077">SUM(Population!$B$2:$K$2*DHI!A3077:J3077)/SUM(Population!$B$2:$K$2)/3.6</f>
        <v>0</v>
      </c>
    </row>
    <row r="3078" spans="1:2" x14ac:dyDescent="0.25">
      <c r="A3078" cm="1">
        <f t="array" ref="A3078">SUM(Population!$B$2:$K$2*DNI!A3078:J3078)/SUM(Population!$B$2:$K$2)/3.6</f>
        <v>0.15501610662281004</v>
      </c>
      <c r="B3078" cm="1">
        <f t="array" ref="B3078">SUM(Population!$B$2:$K$2*DHI!A3078:J3078)/SUM(Population!$B$2:$K$2)/3.6</f>
        <v>0.15501610662281004</v>
      </c>
    </row>
    <row r="3079" spans="1:2" x14ac:dyDescent="0.25">
      <c r="A3079" cm="1">
        <f t="array" ref="A3079">SUM(Population!$B$2:$K$2*DNI!A3079:J3079)/SUM(Population!$B$2:$K$2)/3.6</f>
        <v>0</v>
      </c>
      <c r="B3079" cm="1">
        <f t="array" ref="B3079">SUM(Population!$B$2:$K$2*DHI!A3079:J3079)/SUM(Population!$B$2:$K$2)/3.6</f>
        <v>11.090935859563551</v>
      </c>
    </row>
    <row r="3080" spans="1:2" x14ac:dyDescent="0.25">
      <c r="A3080" cm="1">
        <f t="array" ref="A3080">SUM(Population!$B$2:$K$2*DNI!A3080:J3080)/SUM(Population!$B$2:$K$2)/3.6</f>
        <v>38.64416903867977</v>
      </c>
      <c r="B3080" cm="1">
        <f t="array" ref="B3080">SUM(Population!$B$2:$K$2*DHI!A3080:J3080)/SUM(Population!$B$2:$K$2)/3.6</f>
        <v>56.106795575342467</v>
      </c>
    </row>
    <row r="3081" spans="1:2" x14ac:dyDescent="0.25">
      <c r="A3081" cm="1">
        <f t="array" ref="A3081">SUM(Population!$B$2:$K$2*DNI!A3081:J3081)/SUM(Population!$B$2:$K$2)/3.6</f>
        <v>346.30261388105293</v>
      </c>
      <c r="B3081" cm="1">
        <f t="array" ref="B3081">SUM(Population!$B$2:$K$2*DHI!A3081:J3081)/SUM(Population!$B$2:$K$2)/3.6</f>
        <v>178.21617844166067</v>
      </c>
    </row>
    <row r="3082" spans="1:2" x14ac:dyDescent="0.25">
      <c r="A3082" cm="1">
        <f t="array" ref="A3082">SUM(Population!$B$2:$K$2*DNI!A3082:J3082)/SUM(Population!$B$2:$K$2)/3.6</f>
        <v>257.40126071217406</v>
      </c>
      <c r="B3082" cm="1">
        <f t="array" ref="B3082">SUM(Population!$B$2:$K$2*DHI!A3082:J3082)/SUM(Population!$B$2:$K$2)/3.6</f>
        <v>222.66938141411498</v>
      </c>
    </row>
    <row r="3083" spans="1:2" x14ac:dyDescent="0.25">
      <c r="A3083" cm="1">
        <f t="array" ref="A3083">SUM(Population!$B$2:$K$2*DNI!A3083:J3083)/SUM(Population!$B$2:$K$2)/3.6</f>
        <v>469.98138520553027</v>
      </c>
      <c r="B3083" cm="1">
        <f t="array" ref="B3083">SUM(Population!$B$2:$K$2*DHI!A3083:J3083)/SUM(Population!$B$2:$K$2)/3.6</f>
        <v>241.23198736049491</v>
      </c>
    </row>
    <row r="3084" spans="1:2" x14ac:dyDescent="0.25">
      <c r="A3084" cm="1">
        <f t="array" ref="A3084">SUM(Population!$B$2:$K$2*DNI!A3084:J3084)/SUM(Population!$B$2:$K$2)/3.6</f>
        <v>471.09082325464169</v>
      </c>
      <c r="B3084" cm="1">
        <f t="array" ref="B3084">SUM(Population!$B$2:$K$2*DHI!A3084:J3084)/SUM(Population!$B$2:$K$2)/3.6</f>
        <v>266.98960302106531</v>
      </c>
    </row>
    <row r="3085" spans="1:2" x14ac:dyDescent="0.25">
      <c r="A3085" cm="1">
        <f t="array" ref="A3085">SUM(Population!$B$2:$K$2*DNI!A3085:J3085)/SUM(Population!$B$2:$K$2)/3.6</f>
        <v>297.66930216716844</v>
      </c>
      <c r="B3085" cm="1">
        <f t="array" ref="B3085">SUM(Population!$B$2:$K$2*DHI!A3085:J3085)/SUM(Population!$B$2:$K$2)/3.6</f>
        <v>372.44743850547178</v>
      </c>
    </row>
    <row r="3086" spans="1:2" x14ac:dyDescent="0.25">
      <c r="A3086" cm="1">
        <f t="array" ref="A3086">SUM(Population!$B$2:$K$2*DNI!A3086:J3086)/SUM(Population!$B$2:$K$2)/3.6</f>
        <v>276.66486165211944</v>
      </c>
      <c r="B3086" cm="1">
        <f t="array" ref="B3086">SUM(Population!$B$2:$K$2*DHI!A3086:J3086)/SUM(Population!$B$2:$K$2)/3.6</f>
        <v>370.77837786744863</v>
      </c>
    </row>
    <row r="3087" spans="1:2" x14ac:dyDescent="0.25">
      <c r="A3087" cm="1">
        <f t="array" ref="A3087">SUM(Population!$B$2:$K$2*DNI!A3087:J3087)/SUM(Population!$B$2:$K$2)/3.6</f>
        <v>240.5311151532855</v>
      </c>
      <c r="B3087" cm="1">
        <f t="array" ref="B3087">SUM(Population!$B$2:$K$2*DHI!A3087:J3087)/SUM(Population!$B$2:$K$2)/3.6</f>
        <v>360.09492533997809</v>
      </c>
    </row>
    <row r="3088" spans="1:2" x14ac:dyDescent="0.25">
      <c r="A3088" cm="1">
        <f t="array" ref="A3088">SUM(Population!$B$2:$K$2*DNI!A3088:J3088)/SUM(Population!$B$2:$K$2)/3.6</f>
        <v>343.19197502604999</v>
      </c>
      <c r="B3088" cm="1">
        <f t="array" ref="B3088">SUM(Population!$B$2:$K$2*DHI!A3088:J3088)/SUM(Population!$B$2:$K$2)/3.6</f>
        <v>318.13503069966373</v>
      </c>
    </row>
    <row r="3089" spans="1:2" x14ac:dyDescent="0.25">
      <c r="A3089" cm="1">
        <f t="array" ref="A3089">SUM(Population!$B$2:$K$2*DNI!A3089:J3089)/SUM(Population!$B$2:$K$2)/3.6</f>
        <v>121.04800336215904</v>
      </c>
      <c r="B3089" cm="1">
        <f t="array" ref="B3089">SUM(Population!$B$2:$K$2*DHI!A3089:J3089)/SUM(Population!$B$2:$K$2)/3.6</f>
        <v>201.8326716445352</v>
      </c>
    </row>
    <row r="3090" spans="1:2" x14ac:dyDescent="0.25">
      <c r="A3090" cm="1">
        <f t="array" ref="A3090">SUM(Population!$B$2:$K$2*DNI!A3090:J3090)/SUM(Population!$B$2:$K$2)/3.6</f>
        <v>101.51826527250519</v>
      </c>
      <c r="B3090" cm="1">
        <f t="array" ref="B3090">SUM(Population!$B$2:$K$2*DHI!A3090:J3090)/SUM(Population!$B$2:$K$2)/3.6</f>
        <v>175.45544699536072</v>
      </c>
    </row>
    <row r="3091" spans="1:2" x14ac:dyDescent="0.25">
      <c r="A3091" cm="1">
        <f t="array" ref="A3091">SUM(Population!$B$2:$K$2*DNI!A3091:J3091)/SUM(Population!$B$2:$K$2)/3.6</f>
        <v>70.234890850268215</v>
      </c>
      <c r="B3091" cm="1">
        <f t="array" ref="B3091">SUM(Population!$B$2:$K$2*DHI!A3091:J3091)/SUM(Population!$B$2:$K$2)/3.6</f>
        <v>99.908598335470671</v>
      </c>
    </row>
    <row r="3092" spans="1:2" x14ac:dyDescent="0.25">
      <c r="A3092" cm="1">
        <f t="array" ref="A3092">SUM(Population!$B$2:$K$2*DNI!A3092:J3092)/SUM(Population!$B$2:$K$2)/3.6</f>
        <v>46.068079148926309</v>
      </c>
      <c r="B3092" cm="1">
        <f t="array" ref="B3092">SUM(Population!$B$2:$K$2*DHI!A3092:J3092)/SUM(Population!$B$2:$K$2)/3.6</f>
        <v>46.002623288582129</v>
      </c>
    </row>
    <row r="3093" spans="1:2" x14ac:dyDescent="0.25">
      <c r="A3093" cm="1">
        <f t="array" ref="A3093">SUM(Population!$B$2:$K$2*DNI!A3093:J3093)/SUM(Population!$B$2:$K$2)/3.6</f>
        <v>0</v>
      </c>
      <c r="B3093" cm="1">
        <f t="array" ref="B3093">SUM(Population!$B$2:$K$2*DHI!A3093:J3093)/SUM(Population!$B$2:$K$2)/3.6</f>
        <v>1.423972718815149</v>
      </c>
    </row>
    <row r="3094" spans="1:2" x14ac:dyDescent="0.25">
      <c r="A3094" cm="1">
        <f t="array" ref="A3094">SUM(Population!$B$2:$K$2*DNI!A3094:J3094)/SUM(Population!$B$2:$K$2)/3.6</f>
        <v>0</v>
      </c>
      <c r="B3094" cm="1">
        <f t="array" ref="B3094">SUM(Population!$B$2:$K$2*DHI!A3094:J3094)/SUM(Population!$B$2:$K$2)/3.6</f>
        <v>0</v>
      </c>
    </row>
    <row r="3095" spans="1:2" x14ac:dyDescent="0.25">
      <c r="A3095" cm="1">
        <f t="array" ref="A3095">SUM(Population!$B$2:$K$2*DNI!A3095:J3095)/SUM(Population!$B$2:$K$2)/3.6</f>
        <v>0</v>
      </c>
      <c r="B3095" cm="1">
        <f t="array" ref="B3095">SUM(Population!$B$2:$K$2*DHI!A3095:J3095)/SUM(Population!$B$2:$K$2)/3.6</f>
        <v>0</v>
      </c>
    </row>
    <row r="3096" spans="1:2" x14ac:dyDescent="0.25">
      <c r="A3096" cm="1">
        <f t="array" ref="A3096">SUM(Population!$B$2:$K$2*DNI!A3096:J3096)/SUM(Population!$B$2:$K$2)/3.6</f>
        <v>0</v>
      </c>
      <c r="B3096" cm="1">
        <f t="array" ref="B3096">SUM(Population!$B$2:$K$2*DHI!A3096:J3096)/SUM(Population!$B$2:$K$2)/3.6</f>
        <v>0</v>
      </c>
    </row>
    <row r="3097" spans="1:2" x14ac:dyDescent="0.25">
      <c r="A3097" cm="1">
        <f t="array" ref="A3097">SUM(Population!$B$2:$K$2*DNI!A3097:J3097)/SUM(Population!$B$2:$K$2)/3.6</f>
        <v>0</v>
      </c>
      <c r="B3097" cm="1">
        <f t="array" ref="B3097">SUM(Population!$B$2:$K$2*DHI!A3097:J3097)/SUM(Population!$B$2:$K$2)/3.6</f>
        <v>0</v>
      </c>
    </row>
    <row r="3098" spans="1:2" x14ac:dyDescent="0.25">
      <c r="A3098" cm="1">
        <f t="array" ref="A3098">SUM(Population!$B$2:$K$2*DNI!A3098:J3098)/SUM(Population!$B$2:$K$2)/3.6</f>
        <v>0</v>
      </c>
      <c r="B3098" cm="1">
        <f t="array" ref="B3098">SUM(Population!$B$2:$K$2*DHI!A3098:J3098)/SUM(Population!$B$2:$K$2)/3.6</f>
        <v>0</v>
      </c>
    </row>
    <row r="3099" spans="1:2" x14ac:dyDescent="0.25">
      <c r="A3099" cm="1">
        <f t="array" ref="A3099">SUM(Population!$B$2:$K$2*DNI!A3099:J3099)/SUM(Population!$B$2:$K$2)/3.6</f>
        <v>0</v>
      </c>
      <c r="B3099" cm="1">
        <f t="array" ref="B3099">SUM(Population!$B$2:$K$2*DHI!A3099:J3099)/SUM(Population!$B$2:$K$2)/3.6</f>
        <v>0</v>
      </c>
    </row>
    <row r="3100" spans="1:2" x14ac:dyDescent="0.25">
      <c r="A3100" cm="1">
        <f t="array" ref="A3100">SUM(Population!$B$2:$K$2*DNI!A3100:J3100)/SUM(Population!$B$2:$K$2)/3.6</f>
        <v>0</v>
      </c>
      <c r="B3100" cm="1">
        <f t="array" ref="B3100">SUM(Population!$B$2:$K$2*DHI!A3100:J3100)/SUM(Population!$B$2:$K$2)/3.6</f>
        <v>0</v>
      </c>
    </row>
    <row r="3101" spans="1:2" x14ac:dyDescent="0.25">
      <c r="A3101" cm="1">
        <f t="array" ref="A3101">SUM(Population!$B$2:$K$2*DNI!A3101:J3101)/SUM(Population!$B$2:$K$2)/3.6</f>
        <v>0</v>
      </c>
      <c r="B3101" cm="1">
        <f t="array" ref="B3101">SUM(Population!$B$2:$K$2*DHI!A3101:J3101)/SUM(Population!$B$2:$K$2)/3.6</f>
        <v>0</v>
      </c>
    </row>
    <row r="3102" spans="1:2" x14ac:dyDescent="0.25">
      <c r="A3102" cm="1">
        <f t="array" ref="A3102">SUM(Population!$B$2:$K$2*DNI!A3102:J3102)/SUM(Population!$B$2:$K$2)/3.6</f>
        <v>0</v>
      </c>
      <c r="B3102" cm="1">
        <f t="array" ref="B3102">SUM(Population!$B$2:$K$2*DHI!A3102:J3102)/SUM(Population!$B$2:$K$2)/3.6</f>
        <v>0</v>
      </c>
    </row>
    <row r="3103" spans="1:2" x14ac:dyDescent="0.25">
      <c r="A3103" cm="1">
        <f t="array" ref="A3103">SUM(Population!$B$2:$K$2*DNI!A3103:J3103)/SUM(Population!$B$2:$K$2)/3.6</f>
        <v>15.12957200638626</v>
      </c>
      <c r="B3103" cm="1">
        <f t="array" ref="B3103">SUM(Population!$B$2:$K$2*DHI!A3103:J3103)/SUM(Population!$B$2:$K$2)/3.6</f>
        <v>23.7503823694178</v>
      </c>
    </row>
    <row r="3104" spans="1:2" x14ac:dyDescent="0.25">
      <c r="A3104" cm="1">
        <f t="array" ref="A3104">SUM(Population!$B$2:$K$2*DNI!A3104:J3104)/SUM(Population!$B$2:$K$2)/3.6</f>
        <v>263.41404318663876</v>
      </c>
      <c r="B3104" cm="1">
        <f t="array" ref="B3104">SUM(Population!$B$2:$K$2*DHI!A3104:J3104)/SUM(Population!$B$2:$K$2)/3.6</f>
        <v>83.815850093598414</v>
      </c>
    </row>
    <row r="3105" spans="1:2" x14ac:dyDescent="0.25">
      <c r="A3105" cm="1">
        <f t="array" ref="A3105">SUM(Population!$B$2:$K$2*DNI!A3105:J3105)/SUM(Population!$B$2:$K$2)/3.6</f>
        <v>481.1748149525784</v>
      </c>
      <c r="B3105" cm="1">
        <f t="array" ref="B3105">SUM(Population!$B$2:$K$2*DHI!A3105:J3105)/SUM(Population!$B$2:$K$2)/3.6</f>
        <v>131.02687250614326</v>
      </c>
    </row>
    <row r="3106" spans="1:2" x14ac:dyDescent="0.25">
      <c r="A3106" cm="1">
        <f t="array" ref="A3106">SUM(Population!$B$2:$K$2*DNI!A3106:J3106)/SUM(Population!$B$2:$K$2)/3.6</f>
        <v>569.86339096918505</v>
      </c>
      <c r="B3106" cm="1">
        <f t="array" ref="B3106">SUM(Population!$B$2:$K$2*DHI!A3106:J3106)/SUM(Population!$B$2:$K$2)/3.6</f>
        <v>168.3496306767413</v>
      </c>
    </row>
    <row r="3107" spans="1:2" x14ac:dyDescent="0.25">
      <c r="A3107" cm="1">
        <f t="array" ref="A3107">SUM(Population!$B$2:$K$2*DNI!A3107:J3107)/SUM(Population!$B$2:$K$2)/3.6</f>
        <v>514.30104048108069</v>
      </c>
      <c r="B3107" cm="1">
        <f t="array" ref="B3107">SUM(Population!$B$2:$K$2*DHI!A3107:J3107)/SUM(Population!$B$2:$K$2)/3.6</f>
        <v>231.9878705818696</v>
      </c>
    </row>
    <row r="3108" spans="1:2" x14ac:dyDescent="0.25">
      <c r="A3108" cm="1">
        <f t="array" ref="A3108">SUM(Population!$B$2:$K$2*DNI!A3108:J3108)/SUM(Population!$B$2:$K$2)/3.6</f>
        <v>527.46126790983897</v>
      </c>
      <c r="B3108" cm="1">
        <f t="array" ref="B3108">SUM(Population!$B$2:$K$2*DHI!A3108:J3108)/SUM(Population!$B$2:$K$2)/3.6</f>
        <v>271.65485051763341</v>
      </c>
    </row>
    <row r="3109" spans="1:2" x14ac:dyDescent="0.25">
      <c r="A3109" cm="1">
        <f t="array" ref="A3109">SUM(Population!$B$2:$K$2*DNI!A3109:J3109)/SUM(Population!$B$2:$K$2)/3.6</f>
        <v>353.46253239755572</v>
      </c>
      <c r="B3109" cm="1">
        <f t="array" ref="B3109">SUM(Population!$B$2:$K$2*DHI!A3109:J3109)/SUM(Population!$B$2:$K$2)/3.6</f>
        <v>372.17071072072883</v>
      </c>
    </row>
    <row r="3110" spans="1:2" x14ac:dyDescent="0.25">
      <c r="A3110" cm="1">
        <f t="array" ref="A3110">SUM(Population!$B$2:$K$2*DNI!A3110:J3110)/SUM(Population!$B$2:$K$2)/3.6</f>
        <v>638.97496621446237</v>
      </c>
      <c r="B3110" cm="1">
        <f t="array" ref="B3110">SUM(Population!$B$2:$K$2*DHI!A3110:J3110)/SUM(Population!$B$2:$K$2)/3.6</f>
        <v>270.97878266270806</v>
      </c>
    </row>
    <row r="3111" spans="1:2" x14ac:dyDescent="0.25">
      <c r="A3111" cm="1">
        <f t="array" ref="A3111">SUM(Population!$B$2:$K$2*DNI!A3111:J3111)/SUM(Population!$B$2:$K$2)/3.6</f>
        <v>479.18442682980913</v>
      </c>
      <c r="B3111" cm="1">
        <f t="array" ref="B3111">SUM(Population!$B$2:$K$2*DHI!A3111:J3111)/SUM(Population!$B$2:$K$2)/3.6</f>
        <v>319.6651726586756</v>
      </c>
    </row>
    <row r="3112" spans="1:2" x14ac:dyDescent="0.25">
      <c r="A3112" cm="1">
        <f t="array" ref="A3112">SUM(Population!$B$2:$K$2*DNI!A3112:J3112)/SUM(Population!$B$2:$K$2)/3.6</f>
        <v>611.72609181117286</v>
      </c>
      <c r="B3112" cm="1">
        <f t="array" ref="B3112">SUM(Population!$B$2:$K$2*DHI!A3112:J3112)/SUM(Population!$B$2:$K$2)/3.6</f>
        <v>226.2683637394469</v>
      </c>
    </row>
    <row r="3113" spans="1:2" x14ac:dyDescent="0.25">
      <c r="A3113" cm="1">
        <f t="array" ref="A3113">SUM(Population!$B$2:$K$2*DNI!A3113:J3113)/SUM(Population!$B$2:$K$2)/3.6</f>
        <v>468.25180113341929</v>
      </c>
      <c r="B3113" cm="1">
        <f t="array" ref="B3113">SUM(Population!$B$2:$K$2*DHI!A3113:J3113)/SUM(Population!$B$2:$K$2)/3.6</f>
        <v>230.24771934133466</v>
      </c>
    </row>
    <row r="3114" spans="1:2" x14ac:dyDescent="0.25">
      <c r="A3114" cm="1">
        <f t="array" ref="A3114">SUM(Population!$B$2:$K$2*DNI!A3114:J3114)/SUM(Population!$B$2:$K$2)/3.6</f>
        <v>249.00301110550234</v>
      </c>
      <c r="B3114" cm="1">
        <f t="array" ref="B3114">SUM(Population!$B$2:$K$2*DHI!A3114:J3114)/SUM(Population!$B$2:$K$2)/3.6</f>
        <v>217.57892238795392</v>
      </c>
    </row>
    <row r="3115" spans="1:2" x14ac:dyDescent="0.25">
      <c r="A3115" cm="1">
        <f t="array" ref="A3115">SUM(Population!$B$2:$K$2*DNI!A3115:J3115)/SUM(Population!$B$2:$K$2)/3.6</f>
        <v>106.79645297628906</v>
      </c>
      <c r="B3115" cm="1">
        <f t="array" ref="B3115">SUM(Population!$B$2:$K$2*DHI!A3115:J3115)/SUM(Population!$B$2:$K$2)/3.6</f>
        <v>109.82042238715334</v>
      </c>
    </row>
    <row r="3116" spans="1:2" x14ac:dyDescent="0.25">
      <c r="A3116" cm="1">
        <f t="array" ref="A3116">SUM(Population!$B$2:$K$2*DNI!A3116:J3116)/SUM(Population!$B$2:$K$2)/3.6</f>
        <v>238.81697008036755</v>
      </c>
      <c r="B3116" cm="1">
        <f t="array" ref="B3116">SUM(Population!$B$2:$K$2*DHI!A3116:J3116)/SUM(Population!$B$2:$K$2)/3.6</f>
        <v>72.019536727687736</v>
      </c>
    </row>
    <row r="3117" spans="1:2" x14ac:dyDescent="0.25">
      <c r="A3117" cm="1">
        <f t="array" ref="A3117">SUM(Population!$B$2:$K$2*DNI!A3117:J3117)/SUM(Population!$B$2:$K$2)/3.6</f>
        <v>0.63338882011924724</v>
      </c>
      <c r="B3117" cm="1">
        <f t="array" ref="B3117">SUM(Population!$B$2:$K$2*DHI!A3117:J3117)/SUM(Population!$B$2:$K$2)/3.6</f>
        <v>4.2555570557942364</v>
      </c>
    </row>
    <row r="3118" spans="1:2" x14ac:dyDescent="0.25">
      <c r="A3118" cm="1">
        <f t="array" ref="A3118">SUM(Population!$B$2:$K$2*DNI!A3118:J3118)/SUM(Population!$B$2:$K$2)/3.6</f>
        <v>0</v>
      </c>
      <c r="B3118" cm="1">
        <f t="array" ref="B3118">SUM(Population!$B$2:$K$2*DHI!A3118:J3118)/SUM(Population!$B$2:$K$2)/3.6</f>
        <v>0</v>
      </c>
    </row>
    <row r="3119" spans="1:2" x14ac:dyDescent="0.25">
      <c r="A3119" cm="1">
        <f t="array" ref="A3119">SUM(Population!$B$2:$K$2*DNI!A3119:J3119)/SUM(Population!$B$2:$K$2)/3.6</f>
        <v>0</v>
      </c>
      <c r="B3119" cm="1">
        <f t="array" ref="B3119">SUM(Population!$B$2:$K$2*DHI!A3119:J3119)/SUM(Population!$B$2:$K$2)/3.6</f>
        <v>0</v>
      </c>
    </row>
    <row r="3120" spans="1:2" x14ac:dyDescent="0.25">
      <c r="A3120" cm="1">
        <f t="array" ref="A3120">SUM(Population!$B$2:$K$2*DNI!A3120:J3120)/SUM(Population!$B$2:$K$2)/3.6</f>
        <v>0</v>
      </c>
      <c r="B3120" cm="1">
        <f t="array" ref="B3120">SUM(Population!$B$2:$K$2*DHI!A3120:J3120)/SUM(Population!$B$2:$K$2)/3.6</f>
        <v>0</v>
      </c>
    </row>
    <row r="3121" spans="1:2" x14ac:dyDescent="0.25">
      <c r="A3121" cm="1">
        <f t="array" ref="A3121">SUM(Population!$B$2:$K$2*DNI!A3121:J3121)/SUM(Population!$B$2:$K$2)/3.6</f>
        <v>0</v>
      </c>
      <c r="B3121" cm="1">
        <f t="array" ref="B3121">SUM(Population!$B$2:$K$2*DHI!A3121:J3121)/SUM(Population!$B$2:$K$2)/3.6</f>
        <v>0</v>
      </c>
    </row>
    <row r="3122" spans="1:2" x14ac:dyDescent="0.25">
      <c r="A3122" cm="1">
        <f t="array" ref="A3122">SUM(Population!$B$2:$K$2*DNI!A3122:J3122)/SUM(Population!$B$2:$K$2)/3.6</f>
        <v>0</v>
      </c>
      <c r="B3122" cm="1">
        <f t="array" ref="B3122">SUM(Population!$B$2:$K$2*DHI!A3122:J3122)/SUM(Population!$B$2:$K$2)/3.6</f>
        <v>0</v>
      </c>
    </row>
    <row r="3123" spans="1:2" x14ac:dyDescent="0.25">
      <c r="A3123" cm="1">
        <f t="array" ref="A3123">SUM(Population!$B$2:$K$2*DNI!A3123:J3123)/SUM(Population!$B$2:$K$2)/3.6</f>
        <v>0</v>
      </c>
      <c r="B3123" cm="1">
        <f t="array" ref="B3123">SUM(Population!$B$2:$K$2*DHI!A3123:J3123)/SUM(Population!$B$2:$K$2)/3.6</f>
        <v>0</v>
      </c>
    </row>
    <row r="3124" spans="1:2" x14ac:dyDescent="0.25">
      <c r="A3124" cm="1">
        <f t="array" ref="A3124">SUM(Population!$B$2:$K$2*DNI!A3124:J3124)/SUM(Population!$B$2:$K$2)/3.6</f>
        <v>0</v>
      </c>
      <c r="B3124" cm="1">
        <f t="array" ref="B3124">SUM(Population!$B$2:$K$2*DHI!A3124:J3124)/SUM(Population!$B$2:$K$2)/3.6</f>
        <v>0</v>
      </c>
    </row>
    <row r="3125" spans="1:2" x14ac:dyDescent="0.25">
      <c r="A3125" cm="1">
        <f t="array" ref="A3125">SUM(Population!$B$2:$K$2*DNI!A3125:J3125)/SUM(Population!$B$2:$K$2)/3.6</f>
        <v>0</v>
      </c>
      <c r="B3125" cm="1">
        <f t="array" ref="B3125">SUM(Population!$B$2:$K$2*DHI!A3125:J3125)/SUM(Population!$B$2:$K$2)/3.6</f>
        <v>0</v>
      </c>
    </row>
    <row r="3126" spans="1:2" x14ac:dyDescent="0.25">
      <c r="A3126" cm="1">
        <f t="array" ref="A3126">SUM(Population!$B$2:$K$2*DNI!A3126:J3126)/SUM(Population!$B$2:$K$2)/3.6</f>
        <v>0</v>
      </c>
      <c r="B3126" cm="1">
        <f t="array" ref="B3126">SUM(Population!$B$2:$K$2*DHI!A3126:J3126)/SUM(Population!$B$2:$K$2)/3.6</f>
        <v>0</v>
      </c>
    </row>
    <row r="3127" spans="1:2" x14ac:dyDescent="0.25">
      <c r="A3127" cm="1">
        <f t="array" ref="A3127">SUM(Population!$B$2:$K$2*DNI!A3127:J3127)/SUM(Population!$B$2:$K$2)/3.6</f>
        <v>22.849374116202199</v>
      </c>
      <c r="B3127" cm="1">
        <f t="array" ref="B3127">SUM(Population!$B$2:$K$2*DHI!A3127:J3127)/SUM(Population!$B$2:$K$2)/3.6</f>
        <v>23.62992550230091</v>
      </c>
    </row>
    <row r="3128" spans="1:2" x14ac:dyDescent="0.25">
      <c r="A3128" cm="1">
        <f t="array" ref="A3128">SUM(Population!$B$2:$K$2*DNI!A3128:J3128)/SUM(Population!$B$2:$K$2)/3.6</f>
        <v>379.55195348596413</v>
      </c>
      <c r="B3128" cm="1">
        <f t="array" ref="B3128">SUM(Population!$B$2:$K$2*DHI!A3128:J3128)/SUM(Population!$B$2:$K$2)/3.6</f>
        <v>84.619266747380209</v>
      </c>
    </row>
    <row r="3129" spans="1:2" x14ac:dyDescent="0.25">
      <c r="A3129" cm="1">
        <f t="array" ref="A3129">SUM(Population!$B$2:$K$2*DNI!A3129:J3129)/SUM(Population!$B$2:$K$2)/3.6</f>
        <v>627.93986943003904</v>
      </c>
      <c r="B3129" cm="1">
        <f t="array" ref="B3129">SUM(Population!$B$2:$K$2*DHI!A3129:J3129)/SUM(Population!$B$2:$K$2)/3.6</f>
        <v>118.7462617022388</v>
      </c>
    </row>
    <row r="3130" spans="1:2" x14ac:dyDescent="0.25">
      <c r="A3130" cm="1">
        <f t="array" ref="A3130">SUM(Population!$B$2:$K$2*DNI!A3130:J3130)/SUM(Population!$B$2:$K$2)/3.6</f>
        <v>704.23003948099119</v>
      </c>
      <c r="B3130" cm="1">
        <f t="array" ref="B3130">SUM(Population!$B$2:$K$2*DHI!A3130:J3130)/SUM(Population!$B$2:$K$2)/3.6</f>
        <v>128.89742594894969</v>
      </c>
    </row>
    <row r="3131" spans="1:2" x14ac:dyDescent="0.25">
      <c r="A3131" cm="1">
        <f t="array" ref="A3131">SUM(Population!$B$2:$K$2*DNI!A3131:J3131)/SUM(Population!$B$2:$K$2)/3.6</f>
        <v>729.67641017736855</v>
      </c>
      <c r="B3131" cm="1">
        <f t="array" ref="B3131">SUM(Population!$B$2:$K$2*DHI!A3131:J3131)/SUM(Population!$B$2:$K$2)/3.6</f>
        <v>149.84182672055275</v>
      </c>
    </row>
    <row r="3132" spans="1:2" x14ac:dyDescent="0.25">
      <c r="A3132" cm="1">
        <f t="array" ref="A3132">SUM(Population!$B$2:$K$2*DNI!A3132:J3132)/SUM(Population!$B$2:$K$2)/3.6</f>
        <v>758.03832120112475</v>
      </c>
      <c r="B3132" cm="1">
        <f t="array" ref="B3132">SUM(Population!$B$2:$K$2*DHI!A3132:J3132)/SUM(Population!$B$2:$K$2)/3.6</f>
        <v>163.35897587001256</v>
      </c>
    </row>
    <row r="3133" spans="1:2" x14ac:dyDescent="0.25">
      <c r="A3133" cm="1">
        <f t="array" ref="A3133">SUM(Population!$B$2:$K$2*DNI!A3133:J3133)/SUM(Population!$B$2:$K$2)/3.6</f>
        <v>778.5048663948694</v>
      </c>
      <c r="B3133" cm="1">
        <f t="array" ref="B3133">SUM(Population!$B$2:$K$2*DHI!A3133:J3133)/SUM(Population!$B$2:$K$2)/3.6</f>
        <v>176.77483259923744</v>
      </c>
    </row>
    <row r="3134" spans="1:2" x14ac:dyDescent="0.25">
      <c r="A3134" cm="1">
        <f t="array" ref="A3134">SUM(Population!$B$2:$K$2*DNI!A3134:J3134)/SUM(Population!$B$2:$K$2)/3.6</f>
        <v>728.78051016144263</v>
      </c>
      <c r="B3134" cm="1">
        <f t="array" ref="B3134">SUM(Population!$B$2:$K$2*DHI!A3134:J3134)/SUM(Population!$B$2:$K$2)/3.6</f>
        <v>178.66001398992873</v>
      </c>
    </row>
    <row r="3135" spans="1:2" x14ac:dyDescent="0.25">
      <c r="A3135" cm="1">
        <f t="array" ref="A3135">SUM(Population!$B$2:$K$2*DNI!A3135:J3135)/SUM(Population!$B$2:$K$2)/3.6</f>
        <v>710.85474950156231</v>
      </c>
      <c r="B3135" cm="1">
        <f t="array" ref="B3135">SUM(Population!$B$2:$K$2*DHI!A3135:J3135)/SUM(Population!$B$2:$K$2)/3.6</f>
        <v>181.01791893550208</v>
      </c>
    </row>
    <row r="3136" spans="1:2" x14ac:dyDescent="0.25">
      <c r="A3136" cm="1">
        <f t="array" ref="A3136">SUM(Population!$B$2:$K$2*DNI!A3136:J3136)/SUM(Population!$B$2:$K$2)/3.6</f>
        <v>628.73538990298289</v>
      </c>
      <c r="B3136" cm="1">
        <f t="array" ref="B3136">SUM(Population!$B$2:$K$2*DHI!A3136:J3136)/SUM(Population!$B$2:$K$2)/3.6</f>
        <v>196.18188371059404</v>
      </c>
    </row>
    <row r="3137" spans="1:2" x14ac:dyDescent="0.25">
      <c r="A3137" cm="1">
        <f t="array" ref="A3137">SUM(Population!$B$2:$K$2*DNI!A3137:J3137)/SUM(Population!$B$2:$K$2)/3.6</f>
        <v>612.40010307440332</v>
      </c>
      <c r="B3137" cm="1">
        <f t="array" ref="B3137">SUM(Population!$B$2:$K$2*DHI!A3137:J3137)/SUM(Population!$B$2:$K$2)/3.6</f>
        <v>173.3312516216327</v>
      </c>
    </row>
    <row r="3138" spans="1:2" x14ac:dyDescent="0.25">
      <c r="A3138" cm="1">
        <f t="array" ref="A3138">SUM(Population!$B$2:$K$2*DNI!A3138:J3138)/SUM(Population!$B$2:$K$2)/3.6</f>
        <v>555.74448311881076</v>
      </c>
      <c r="B3138" cm="1">
        <f t="array" ref="B3138">SUM(Population!$B$2:$K$2*DHI!A3138:J3138)/SUM(Population!$B$2:$K$2)/3.6</f>
        <v>140.95169389826125</v>
      </c>
    </row>
    <row r="3139" spans="1:2" x14ac:dyDescent="0.25">
      <c r="A3139" cm="1">
        <f t="array" ref="A3139">SUM(Population!$B$2:$K$2*DNI!A3139:J3139)/SUM(Population!$B$2:$K$2)/3.6</f>
        <v>469.12311046214478</v>
      </c>
      <c r="B3139" cm="1">
        <f t="array" ref="B3139">SUM(Population!$B$2:$K$2*DHI!A3139:J3139)/SUM(Population!$B$2:$K$2)/3.6</f>
        <v>105.12494554528082</v>
      </c>
    </row>
    <row r="3140" spans="1:2" x14ac:dyDescent="0.25">
      <c r="A3140" cm="1">
        <f t="array" ref="A3140">SUM(Population!$B$2:$K$2*DNI!A3140:J3140)/SUM(Population!$B$2:$K$2)/3.6</f>
        <v>294.27711747551109</v>
      </c>
      <c r="B3140" cm="1">
        <f t="array" ref="B3140">SUM(Population!$B$2:$K$2*DHI!A3140:J3140)/SUM(Population!$B$2:$K$2)/3.6</f>
        <v>59.411441630052366</v>
      </c>
    </row>
    <row r="3141" spans="1:2" x14ac:dyDescent="0.25">
      <c r="A3141" cm="1">
        <f t="array" ref="A3141">SUM(Population!$B$2:$K$2*DNI!A3141:J3141)/SUM(Population!$B$2:$K$2)/3.6</f>
        <v>0.45345001291736831</v>
      </c>
      <c r="B3141" cm="1">
        <f t="array" ref="B3141">SUM(Population!$B$2:$K$2*DHI!A3141:J3141)/SUM(Population!$B$2:$K$2)/3.6</f>
        <v>5.0610342172071316</v>
      </c>
    </row>
    <row r="3142" spans="1:2" x14ac:dyDescent="0.25">
      <c r="A3142" cm="1">
        <f t="array" ref="A3142">SUM(Population!$B$2:$K$2*DNI!A3142:J3142)/SUM(Population!$B$2:$K$2)/3.6</f>
        <v>0</v>
      </c>
      <c r="B3142" cm="1">
        <f t="array" ref="B3142">SUM(Population!$B$2:$K$2*DHI!A3142:J3142)/SUM(Population!$B$2:$K$2)/3.6</f>
        <v>0</v>
      </c>
    </row>
    <row r="3143" spans="1:2" x14ac:dyDescent="0.25">
      <c r="A3143" cm="1">
        <f t="array" ref="A3143">SUM(Population!$B$2:$K$2*DNI!A3143:J3143)/SUM(Population!$B$2:$K$2)/3.6</f>
        <v>0</v>
      </c>
      <c r="B3143" cm="1">
        <f t="array" ref="B3143">SUM(Population!$B$2:$K$2*DHI!A3143:J3143)/SUM(Population!$B$2:$K$2)/3.6</f>
        <v>0</v>
      </c>
    </row>
    <row r="3144" spans="1:2" x14ac:dyDescent="0.25">
      <c r="A3144" cm="1">
        <f t="array" ref="A3144">SUM(Population!$B$2:$K$2*DNI!A3144:J3144)/SUM(Population!$B$2:$K$2)/3.6</f>
        <v>0</v>
      </c>
      <c r="B3144" cm="1">
        <f t="array" ref="B3144">SUM(Population!$B$2:$K$2*DHI!A3144:J3144)/SUM(Population!$B$2:$K$2)/3.6</f>
        <v>0</v>
      </c>
    </row>
    <row r="3145" spans="1:2" x14ac:dyDescent="0.25">
      <c r="A3145" cm="1">
        <f t="array" ref="A3145">SUM(Population!$B$2:$K$2*DNI!A3145:J3145)/SUM(Population!$B$2:$K$2)/3.6</f>
        <v>0</v>
      </c>
      <c r="B3145" cm="1">
        <f t="array" ref="B3145">SUM(Population!$B$2:$K$2*DHI!A3145:J3145)/SUM(Population!$B$2:$K$2)/3.6</f>
        <v>0</v>
      </c>
    </row>
    <row r="3146" spans="1:2" x14ac:dyDescent="0.25">
      <c r="A3146" cm="1">
        <f t="array" ref="A3146">SUM(Population!$B$2:$K$2*DNI!A3146:J3146)/SUM(Population!$B$2:$K$2)/3.6</f>
        <v>0</v>
      </c>
      <c r="B3146" cm="1">
        <f t="array" ref="B3146">SUM(Population!$B$2:$K$2*DHI!A3146:J3146)/SUM(Population!$B$2:$K$2)/3.6</f>
        <v>0</v>
      </c>
    </row>
    <row r="3147" spans="1:2" x14ac:dyDescent="0.25">
      <c r="A3147" cm="1">
        <f t="array" ref="A3147">SUM(Population!$B$2:$K$2*DNI!A3147:J3147)/SUM(Population!$B$2:$K$2)/3.6</f>
        <v>0</v>
      </c>
      <c r="B3147" cm="1">
        <f t="array" ref="B3147">SUM(Population!$B$2:$K$2*DHI!A3147:J3147)/SUM(Population!$B$2:$K$2)/3.6</f>
        <v>0</v>
      </c>
    </row>
    <row r="3148" spans="1:2" x14ac:dyDescent="0.25">
      <c r="A3148" cm="1">
        <f t="array" ref="A3148">SUM(Population!$B$2:$K$2*DNI!A3148:J3148)/SUM(Population!$B$2:$K$2)/3.6</f>
        <v>0</v>
      </c>
      <c r="B3148" cm="1">
        <f t="array" ref="B3148">SUM(Population!$B$2:$K$2*DHI!A3148:J3148)/SUM(Population!$B$2:$K$2)/3.6</f>
        <v>0</v>
      </c>
    </row>
    <row r="3149" spans="1:2" x14ac:dyDescent="0.25">
      <c r="A3149" cm="1">
        <f t="array" ref="A3149">SUM(Population!$B$2:$K$2*DNI!A3149:J3149)/SUM(Population!$B$2:$K$2)/3.6</f>
        <v>0</v>
      </c>
      <c r="B3149" cm="1">
        <f t="array" ref="B3149">SUM(Population!$B$2:$K$2*DHI!A3149:J3149)/SUM(Population!$B$2:$K$2)/3.6</f>
        <v>0</v>
      </c>
    </row>
    <row r="3150" spans="1:2" x14ac:dyDescent="0.25">
      <c r="A3150" cm="1">
        <f t="array" ref="A3150">SUM(Population!$B$2:$K$2*DNI!A3150:J3150)/SUM(Population!$B$2:$K$2)/3.6</f>
        <v>0</v>
      </c>
      <c r="B3150" cm="1">
        <f t="array" ref="B3150">SUM(Population!$B$2:$K$2*DHI!A3150:J3150)/SUM(Population!$B$2:$K$2)/3.6</f>
        <v>0</v>
      </c>
    </row>
    <row r="3151" spans="1:2" x14ac:dyDescent="0.25">
      <c r="A3151" cm="1">
        <f t="array" ref="A3151">SUM(Population!$B$2:$K$2*DNI!A3151:J3151)/SUM(Population!$B$2:$K$2)/3.6</f>
        <v>19.718048762421436</v>
      </c>
      <c r="B3151" cm="1">
        <f t="array" ref="B3151">SUM(Population!$B$2:$K$2*DHI!A3151:J3151)/SUM(Population!$B$2:$K$2)/3.6</f>
        <v>21.208525971289678</v>
      </c>
    </row>
    <row r="3152" spans="1:2" x14ac:dyDescent="0.25">
      <c r="A3152" cm="1">
        <f t="array" ref="A3152">SUM(Population!$B$2:$K$2*DNI!A3152:J3152)/SUM(Population!$B$2:$K$2)/3.6</f>
        <v>366.74609432642222</v>
      </c>
      <c r="B3152" cm="1">
        <f t="array" ref="B3152">SUM(Population!$B$2:$K$2*DHI!A3152:J3152)/SUM(Population!$B$2:$K$2)/3.6</f>
        <v>89.700581627336859</v>
      </c>
    </row>
    <row r="3153" spans="1:2" x14ac:dyDescent="0.25">
      <c r="A3153" cm="1">
        <f t="array" ref="A3153">SUM(Population!$B$2:$K$2*DNI!A3153:J3153)/SUM(Population!$B$2:$K$2)/3.6</f>
        <v>526.0727123396407</v>
      </c>
      <c r="B3153" cm="1">
        <f t="array" ref="B3153">SUM(Population!$B$2:$K$2*DHI!A3153:J3153)/SUM(Population!$B$2:$K$2)/3.6</f>
        <v>126.20776735291739</v>
      </c>
    </row>
    <row r="3154" spans="1:2" x14ac:dyDescent="0.25">
      <c r="A3154" cm="1">
        <f t="array" ref="A3154">SUM(Population!$B$2:$K$2*DNI!A3154:J3154)/SUM(Population!$B$2:$K$2)/3.6</f>
        <v>672.32312429613216</v>
      </c>
      <c r="B3154" cm="1">
        <f t="array" ref="B3154">SUM(Population!$B$2:$K$2*DHI!A3154:J3154)/SUM(Population!$B$2:$K$2)/3.6</f>
        <v>137.53087338628328</v>
      </c>
    </row>
    <row r="3155" spans="1:2" x14ac:dyDescent="0.25">
      <c r="A3155" cm="1">
        <f t="array" ref="A3155">SUM(Population!$B$2:$K$2*DNI!A3155:J3155)/SUM(Population!$B$2:$K$2)/3.6</f>
        <v>703.17009619720704</v>
      </c>
      <c r="B3155" cm="1">
        <f t="array" ref="B3155">SUM(Population!$B$2:$K$2*DHI!A3155:J3155)/SUM(Population!$B$2:$K$2)/3.6</f>
        <v>159.74689911803367</v>
      </c>
    </row>
    <row r="3156" spans="1:2" x14ac:dyDescent="0.25">
      <c r="A3156" cm="1">
        <f t="array" ref="A3156">SUM(Population!$B$2:$K$2*DNI!A3156:J3156)/SUM(Population!$B$2:$K$2)/3.6</f>
        <v>640.54024749366738</v>
      </c>
      <c r="B3156" cm="1">
        <f t="array" ref="B3156">SUM(Population!$B$2:$K$2*DHI!A3156:J3156)/SUM(Population!$B$2:$K$2)/3.6</f>
        <v>211.94355265523336</v>
      </c>
    </row>
    <row r="3157" spans="1:2" x14ac:dyDescent="0.25">
      <c r="A3157" cm="1">
        <f t="array" ref="A3157">SUM(Population!$B$2:$K$2*DNI!A3157:J3157)/SUM(Population!$B$2:$K$2)/3.6</f>
        <v>549.00283633871868</v>
      </c>
      <c r="B3157" cm="1">
        <f t="array" ref="B3157">SUM(Population!$B$2:$K$2*DHI!A3157:J3157)/SUM(Population!$B$2:$K$2)/3.6</f>
        <v>271.94261314961409</v>
      </c>
    </row>
    <row r="3158" spans="1:2" x14ac:dyDescent="0.25">
      <c r="A3158" cm="1">
        <f t="array" ref="A3158">SUM(Population!$B$2:$K$2*DNI!A3158:J3158)/SUM(Population!$B$2:$K$2)/3.6</f>
        <v>397.93560262592126</v>
      </c>
      <c r="B3158" cm="1">
        <f t="array" ref="B3158">SUM(Population!$B$2:$K$2*DHI!A3158:J3158)/SUM(Population!$B$2:$K$2)/3.6</f>
        <v>353.94057640446414</v>
      </c>
    </row>
    <row r="3159" spans="1:2" x14ac:dyDescent="0.25">
      <c r="A3159" cm="1">
        <f t="array" ref="A3159">SUM(Population!$B$2:$K$2*DNI!A3159:J3159)/SUM(Population!$B$2:$K$2)/3.6</f>
        <v>499.87928421698086</v>
      </c>
      <c r="B3159" cm="1">
        <f t="array" ref="B3159">SUM(Population!$B$2:$K$2*DHI!A3159:J3159)/SUM(Population!$B$2:$K$2)/3.6</f>
        <v>304.6551668614656</v>
      </c>
    </row>
    <row r="3160" spans="1:2" x14ac:dyDescent="0.25">
      <c r="A3160" cm="1">
        <f t="array" ref="A3160">SUM(Population!$B$2:$K$2*DNI!A3160:J3160)/SUM(Population!$B$2:$K$2)/3.6</f>
        <v>470.04913014815372</v>
      </c>
      <c r="B3160" cm="1">
        <f t="array" ref="B3160">SUM(Population!$B$2:$K$2*DHI!A3160:J3160)/SUM(Population!$B$2:$K$2)/3.6</f>
        <v>297.89161067922106</v>
      </c>
    </row>
    <row r="3161" spans="1:2" x14ac:dyDescent="0.25">
      <c r="A3161" cm="1">
        <f t="array" ref="A3161">SUM(Population!$B$2:$K$2*DNI!A3161:J3161)/SUM(Population!$B$2:$K$2)/3.6</f>
        <v>119.64288622438146</v>
      </c>
      <c r="B3161" cm="1">
        <f t="array" ref="B3161">SUM(Population!$B$2:$K$2*DHI!A3161:J3161)/SUM(Population!$B$2:$K$2)/3.6</f>
        <v>227.09824037434447</v>
      </c>
    </row>
    <row r="3162" spans="1:2" x14ac:dyDescent="0.25">
      <c r="A3162" cm="1">
        <f t="array" ref="A3162">SUM(Population!$B$2:$K$2*DNI!A3162:J3162)/SUM(Population!$B$2:$K$2)/3.6</f>
        <v>151.86597424560097</v>
      </c>
      <c r="B3162" cm="1">
        <f t="array" ref="B3162">SUM(Population!$B$2:$K$2*DHI!A3162:J3162)/SUM(Population!$B$2:$K$2)/3.6</f>
        <v>201.30340896114262</v>
      </c>
    </row>
    <row r="3163" spans="1:2" x14ac:dyDescent="0.25">
      <c r="A3163" cm="1">
        <f t="array" ref="A3163">SUM(Population!$B$2:$K$2*DNI!A3163:J3163)/SUM(Population!$B$2:$K$2)/3.6</f>
        <v>73.128512464268383</v>
      </c>
      <c r="B3163" cm="1">
        <f t="array" ref="B3163">SUM(Population!$B$2:$K$2*DHI!A3163:J3163)/SUM(Population!$B$2:$K$2)/3.6</f>
        <v>93.59983713070082</v>
      </c>
    </row>
    <row r="3164" spans="1:2" x14ac:dyDescent="0.25">
      <c r="A3164" cm="1">
        <f t="array" ref="A3164">SUM(Population!$B$2:$K$2*DNI!A3164:J3164)/SUM(Population!$B$2:$K$2)/3.6</f>
        <v>82.777109225938801</v>
      </c>
      <c r="B3164" cm="1">
        <f t="array" ref="B3164">SUM(Population!$B$2:$K$2*DHI!A3164:J3164)/SUM(Population!$B$2:$K$2)/3.6</f>
        <v>59.347157794918786</v>
      </c>
    </row>
    <row r="3165" spans="1:2" x14ac:dyDescent="0.25">
      <c r="A3165" cm="1">
        <f t="array" ref="A3165">SUM(Population!$B$2:$K$2*DNI!A3165:J3165)/SUM(Population!$B$2:$K$2)/3.6</f>
        <v>0</v>
      </c>
      <c r="B3165" cm="1">
        <f t="array" ref="B3165">SUM(Population!$B$2:$K$2*DHI!A3165:J3165)/SUM(Population!$B$2:$K$2)/3.6</f>
        <v>4.3868886808743559</v>
      </c>
    </row>
    <row r="3166" spans="1:2" x14ac:dyDescent="0.25">
      <c r="A3166" cm="1">
        <f t="array" ref="A3166">SUM(Population!$B$2:$K$2*DNI!A3166:J3166)/SUM(Population!$B$2:$K$2)/3.6</f>
        <v>0</v>
      </c>
      <c r="B3166" cm="1">
        <f t="array" ref="B3166">SUM(Population!$B$2:$K$2*DHI!A3166:J3166)/SUM(Population!$B$2:$K$2)/3.6</f>
        <v>0</v>
      </c>
    </row>
    <row r="3167" spans="1:2" x14ac:dyDescent="0.25">
      <c r="A3167" cm="1">
        <f t="array" ref="A3167">SUM(Population!$B$2:$K$2*DNI!A3167:J3167)/SUM(Population!$B$2:$K$2)/3.6</f>
        <v>0</v>
      </c>
      <c r="B3167" cm="1">
        <f t="array" ref="B3167">SUM(Population!$B$2:$K$2*DHI!A3167:J3167)/SUM(Population!$B$2:$K$2)/3.6</f>
        <v>0</v>
      </c>
    </row>
    <row r="3168" spans="1:2" x14ac:dyDescent="0.25">
      <c r="A3168" cm="1">
        <f t="array" ref="A3168">SUM(Population!$B$2:$K$2*DNI!A3168:J3168)/SUM(Population!$B$2:$K$2)/3.6</f>
        <v>0</v>
      </c>
      <c r="B3168" cm="1">
        <f t="array" ref="B3168">SUM(Population!$B$2:$K$2*DHI!A3168:J3168)/SUM(Population!$B$2:$K$2)/3.6</f>
        <v>0</v>
      </c>
    </row>
    <row r="3169" spans="1:2" x14ac:dyDescent="0.25">
      <c r="A3169" cm="1">
        <f t="array" ref="A3169">SUM(Population!$B$2:$K$2*DNI!A3169:J3169)/SUM(Population!$B$2:$K$2)/3.6</f>
        <v>0</v>
      </c>
      <c r="B3169" cm="1">
        <f t="array" ref="B3169">SUM(Population!$B$2:$K$2*DHI!A3169:J3169)/SUM(Population!$B$2:$K$2)/3.6</f>
        <v>0</v>
      </c>
    </row>
    <row r="3170" spans="1:2" x14ac:dyDescent="0.25">
      <c r="A3170" cm="1">
        <f t="array" ref="A3170">SUM(Population!$B$2:$K$2*DNI!A3170:J3170)/SUM(Population!$B$2:$K$2)/3.6</f>
        <v>0</v>
      </c>
      <c r="B3170" cm="1">
        <f t="array" ref="B3170">SUM(Population!$B$2:$K$2*DHI!A3170:J3170)/SUM(Population!$B$2:$K$2)/3.6</f>
        <v>0</v>
      </c>
    </row>
    <row r="3171" spans="1:2" x14ac:dyDescent="0.25">
      <c r="A3171" cm="1">
        <f t="array" ref="A3171">SUM(Population!$B$2:$K$2*DNI!A3171:J3171)/SUM(Population!$B$2:$K$2)/3.6</f>
        <v>0</v>
      </c>
      <c r="B3171" cm="1">
        <f t="array" ref="B3171">SUM(Population!$B$2:$K$2*DHI!A3171:J3171)/SUM(Population!$B$2:$K$2)/3.6</f>
        <v>0</v>
      </c>
    </row>
    <row r="3172" spans="1:2" x14ac:dyDescent="0.25">
      <c r="A3172" cm="1">
        <f t="array" ref="A3172">SUM(Population!$B$2:$K$2*DNI!A3172:J3172)/SUM(Population!$B$2:$K$2)/3.6</f>
        <v>0</v>
      </c>
      <c r="B3172" cm="1">
        <f t="array" ref="B3172">SUM(Population!$B$2:$K$2*DHI!A3172:J3172)/SUM(Population!$B$2:$K$2)/3.6</f>
        <v>0</v>
      </c>
    </row>
    <row r="3173" spans="1:2" x14ac:dyDescent="0.25">
      <c r="A3173" cm="1">
        <f t="array" ref="A3173">SUM(Population!$B$2:$K$2*DNI!A3173:J3173)/SUM(Population!$B$2:$K$2)/3.6</f>
        <v>0</v>
      </c>
      <c r="B3173" cm="1">
        <f t="array" ref="B3173">SUM(Population!$B$2:$K$2*DHI!A3173:J3173)/SUM(Population!$B$2:$K$2)/3.6</f>
        <v>0</v>
      </c>
    </row>
    <row r="3174" spans="1:2" x14ac:dyDescent="0.25">
      <c r="A3174" cm="1">
        <f t="array" ref="A3174">SUM(Population!$B$2:$K$2*DNI!A3174:J3174)/SUM(Population!$B$2:$K$2)/3.6</f>
        <v>0</v>
      </c>
      <c r="B3174" cm="1">
        <f t="array" ref="B3174">SUM(Population!$B$2:$K$2*DHI!A3174:J3174)/SUM(Population!$B$2:$K$2)/3.6</f>
        <v>9.7448508223222426E-3</v>
      </c>
    </row>
    <row r="3175" spans="1:2" x14ac:dyDescent="0.25">
      <c r="A3175" cm="1">
        <f t="array" ref="A3175">SUM(Population!$B$2:$K$2*DNI!A3175:J3175)/SUM(Population!$B$2:$K$2)/3.6</f>
        <v>0</v>
      </c>
      <c r="B3175" cm="1">
        <f t="array" ref="B3175">SUM(Population!$B$2:$K$2*DHI!A3175:J3175)/SUM(Population!$B$2:$K$2)/3.6</f>
        <v>10.67833738653038</v>
      </c>
    </row>
    <row r="3176" spans="1:2" x14ac:dyDescent="0.25">
      <c r="A3176" cm="1">
        <f t="array" ref="A3176">SUM(Population!$B$2:$K$2*DNI!A3176:J3176)/SUM(Population!$B$2:$K$2)/3.6</f>
        <v>31.326139984730283</v>
      </c>
      <c r="B3176" cm="1">
        <f t="array" ref="B3176">SUM(Population!$B$2:$K$2*DHI!A3176:J3176)/SUM(Population!$B$2:$K$2)/3.6</f>
        <v>56.772714338798629</v>
      </c>
    </row>
    <row r="3177" spans="1:2" x14ac:dyDescent="0.25">
      <c r="A3177" cm="1">
        <f t="array" ref="A3177">SUM(Population!$B$2:$K$2*DNI!A3177:J3177)/SUM(Population!$B$2:$K$2)/3.6</f>
        <v>49.971612537057226</v>
      </c>
      <c r="B3177" cm="1">
        <f t="array" ref="B3177">SUM(Population!$B$2:$K$2*DHI!A3177:J3177)/SUM(Population!$B$2:$K$2)/3.6</f>
        <v>147.51019080344176</v>
      </c>
    </row>
    <row r="3178" spans="1:2" x14ac:dyDescent="0.25">
      <c r="A3178" cm="1">
        <f t="array" ref="A3178">SUM(Population!$B$2:$K$2*DNI!A3178:J3178)/SUM(Population!$B$2:$K$2)/3.6</f>
        <v>100.48651945623924</v>
      </c>
      <c r="B3178" cm="1">
        <f t="array" ref="B3178">SUM(Population!$B$2:$K$2*DHI!A3178:J3178)/SUM(Population!$B$2:$K$2)/3.6</f>
        <v>152.17595093957291</v>
      </c>
    </row>
    <row r="3179" spans="1:2" x14ac:dyDescent="0.25">
      <c r="A3179" cm="1">
        <f t="array" ref="A3179">SUM(Population!$B$2:$K$2*DNI!A3179:J3179)/SUM(Population!$B$2:$K$2)/3.6</f>
        <v>233.18401395669841</v>
      </c>
      <c r="B3179" cm="1">
        <f t="array" ref="B3179">SUM(Population!$B$2:$K$2*DHI!A3179:J3179)/SUM(Population!$B$2:$K$2)/3.6</f>
        <v>220.46736867162369</v>
      </c>
    </row>
    <row r="3180" spans="1:2" x14ac:dyDescent="0.25">
      <c r="A3180" cm="1">
        <f t="array" ref="A3180">SUM(Population!$B$2:$K$2*DNI!A3180:J3180)/SUM(Population!$B$2:$K$2)/3.6</f>
        <v>236.78476863476862</v>
      </c>
      <c r="B3180" cm="1">
        <f t="array" ref="B3180">SUM(Population!$B$2:$K$2*DHI!A3180:J3180)/SUM(Population!$B$2:$K$2)/3.6</f>
        <v>320.77195387558527</v>
      </c>
    </row>
    <row r="3181" spans="1:2" x14ac:dyDescent="0.25">
      <c r="A3181" cm="1">
        <f t="array" ref="A3181">SUM(Population!$B$2:$K$2*DNI!A3181:J3181)/SUM(Population!$B$2:$K$2)/3.6</f>
        <v>313.59602825906666</v>
      </c>
      <c r="B3181" cm="1">
        <f t="array" ref="B3181">SUM(Population!$B$2:$K$2*DHI!A3181:J3181)/SUM(Population!$B$2:$K$2)/3.6</f>
        <v>395.95861538806764</v>
      </c>
    </row>
    <row r="3182" spans="1:2" x14ac:dyDescent="0.25">
      <c r="A3182" cm="1">
        <f t="array" ref="A3182">SUM(Population!$B$2:$K$2*DNI!A3182:J3182)/SUM(Population!$B$2:$K$2)/3.6</f>
        <v>648.79533931883316</v>
      </c>
      <c r="B3182" cm="1">
        <f t="array" ref="B3182">SUM(Population!$B$2:$K$2*DHI!A3182:J3182)/SUM(Population!$B$2:$K$2)/3.6</f>
        <v>258.1812634611033</v>
      </c>
    </row>
    <row r="3183" spans="1:2" x14ac:dyDescent="0.25">
      <c r="A3183" cm="1">
        <f t="array" ref="A3183">SUM(Population!$B$2:$K$2*DNI!A3183:J3183)/SUM(Population!$B$2:$K$2)/3.6</f>
        <v>653.02905223807886</v>
      </c>
      <c r="B3183" cm="1">
        <f t="array" ref="B3183">SUM(Population!$B$2:$K$2*DHI!A3183:J3183)/SUM(Population!$B$2:$K$2)/3.6</f>
        <v>228.65778982517011</v>
      </c>
    </row>
    <row r="3184" spans="1:2" x14ac:dyDescent="0.25">
      <c r="A3184" cm="1">
        <f t="array" ref="A3184">SUM(Population!$B$2:$K$2*DNI!A3184:J3184)/SUM(Population!$B$2:$K$2)/3.6</f>
        <v>528.08271234126505</v>
      </c>
      <c r="B3184" cm="1">
        <f t="array" ref="B3184">SUM(Population!$B$2:$K$2*DHI!A3184:J3184)/SUM(Population!$B$2:$K$2)/3.6</f>
        <v>259.04888461605134</v>
      </c>
    </row>
    <row r="3185" spans="1:2" x14ac:dyDescent="0.25">
      <c r="A3185" cm="1">
        <f t="array" ref="A3185">SUM(Population!$B$2:$K$2*DNI!A3185:J3185)/SUM(Population!$B$2:$K$2)/3.6</f>
        <v>571.47516627529342</v>
      </c>
      <c r="B3185" cm="1">
        <f t="array" ref="B3185">SUM(Population!$B$2:$K$2*DHI!A3185:J3185)/SUM(Population!$B$2:$K$2)/3.6</f>
        <v>189.9155730530029</v>
      </c>
    </row>
    <row r="3186" spans="1:2" x14ac:dyDescent="0.25">
      <c r="A3186" cm="1">
        <f t="array" ref="A3186">SUM(Population!$B$2:$K$2*DNI!A3186:J3186)/SUM(Population!$B$2:$K$2)/3.6</f>
        <v>463.24550892006181</v>
      </c>
      <c r="B3186" cm="1">
        <f t="array" ref="B3186">SUM(Population!$B$2:$K$2*DHI!A3186:J3186)/SUM(Population!$B$2:$K$2)/3.6</f>
        <v>173.80240117319826</v>
      </c>
    </row>
    <row r="3187" spans="1:2" x14ac:dyDescent="0.25">
      <c r="A3187" cm="1">
        <f t="array" ref="A3187">SUM(Population!$B$2:$K$2*DNI!A3187:J3187)/SUM(Population!$B$2:$K$2)/3.6</f>
        <v>266.70577079977664</v>
      </c>
      <c r="B3187" cm="1">
        <f t="array" ref="B3187">SUM(Population!$B$2:$K$2*DHI!A3187:J3187)/SUM(Population!$B$2:$K$2)/3.6</f>
        <v>124.12138489759263</v>
      </c>
    </row>
    <row r="3188" spans="1:2" x14ac:dyDescent="0.25">
      <c r="A3188" cm="1">
        <f t="array" ref="A3188">SUM(Population!$B$2:$K$2*DNI!A3188:J3188)/SUM(Population!$B$2:$K$2)/3.6</f>
        <v>106.728502867614</v>
      </c>
      <c r="B3188" cm="1">
        <f t="array" ref="B3188">SUM(Population!$B$2:$K$2*DHI!A3188:J3188)/SUM(Population!$B$2:$K$2)/3.6</f>
        <v>57.748787289662303</v>
      </c>
    </row>
    <row r="3189" spans="1:2" x14ac:dyDescent="0.25">
      <c r="A3189" cm="1">
        <f t="array" ref="A3189">SUM(Population!$B$2:$K$2*DNI!A3189:J3189)/SUM(Population!$B$2:$K$2)/3.6</f>
        <v>1.6111010108963275</v>
      </c>
      <c r="B3189" cm="1">
        <f t="array" ref="B3189">SUM(Population!$B$2:$K$2*DHI!A3189:J3189)/SUM(Population!$B$2:$K$2)/3.6</f>
        <v>3.8373582138114175</v>
      </c>
    </row>
    <row r="3190" spans="1:2" x14ac:dyDescent="0.25">
      <c r="A3190" cm="1">
        <f t="array" ref="A3190">SUM(Population!$B$2:$K$2*DNI!A3190:J3190)/SUM(Population!$B$2:$K$2)/3.6</f>
        <v>0</v>
      </c>
      <c r="B3190" cm="1">
        <f t="array" ref="B3190">SUM(Population!$B$2:$K$2*DHI!A3190:J3190)/SUM(Population!$B$2:$K$2)/3.6</f>
        <v>0</v>
      </c>
    </row>
    <row r="3191" spans="1:2" x14ac:dyDescent="0.25">
      <c r="A3191" cm="1">
        <f t="array" ref="A3191">SUM(Population!$B$2:$K$2*DNI!A3191:J3191)/SUM(Population!$B$2:$K$2)/3.6</f>
        <v>0</v>
      </c>
      <c r="B3191" cm="1">
        <f t="array" ref="B3191">SUM(Population!$B$2:$K$2*DHI!A3191:J3191)/SUM(Population!$B$2:$K$2)/3.6</f>
        <v>0</v>
      </c>
    </row>
    <row r="3192" spans="1:2" x14ac:dyDescent="0.25">
      <c r="A3192" cm="1">
        <f t="array" ref="A3192">SUM(Population!$B$2:$K$2*DNI!A3192:J3192)/SUM(Population!$B$2:$K$2)/3.6</f>
        <v>0</v>
      </c>
      <c r="B3192" cm="1">
        <f t="array" ref="B3192">SUM(Population!$B$2:$K$2*DHI!A3192:J3192)/SUM(Population!$B$2:$K$2)/3.6</f>
        <v>0</v>
      </c>
    </row>
    <row r="3193" spans="1:2" x14ac:dyDescent="0.25">
      <c r="A3193" cm="1">
        <f t="array" ref="A3193">SUM(Population!$B$2:$K$2*DNI!A3193:J3193)/SUM(Population!$B$2:$K$2)/3.6</f>
        <v>0</v>
      </c>
      <c r="B3193" cm="1">
        <f t="array" ref="B3193">SUM(Population!$B$2:$K$2*DHI!A3193:J3193)/SUM(Population!$B$2:$K$2)/3.6</f>
        <v>0</v>
      </c>
    </row>
    <row r="3194" spans="1:2" x14ac:dyDescent="0.25">
      <c r="A3194" cm="1">
        <f t="array" ref="A3194">SUM(Population!$B$2:$K$2*DNI!A3194:J3194)/SUM(Population!$B$2:$K$2)/3.6</f>
        <v>0</v>
      </c>
      <c r="B3194" cm="1">
        <f t="array" ref="B3194">SUM(Population!$B$2:$K$2*DHI!A3194:J3194)/SUM(Population!$B$2:$K$2)/3.6</f>
        <v>0</v>
      </c>
    </row>
    <row r="3195" spans="1:2" x14ac:dyDescent="0.25">
      <c r="A3195" cm="1">
        <f t="array" ref="A3195">SUM(Population!$B$2:$K$2*DNI!A3195:J3195)/SUM(Population!$B$2:$K$2)/3.6</f>
        <v>0</v>
      </c>
      <c r="B3195" cm="1">
        <f t="array" ref="B3195">SUM(Population!$B$2:$K$2*DHI!A3195:J3195)/SUM(Population!$B$2:$K$2)/3.6</f>
        <v>0</v>
      </c>
    </row>
    <row r="3196" spans="1:2" x14ac:dyDescent="0.25">
      <c r="A3196" cm="1">
        <f t="array" ref="A3196">SUM(Population!$B$2:$K$2*DNI!A3196:J3196)/SUM(Population!$B$2:$K$2)/3.6</f>
        <v>0</v>
      </c>
      <c r="B3196" cm="1">
        <f t="array" ref="B3196">SUM(Population!$B$2:$K$2*DHI!A3196:J3196)/SUM(Population!$B$2:$K$2)/3.6</f>
        <v>0</v>
      </c>
    </row>
    <row r="3197" spans="1:2" x14ac:dyDescent="0.25">
      <c r="A3197" cm="1">
        <f t="array" ref="A3197">SUM(Population!$B$2:$K$2*DNI!A3197:J3197)/SUM(Population!$B$2:$K$2)/3.6</f>
        <v>0</v>
      </c>
      <c r="B3197" cm="1">
        <f t="array" ref="B3197">SUM(Population!$B$2:$K$2*DHI!A3197:J3197)/SUM(Population!$B$2:$K$2)/3.6</f>
        <v>0</v>
      </c>
    </row>
    <row r="3198" spans="1:2" x14ac:dyDescent="0.25">
      <c r="A3198" cm="1">
        <f t="array" ref="A3198">SUM(Population!$B$2:$K$2*DNI!A3198:J3198)/SUM(Population!$B$2:$K$2)/3.6</f>
        <v>9.7448508223222426E-3</v>
      </c>
      <c r="B3198" cm="1">
        <f t="array" ref="B3198">SUM(Population!$B$2:$K$2*DHI!A3198:J3198)/SUM(Population!$B$2:$K$2)/3.6</f>
        <v>9.7448508223222426E-3</v>
      </c>
    </row>
    <row r="3199" spans="1:2" x14ac:dyDescent="0.25">
      <c r="A3199" cm="1">
        <f t="array" ref="A3199">SUM(Population!$B$2:$K$2*DNI!A3199:J3199)/SUM(Population!$B$2:$K$2)/3.6</f>
        <v>9.797017938561595</v>
      </c>
      <c r="B3199" cm="1">
        <f t="array" ref="B3199">SUM(Population!$B$2:$K$2*DHI!A3199:J3199)/SUM(Population!$B$2:$K$2)/3.6</f>
        <v>21.480399532473182</v>
      </c>
    </row>
    <row r="3200" spans="1:2" x14ac:dyDescent="0.25">
      <c r="A3200" cm="1">
        <f t="array" ref="A3200">SUM(Population!$B$2:$K$2*DNI!A3200:J3200)/SUM(Population!$B$2:$K$2)/3.6</f>
        <v>6.9921687424841581</v>
      </c>
      <c r="B3200" cm="1">
        <f t="array" ref="B3200">SUM(Population!$B$2:$K$2*DHI!A3200:J3200)/SUM(Population!$B$2:$K$2)/3.6</f>
        <v>81.398648852324371</v>
      </c>
    </row>
    <row r="3201" spans="1:2" x14ac:dyDescent="0.25">
      <c r="A3201" cm="1">
        <f t="array" ref="A3201">SUM(Population!$B$2:$K$2*DNI!A3201:J3201)/SUM(Population!$B$2:$K$2)/3.6</f>
        <v>214.08003852840346</v>
      </c>
      <c r="B3201" cm="1">
        <f t="array" ref="B3201">SUM(Population!$B$2:$K$2*DHI!A3201:J3201)/SUM(Population!$B$2:$K$2)/3.6</f>
        <v>170.01261273748355</v>
      </c>
    </row>
    <row r="3202" spans="1:2" x14ac:dyDescent="0.25">
      <c r="A3202" cm="1">
        <f t="array" ref="A3202">SUM(Population!$B$2:$K$2*DNI!A3202:J3202)/SUM(Population!$B$2:$K$2)/3.6</f>
        <v>149.36955976383527</v>
      </c>
      <c r="B3202" cm="1">
        <f t="array" ref="B3202">SUM(Population!$B$2:$K$2*DHI!A3202:J3202)/SUM(Population!$B$2:$K$2)/3.6</f>
        <v>250.64188785208819</v>
      </c>
    </row>
    <row r="3203" spans="1:2" x14ac:dyDescent="0.25">
      <c r="A3203" cm="1">
        <f t="array" ref="A3203">SUM(Population!$B$2:$K$2*DNI!A3203:J3203)/SUM(Population!$B$2:$K$2)/3.6</f>
        <v>69.40022110942337</v>
      </c>
      <c r="B3203" cm="1">
        <f t="array" ref="B3203">SUM(Population!$B$2:$K$2*DHI!A3203:J3203)/SUM(Population!$B$2:$K$2)/3.6</f>
        <v>294.49771040139723</v>
      </c>
    </row>
    <row r="3204" spans="1:2" x14ac:dyDescent="0.25">
      <c r="A3204" cm="1">
        <f t="array" ref="A3204">SUM(Population!$B$2:$K$2*DNI!A3204:J3204)/SUM(Population!$B$2:$K$2)/3.6</f>
        <v>79.096571930248857</v>
      </c>
      <c r="B3204" cm="1">
        <f t="array" ref="B3204">SUM(Population!$B$2:$K$2*DHI!A3204:J3204)/SUM(Population!$B$2:$K$2)/3.6</f>
        <v>335.06006335509107</v>
      </c>
    </row>
    <row r="3205" spans="1:2" x14ac:dyDescent="0.25">
      <c r="A3205" cm="1">
        <f t="array" ref="A3205">SUM(Population!$B$2:$K$2*DNI!A3205:J3205)/SUM(Population!$B$2:$K$2)/3.6</f>
        <v>135.30538840599303</v>
      </c>
      <c r="B3205" cm="1">
        <f t="array" ref="B3205">SUM(Population!$B$2:$K$2*DHI!A3205:J3205)/SUM(Population!$B$2:$K$2)/3.6</f>
        <v>364.29428792766402</v>
      </c>
    </row>
    <row r="3206" spans="1:2" x14ac:dyDescent="0.25">
      <c r="A3206" cm="1">
        <f t="array" ref="A3206">SUM(Population!$B$2:$K$2*DNI!A3206:J3206)/SUM(Population!$B$2:$K$2)/3.6</f>
        <v>154.50133333857778</v>
      </c>
      <c r="B3206" cm="1">
        <f t="array" ref="B3206">SUM(Population!$B$2:$K$2*DHI!A3206:J3206)/SUM(Population!$B$2:$K$2)/3.6</f>
        <v>343.5188787749828</v>
      </c>
    </row>
    <row r="3207" spans="1:2" x14ac:dyDescent="0.25">
      <c r="A3207" cm="1">
        <f t="array" ref="A3207">SUM(Population!$B$2:$K$2*DNI!A3207:J3207)/SUM(Population!$B$2:$K$2)/3.6</f>
        <v>143.98602127953396</v>
      </c>
      <c r="B3207" cm="1">
        <f t="array" ref="B3207">SUM(Population!$B$2:$K$2*DHI!A3207:J3207)/SUM(Population!$B$2:$K$2)/3.6</f>
        <v>310.7862671736429</v>
      </c>
    </row>
    <row r="3208" spans="1:2" x14ac:dyDescent="0.25">
      <c r="A3208" cm="1">
        <f t="array" ref="A3208">SUM(Population!$B$2:$K$2*DNI!A3208:J3208)/SUM(Population!$B$2:$K$2)/3.6</f>
        <v>327.58248354036277</v>
      </c>
      <c r="B3208" cm="1">
        <f t="array" ref="B3208">SUM(Population!$B$2:$K$2*DHI!A3208:J3208)/SUM(Population!$B$2:$K$2)/3.6</f>
        <v>330.55794827961375</v>
      </c>
    </row>
    <row r="3209" spans="1:2" x14ac:dyDescent="0.25">
      <c r="A3209" cm="1">
        <f t="array" ref="A3209">SUM(Population!$B$2:$K$2*DNI!A3209:J3209)/SUM(Population!$B$2:$K$2)/3.6</f>
        <v>459.10850892217354</v>
      </c>
      <c r="B3209" cm="1">
        <f t="array" ref="B3209">SUM(Population!$B$2:$K$2*DHI!A3209:J3209)/SUM(Population!$B$2:$K$2)/3.6</f>
        <v>246.57621216558746</v>
      </c>
    </row>
    <row r="3210" spans="1:2" x14ac:dyDescent="0.25">
      <c r="A3210" cm="1">
        <f t="array" ref="A3210">SUM(Population!$B$2:$K$2*DNI!A3210:J3210)/SUM(Population!$B$2:$K$2)/3.6</f>
        <v>468.66068697982877</v>
      </c>
      <c r="B3210" cm="1">
        <f t="array" ref="B3210">SUM(Population!$B$2:$K$2*DHI!A3210:J3210)/SUM(Population!$B$2:$K$2)/3.6</f>
        <v>193.5099834212603</v>
      </c>
    </row>
    <row r="3211" spans="1:2" x14ac:dyDescent="0.25">
      <c r="A3211" cm="1">
        <f t="array" ref="A3211">SUM(Population!$B$2:$K$2*DNI!A3211:J3211)/SUM(Population!$B$2:$K$2)/3.6</f>
        <v>185.72581979573872</v>
      </c>
      <c r="B3211" cm="1">
        <f t="array" ref="B3211">SUM(Population!$B$2:$K$2*DHI!A3211:J3211)/SUM(Population!$B$2:$K$2)/3.6</f>
        <v>100.99888119091244</v>
      </c>
    </row>
    <row r="3212" spans="1:2" x14ac:dyDescent="0.25">
      <c r="A3212" cm="1">
        <f t="array" ref="A3212">SUM(Population!$B$2:$K$2*DNI!A3212:J3212)/SUM(Population!$B$2:$K$2)/3.6</f>
        <v>93.310746242157364</v>
      </c>
      <c r="B3212" cm="1">
        <f t="array" ref="B3212">SUM(Population!$B$2:$K$2*DHI!A3212:J3212)/SUM(Population!$B$2:$K$2)/3.6</f>
        <v>36.325255099169723</v>
      </c>
    </row>
    <row r="3213" spans="1:2" x14ac:dyDescent="0.25">
      <c r="A3213" cm="1">
        <f t="array" ref="A3213">SUM(Population!$B$2:$K$2*DNI!A3213:J3213)/SUM(Population!$B$2:$K$2)/3.6</f>
        <v>0</v>
      </c>
      <c r="B3213" cm="1">
        <f t="array" ref="B3213">SUM(Population!$B$2:$K$2*DHI!A3213:J3213)/SUM(Population!$B$2:$K$2)/3.6</f>
        <v>4.1007132213586743</v>
      </c>
    </row>
    <row r="3214" spans="1:2" x14ac:dyDescent="0.25">
      <c r="A3214" cm="1">
        <f t="array" ref="A3214">SUM(Population!$B$2:$K$2*DNI!A3214:J3214)/SUM(Population!$B$2:$K$2)/3.6</f>
        <v>0</v>
      </c>
      <c r="B3214" cm="1">
        <f t="array" ref="B3214">SUM(Population!$B$2:$K$2*DHI!A3214:J3214)/SUM(Population!$B$2:$K$2)/3.6</f>
        <v>0</v>
      </c>
    </row>
    <row r="3215" spans="1:2" x14ac:dyDescent="0.25">
      <c r="A3215" cm="1">
        <f t="array" ref="A3215">SUM(Population!$B$2:$K$2*DNI!A3215:J3215)/SUM(Population!$B$2:$K$2)/3.6</f>
        <v>0</v>
      </c>
      <c r="B3215" cm="1">
        <f t="array" ref="B3215">SUM(Population!$B$2:$K$2*DHI!A3215:J3215)/SUM(Population!$B$2:$K$2)/3.6</f>
        <v>0</v>
      </c>
    </row>
    <row r="3216" spans="1:2" x14ac:dyDescent="0.25">
      <c r="A3216" cm="1">
        <f t="array" ref="A3216">SUM(Population!$B$2:$K$2*DNI!A3216:J3216)/SUM(Population!$B$2:$K$2)/3.6</f>
        <v>0</v>
      </c>
      <c r="B3216" cm="1">
        <f t="array" ref="B3216">SUM(Population!$B$2:$K$2*DHI!A3216:J3216)/SUM(Population!$B$2:$K$2)/3.6</f>
        <v>0</v>
      </c>
    </row>
    <row r="3217" spans="1:2" x14ac:dyDescent="0.25">
      <c r="A3217" cm="1">
        <f t="array" ref="A3217">SUM(Population!$B$2:$K$2*DNI!A3217:J3217)/SUM(Population!$B$2:$K$2)/3.6</f>
        <v>0</v>
      </c>
      <c r="B3217" cm="1">
        <f t="array" ref="B3217">SUM(Population!$B$2:$K$2*DHI!A3217:J3217)/SUM(Population!$B$2:$K$2)/3.6</f>
        <v>0</v>
      </c>
    </row>
    <row r="3218" spans="1:2" x14ac:dyDescent="0.25">
      <c r="A3218" cm="1">
        <f t="array" ref="A3218">SUM(Population!$B$2:$K$2*DNI!A3218:J3218)/SUM(Population!$B$2:$K$2)/3.6</f>
        <v>0</v>
      </c>
      <c r="B3218" cm="1">
        <f t="array" ref="B3218">SUM(Population!$B$2:$K$2*DHI!A3218:J3218)/SUM(Population!$B$2:$K$2)/3.6</f>
        <v>0</v>
      </c>
    </row>
    <row r="3219" spans="1:2" x14ac:dyDescent="0.25">
      <c r="A3219" cm="1">
        <f t="array" ref="A3219">SUM(Population!$B$2:$K$2*DNI!A3219:J3219)/SUM(Population!$B$2:$K$2)/3.6</f>
        <v>0</v>
      </c>
      <c r="B3219" cm="1">
        <f t="array" ref="B3219">SUM(Population!$B$2:$K$2*DHI!A3219:J3219)/SUM(Population!$B$2:$K$2)/3.6</f>
        <v>0</v>
      </c>
    </row>
    <row r="3220" spans="1:2" x14ac:dyDescent="0.25">
      <c r="A3220" cm="1">
        <f t="array" ref="A3220">SUM(Population!$B$2:$K$2*DNI!A3220:J3220)/SUM(Population!$B$2:$K$2)/3.6</f>
        <v>0</v>
      </c>
      <c r="B3220" cm="1">
        <f t="array" ref="B3220">SUM(Population!$B$2:$K$2*DHI!A3220:J3220)/SUM(Population!$B$2:$K$2)/3.6</f>
        <v>0</v>
      </c>
    </row>
    <row r="3221" spans="1:2" x14ac:dyDescent="0.25">
      <c r="A3221" cm="1">
        <f t="array" ref="A3221">SUM(Population!$B$2:$K$2*DNI!A3221:J3221)/SUM(Population!$B$2:$K$2)/3.6</f>
        <v>0</v>
      </c>
      <c r="B3221" cm="1">
        <f t="array" ref="B3221">SUM(Population!$B$2:$K$2*DHI!A3221:J3221)/SUM(Population!$B$2:$K$2)/3.6</f>
        <v>0</v>
      </c>
    </row>
    <row r="3222" spans="1:2" x14ac:dyDescent="0.25">
      <c r="A3222" cm="1">
        <f t="array" ref="A3222">SUM(Population!$B$2:$K$2*DNI!A3222:J3222)/SUM(Population!$B$2:$K$2)/3.6</f>
        <v>9.7448508223222426E-3</v>
      </c>
      <c r="B3222" cm="1">
        <f t="array" ref="B3222">SUM(Population!$B$2:$K$2*DHI!A3222:J3222)/SUM(Population!$B$2:$K$2)/3.6</f>
        <v>9.7448508223222426E-3</v>
      </c>
    </row>
    <row r="3223" spans="1:2" x14ac:dyDescent="0.25">
      <c r="A3223" cm="1">
        <f t="array" ref="A3223">SUM(Population!$B$2:$K$2*DNI!A3223:J3223)/SUM(Population!$B$2:$K$2)/3.6</f>
        <v>0.34098742809267824</v>
      </c>
      <c r="B3223" cm="1">
        <f t="array" ref="B3223">SUM(Population!$B$2:$K$2*DHI!A3223:J3223)/SUM(Population!$B$2:$K$2)/3.6</f>
        <v>13.735686121803647</v>
      </c>
    </row>
    <row r="3224" spans="1:2" x14ac:dyDescent="0.25">
      <c r="A3224" cm="1">
        <f t="array" ref="A3224">SUM(Population!$B$2:$K$2*DNI!A3224:J3224)/SUM(Population!$B$2:$K$2)/3.6</f>
        <v>50.857200384525214</v>
      </c>
      <c r="B3224" cm="1">
        <f t="array" ref="B3224">SUM(Population!$B$2:$K$2*DHI!A3224:J3224)/SUM(Population!$B$2:$K$2)/3.6</f>
        <v>54.392212584726067</v>
      </c>
    </row>
    <row r="3225" spans="1:2" x14ac:dyDescent="0.25">
      <c r="A3225" cm="1">
        <f t="array" ref="A3225">SUM(Population!$B$2:$K$2*DNI!A3225:J3225)/SUM(Population!$B$2:$K$2)/3.6</f>
        <v>89.361307783932119</v>
      </c>
      <c r="B3225" cm="1">
        <f t="array" ref="B3225">SUM(Population!$B$2:$K$2*DHI!A3225:J3225)/SUM(Population!$B$2:$K$2)/3.6</f>
        <v>122.50185180273343</v>
      </c>
    </row>
    <row r="3226" spans="1:2" x14ac:dyDescent="0.25">
      <c r="A3226" cm="1">
        <f t="array" ref="A3226">SUM(Population!$B$2:$K$2*DNI!A3226:J3226)/SUM(Population!$B$2:$K$2)/3.6</f>
        <v>117.72343125448054</v>
      </c>
      <c r="B3226" cm="1">
        <f t="array" ref="B3226">SUM(Population!$B$2:$K$2*DHI!A3226:J3226)/SUM(Population!$B$2:$K$2)/3.6</f>
        <v>219.52320566986722</v>
      </c>
    </row>
    <row r="3227" spans="1:2" x14ac:dyDescent="0.25">
      <c r="A3227" cm="1">
        <f t="array" ref="A3227">SUM(Population!$B$2:$K$2*DNI!A3227:J3227)/SUM(Population!$B$2:$K$2)/3.6</f>
        <v>222.21158462495993</v>
      </c>
      <c r="B3227" cm="1">
        <f t="array" ref="B3227">SUM(Population!$B$2:$K$2*DHI!A3227:J3227)/SUM(Population!$B$2:$K$2)/3.6</f>
        <v>315.09229580330214</v>
      </c>
    </row>
    <row r="3228" spans="1:2" x14ac:dyDescent="0.25">
      <c r="A3228" cm="1">
        <f t="array" ref="A3228">SUM(Population!$B$2:$K$2*DNI!A3228:J3228)/SUM(Population!$B$2:$K$2)/3.6</f>
        <v>164.9383129817196</v>
      </c>
      <c r="B3228" cm="1">
        <f t="array" ref="B3228">SUM(Population!$B$2:$K$2*DHI!A3228:J3228)/SUM(Population!$B$2:$K$2)/3.6</f>
        <v>349.29126276540097</v>
      </c>
    </row>
    <row r="3229" spans="1:2" x14ac:dyDescent="0.25">
      <c r="A3229" cm="1">
        <f t="array" ref="A3229">SUM(Population!$B$2:$K$2*DNI!A3229:J3229)/SUM(Population!$B$2:$K$2)/3.6</f>
        <v>140.76184771438</v>
      </c>
      <c r="B3229" cm="1">
        <f t="array" ref="B3229">SUM(Population!$B$2:$K$2*DHI!A3229:J3229)/SUM(Population!$B$2:$K$2)/3.6</f>
        <v>271.22767373918396</v>
      </c>
    </row>
    <row r="3230" spans="1:2" x14ac:dyDescent="0.25">
      <c r="A3230" cm="1">
        <f t="array" ref="A3230">SUM(Population!$B$2:$K$2*DNI!A3230:J3230)/SUM(Population!$B$2:$K$2)/3.6</f>
        <v>139.48293133898355</v>
      </c>
      <c r="B3230" cm="1">
        <f t="array" ref="B3230">SUM(Population!$B$2:$K$2*DHI!A3230:J3230)/SUM(Population!$B$2:$K$2)/3.6</f>
        <v>290.74290044242071</v>
      </c>
    </row>
    <row r="3231" spans="1:2" x14ac:dyDescent="0.25">
      <c r="A3231" cm="1">
        <f t="array" ref="A3231">SUM(Population!$B$2:$K$2*DNI!A3231:J3231)/SUM(Population!$B$2:$K$2)/3.6</f>
        <v>107.62877646218564</v>
      </c>
      <c r="B3231" cm="1">
        <f t="array" ref="B3231">SUM(Population!$B$2:$K$2*DHI!A3231:J3231)/SUM(Population!$B$2:$K$2)/3.6</f>
        <v>305.60322265191934</v>
      </c>
    </row>
    <row r="3232" spans="1:2" x14ac:dyDescent="0.25">
      <c r="A3232" cm="1">
        <f t="array" ref="A3232">SUM(Population!$B$2:$K$2*DNI!A3232:J3232)/SUM(Population!$B$2:$K$2)/3.6</f>
        <v>118.70212237130163</v>
      </c>
      <c r="B3232" cm="1">
        <f t="array" ref="B3232">SUM(Population!$B$2:$K$2*DHI!A3232:J3232)/SUM(Population!$B$2:$K$2)/3.6</f>
        <v>215.63968576160713</v>
      </c>
    </row>
    <row r="3233" spans="1:2" x14ac:dyDescent="0.25">
      <c r="A3233" cm="1">
        <f t="array" ref="A3233">SUM(Population!$B$2:$K$2*DNI!A3233:J3233)/SUM(Population!$B$2:$K$2)/3.6</f>
        <v>35.558010296440898</v>
      </c>
      <c r="B3233" cm="1">
        <f t="array" ref="B3233">SUM(Population!$B$2:$K$2*DHI!A3233:J3233)/SUM(Population!$B$2:$K$2)/3.6</f>
        <v>181.28672556443607</v>
      </c>
    </row>
    <row r="3234" spans="1:2" x14ac:dyDescent="0.25">
      <c r="A3234" cm="1">
        <f t="array" ref="A3234">SUM(Population!$B$2:$K$2*DNI!A3234:J3234)/SUM(Population!$B$2:$K$2)/3.6</f>
        <v>44.294831314578282</v>
      </c>
      <c r="B3234" cm="1">
        <f t="array" ref="B3234">SUM(Population!$B$2:$K$2*DHI!A3234:J3234)/SUM(Population!$B$2:$K$2)/3.6</f>
        <v>140.84970951759075</v>
      </c>
    </row>
    <row r="3235" spans="1:2" x14ac:dyDescent="0.25">
      <c r="A3235" cm="1">
        <f t="array" ref="A3235">SUM(Population!$B$2:$K$2*DNI!A3235:J3235)/SUM(Population!$B$2:$K$2)/3.6</f>
        <v>30.013614346950742</v>
      </c>
      <c r="B3235" cm="1">
        <f t="array" ref="B3235">SUM(Population!$B$2:$K$2*DHI!A3235:J3235)/SUM(Population!$B$2:$K$2)/3.6</f>
        <v>98.372976792386666</v>
      </c>
    </row>
    <row r="3236" spans="1:2" x14ac:dyDescent="0.25">
      <c r="A3236" cm="1">
        <f t="array" ref="A3236">SUM(Population!$B$2:$K$2*DNI!A3236:J3236)/SUM(Population!$B$2:$K$2)/3.6</f>
        <v>0</v>
      </c>
      <c r="B3236" cm="1">
        <f t="array" ref="B3236">SUM(Population!$B$2:$K$2*DHI!A3236:J3236)/SUM(Population!$B$2:$K$2)/3.6</f>
        <v>30.677884182177198</v>
      </c>
    </row>
    <row r="3237" spans="1:2" x14ac:dyDescent="0.25">
      <c r="A3237" cm="1">
        <f t="array" ref="A3237">SUM(Population!$B$2:$K$2*DNI!A3237:J3237)/SUM(Population!$B$2:$K$2)/3.6</f>
        <v>0</v>
      </c>
      <c r="B3237" cm="1">
        <f t="array" ref="B3237">SUM(Population!$B$2:$K$2*DHI!A3237:J3237)/SUM(Population!$B$2:$K$2)/3.6</f>
        <v>4.2072914883465335</v>
      </c>
    </row>
    <row r="3238" spans="1:2" x14ac:dyDescent="0.25">
      <c r="A3238" cm="1">
        <f t="array" ref="A3238">SUM(Population!$B$2:$K$2*DNI!A3238:J3238)/SUM(Population!$B$2:$K$2)/3.6</f>
        <v>0</v>
      </c>
      <c r="B3238" cm="1">
        <f t="array" ref="B3238">SUM(Population!$B$2:$K$2*DHI!A3238:J3238)/SUM(Population!$B$2:$K$2)/3.6</f>
        <v>0</v>
      </c>
    </row>
    <row r="3239" spans="1:2" x14ac:dyDescent="0.25">
      <c r="A3239" cm="1">
        <f t="array" ref="A3239">SUM(Population!$B$2:$K$2*DNI!A3239:J3239)/SUM(Population!$B$2:$K$2)/3.6</f>
        <v>0</v>
      </c>
      <c r="B3239" cm="1">
        <f t="array" ref="B3239">SUM(Population!$B$2:$K$2*DHI!A3239:J3239)/SUM(Population!$B$2:$K$2)/3.6</f>
        <v>0</v>
      </c>
    </row>
    <row r="3240" spans="1:2" x14ac:dyDescent="0.25">
      <c r="A3240" cm="1">
        <f t="array" ref="A3240">SUM(Population!$B$2:$K$2*DNI!A3240:J3240)/SUM(Population!$B$2:$K$2)/3.6</f>
        <v>0</v>
      </c>
      <c r="B3240" cm="1">
        <f t="array" ref="B3240">SUM(Population!$B$2:$K$2*DHI!A3240:J3240)/SUM(Population!$B$2:$K$2)/3.6</f>
        <v>0</v>
      </c>
    </row>
    <row r="3241" spans="1:2" x14ac:dyDescent="0.25">
      <c r="A3241" cm="1">
        <f t="array" ref="A3241">SUM(Population!$B$2:$K$2*DNI!A3241:J3241)/SUM(Population!$B$2:$K$2)/3.6</f>
        <v>0</v>
      </c>
      <c r="B3241" cm="1">
        <f t="array" ref="B3241">SUM(Population!$B$2:$K$2*DHI!A3241:J3241)/SUM(Population!$B$2:$K$2)/3.6</f>
        <v>0</v>
      </c>
    </row>
    <row r="3242" spans="1:2" x14ac:dyDescent="0.25">
      <c r="A3242" cm="1">
        <f t="array" ref="A3242">SUM(Population!$B$2:$K$2*DNI!A3242:J3242)/SUM(Population!$B$2:$K$2)/3.6</f>
        <v>0</v>
      </c>
      <c r="B3242" cm="1">
        <f t="array" ref="B3242">SUM(Population!$B$2:$K$2*DHI!A3242:J3242)/SUM(Population!$B$2:$K$2)/3.6</f>
        <v>0</v>
      </c>
    </row>
    <row r="3243" spans="1:2" x14ac:dyDescent="0.25">
      <c r="A3243" cm="1">
        <f t="array" ref="A3243">SUM(Population!$B$2:$K$2*DNI!A3243:J3243)/SUM(Population!$B$2:$K$2)/3.6</f>
        <v>0</v>
      </c>
      <c r="B3243" cm="1">
        <f t="array" ref="B3243">SUM(Population!$B$2:$K$2*DHI!A3243:J3243)/SUM(Population!$B$2:$K$2)/3.6</f>
        <v>0</v>
      </c>
    </row>
    <row r="3244" spans="1:2" x14ac:dyDescent="0.25">
      <c r="A3244" cm="1">
        <f t="array" ref="A3244">SUM(Population!$B$2:$K$2*DNI!A3244:J3244)/SUM(Population!$B$2:$K$2)/3.6</f>
        <v>0</v>
      </c>
      <c r="B3244" cm="1">
        <f t="array" ref="B3244">SUM(Population!$B$2:$K$2*DHI!A3244:J3244)/SUM(Population!$B$2:$K$2)/3.6</f>
        <v>0</v>
      </c>
    </row>
    <row r="3245" spans="1:2" x14ac:dyDescent="0.25">
      <c r="A3245" cm="1">
        <f t="array" ref="A3245">SUM(Population!$B$2:$K$2*DNI!A3245:J3245)/SUM(Population!$B$2:$K$2)/3.6</f>
        <v>0</v>
      </c>
      <c r="B3245" cm="1">
        <f t="array" ref="B3245">SUM(Population!$B$2:$K$2*DHI!A3245:J3245)/SUM(Population!$B$2:$K$2)/3.6</f>
        <v>0</v>
      </c>
    </row>
    <row r="3246" spans="1:2" x14ac:dyDescent="0.25">
      <c r="A3246" cm="1">
        <f t="array" ref="A3246">SUM(Population!$B$2:$K$2*DNI!A3246:J3246)/SUM(Population!$B$2:$K$2)/3.6</f>
        <v>9.7448508223222426E-3</v>
      </c>
      <c r="B3246" cm="1">
        <f t="array" ref="B3246">SUM(Population!$B$2:$K$2*DHI!A3246:J3246)/SUM(Population!$B$2:$K$2)/3.6</f>
        <v>2.397637833007446E-2</v>
      </c>
    </row>
    <row r="3247" spans="1:2" x14ac:dyDescent="0.25">
      <c r="A3247" cm="1">
        <f t="array" ref="A3247">SUM(Population!$B$2:$K$2*DNI!A3247:J3247)/SUM(Population!$B$2:$K$2)/3.6</f>
        <v>8.7399854717025391</v>
      </c>
      <c r="B3247" cm="1">
        <f t="array" ref="B3247">SUM(Population!$B$2:$K$2*DHI!A3247:J3247)/SUM(Population!$B$2:$K$2)/3.6</f>
        <v>20.915734087903498</v>
      </c>
    </row>
    <row r="3248" spans="1:2" x14ac:dyDescent="0.25">
      <c r="A3248" cm="1">
        <f t="array" ref="A3248">SUM(Population!$B$2:$K$2*DNI!A3248:J3248)/SUM(Population!$B$2:$K$2)/3.6</f>
        <v>43.691077748726748</v>
      </c>
      <c r="B3248" cm="1">
        <f t="array" ref="B3248">SUM(Population!$B$2:$K$2*DHI!A3248:J3248)/SUM(Population!$B$2:$K$2)/3.6</f>
        <v>77.062766836245842</v>
      </c>
    </row>
    <row r="3249" spans="1:2" x14ac:dyDescent="0.25">
      <c r="A3249" cm="1">
        <f t="array" ref="A3249">SUM(Population!$B$2:$K$2*DNI!A3249:J3249)/SUM(Population!$B$2:$K$2)/3.6</f>
        <v>69.503310567298371</v>
      </c>
      <c r="B3249" cm="1">
        <f t="array" ref="B3249">SUM(Population!$B$2:$K$2*DHI!A3249:J3249)/SUM(Population!$B$2:$K$2)/3.6</f>
        <v>152.17968569848804</v>
      </c>
    </row>
    <row r="3250" spans="1:2" x14ac:dyDescent="0.25">
      <c r="A3250" cm="1">
        <f t="array" ref="A3250">SUM(Population!$B$2:$K$2*DNI!A3250:J3250)/SUM(Population!$B$2:$K$2)/3.6</f>
        <v>84.864200900825452</v>
      </c>
      <c r="B3250" cm="1">
        <f t="array" ref="B3250">SUM(Population!$B$2:$K$2*DHI!A3250:J3250)/SUM(Population!$B$2:$K$2)/3.6</f>
        <v>213.86247787147946</v>
      </c>
    </row>
    <row r="3251" spans="1:2" x14ac:dyDescent="0.25">
      <c r="A3251" cm="1">
        <f t="array" ref="A3251">SUM(Population!$B$2:$K$2*DNI!A3251:J3251)/SUM(Population!$B$2:$K$2)/3.6</f>
        <v>91.364196967485057</v>
      </c>
      <c r="B3251" cm="1">
        <f t="array" ref="B3251">SUM(Population!$B$2:$K$2*DHI!A3251:J3251)/SUM(Population!$B$2:$K$2)/3.6</f>
        <v>236.86185508678258</v>
      </c>
    </row>
    <row r="3252" spans="1:2" x14ac:dyDescent="0.25">
      <c r="A3252" cm="1">
        <f t="array" ref="A3252">SUM(Population!$B$2:$K$2*DNI!A3252:J3252)/SUM(Population!$B$2:$K$2)/3.6</f>
        <v>104.27740476019584</v>
      </c>
      <c r="B3252" cm="1">
        <f t="array" ref="B3252">SUM(Population!$B$2:$K$2*DHI!A3252:J3252)/SUM(Population!$B$2:$K$2)/3.6</f>
        <v>249.46438450776265</v>
      </c>
    </row>
    <row r="3253" spans="1:2" x14ac:dyDescent="0.25">
      <c r="A3253" cm="1">
        <f t="array" ref="A3253">SUM(Population!$B$2:$K$2*DNI!A3253:J3253)/SUM(Population!$B$2:$K$2)/3.6</f>
        <v>336.7287302239709</v>
      </c>
      <c r="B3253" cm="1">
        <f t="array" ref="B3253">SUM(Population!$B$2:$K$2*DHI!A3253:J3253)/SUM(Population!$B$2:$K$2)/3.6</f>
        <v>319.02264746621057</v>
      </c>
    </row>
    <row r="3254" spans="1:2" x14ac:dyDescent="0.25">
      <c r="A3254" cm="1">
        <f t="array" ref="A3254">SUM(Population!$B$2:$K$2*DNI!A3254:J3254)/SUM(Population!$B$2:$K$2)/3.6</f>
        <v>419.87875997464374</v>
      </c>
      <c r="B3254" cm="1">
        <f t="array" ref="B3254">SUM(Population!$B$2:$K$2*DHI!A3254:J3254)/SUM(Population!$B$2:$K$2)/3.6</f>
        <v>282.27692338430734</v>
      </c>
    </row>
    <row r="3255" spans="1:2" x14ac:dyDescent="0.25">
      <c r="A3255" cm="1">
        <f t="array" ref="A3255">SUM(Population!$B$2:$K$2*DNI!A3255:J3255)/SUM(Population!$B$2:$K$2)/3.6</f>
        <v>471.86152327645254</v>
      </c>
      <c r="B3255" cm="1">
        <f t="array" ref="B3255">SUM(Population!$B$2:$K$2*DHI!A3255:J3255)/SUM(Population!$B$2:$K$2)/3.6</f>
        <v>245.90249581586565</v>
      </c>
    </row>
    <row r="3256" spans="1:2" x14ac:dyDescent="0.25">
      <c r="A3256" cm="1">
        <f t="array" ref="A3256">SUM(Population!$B$2:$K$2*DNI!A3256:J3256)/SUM(Population!$B$2:$K$2)/3.6</f>
        <v>310.20782065025981</v>
      </c>
      <c r="B3256" cm="1">
        <f t="array" ref="B3256">SUM(Population!$B$2:$K$2*DHI!A3256:J3256)/SUM(Population!$B$2:$K$2)/3.6</f>
        <v>268.64866279305733</v>
      </c>
    </row>
    <row r="3257" spans="1:2" x14ac:dyDescent="0.25">
      <c r="A3257" cm="1">
        <f t="array" ref="A3257">SUM(Population!$B$2:$K$2*DNI!A3257:J3257)/SUM(Population!$B$2:$K$2)/3.6</f>
        <v>139.76326561397482</v>
      </c>
      <c r="B3257" cm="1">
        <f t="array" ref="B3257">SUM(Population!$B$2:$K$2*DHI!A3257:J3257)/SUM(Population!$B$2:$K$2)/3.6</f>
        <v>265.23913462287953</v>
      </c>
    </row>
    <row r="3258" spans="1:2" x14ac:dyDescent="0.25">
      <c r="A3258" cm="1">
        <f t="array" ref="A3258">SUM(Population!$B$2:$K$2*DNI!A3258:J3258)/SUM(Population!$B$2:$K$2)/3.6</f>
        <v>109.54105230268304</v>
      </c>
      <c r="B3258" cm="1">
        <f t="array" ref="B3258">SUM(Population!$B$2:$K$2*DHI!A3258:J3258)/SUM(Population!$B$2:$K$2)/3.6</f>
        <v>222.02699385955671</v>
      </c>
    </row>
    <row r="3259" spans="1:2" x14ac:dyDescent="0.25">
      <c r="A3259" cm="1">
        <f t="array" ref="A3259">SUM(Population!$B$2:$K$2*DNI!A3259:J3259)/SUM(Population!$B$2:$K$2)/3.6</f>
        <v>18.525264564712767</v>
      </c>
      <c r="B3259" cm="1">
        <f t="array" ref="B3259">SUM(Population!$B$2:$K$2*DHI!A3259:J3259)/SUM(Population!$B$2:$K$2)/3.6</f>
        <v>124.27507060113948</v>
      </c>
    </row>
    <row r="3260" spans="1:2" x14ac:dyDescent="0.25">
      <c r="A3260" cm="1">
        <f t="array" ref="A3260">SUM(Population!$B$2:$K$2*DNI!A3260:J3260)/SUM(Population!$B$2:$K$2)/3.6</f>
        <v>20.944149629559391</v>
      </c>
      <c r="B3260" cm="1">
        <f t="array" ref="B3260">SUM(Population!$B$2:$K$2*DHI!A3260:J3260)/SUM(Population!$B$2:$K$2)/3.6</f>
        <v>44.170373491903334</v>
      </c>
    </row>
    <row r="3261" spans="1:2" x14ac:dyDescent="0.25">
      <c r="A3261" cm="1">
        <f t="array" ref="A3261">SUM(Population!$B$2:$K$2*DNI!A3261:J3261)/SUM(Population!$B$2:$K$2)/3.6</f>
        <v>0</v>
      </c>
      <c r="B3261" cm="1">
        <f t="array" ref="B3261">SUM(Population!$B$2:$K$2*DHI!A3261:J3261)/SUM(Population!$B$2:$K$2)/3.6</f>
        <v>3.6930443319021773</v>
      </c>
    </row>
    <row r="3262" spans="1:2" x14ac:dyDescent="0.25">
      <c r="A3262" cm="1">
        <f t="array" ref="A3262">SUM(Population!$B$2:$K$2*DNI!A3262:J3262)/SUM(Population!$B$2:$K$2)/3.6</f>
        <v>0</v>
      </c>
      <c r="B3262" cm="1">
        <f t="array" ref="B3262">SUM(Population!$B$2:$K$2*DHI!A3262:J3262)/SUM(Population!$B$2:$K$2)/3.6</f>
        <v>0</v>
      </c>
    </row>
    <row r="3263" spans="1:2" x14ac:dyDescent="0.25">
      <c r="A3263" cm="1">
        <f t="array" ref="A3263">SUM(Population!$B$2:$K$2*DNI!A3263:J3263)/SUM(Population!$B$2:$K$2)/3.6</f>
        <v>0</v>
      </c>
      <c r="B3263" cm="1">
        <f t="array" ref="B3263">SUM(Population!$B$2:$K$2*DHI!A3263:J3263)/SUM(Population!$B$2:$K$2)/3.6</f>
        <v>0</v>
      </c>
    </row>
    <row r="3264" spans="1:2" x14ac:dyDescent="0.25">
      <c r="A3264" cm="1">
        <f t="array" ref="A3264">SUM(Population!$B$2:$K$2*DNI!A3264:J3264)/SUM(Population!$B$2:$K$2)/3.6</f>
        <v>0</v>
      </c>
      <c r="B3264" cm="1">
        <f t="array" ref="B3264">SUM(Population!$B$2:$K$2*DHI!A3264:J3264)/SUM(Population!$B$2:$K$2)/3.6</f>
        <v>0</v>
      </c>
    </row>
    <row r="3265" spans="1:2" x14ac:dyDescent="0.25">
      <c r="A3265" cm="1">
        <f t="array" ref="A3265">SUM(Population!$B$2:$K$2*DNI!A3265:J3265)/SUM(Population!$B$2:$K$2)/3.6</f>
        <v>0</v>
      </c>
      <c r="B3265" cm="1">
        <f t="array" ref="B3265">SUM(Population!$B$2:$K$2*DHI!A3265:J3265)/SUM(Population!$B$2:$K$2)/3.6</f>
        <v>0</v>
      </c>
    </row>
    <row r="3266" spans="1:2" x14ac:dyDescent="0.25">
      <c r="A3266" cm="1">
        <f t="array" ref="A3266">SUM(Population!$B$2:$K$2*DNI!A3266:J3266)/SUM(Population!$B$2:$K$2)/3.6</f>
        <v>0</v>
      </c>
      <c r="B3266" cm="1">
        <f t="array" ref="B3266">SUM(Population!$B$2:$K$2*DHI!A3266:J3266)/SUM(Population!$B$2:$K$2)/3.6</f>
        <v>0</v>
      </c>
    </row>
    <row r="3267" spans="1:2" x14ac:dyDescent="0.25">
      <c r="A3267" cm="1">
        <f t="array" ref="A3267">SUM(Population!$B$2:$K$2*DNI!A3267:J3267)/SUM(Population!$B$2:$K$2)/3.6</f>
        <v>0</v>
      </c>
      <c r="B3267" cm="1">
        <f t="array" ref="B3267">SUM(Population!$B$2:$K$2*DHI!A3267:J3267)/SUM(Population!$B$2:$K$2)/3.6</f>
        <v>0</v>
      </c>
    </row>
    <row r="3268" spans="1:2" x14ac:dyDescent="0.25">
      <c r="A3268" cm="1">
        <f t="array" ref="A3268">SUM(Population!$B$2:$K$2*DNI!A3268:J3268)/SUM(Population!$B$2:$K$2)/3.6</f>
        <v>0</v>
      </c>
      <c r="B3268" cm="1">
        <f t="array" ref="B3268">SUM(Population!$B$2:$K$2*DHI!A3268:J3268)/SUM(Population!$B$2:$K$2)/3.6</f>
        <v>0</v>
      </c>
    </row>
    <row r="3269" spans="1:2" x14ac:dyDescent="0.25">
      <c r="A3269" cm="1">
        <f t="array" ref="A3269">SUM(Population!$B$2:$K$2*DNI!A3269:J3269)/SUM(Population!$B$2:$K$2)/3.6</f>
        <v>0</v>
      </c>
      <c r="B3269" cm="1">
        <f t="array" ref="B3269">SUM(Population!$B$2:$K$2*DHI!A3269:J3269)/SUM(Population!$B$2:$K$2)/3.6</f>
        <v>0</v>
      </c>
    </row>
    <row r="3270" spans="1:2" x14ac:dyDescent="0.25">
      <c r="A3270" cm="1">
        <f t="array" ref="A3270">SUM(Population!$B$2:$K$2*DNI!A3270:J3270)/SUM(Population!$B$2:$K$2)/3.6</f>
        <v>1.9489701644644485E-2</v>
      </c>
      <c r="B3270" cm="1">
        <f t="array" ref="B3270">SUM(Population!$B$2:$K$2*DHI!A3270:J3270)/SUM(Population!$B$2:$K$2)/3.6</f>
        <v>2.397637833007446E-2</v>
      </c>
    </row>
    <row r="3271" spans="1:2" x14ac:dyDescent="0.25">
      <c r="A3271" cm="1">
        <f t="array" ref="A3271">SUM(Population!$B$2:$K$2*DNI!A3271:J3271)/SUM(Population!$B$2:$K$2)/3.6</f>
        <v>46.637925406137121</v>
      </c>
      <c r="B3271" cm="1">
        <f t="array" ref="B3271">SUM(Population!$B$2:$K$2*DHI!A3271:J3271)/SUM(Population!$B$2:$K$2)/3.6</f>
        <v>32.609296767933586</v>
      </c>
    </row>
    <row r="3272" spans="1:2" x14ac:dyDescent="0.25">
      <c r="A3272" cm="1">
        <f t="array" ref="A3272">SUM(Population!$B$2:$K$2*DNI!A3272:J3272)/SUM(Population!$B$2:$K$2)/3.6</f>
        <v>160.14318736857973</v>
      </c>
      <c r="B3272" cm="1">
        <f t="array" ref="B3272">SUM(Population!$B$2:$K$2*DHI!A3272:J3272)/SUM(Population!$B$2:$K$2)/3.6</f>
        <v>112.15392049148051</v>
      </c>
    </row>
    <row r="3273" spans="1:2" x14ac:dyDescent="0.25">
      <c r="A3273" cm="1">
        <f t="array" ref="A3273">SUM(Population!$B$2:$K$2*DNI!A3273:J3273)/SUM(Population!$B$2:$K$2)/3.6</f>
        <v>390.55524329589974</v>
      </c>
      <c r="B3273" cm="1">
        <f t="array" ref="B3273">SUM(Population!$B$2:$K$2*DHI!A3273:J3273)/SUM(Population!$B$2:$K$2)/3.6</f>
        <v>179.83568551729911</v>
      </c>
    </row>
    <row r="3274" spans="1:2" x14ac:dyDescent="0.25">
      <c r="A3274" cm="1">
        <f t="array" ref="A3274">SUM(Population!$B$2:$K$2*DNI!A3274:J3274)/SUM(Population!$B$2:$K$2)/3.6</f>
        <v>276.86697536195027</v>
      </c>
      <c r="B3274" cm="1">
        <f t="array" ref="B3274">SUM(Population!$B$2:$K$2*DHI!A3274:J3274)/SUM(Population!$B$2:$K$2)/3.6</f>
        <v>212.45636321421253</v>
      </c>
    </row>
    <row r="3275" spans="1:2" x14ac:dyDescent="0.25">
      <c r="A3275" cm="1">
        <f t="array" ref="A3275">SUM(Population!$B$2:$K$2*DNI!A3275:J3275)/SUM(Population!$B$2:$K$2)/3.6</f>
        <v>506.12561037262935</v>
      </c>
      <c r="B3275" cm="1">
        <f t="array" ref="B3275">SUM(Population!$B$2:$K$2*DHI!A3275:J3275)/SUM(Population!$B$2:$K$2)/3.6</f>
        <v>272.38933619323149</v>
      </c>
    </row>
    <row r="3276" spans="1:2" x14ac:dyDescent="0.25">
      <c r="A3276" cm="1">
        <f t="array" ref="A3276">SUM(Population!$B$2:$K$2*DNI!A3276:J3276)/SUM(Population!$B$2:$K$2)/3.6</f>
        <v>261.21321650871459</v>
      </c>
      <c r="B3276" cm="1">
        <f t="array" ref="B3276">SUM(Population!$B$2:$K$2*DHI!A3276:J3276)/SUM(Population!$B$2:$K$2)/3.6</f>
        <v>301.2484095787583</v>
      </c>
    </row>
    <row r="3277" spans="1:2" x14ac:dyDescent="0.25">
      <c r="A3277" cm="1">
        <f t="array" ref="A3277">SUM(Population!$B$2:$K$2*DNI!A3277:J3277)/SUM(Population!$B$2:$K$2)/3.6</f>
        <v>237.81467819601832</v>
      </c>
      <c r="B3277" cm="1">
        <f t="array" ref="B3277">SUM(Population!$B$2:$K$2*DHI!A3277:J3277)/SUM(Population!$B$2:$K$2)/3.6</f>
        <v>295.74546744014469</v>
      </c>
    </row>
    <row r="3278" spans="1:2" x14ac:dyDescent="0.25">
      <c r="A3278" cm="1">
        <f t="array" ref="A3278">SUM(Population!$B$2:$K$2*DNI!A3278:J3278)/SUM(Population!$B$2:$K$2)/3.6</f>
        <v>490.67513098893716</v>
      </c>
      <c r="B3278" cm="1">
        <f t="array" ref="B3278">SUM(Population!$B$2:$K$2*DHI!A3278:J3278)/SUM(Population!$B$2:$K$2)/3.6</f>
        <v>333.16319872514288</v>
      </c>
    </row>
    <row r="3279" spans="1:2" x14ac:dyDescent="0.25">
      <c r="A3279" cm="1">
        <f t="array" ref="A3279">SUM(Population!$B$2:$K$2*DNI!A3279:J3279)/SUM(Population!$B$2:$K$2)/3.6</f>
        <v>443.0860645277138</v>
      </c>
      <c r="B3279" cm="1">
        <f t="array" ref="B3279">SUM(Population!$B$2:$K$2*DHI!A3279:J3279)/SUM(Population!$B$2:$K$2)/3.6</f>
        <v>313.55681099890995</v>
      </c>
    </row>
    <row r="3280" spans="1:2" x14ac:dyDescent="0.25">
      <c r="A3280" cm="1">
        <f t="array" ref="A3280">SUM(Population!$B$2:$K$2*DNI!A3280:J3280)/SUM(Population!$B$2:$K$2)/3.6</f>
        <v>214.29431307667673</v>
      </c>
      <c r="B3280" cm="1">
        <f t="array" ref="B3280">SUM(Population!$B$2:$K$2*DHI!A3280:J3280)/SUM(Population!$B$2:$K$2)/3.6</f>
        <v>287.12593976378099</v>
      </c>
    </row>
    <row r="3281" spans="1:2" x14ac:dyDescent="0.25">
      <c r="A3281" cm="1">
        <f t="array" ref="A3281">SUM(Population!$B$2:$K$2*DNI!A3281:J3281)/SUM(Population!$B$2:$K$2)/3.6</f>
        <v>501.3190445403344</v>
      </c>
      <c r="B3281" cm="1">
        <f t="array" ref="B3281">SUM(Population!$B$2:$K$2*DHI!A3281:J3281)/SUM(Population!$B$2:$K$2)/3.6</f>
        <v>252.36155393098156</v>
      </c>
    </row>
    <row r="3282" spans="1:2" x14ac:dyDescent="0.25">
      <c r="A3282" cm="1">
        <f t="array" ref="A3282">SUM(Population!$B$2:$K$2*DNI!A3282:J3282)/SUM(Population!$B$2:$K$2)/3.6</f>
        <v>424.52971543523756</v>
      </c>
      <c r="B3282" cm="1">
        <f t="array" ref="B3282">SUM(Population!$B$2:$K$2*DHI!A3282:J3282)/SUM(Population!$B$2:$K$2)/3.6</f>
        <v>196.64185883355037</v>
      </c>
    </row>
    <row r="3283" spans="1:2" x14ac:dyDescent="0.25">
      <c r="A3283" cm="1">
        <f t="array" ref="A3283">SUM(Population!$B$2:$K$2*DNI!A3283:J3283)/SUM(Population!$B$2:$K$2)/3.6</f>
        <v>311.35681557272346</v>
      </c>
      <c r="B3283" cm="1">
        <f t="array" ref="B3283">SUM(Population!$B$2:$K$2*DHI!A3283:J3283)/SUM(Population!$B$2:$K$2)/3.6</f>
        <v>137.50923685236882</v>
      </c>
    </row>
    <row r="3284" spans="1:2" x14ac:dyDescent="0.25">
      <c r="A3284" cm="1">
        <f t="array" ref="A3284">SUM(Population!$B$2:$K$2*DNI!A3284:J3284)/SUM(Population!$B$2:$K$2)/3.6</f>
        <v>259.3023824869307</v>
      </c>
      <c r="B3284" cm="1">
        <f t="array" ref="B3284">SUM(Population!$B$2:$K$2*DHI!A3284:J3284)/SUM(Population!$B$2:$K$2)/3.6</f>
        <v>68.028704822017744</v>
      </c>
    </row>
    <row r="3285" spans="1:2" x14ac:dyDescent="0.25">
      <c r="A3285" cm="1">
        <f t="array" ref="A3285">SUM(Population!$B$2:$K$2*DNI!A3285:J3285)/SUM(Population!$B$2:$K$2)/3.6</f>
        <v>11.4674833534421</v>
      </c>
      <c r="B3285" cm="1">
        <f t="array" ref="B3285">SUM(Population!$B$2:$K$2*DHI!A3285:J3285)/SUM(Population!$B$2:$K$2)/3.6</f>
        <v>7.903474341613931</v>
      </c>
    </row>
    <row r="3286" spans="1:2" x14ac:dyDescent="0.25">
      <c r="A3286" cm="1">
        <f t="array" ref="A3286">SUM(Population!$B$2:$K$2*DNI!A3286:J3286)/SUM(Population!$B$2:$K$2)/3.6</f>
        <v>0</v>
      </c>
      <c r="B3286" cm="1">
        <f t="array" ref="B3286">SUM(Population!$B$2:$K$2*DHI!A3286:J3286)/SUM(Population!$B$2:$K$2)/3.6</f>
        <v>0</v>
      </c>
    </row>
    <row r="3287" spans="1:2" x14ac:dyDescent="0.25">
      <c r="A3287" cm="1">
        <f t="array" ref="A3287">SUM(Population!$B$2:$K$2*DNI!A3287:J3287)/SUM(Population!$B$2:$K$2)/3.6</f>
        <v>0</v>
      </c>
      <c r="B3287" cm="1">
        <f t="array" ref="B3287">SUM(Population!$B$2:$K$2*DHI!A3287:J3287)/SUM(Population!$B$2:$K$2)/3.6</f>
        <v>0</v>
      </c>
    </row>
    <row r="3288" spans="1:2" x14ac:dyDescent="0.25">
      <c r="A3288" cm="1">
        <f t="array" ref="A3288">SUM(Population!$B$2:$K$2*DNI!A3288:J3288)/SUM(Population!$B$2:$K$2)/3.6</f>
        <v>0</v>
      </c>
      <c r="B3288" cm="1">
        <f t="array" ref="B3288">SUM(Population!$B$2:$K$2*DHI!A3288:J3288)/SUM(Population!$B$2:$K$2)/3.6</f>
        <v>0</v>
      </c>
    </row>
    <row r="3289" spans="1:2" x14ac:dyDescent="0.25">
      <c r="A3289" cm="1">
        <f t="array" ref="A3289">SUM(Population!$B$2:$K$2*DNI!A3289:J3289)/SUM(Population!$B$2:$K$2)/3.6</f>
        <v>0</v>
      </c>
      <c r="B3289" cm="1">
        <f t="array" ref="B3289">SUM(Population!$B$2:$K$2*DHI!A3289:J3289)/SUM(Population!$B$2:$K$2)/3.6</f>
        <v>0</v>
      </c>
    </row>
    <row r="3290" spans="1:2" x14ac:dyDescent="0.25">
      <c r="A3290" cm="1">
        <f t="array" ref="A3290">SUM(Population!$B$2:$K$2*DNI!A3290:J3290)/SUM(Population!$B$2:$K$2)/3.6</f>
        <v>0</v>
      </c>
      <c r="B3290" cm="1">
        <f t="array" ref="B3290">SUM(Population!$B$2:$K$2*DHI!A3290:J3290)/SUM(Population!$B$2:$K$2)/3.6</f>
        <v>0</v>
      </c>
    </row>
    <row r="3291" spans="1:2" x14ac:dyDescent="0.25">
      <c r="A3291" cm="1">
        <f t="array" ref="A3291">SUM(Population!$B$2:$K$2*DNI!A3291:J3291)/SUM(Population!$B$2:$K$2)/3.6</f>
        <v>0</v>
      </c>
      <c r="B3291" cm="1">
        <f t="array" ref="B3291">SUM(Population!$B$2:$K$2*DHI!A3291:J3291)/SUM(Population!$B$2:$K$2)/3.6</f>
        <v>0</v>
      </c>
    </row>
    <row r="3292" spans="1:2" x14ac:dyDescent="0.25">
      <c r="A3292" cm="1">
        <f t="array" ref="A3292">SUM(Population!$B$2:$K$2*DNI!A3292:J3292)/SUM(Population!$B$2:$K$2)/3.6</f>
        <v>0</v>
      </c>
      <c r="B3292" cm="1">
        <f t="array" ref="B3292">SUM(Population!$B$2:$K$2*DHI!A3292:J3292)/SUM(Population!$B$2:$K$2)/3.6</f>
        <v>0</v>
      </c>
    </row>
    <row r="3293" spans="1:2" x14ac:dyDescent="0.25">
      <c r="A3293" cm="1">
        <f t="array" ref="A3293">SUM(Population!$B$2:$K$2*DNI!A3293:J3293)/SUM(Population!$B$2:$K$2)/3.6</f>
        <v>0</v>
      </c>
      <c r="B3293" cm="1">
        <f t="array" ref="B3293">SUM(Population!$B$2:$K$2*DHI!A3293:J3293)/SUM(Population!$B$2:$K$2)/3.6</f>
        <v>0</v>
      </c>
    </row>
    <row r="3294" spans="1:2" x14ac:dyDescent="0.25">
      <c r="A3294" cm="1">
        <f t="array" ref="A3294">SUM(Population!$B$2:$K$2*DNI!A3294:J3294)/SUM(Population!$B$2:$K$2)/3.6</f>
        <v>3.3721229152396705E-2</v>
      </c>
      <c r="B3294" cm="1">
        <f t="array" ref="B3294">SUM(Population!$B$2:$K$2*DHI!A3294:J3294)/SUM(Population!$B$2:$K$2)/3.6</f>
        <v>0.20457544138750797</v>
      </c>
    </row>
    <row r="3295" spans="1:2" x14ac:dyDescent="0.25">
      <c r="A3295" cm="1">
        <f t="array" ref="A3295">SUM(Population!$B$2:$K$2*DNI!A3295:J3295)/SUM(Population!$B$2:$K$2)/3.6</f>
        <v>63.455523799923341</v>
      </c>
      <c r="B3295" cm="1">
        <f t="array" ref="B3295">SUM(Population!$B$2:$K$2*DHI!A3295:J3295)/SUM(Population!$B$2:$K$2)/3.6</f>
        <v>35.149733972757566</v>
      </c>
    </row>
    <row r="3296" spans="1:2" x14ac:dyDescent="0.25">
      <c r="A3296" cm="1">
        <f t="array" ref="A3296">SUM(Population!$B$2:$K$2*DNI!A3296:J3296)/SUM(Population!$B$2:$K$2)/3.6</f>
        <v>423.39865013443091</v>
      </c>
      <c r="B3296" cm="1">
        <f t="array" ref="B3296">SUM(Population!$B$2:$K$2*DHI!A3296:J3296)/SUM(Population!$B$2:$K$2)/3.6</f>
        <v>86.498440250691402</v>
      </c>
    </row>
    <row r="3297" spans="1:2" x14ac:dyDescent="0.25">
      <c r="A3297" cm="1">
        <f t="array" ref="A3297">SUM(Population!$B$2:$K$2*DNI!A3297:J3297)/SUM(Population!$B$2:$K$2)/3.6</f>
        <v>624.47516508020772</v>
      </c>
      <c r="B3297" cm="1">
        <f t="array" ref="B3297">SUM(Population!$B$2:$K$2*DHI!A3297:J3297)/SUM(Population!$B$2:$K$2)/3.6</f>
        <v>110.77588686789451</v>
      </c>
    </row>
    <row r="3298" spans="1:2" x14ac:dyDescent="0.25">
      <c r="A3298" cm="1">
        <f t="array" ref="A3298">SUM(Population!$B$2:$K$2*DNI!A3298:J3298)/SUM(Population!$B$2:$K$2)/3.6</f>
        <v>706.37370851552873</v>
      </c>
      <c r="B3298" cm="1">
        <f t="array" ref="B3298">SUM(Population!$B$2:$K$2*DHI!A3298:J3298)/SUM(Population!$B$2:$K$2)/3.6</f>
        <v>142.32954498120503</v>
      </c>
    </row>
    <row r="3299" spans="1:2" x14ac:dyDescent="0.25">
      <c r="A3299" cm="1">
        <f t="array" ref="A3299">SUM(Population!$B$2:$K$2*DNI!A3299:J3299)/SUM(Population!$B$2:$K$2)/3.6</f>
        <v>594.71444659420638</v>
      </c>
      <c r="B3299" cm="1">
        <f t="array" ref="B3299">SUM(Population!$B$2:$K$2*DHI!A3299:J3299)/SUM(Population!$B$2:$K$2)/3.6</f>
        <v>224.94938034573156</v>
      </c>
    </row>
    <row r="3300" spans="1:2" x14ac:dyDescent="0.25">
      <c r="A3300" cm="1">
        <f t="array" ref="A3300">SUM(Population!$B$2:$K$2*DNI!A3300:J3300)/SUM(Population!$B$2:$K$2)/3.6</f>
        <v>315.22008217177381</v>
      </c>
      <c r="B3300" cm="1">
        <f t="array" ref="B3300">SUM(Population!$B$2:$K$2*DHI!A3300:J3300)/SUM(Population!$B$2:$K$2)/3.6</f>
        <v>185.6699201251113</v>
      </c>
    </row>
    <row r="3301" spans="1:2" x14ac:dyDescent="0.25">
      <c r="A3301" cm="1">
        <f t="array" ref="A3301">SUM(Population!$B$2:$K$2*DNI!A3301:J3301)/SUM(Population!$B$2:$K$2)/3.6</f>
        <v>436.19546040654308</v>
      </c>
      <c r="B3301" cm="1">
        <f t="array" ref="B3301">SUM(Population!$B$2:$K$2*DHI!A3301:J3301)/SUM(Population!$B$2:$K$2)/3.6</f>
        <v>313.43038940673233</v>
      </c>
    </row>
    <row r="3302" spans="1:2" x14ac:dyDescent="0.25">
      <c r="A3302" cm="1">
        <f t="array" ref="A3302">SUM(Population!$B$2:$K$2*DNI!A3302:J3302)/SUM(Population!$B$2:$K$2)/3.6</f>
        <v>507.78941393877909</v>
      </c>
      <c r="B3302" cm="1">
        <f t="array" ref="B3302">SUM(Population!$B$2:$K$2*DHI!A3302:J3302)/SUM(Population!$B$2:$K$2)/3.6</f>
        <v>295.69202314855517</v>
      </c>
    </row>
    <row r="3303" spans="1:2" x14ac:dyDescent="0.25">
      <c r="A3303" cm="1">
        <f t="array" ref="A3303">SUM(Population!$B$2:$K$2*DNI!A3303:J3303)/SUM(Population!$B$2:$K$2)/3.6</f>
        <v>211.41198917075971</v>
      </c>
      <c r="B3303" cm="1">
        <f t="array" ref="B3303">SUM(Population!$B$2:$K$2*DHI!A3303:J3303)/SUM(Population!$B$2:$K$2)/3.6</f>
        <v>252.34425097514935</v>
      </c>
    </row>
    <row r="3304" spans="1:2" x14ac:dyDescent="0.25">
      <c r="A3304" cm="1">
        <f t="array" ref="A3304">SUM(Population!$B$2:$K$2*DNI!A3304:J3304)/SUM(Population!$B$2:$K$2)/3.6</f>
        <v>225.97746148383746</v>
      </c>
      <c r="B3304" cm="1">
        <f t="array" ref="B3304">SUM(Population!$B$2:$K$2*DHI!A3304:J3304)/SUM(Population!$B$2:$K$2)/3.6</f>
        <v>247.15428931465965</v>
      </c>
    </row>
    <row r="3305" spans="1:2" x14ac:dyDescent="0.25">
      <c r="A3305" cm="1">
        <f t="array" ref="A3305">SUM(Population!$B$2:$K$2*DNI!A3305:J3305)/SUM(Population!$B$2:$K$2)/3.6</f>
        <v>200.67044108966479</v>
      </c>
      <c r="B3305" cm="1">
        <f t="array" ref="B3305">SUM(Population!$B$2:$K$2*DHI!A3305:J3305)/SUM(Population!$B$2:$K$2)/3.6</f>
        <v>198.60399095280658</v>
      </c>
    </row>
    <row r="3306" spans="1:2" x14ac:dyDescent="0.25">
      <c r="A3306" cm="1">
        <f t="array" ref="A3306">SUM(Population!$B$2:$K$2*DNI!A3306:J3306)/SUM(Population!$B$2:$K$2)/3.6</f>
        <v>233.53356922120994</v>
      </c>
      <c r="B3306" cm="1">
        <f t="array" ref="B3306">SUM(Population!$B$2:$K$2*DHI!A3306:J3306)/SUM(Population!$B$2:$K$2)/3.6</f>
        <v>213.01162893247306</v>
      </c>
    </row>
    <row r="3307" spans="1:2" x14ac:dyDescent="0.25">
      <c r="A3307" cm="1">
        <f t="array" ref="A3307">SUM(Population!$B$2:$K$2*DNI!A3307:J3307)/SUM(Population!$B$2:$K$2)/3.6</f>
        <v>465.22051643459838</v>
      </c>
      <c r="B3307" cm="1">
        <f t="array" ref="B3307">SUM(Population!$B$2:$K$2*DHI!A3307:J3307)/SUM(Population!$B$2:$K$2)/3.6</f>
        <v>132.08872688283608</v>
      </c>
    </row>
    <row r="3308" spans="1:2" x14ac:dyDescent="0.25">
      <c r="A3308" cm="1">
        <f t="array" ref="A3308">SUM(Population!$B$2:$K$2*DNI!A3308:J3308)/SUM(Population!$B$2:$K$2)/3.6</f>
        <v>328.97599903539179</v>
      </c>
      <c r="B3308" cm="1">
        <f t="array" ref="B3308">SUM(Population!$B$2:$K$2*DHI!A3308:J3308)/SUM(Population!$B$2:$K$2)/3.6</f>
        <v>66.51170129317326</v>
      </c>
    </row>
    <row r="3309" spans="1:2" x14ac:dyDescent="0.25">
      <c r="A3309" cm="1">
        <f t="array" ref="A3309">SUM(Population!$B$2:$K$2*DNI!A3309:J3309)/SUM(Population!$B$2:$K$2)/3.6</f>
        <v>4.6652384173974042</v>
      </c>
      <c r="B3309" cm="1">
        <f t="array" ref="B3309">SUM(Population!$B$2:$K$2*DHI!A3309:J3309)/SUM(Population!$B$2:$K$2)/3.6</f>
        <v>7.9489593332749022</v>
      </c>
    </row>
    <row r="3310" spans="1:2" x14ac:dyDescent="0.25">
      <c r="A3310" cm="1">
        <f t="array" ref="A3310">SUM(Population!$B$2:$K$2*DNI!A3310:J3310)/SUM(Population!$B$2:$K$2)/3.6</f>
        <v>0</v>
      </c>
      <c r="B3310" cm="1">
        <f t="array" ref="B3310">SUM(Population!$B$2:$K$2*DHI!A3310:J3310)/SUM(Population!$B$2:$K$2)/3.6</f>
        <v>0</v>
      </c>
    </row>
    <row r="3311" spans="1:2" x14ac:dyDescent="0.25">
      <c r="A3311" cm="1">
        <f t="array" ref="A3311">SUM(Population!$B$2:$K$2*DNI!A3311:J3311)/SUM(Population!$B$2:$K$2)/3.6</f>
        <v>0</v>
      </c>
      <c r="B3311" cm="1">
        <f t="array" ref="B3311">SUM(Population!$B$2:$K$2*DHI!A3311:J3311)/SUM(Population!$B$2:$K$2)/3.6</f>
        <v>0</v>
      </c>
    </row>
    <row r="3312" spans="1:2" x14ac:dyDescent="0.25">
      <c r="A3312" cm="1">
        <f t="array" ref="A3312">SUM(Population!$B$2:$K$2*DNI!A3312:J3312)/SUM(Population!$B$2:$K$2)/3.6</f>
        <v>0</v>
      </c>
      <c r="B3312" cm="1">
        <f t="array" ref="B3312">SUM(Population!$B$2:$K$2*DHI!A3312:J3312)/SUM(Population!$B$2:$K$2)/3.6</f>
        <v>0</v>
      </c>
    </row>
    <row r="3313" spans="1:2" x14ac:dyDescent="0.25">
      <c r="A3313" cm="1">
        <f t="array" ref="A3313">SUM(Population!$B$2:$K$2*DNI!A3313:J3313)/SUM(Population!$B$2:$K$2)/3.6</f>
        <v>0</v>
      </c>
      <c r="B3313" cm="1">
        <f t="array" ref="B3313">SUM(Population!$B$2:$K$2*DHI!A3313:J3313)/SUM(Population!$B$2:$K$2)/3.6</f>
        <v>0</v>
      </c>
    </row>
    <row r="3314" spans="1:2" x14ac:dyDescent="0.25">
      <c r="A3314" cm="1">
        <f t="array" ref="A3314">SUM(Population!$B$2:$K$2*DNI!A3314:J3314)/SUM(Population!$B$2:$K$2)/3.6</f>
        <v>0</v>
      </c>
      <c r="B3314" cm="1">
        <f t="array" ref="B3314">SUM(Population!$B$2:$K$2*DHI!A3314:J3314)/SUM(Population!$B$2:$K$2)/3.6</f>
        <v>0</v>
      </c>
    </row>
    <row r="3315" spans="1:2" x14ac:dyDescent="0.25">
      <c r="A3315" cm="1">
        <f t="array" ref="A3315">SUM(Population!$B$2:$K$2*DNI!A3315:J3315)/SUM(Population!$B$2:$K$2)/3.6</f>
        <v>0</v>
      </c>
      <c r="B3315" cm="1">
        <f t="array" ref="B3315">SUM(Population!$B$2:$K$2*DHI!A3315:J3315)/SUM(Population!$B$2:$K$2)/3.6</f>
        <v>0</v>
      </c>
    </row>
    <row r="3316" spans="1:2" x14ac:dyDescent="0.25">
      <c r="A3316" cm="1">
        <f t="array" ref="A3316">SUM(Population!$B$2:$K$2*DNI!A3316:J3316)/SUM(Population!$B$2:$K$2)/3.6</f>
        <v>0</v>
      </c>
      <c r="B3316" cm="1">
        <f t="array" ref="B3316">SUM(Population!$B$2:$K$2*DHI!A3316:J3316)/SUM(Population!$B$2:$K$2)/3.6</f>
        <v>0</v>
      </c>
    </row>
    <row r="3317" spans="1:2" x14ac:dyDescent="0.25">
      <c r="A3317" cm="1">
        <f t="array" ref="A3317">SUM(Population!$B$2:$K$2*DNI!A3317:J3317)/SUM(Population!$B$2:$K$2)/3.6</f>
        <v>0</v>
      </c>
      <c r="B3317" cm="1">
        <f t="array" ref="B3317">SUM(Population!$B$2:$K$2*DHI!A3317:J3317)/SUM(Population!$B$2:$K$2)/3.6</f>
        <v>0</v>
      </c>
    </row>
    <row r="3318" spans="1:2" x14ac:dyDescent="0.25">
      <c r="A3318" cm="1">
        <f t="array" ref="A3318">SUM(Population!$B$2:$K$2*DNI!A3318:J3318)/SUM(Population!$B$2:$K$2)/3.6</f>
        <v>3.3721229152396705E-2</v>
      </c>
      <c r="B3318" cm="1">
        <f t="array" ref="B3318">SUM(Population!$B$2:$K$2*DHI!A3318:J3318)/SUM(Population!$B$2:$K$2)/3.6</f>
        <v>0.21880696889526019</v>
      </c>
    </row>
    <row r="3319" spans="1:2" x14ac:dyDescent="0.25">
      <c r="A3319" cm="1">
        <f t="array" ref="A3319">SUM(Population!$B$2:$K$2*DNI!A3319:J3319)/SUM(Population!$B$2:$K$2)/3.6</f>
        <v>24.366948211459071</v>
      </c>
      <c r="B3319" cm="1">
        <f t="array" ref="B3319">SUM(Population!$B$2:$K$2*DHI!A3319:J3319)/SUM(Population!$B$2:$K$2)/3.6</f>
        <v>34.608502070735476</v>
      </c>
    </row>
    <row r="3320" spans="1:2" x14ac:dyDescent="0.25">
      <c r="A3320" cm="1">
        <f t="array" ref="A3320">SUM(Population!$B$2:$K$2*DNI!A3320:J3320)/SUM(Population!$B$2:$K$2)/3.6</f>
        <v>188.88893004972971</v>
      </c>
      <c r="B3320" cm="1">
        <f t="array" ref="B3320">SUM(Population!$B$2:$K$2*DHI!A3320:J3320)/SUM(Population!$B$2:$K$2)/3.6</f>
        <v>112.61222539511681</v>
      </c>
    </row>
    <row r="3321" spans="1:2" x14ac:dyDescent="0.25">
      <c r="A3321" cm="1">
        <f t="array" ref="A3321">SUM(Population!$B$2:$K$2*DNI!A3321:J3321)/SUM(Population!$B$2:$K$2)/3.6</f>
        <v>210.49021224211936</v>
      </c>
      <c r="B3321" cm="1">
        <f t="array" ref="B3321">SUM(Population!$B$2:$K$2*DHI!A3321:J3321)/SUM(Population!$B$2:$K$2)/3.6</f>
        <v>140.2270364974307</v>
      </c>
    </row>
    <row r="3322" spans="1:2" x14ac:dyDescent="0.25">
      <c r="A3322" cm="1">
        <f t="array" ref="A3322">SUM(Population!$B$2:$K$2*DNI!A3322:J3322)/SUM(Population!$B$2:$K$2)/3.6</f>
        <v>608.63699101153986</v>
      </c>
      <c r="B3322" cm="1">
        <f t="array" ref="B3322">SUM(Population!$B$2:$K$2*DHI!A3322:J3322)/SUM(Population!$B$2:$K$2)/3.6</f>
        <v>192.71770354508604</v>
      </c>
    </row>
    <row r="3323" spans="1:2" x14ac:dyDescent="0.25">
      <c r="A3323" cm="1">
        <f t="array" ref="A3323">SUM(Population!$B$2:$K$2*DNI!A3323:J3323)/SUM(Population!$B$2:$K$2)/3.6</f>
        <v>784.17159361061215</v>
      </c>
      <c r="B3323" cm="1">
        <f t="array" ref="B3323">SUM(Population!$B$2:$K$2*DHI!A3323:J3323)/SUM(Population!$B$2:$K$2)/3.6</f>
        <v>141.07741970108793</v>
      </c>
    </row>
    <row r="3324" spans="1:2" x14ac:dyDescent="0.25">
      <c r="A3324" cm="1">
        <f t="array" ref="A3324">SUM(Population!$B$2:$K$2*DNI!A3324:J3324)/SUM(Population!$B$2:$K$2)/3.6</f>
        <v>777.92340140982515</v>
      </c>
      <c r="B3324" cm="1">
        <f t="array" ref="B3324">SUM(Population!$B$2:$K$2*DHI!A3324:J3324)/SUM(Population!$B$2:$K$2)/3.6</f>
        <v>158.59627206235569</v>
      </c>
    </row>
    <row r="3325" spans="1:2" x14ac:dyDescent="0.25">
      <c r="A3325" cm="1">
        <f t="array" ref="A3325">SUM(Population!$B$2:$K$2*DNI!A3325:J3325)/SUM(Population!$B$2:$K$2)/3.6</f>
        <v>779.32456951445852</v>
      </c>
      <c r="B3325" cm="1">
        <f t="array" ref="B3325">SUM(Population!$B$2:$K$2*DHI!A3325:J3325)/SUM(Population!$B$2:$K$2)/3.6</f>
        <v>179.73095812482279</v>
      </c>
    </row>
    <row r="3326" spans="1:2" x14ac:dyDescent="0.25">
      <c r="A3326" cm="1">
        <f t="array" ref="A3326">SUM(Population!$B$2:$K$2*DNI!A3326:J3326)/SUM(Population!$B$2:$K$2)/3.6</f>
        <v>697.07302322436783</v>
      </c>
      <c r="B3326" cm="1">
        <f t="array" ref="B3326">SUM(Population!$B$2:$K$2*DHI!A3326:J3326)/SUM(Population!$B$2:$K$2)/3.6</f>
        <v>238.1836565912586</v>
      </c>
    </row>
    <row r="3327" spans="1:2" x14ac:dyDescent="0.25">
      <c r="A3327" cm="1">
        <f t="array" ref="A3327">SUM(Population!$B$2:$K$2*DNI!A3327:J3327)/SUM(Population!$B$2:$K$2)/3.6</f>
        <v>254.6089750868253</v>
      </c>
      <c r="B3327" cm="1">
        <f t="array" ref="B3327">SUM(Population!$B$2:$K$2*DHI!A3327:J3327)/SUM(Population!$B$2:$K$2)/3.6</f>
        <v>233.4995859143994</v>
      </c>
    </row>
    <row r="3328" spans="1:2" x14ac:dyDescent="0.25">
      <c r="A3328" cm="1">
        <f t="array" ref="A3328">SUM(Population!$B$2:$K$2*DNI!A3328:J3328)/SUM(Population!$B$2:$K$2)/3.6</f>
        <v>251.76013374099912</v>
      </c>
      <c r="B3328" cm="1">
        <f t="array" ref="B3328">SUM(Population!$B$2:$K$2*DHI!A3328:J3328)/SUM(Population!$B$2:$K$2)/3.6</f>
        <v>209.14632453822179</v>
      </c>
    </row>
    <row r="3329" spans="1:2" x14ac:dyDescent="0.25">
      <c r="A3329" cm="1">
        <f t="array" ref="A3329">SUM(Population!$B$2:$K$2*DNI!A3329:J3329)/SUM(Population!$B$2:$K$2)/3.6</f>
        <v>532.65003703721493</v>
      </c>
      <c r="B3329" cm="1">
        <f t="array" ref="B3329">SUM(Population!$B$2:$K$2*DHI!A3329:J3329)/SUM(Population!$B$2:$K$2)/3.6</f>
        <v>256.02114691425498</v>
      </c>
    </row>
    <row r="3330" spans="1:2" x14ac:dyDescent="0.25">
      <c r="A3330" cm="1">
        <f t="array" ref="A3330">SUM(Population!$B$2:$K$2*DNI!A3330:J3330)/SUM(Population!$B$2:$K$2)/3.6</f>
        <v>190.007461598937</v>
      </c>
      <c r="B3330" cm="1">
        <f t="array" ref="B3330">SUM(Population!$B$2:$K$2*DHI!A3330:J3330)/SUM(Population!$B$2:$K$2)/3.6</f>
        <v>166.34001609026291</v>
      </c>
    </row>
    <row r="3331" spans="1:2" x14ac:dyDescent="0.25">
      <c r="A3331" cm="1">
        <f t="array" ref="A3331">SUM(Population!$B$2:$K$2*DNI!A3331:J3331)/SUM(Population!$B$2:$K$2)/3.6</f>
        <v>337.53214304883727</v>
      </c>
      <c r="B3331" cm="1">
        <f t="array" ref="B3331">SUM(Population!$B$2:$K$2*DHI!A3331:J3331)/SUM(Population!$B$2:$K$2)/3.6</f>
        <v>137.94567348568657</v>
      </c>
    </row>
    <row r="3332" spans="1:2" x14ac:dyDescent="0.25">
      <c r="A3332" cm="1">
        <f t="array" ref="A3332">SUM(Population!$B$2:$K$2*DNI!A3332:J3332)/SUM(Population!$B$2:$K$2)/3.6</f>
        <v>94.82967884821025</v>
      </c>
      <c r="B3332" cm="1">
        <f t="array" ref="B3332">SUM(Population!$B$2:$K$2*DHI!A3332:J3332)/SUM(Population!$B$2:$K$2)/3.6</f>
        <v>59.908790158332152</v>
      </c>
    </row>
    <row r="3333" spans="1:2" x14ac:dyDescent="0.25">
      <c r="A3333" cm="1">
        <f t="array" ref="A3333">SUM(Population!$B$2:$K$2*DNI!A3333:J3333)/SUM(Population!$B$2:$K$2)/3.6</f>
        <v>17.321459588129834</v>
      </c>
      <c r="B3333" cm="1">
        <f t="array" ref="B3333">SUM(Population!$B$2:$K$2*DHI!A3333:J3333)/SUM(Population!$B$2:$K$2)/3.6</f>
        <v>9.28133218317355</v>
      </c>
    </row>
    <row r="3334" spans="1:2" x14ac:dyDescent="0.25">
      <c r="A3334" cm="1">
        <f t="array" ref="A3334">SUM(Population!$B$2:$K$2*DNI!A3334:J3334)/SUM(Population!$B$2:$K$2)/3.6</f>
        <v>0</v>
      </c>
      <c r="B3334" cm="1">
        <f t="array" ref="B3334">SUM(Population!$B$2:$K$2*DHI!A3334:J3334)/SUM(Population!$B$2:$K$2)/3.6</f>
        <v>0</v>
      </c>
    </row>
    <row r="3335" spans="1:2" x14ac:dyDescent="0.25">
      <c r="A3335" cm="1">
        <f t="array" ref="A3335">SUM(Population!$B$2:$K$2*DNI!A3335:J3335)/SUM(Population!$B$2:$K$2)/3.6</f>
        <v>0</v>
      </c>
      <c r="B3335" cm="1">
        <f t="array" ref="B3335">SUM(Population!$B$2:$K$2*DHI!A3335:J3335)/SUM(Population!$B$2:$K$2)/3.6</f>
        <v>0</v>
      </c>
    </row>
    <row r="3336" spans="1:2" x14ac:dyDescent="0.25">
      <c r="A3336" cm="1">
        <f t="array" ref="A3336">SUM(Population!$B$2:$K$2*DNI!A3336:J3336)/SUM(Population!$B$2:$K$2)/3.6</f>
        <v>0</v>
      </c>
      <c r="B3336" cm="1">
        <f t="array" ref="B3336">SUM(Population!$B$2:$K$2*DHI!A3336:J3336)/SUM(Population!$B$2:$K$2)/3.6</f>
        <v>0</v>
      </c>
    </row>
    <row r="3337" spans="1:2" x14ac:dyDescent="0.25">
      <c r="A3337" cm="1">
        <f t="array" ref="A3337">SUM(Population!$B$2:$K$2*DNI!A3337:J3337)/SUM(Population!$B$2:$K$2)/3.6</f>
        <v>0</v>
      </c>
      <c r="B3337" cm="1">
        <f t="array" ref="B3337">SUM(Population!$B$2:$K$2*DHI!A3337:J3337)/SUM(Population!$B$2:$K$2)/3.6</f>
        <v>0</v>
      </c>
    </row>
    <row r="3338" spans="1:2" x14ac:dyDescent="0.25">
      <c r="A3338" cm="1">
        <f t="array" ref="A3338">SUM(Population!$B$2:$K$2*DNI!A3338:J3338)/SUM(Population!$B$2:$K$2)/3.6</f>
        <v>0</v>
      </c>
      <c r="B3338" cm="1">
        <f t="array" ref="B3338">SUM(Population!$B$2:$K$2*DHI!A3338:J3338)/SUM(Population!$B$2:$K$2)/3.6</f>
        <v>0</v>
      </c>
    </row>
    <row r="3339" spans="1:2" x14ac:dyDescent="0.25">
      <c r="A3339" cm="1">
        <f t="array" ref="A3339">SUM(Population!$B$2:$K$2*DNI!A3339:J3339)/SUM(Population!$B$2:$K$2)/3.6</f>
        <v>0</v>
      </c>
      <c r="B3339" cm="1">
        <f t="array" ref="B3339">SUM(Population!$B$2:$K$2*DHI!A3339:J3339)/SUM(Population!$B$2:$K$2)/3.6</f>
        <v>0</v>
      </c>
    </row>
    <row r="3340" spans="1:2" x14ac:dyDescent="0.25">
      <c r="A3340" cm="1">
        <f t="array" ref="A3340">SUM(Population!$B$2:$K$2*DNI!A3340:J3340)/SUM(Population!$B$2:$K$2)/3.6</f>
        <v>0</v>
      </c>
      <c r="B3340" cm="1">
        <f t="array" ref="B3340">SUM(Population!$B$2:$K$2*DHI!A3340:J3340)/SUM(Population!$B$2:$K$2)/3.6</f>
        <v>0</v>
      </c>
    </row>
    <row r="3341" spans="1:2" x14ac:dyDescent="0.25">
      <c r="A3341" cm="1">
        <f t="array" ref="A3341">SUM(Population!$B$2:$K$2*DNI!A3341:J3341)/SUM(Population!$B$2:$K$2)/3.6</f>
        <v>0</v>
      </c>
      <c r="B3341" cm="1">
        <f t="array" ref="B3341">SUM(Population!$B$2:$K$2*DHI!A3341:J3341)/SUM(Population!$B$2:$K$2)/3.6</f>
        <v>0</v>
      </c>
    </row>
    <row r="3342" spans="1:2" x14ac:dyDescent="0.25">
      <c r="A3342" cm="1">
        <f t="array" ref="A3342">SUM(Population!$B$2:$K$2*DNI!A3342:J3342)/SUM(Population!$B$2:$K$2)/3.6</f>
        <v>0.21432029220983023</v>
      </c>
      <c r="B3342" cm="1">
        <f t="array" ref="B3342">SUM(Population!$B$2:$K$2*DHI!A3342:J3342)/SUM(Population!$B$2:$K$2)/3.6</f>
        <v>0.21880696889526019</v>
      </c>
    </row>
    <row r="3343" spans="1:2" x14ac:dyDescent="0.25">
      <c r="A3343" cm="1">
        <f t="array" ref="A3343">SUM(Population!$B$2:$K$2*DNI!A3343:J3343)/SUM(Population!$B$2:$K$2)/3.6</f>
        <v>29.894306270489484</v>
      </c>
      <c r="B3343" cm="1">
        <f t="array" ref="B3343">SUM(Population!$B$2:$K$2*DHI!A3343:J3343)/SUM(Population!$B$2:$K$2)/3.6</f>
        <v>30.364552749146192</v>
      </c>
    </row>
    <row r="3344" spans="1:2" x14ac:dyDescent="0.25">
      <c r="A3344" cm="1">
        <f t="array" ref="A3344">SUM(Population!$B$2:$K$2*DNI!A3344:J3344)/SUM(Population!$B$2:$K$2)/3.6</f>
        <v>268.57700493092369</v>
      </c>
      <c r="B3344" cm="1">
        <f t="array" ref="B3344">SUM(Population!$B$2:$K$2*DHI!A3344:J3344)/SUM(Population!$B$2:$K$2)/3.6</f>
        <v>105.08592025302029</v>
      </c>
    </row>
    <row r="3345" spans="1:2" x14ac:dyDescent="0.25">
      <c r="A3345" cm="1">
        <f t="array" ref="A3345">SUM(Population!$B$2:$K$2*DNI!A3345:J3345)/SUM(Population!$B$2:$K$2)/3.6</f>
        <v>472.92468487968023</v>
      </c>
      <c r="B3345" cm="1">
        <f t="array" ref="B3345">SUM(Population!$B$2:$K$2*DHI!A3345:J3345)/SUM(Population!$B$2:$K$2)/3.6</f>
        <v>151.07915350360963</v>
      </c>
    </row>
    <row r="3346" spans="1:2" x14ac:dyDescent="0.25">
      <c r="A3346" cm="1">
        <f t="array" ref="A3346">SUM(Population!$B$2:$K$2*DNI!A3346:J3346)/SUM(Population!$B$2:$K$2)/3.6</f>
        <v>643.13264656165836</v>
      </c>
      <c r="B3346" cm="1">
        <f t="array" ref="B3346">SUM(Population!$B$2:$K$2*DHI!A3346:J3346)/SUM(Population!$B$2:$K$2)/3.6</f>
        <v>157.56820876351489</v>
      </c>
    </row>
    <row r="3347" spans="1:2" x14ac:dyDescent="0.25">
      <c r="A3347" cm="1">
        <f t="array" ref="A3347">SUM(Population!$B$2:$K$2*DNI!A3347:J3347)/SUM(Population!$B$2:$K$2)/3.6</f>
        <v>604.45838987655179</v>
      </c>
      <c r="B3347" cm="1">
        <f t="array" ref="B3347">SUM(Population!$B$2:$K$2*DHI!A3347:J3347)/SUM(Population!$B$2:$K$2)/3.6</f>
        <v>211.05727690830071</v>
      </c>
    </row>
    <row r="3348" spans="1:2" x14ac:dyDescent="0.25">
      <c r="A3348" cm="1">
        <f t="array" ref="A3348">SUM(Population!$B$2:$K$2*DNI!A3348:J3348)/SUM(Population!$B$2:$K$2)/3.6</f>
        <v>553.82675644011385</v>
      </c>
      <c r="B3348" cm="1">
        <f t="array" ref="B3348">SUM(Population!$B$2:$K$2*DHI!A3348:J3348)/SUM(Population!$B$2:$K$2)/3.6</f>
        <v>272.30696653409569</v>
      </c>
    </row>
    <row r="3349" spans="1:2" x14ac:dyDescent="0.25">
      <c r="A3349" cm="1">
        <f t="array" ref="A3349">SUM(Population!$B$2:$K$2*DNI!A3349:J3349)/SUM(Population!$B$2:$K$2)/3.6</f>
        <v>317.59035013412694</v>
      </c>
      <c r="B3349" cm="1">
        <f t="array" ref="B3349">SUM(Population!$B$2:$K$2*DHI!A3349:J3349)/SUM(Population!$B$2:$K$2)/3.6</f>
        <v>237.65928273669897</v>
      </c>
    </row>
    <row r="3350" spans="1:2" x14ac:dyDescent="0.25">
      <c r="A3350" cm="1">
        <f t="array" ref="A3350">SUM(Population!$B$2:$K$2*DNI!A3350:J3350)/SUM(Population!$B$2:$K$2)/3.6</f>
        <v>333.52448604758303</v>
      </c>
      <c r="B3350" cm="1">
        <f t="array" ref="B3350">SUM(Population!$B$2:$K$2*DHI!A3350:J3350)/SUM(Population!$B$2:$K$2)/3.6</f>
        <v>295.987559029983</v>
      </c>
    </row>
    <row r="3351" spans="1:2" x14ac:dyDescent="0.25">
      <c r="A3351" cm="1">
        <f t="array" ref="A3351">SUM(Population!$B$2:$K$2*DNI!A3351:J3351)/SUM(Population!$B$2:$K$2)/3.6</f>
        <v>289.98276895235978</v>
      </c>
      <c r="B3351" cm="1">
        <f t="array" ref="B3351">SUM(Population!$B$2:$K$2*DHI!A3351:J3351)/SUM(Population!$B$2:$K$2)/3.6</f>
        <v>186.31805108181595</v>
      </c>
    </row>
    <row r="3352" spans="1:2" x14ac:dyDescent="0.25">
      <c r="A3352" cm="1">
        <f t="array" ref="A3352">SUM(Population!$B$2:$K$2*DNI!A3352:J3352)/SUM(Population!$B$2:$K$2)/3.6</f>
        <v>302.02877578458362</v>
      </c>
      <c r="B3352" cm="1">
        <f t="array" ref="B3352">SUM(Population!$B$2:$K$2*DHI!A3352:J3352)/SUM(Population!$B$2:$K$2)/3.6</f>
        <v>219.42132568515601</v>
      </c>
    </row>
    <row r="3353" spans="1:2" x14ac:dyDescent="0.25">
      <c r="A3353" cm="1">
        <f t="array" ref="A3353">SUM(Population!$B$2:$K$2*DNI!A3353:J3353)/SUM(Population!$B$2:$K$2)/3.6</f>
        <v>423.62880731396172</v>
      </c>
      <c r="B3353" cm="1">
        <f t="array" ref="B3353">SUM(Population!$B$2:$K$2*DHI!A3353:J3353)/SUM(Population!$B$2:$K$2)/3.6</f>
        <v>248.3343862560686</v>
      </c>
    </row>
    <row r="3354" spans="1:2" x14ac:dyDescent="0.25">
      <c r="A3354" cm="1">
        <f t="array" ref="A3354">SUM(Population!$B$2:$K$2*DNI!A3354:J3354)/SUM(Population!$B$2:$K$2)/3.6</f>
        <v>238.45864593237025</v>
      </c>
      <c r="B3354" cm="1">
        <f t="array" ref="B3354">SUM(Population!$B$2:$K$2*DHI!A3354:J3354)/SUM(Population!$B$2:$K$2)/3.6</f>
        <v>147.65303971910333</v>
      </c>
    </row>
    <row r="3355" spans="1:2" x14ac:dyDescent="0.25">
      <c r="A3355" cm="1">
        <f t="array" ref="A3355">SUM(Population!$B$2:$K$2*DNI!A3355:J3355)/SUM(Population!$B$2:$K$2)/3.6</f>
        <v>179.68181283504896</v>
      </c>
      <c r="B3355" cm="1">
        <f t="array" ref="B3355">SUM(Population!$B$2:$K$2*DHI!A3355:J3355)/SUM(Population!$B$2:$K$2)/3.6</f>
        <v>101.81419448797226</v>
      </c>
    </row>
    <row r="3356" spans="1:2" x14ac:dyDescent="0.25">
      <c r="A3356" cm="1">
        <f t="array" ref="A3356">SUM(Population!$B$2:$K$2*DNI!A3356:J3356)/SUM(Population!$B$2:$K$2)/3.6</f>
        <v>88.828640150475906</v>
      </c>
      <c r="B3356" cm="1">
        <f t="array" ref="B3356">SUM(Population!$B$2:$K$2*DHI!A3356:J3356)/SUM(Population!$B$2:$K$2)/3.6</f>
        <v>57.260588825001697</v>
      </c>
    </row>
    <row r="3357" spans="1:2" x14ac:dyDescent="0.25">
      <c r="A3357" cm="1">
        <f t="array" ref="A3357">SUM(Population!$B$2:$K$2*DNI!A3357:J3357)/SUM(Population!$B$2:$K$2)/3.6</f>
        <v>2.0385857559751441</v>
      </c>
      <c r="B3357" cm="1">
        <f t="array" ref="B3357">SUM(Population!$B$2:$K$2*DHI!A3357:J3357)/SUM(Population!$B$2:$K$2)/3.6</f>
        <v>7.1826886414388476</v>
      </c>
    </row>
    <row r="3358" spans="1:2" x14ac:dyDescent="0.25">
      <c r="A3358" cm="1">
        <f t="array" ref="A3358">SUM(Population!$B$2:$K$2*DNI!A3358:J3358)/SUM(Population!$B$2:$K$2)/3.6</f>
        <v>0</v>
      </c>
      <c r="B3358" cm="1">
        <f t="array" ref="B3358">SUM(Population!$B$2:$K$2*DHI!A3358:J3358)/SUM(Population!$B$2:$K$2)/3.6</f>
        <v>0</v>
      </c>
    </row>
    <row r="3359" spans="1:2" x14ac:dyDescent="0.25">
      <c r="A3359" cm="1">
        <f t="array" ref="A3359">SUM(Population!$B$2:$K$2*DNI!A3359:J3359)/SUM(Population!$B$2:$K$2)/3.6</f>
        <v>0</v>
      </c>
      <c r="B3359" cm="1">
        <f t="array" ref="B3359">SUM(Population!$B$2:$K$2*DHI!A3359:J3359)/SUM(Population!$B$2:$K$2)/3.6</f>
        <v>0</v>
      </c>
    </row>
    <row r="3360" spans="1:2" x14ac:dyDescent="0.25">
      <c r="A3360" cm="1">
        <f t="array" ref="A3360">SUM(Population!$B$2:$K$2*DNI!A3360:J3360)/SUM(Population!$B$2:$K$2)/3.6</f>
        <v>0</v>
      </c>
      <c r="B3360" cm="1">
        <f t="array" ref="B3360">SUM(Population!$B$2:$K$2*DHI!A3360:J3360)/SUM(Population!$B$2:$K$2)/3.6</f>
        <v>0</v>
      </c>
    </row>
    <row r="3361" spans="1:2" x14ac:dyDescent="0.25">
      <c r="A3361" cm="1">
        <f t="array" ref="A3361">SUM(Population!$B$2:$K$2*DNI!A3361:J3361)/SUM(Population!$B$2:$K$2)/3.6</f>
        <v>0</v>
      </c>
      <c r="B3361" cm="1">
        <f t="array" ref="B3361">SUM(Population!$B$2:$K$2*DHI!A3361:J3361)/SUM(Population!$B$2:$K$2)/3.6</f>
        <v>0</v>
      </c>
    </row>
    <row r="3362" spans="1:2" x14ac:dyDescent="0.25">
      <c r="A3362" cm="1">
        <f t="array" ref="A3362">SUM(Population!$B$2:$K$2*DNI!A3362:J3362)/SUM(Population!$B$2:$K$2)/3.6</f>
        <v>0</v>
      </c>
      <c r="B3362" cm="1">
        <f t="array" ref="B3362">SUM(Population!$B$2:$K$2*DHI!A3362:J3362)/SUM(Population!$B$2:$K$2)/3.6</f>
        <v>0</v>
      </c>
    </row>
    <row r="3363" spans="1:2" x14ac:dyDescent="0.25">
      <c r="A3363" cm="1">
        <f t="array" ref="A3363">SUM(Population!$B$2:$K$2*DNI!A3363:J3363)/SUM(Population!$B$2:$K$2)/3.6</f>
        <v>0</v>
      </c>
      <c r="B3363" cm="1">
        <f t="array" ref="B3363">SUM(Population!$B$2:$K$2*DHI!A3363:J3363)/SUM(Population!$B$2:$K$2)/3.6</f>
        <v>0</v>
      </c>
    </row>
    <row r="3364" spans="1:2" x14ac:dyDescent="0.25">
      <c r="A3364" cm="1">
        <f t="array" ref="A3364">SUM(Population!$B$2:$K$2*DNI!A3364:J3364)/SUM(Population!$B$2:$K$2)/3.6</f>
        <v>0</v>
      </c>
      <c r="B3364" cm="1">
        <f t="array" ref="B3364">SUM(Population!$B$2:$K$2*DHI!A3364:J3364)/SUM(Population!$B$2:$K$2)/3.6</f>
        <v>0</v>
      </c>
    </row>
    <row r="3365" spans="1:2" x14ac:dyDescent="0.25">
      <c r="A3365" cm="1">
        <f t="array" ref="A3365">SUM(Population!$B$2:$K$2*DNI!A3365:J3365)/SUM(Population!$B$2:$K$2)/3.6</f>
        <v>0</v>
      </c>
      <c r="B3365" cm="1">
        <f t="array" ref="B3365">SUM(Population!$B$2:$K$2*DHI!A3365:J3365)/SUM(Population!$B$2:$K$2)/3.6</f>
        <v>0</v>
      </c>
    </row>
    <row r="3366" spans="1:2" x14ac:dyDescent="0.25">
      <c r="A3366" cm="1">
        <f t="array" ref="A3366">SUM(Population!$B$2:$K$2*DNI!A3366:J3366)/SUM(Population!$B$2:$K$2)/3.6</f>
        <v>0.21880696889526019</v>
      </c>
      <c r="B3366" cm="1">
        <f t="array" ref="B3366">SUM(Population!$B$2:$K$2*DHI!A3366:J3366)/SUM(Population!$B$2:$K$2)/3.6</f>
        <v>0.39237301048104101</v>
      </c>
    </row>
    <row r="3367" spans="1:2" x14ac:dyDescent="0.25">
      <c r="A3367" cm="1">
        <f t="array" ref="A3367">SUM(Population!$B$2:$K$2*DNI!A3367:J3367)/SUM(Population!$B$2:$K$2)/3.6</f>
        <v>22.830462783835472</v>
      </c>
      <c r="B3367" cm="1">
        <f t="array" ref="B3367">SUM(Population!$B$2:$K$2*DHI!A3367:J3367)/SUM(Population!$B$2:$K$2)/3.6</f>
        <v>21.318057289300061</v>
      </c>
    </row>
    <row r="3368" spans="1:2" x14ac:dyDescent="0.25">
      <c r="A3368" cm="1">
        <f t="array" ref="A3368">SUM(Population!$B$2:$K$2*DNI!A3368:J3368)/SUM(Population!$B$2:$K$2)/3.6</f>
        <v>101.02216537675147</v>
      </c>
      <c r="B3368" cm="1">
        <f t="array" ref="B3368">SUM(Population!$B$2:$K$2*DHI!A3368:J3368)/SUM(Population!$B$2:$K$2)/3.6</f>
        <v>80.178070963633346</v>
      </c>
    </row>
    <row r="3369" spans="1:2" x14ac:dyDescent="0.25">
      <c r="A3369" cm="1">
        <f t="array" ref="A3369">SUM(Population!$B$2:$K$2*DNI!A3369:J3369)/SUM(Population!$B$2:$K$2)/3.6</f>
        <v>287.34423600757083</v>
      </c>
      <c r="B3369" cm="1">
        <f t="array" ref="B3369">SUM(Population!$B$2:$K$2*DHI!A3369:J3369)/SUM(Population!$B$2:$K$2)/3.6</f>
        <v>180.11197219358078</v>
      </c>
    </row>
    <row r="3370" spans="1:2" x14ac:dyDescent="0.25">
      <c r="A3370" cm="1">
        <f t="array" ref="A3370">SUM(Population!$B$2:$K$2*DNI!A3370:J3370)/SUM(Population!$B$2:$K$2)/3.6</f>
        <v>581.63182455153014</v>
      </c>
      <c r="B3370" cm="1">
        <f t="array" ref="B3370">SUM(Population!$B$2:$K$2*DHI!A3370:J3370)/SUM(Population!$B$2:$K$2)/3.6</f>
        <v>179.47729604568408</v>
      </c>
    </row>
    <row r="3371" spans="1:2" x14ac:dyDescent="0.25">
      <c r="A3371" cm="1">
        <f t="array" ref="A3371">SUM(Population!$B$2:$K$2*DNI!A3371:J3371)/SUM(Population!$B$2:$K$2)/3.6</f>
        <v>714.03961292635347</v>
      </c>
      <c r="B3371" cm="1">
        <f t="array" ref="B3371">SUM(Population!$B$2:$K$2*DHI!A3371:J3371)/SUM(Population!$B$2:$K$2)/3.6</f>
        <v>170.50763911557806</v>
      </c>
    </row>
    <row r="3372" spans="1:2" x14ac:dyDescent="0.25">
      <c r="A3372" cm="1">
        <f t="array" ref="A3372">SUM(Population!$B$2:$K$2*DNI!A3372:J3372)/SUM(Population!$B$2:$K$2)/3.6</f>
        <v>696.60875420481625</v>
      </c>
      <c r="B3372" cm="1">
        <f t="array" ref="B3372">SUM(Population!$B$2:$K$2*DHI!A3372:J3372)/SUM(Population!$B$2:$K$2)/3.6</f>
        <v>224.59396341779944</v>
      </c>
    </row>
    <row r="3373" spans="1:2" x14ac:dyDescent="0.25">
      <c r="A3373" cm="1">
        <f t="array" ref="A3373">SUM(Population!$B$2:$K$2*DNI!A3373:J3373)/SUM(Population!$B$2:$K$2)/3.6</f>
        <v>446.90535873073821</v>
      </c>
      <c r="B3373" cm="1">
        <f t="array" ref="B3373">SUM(Population!$B$2:$K$2*DHI!A3373:J3373)/SUM(Population!$B$2:$K$2)/3.6</f>
        <v>351.95946876049396</v>
      </c>
    </row>
    <row r="3374" spans="1:2" x14ac:dyDescent="0.25">
      <c r="A3374" cm="1">
        <f t="array" ref="A3374">SUM(Population!$B$2:$K$2*DNI!A3374:J3374)/SUM(Population!$B$2:$K$2)/3.6</f>
        <v>354.11583662509832</v>
      </c>
      <c r="B3374" cm="1">
        <f t="array" ref="B3374">SUM(Population!$B$2:$K$2*DHI!A3374:J3374)/SUM(Population!$B$2:$K$2)/3.6</f>
        <v>346.53425522942246</v>
      </c>
    </row>
    <row r="3375" spans="1:2" x14ac:dyDescent="0.25">
      <c r="A3375" cm="1">
        <f t="array" ref="A3375">SUM(Population!$B$2:$K$2*DNI!A3375:J3375)/SUM(Population!$B$2:$K$2)/3.6</f>
        <v>631.42058090889316</v>
      </c>
      <c r="B3375" cm="1">
        <f t="array" ref="B3375">SUM(Population!$B$2:$K$2*DHI!A3375:J3375)/SUM(Population!$B$2:$K$2)/3.6</f>
        <v>269.5314223193235</v>
      </c>
    </row>
    <row r="3376" spans="1:2" x14ac:dyDescent="0.25">
      <c r="A3376" cm="1">
        <f t="array" ref="A3376">SUM(Population!$B$2:$K$2*DNI!A3376:J3376)/SUM(Population!$B$2:$K$2)/3.6</f>
        <v>560.0565991438591</v>
      </c>
      <c r="B3376" cm="1">
        <f t="array" ref="B3376">SUM(Population!$B$2:$K$2*DHI!A3376:J3376)/SUM(Population!$B$2:$K$2)/3.6</f>
        <v>272.81569880502798</v>
      </c>
    </row>
    <row r="3377" spans="1:2" x14ac:dyDescent="0.25">
      <c r="A3377" cm="1">
        <f t="array" ref="A3377">SUM(Population!$B$2:$K$2*DNI!A3377:J3377)/SUM(Population!$B$2:$K$2)/3.6</f>
        <v>244.86613868011437</v>
      </c>
      <c r="B3377" cm="1">
        <f t="array" ref="B3377">SUM(Population!$B$2:$K$2*DHI!A3377:J3377)/SUM(Population!$B$2:$K$2)/3.6</f>
        <v>286.7088599223315</v>
      </c>
    </row>
    <row r="3378" spans="1:2" x14ac:dyDescent="0.25">
      <c r="A3378" cm="1">
        <f t="array" ref="A3378">SUM(Population!$B$2:$K$2*DNI!A3378:J3378)/SUM(Population!$B$2:$K$2)/3.6</f>
        <v>481.02007156915892</v>
      </c>
      <c r="B3378" cm="1">
        <f t="array" ref="B3378">SUM(Population!$B$2:$K$2*DHI!A3378:J3378)/SUM(Population!$B$2:$K$2)/3.6</f>
        <v>193.04864210067018</v>
      </c>
    </row>
    <row r="3379" spans="1:2" x14ac:dyDescent="0.25">
      <c r="A3379" cm="1">
        <f t="array" ref="A3379">SUM(Population!$B$2:$K$2*DNI!A3379:J3379)/SUM(Population!$B$2:$K$2)/3.6</f>
        <v>319.03993890628959</v>
      </c>
      <c r="B3379" cm="1">
        <f t="array" ref="B3379">SUM(Population!$B$2:$K$2*DHI!A3379:J3379)/SUM(Population!$B$2:$K$2)/3.6</f>
        <v>139.77740707494925</v>
      </c>
    </row>
    <row r="3380" spans="1:2" x14ac:dyDescent="0.25">
      <c r="A3380" cm="1">
        <f t="array" ref="A3380">SUM(Population!$B$2:$K$2*DNI!A3380:J3380)/SUM(Population!$B$2:$K$2)/3.6</f>
        <v>66.424466387842713</v>
      </c>
      <c r="B3380" cm="1">
        <f t="array" ref="B3380">SUM(Population!$B$2:$K$2*DHI!A3380:J3380)/SUM(Population!$B$2:$K$2)/3.6</f>
        <v>44.492178111724179</v>
      </c>
    </row>
    <row r="3381" spans="1:2" x14ac:dyDescent="0.25">
      <c r="A3381" cm="1">
        <f t="array" ref="A3381">SUM(Population!$B$2:$K$2*DNI!A3381:J3381)/SUM(Population!$B$2:$K$2)/3.6</f>
        <v>0.27096584716505823</v>
      </c>
      <c r="B3381" cm="1">
        <f t="array" ref="B3381">SUM(Population!$B$2:$K$2*DHI!A3381:J3381)/SUM(Population!$B$2:$K$2)/3.6</f>
        <v>9.1383649482238969</v>
      </c>
    </row>
    <row r="3382" spans="1:2" x14ac:dyDescent="0.25">
      <c r="A3382" cm="1">
        <f t="array" ref="A3382">SUM(Population!$B$2:$K$2*DNI!A3382:J3382)/SUM(Population!$B$2:$K$2)/3.6</f>
        <v>0</v>
      </c>
      <c r="B3382" cm="1">
        <f t="array" ref="B3382">SUM(Population!$B$2:$K$2*DHI!A3382:J3382)/SUM(Population!$B$2:$K$2)/3.6</f>
        <v>0</v>
      </c>
    </row>
    <row r="3383" spans="1:2" x14ac:dyDescent="0.25">
      <c r="A3383" cm="1">
        <f t="array" ref="A3383">SUM(Population!$B$2:$K$2*DNI!A3383:J3383)/SUM(Population!$B$2:$K$2)/3.6</f>
        <v>0</v>
      </c>
      <c r="B3383" cm="1">
        <f t="array" ref="B3383">SUM(Population!$B$2:$K$2*DHI!A3383:J3383)/SUM(Population!$B$2:$K$2)/3.6</f>
        <v>0</v>
      </c>
    </row>
    <row r="3384" spans="1:2" x14ac:dyDescent="0.25">
      <c r="A3384" cm="1">
        <f t="array" ref="A3384">SUM(Population!$B$2:$K$2*DNI!A3384:J3384)/SUM(Population!$B$2:$K$2)/3.6</f>
        <v>0</v>
      </c>
      <c r="B3384" cm="1">
        <f t="array" ref="B3384">SUM(Population!$B$2:$K$2*DHI!A3384:J3384)/SUM(Population!$B$2:$K$2)/3.6</f>
        <v>0</v>
      </c>
    </row>
    <row r="3385" spans="1:2" x14ac:dyDescent="0.25">
      <c r="A3385" cm="1">
        <f t="array" ref="A3385">SUM(Population!$B$2:$K$2*DNI!A3385:J3385)/SUM(Population!$B$2:$K$2)/3.6</f>
        <v>0</v>
      </c>
      <c r="B3385" cm="1">
        <f t="array" ref="B3385">SUM(Population!$B$2:$K$2*DHI!A3385:J3385)/SUM(Population!$B$2:$K$2)/3.6</f>
        <v>0</v>
      </c>
    </row>
    <row r="3386" spans="1:2" x14ac:dyDescent="0.25">
      <c r="A3386" cm="1">
        <f t="array" ref="A3386">SUM(Population!$B$2:$K$2*DNI!A3386:J3386)/SUM(Population!$B$2:$K$2)/3.6</f>
        <v>0</v>
      </c>
      <c r="B3386" cm="1">
        <f t="array" ref="B3386">SUM(Population!$B$2:$K$2*DHI!A3386:J3386)/SUM(Population!$B$2:$K$2)/3.6</f>
        <v>0</v>
      </c>
    </row>
    <row r="3387" spans="1:2" x14ac:dyDescent="0.25">
      <c r="A3387" cm="1">
        <f t="array" ref="A3387">SUM(Population!$B$2:$K$2*DNI!A3387:J3387)/SUM(Population!$B$2:$K$2)/3.6</f>
        <v>0</v>
      </c>
      <c r="B3387" cm="1">
        <f t="array" ref="B3387">SUM(Population!$B$2:$K$2*DHI!A3387:J3387)/SUM(Population!$B$2:$K$2)/3.6</f>
        <v>0</v>
      </c>
    </row>
    <row r="3388" spans="1:2" x14ac:dyDescent="0.25">
      <c r="A3388" cm="1">
        <f t="array" ref="A3388">SUM(Population!$B$2:$K$2*DNI!A3388:J3388)/SUM(Population!$B$2:$K$2)/3.6</f>
        <v>0</v>
      </c>
      <c r="B3388" cm="1">
        <f t="array" ref="B3388">SUM(Population!$B$2:$K$2*DHI!A3388:J3388)/SUM(Population!$B$2:$K$2)/3.6</f>
        <v>0</v>
      </c>
    </row>
    <row r="3389" spans="1:2" x14ac:dyDescent="0.25">
      <c r="A3389" cm="1">
        <f t="array" ref="A3389">SUM(Population!$B$2:$K$2*DNI!A3389:J3389)/SUM(Population!$B$2:$K$2)/3.6</f>
        <v>0</v>
      </c>
      <c r="B3389" cm="1">
        <f t="array" ref="B3389">SUM(Population!$B$2:$K$2*DHI!A3389:J3389)/SUM(Population!$B$2:$K$2)/3.6</f>
        <v>0</v>
      </c>
    </row>
    <row r="3390" spans="1:2" x14ac:dyDescent="0.25">
      <c r="A3390" cm="1">
        <f t="array" ref="A3390">SUM(Population!$B$2:$K$2*DNI!A3390:J3390)/SUM(Population!$B$2:$K$2)/3.6</f>
        <v>0.22855181971758243</v>
      </c>
      <c r="B3390" cm="1">
        <f t="array" ref="B3390">SUM(Population!$B$2:$K$2*DHI!A3390:J3390)/SUM(Population!$B$2:$K$2)/3.6</f>
        <v>0.45415456236274065</v>
      </c>
    </row>
    <row r="3391" spans="1:2" x14ac:dyDescent="0.25">
      <c r="A3391" cm="1">
        <f t="array" ref="A3391">SUM(Population!$B$2:$K$2*DNI!A3391:J3391)/SUM(Population!$B$2:$K$2)/3.6</f>
        <v>60.755001671611652</v>
      </c>
      <c r="B3391" cm="1">
        <f t="array" ref="B3391">SUM(Population!$B$2:$K$2*DHI!A3391:J3391)/SUM(Population!$B$2:$K$2)/3.6</f>
        <v>41.926617275282055</v>
      </c>
    </row>
    <row r="3392" spans="1:2" x14ac:dyDescent="0.25">
      <c r="A3392" cm="1">
        <f t="array" ref="A3392">SUM(Population!$B$2:$K$2*DNI!A3392:J3392)/SUM(Population!$B$2:$K$2)/3.6</f>
        <v>184.8513869712404</v>
      </c>
      <c r="B3392" cm="1">
        <f t="array" ref="B3392">SUM(Population!$B$2:$K$2*DHI!A3392:J3392)/SUM(Population!$B$2:$K$2)/3.6</f>
        <v>111.83831410254759</v>
      </c>
    </row>
    <row r="3393" spans="1:2" x14ac:dyDescent="0.25">
      <c r="A3393" cm="1">
        <f t="array" ref="A3393">SUM(Population!$B$2:$K$2*DNI!A3393:J3393)/SUM(Population!$B$2:$K$2)/3.6</f>
        <v>271.52670835009644</v>
      </c>
      <c r="B3393" cm="1">
        <f t="array" ref="B3393">SUM(Population!$B$2:$K$2*DHI!A3393:J3393)/SUM(Population!$B$2:$K$2)/3.6</f>
        <v>185.6645278519137</v>
      </c>
    </row>
    <row r="3394" spans="1:2" x14ac:dyDescent="0.25">
      <c r="A3394" cm="1">
        <f t="array" ref="A3394">SUM(Population!$B$2:$K$2*DNI!A3394:J3394)/SUM(Population!$B$2:$K$2)/3.6</f>
        <v>255.05864442284934</v>
      </c>
      <c r="B3394" cm="1">
        <f t="array" ref="B3394">SUM(Population!$B$2:$K$2*DHI!A3394:J3394)/SUM(Population!$B$2:$K$2)/3.6</f>
        <v>259.1770911209702</v>
      </c>
    </row>
    <row r="3395" spans="1:2" x14ac:dyDescent="0.25">
      <c r="A3395" cm="1">
        <f t="array" ref="A3395">SUM(Population!$B$2:$K$2*DNI!A3395:J3395)/SUM(Population!$B$2:$K$2)/3.6</f>
        <v>354.91712271950087</v>
      </c>
      <c r="B3395" cm="1">
        <f t="array" ref="B3395">SUM(Population!$B$2:$K$2*DHI!A3395:J3395)/SUM(Population!$B$2:$K$2)/3.6</f>
        <v>310.02702758882083</v>
      </c>
    </row>
    <row r="3396" spans="1:2" x14ac:dyDescent="0.25">
      <c r="A3396" cm="1">
        <f t="array" ref="A3396">SUM(Population!$B$2:$K$2*DNI!A3396:J3396)/SUM(Population!$B$2:$K$2)/3.6</f>
        <v>596.69504563057751</v>
      </c>
      <c r="B3396" cm="1">
        <f t="array" ref="B3396">SUM(Population!$B$2:$K$2*DHI!A3396:J3396)/SUM(Population!$B$2:$K$2)/3.6</f>
        <v>260.31307991389718</v>
      </c>
    </row>
    <row r="3397" spans="1:2" x14ac:dyDescent="0.25">
      <c r="A3397" cm="1">
        <f t="array" ref="A3397">SUM(Population!$B$2:$K$2*DNI!A3397:J3397)/SUM(Population!$B$2:$K$2)/3.6</f>
        <v>614.79172980026078</v>
      </c>
      <c r="B3397" cm="1">
        <f t="array" ref="B3397">SUM(Population!$B$2:$K$2*DHI!A3397:J3397)/SUM(Population!$B$2:$K$2)/3.6</f>
        <v>282.48732249003052</v>
      </c>
    </row>
    <row r="3398" spans="1:2" x14ac:dyDescent="0.25">
      <c r="A3398" cm="1">
        <f t="array" ref="A3398">SUM(Population!$B$2:$K$2*DNI!A3398:J3398)/SUM(Population!$B$2:$K$2)/3.6</f>
        <v>239.42217439906852</v>
      </c>
      <c r="B3398" cm="1">
        <f t="array" ref="B3398">SUM(Population!$B$2:$K$2*DHI!A3398:J3398)/SUM(Population!$B$2:$K$2)/3.6</f>
        <v>330.07822598945728</v>
      </c>
    </row>
    <row r="3399" spans="1:2" x14ac:dyDescent="0.25">
      <c r="A3399" cm="1">
        <f t="array" ref="A3399">SUM(Population!$B$2:$K$2*DNI!A3399:J3399)/SUM(Population!$B$2:$K$2)/3.6</f>
        <v>178.39974671260345</v>
      </c>
      <c r="B3399" cm="1">
        <f t="array" ref="B3399">SUM(Population!$B$2:$K$2*DHI!A3399:J3399)/SUM(Population!$B$2:$K$2)/3.6</f>
        <v>263.59995231723985</v>
      </c>
    </row>
    <row r="3400" spans="1:2" x14ac:dyDescent="0.25">
      <c r="A3400" cm="1">
        <f t="array" ref="A3400">SUM(Population!$B$2:$K$2*DNI!A3400:J3400)/SUM(Population!$B$2:$K$2)/3.6</f>
        <v>506.76504731274764</v>
      </c>
      <c r="B3400" cm="1">
        <f t="array" ref="B3400">SUM(Population!$B$2:$K$2*DHI!A3400:J3400)/SUM(Population!$B$2:$K$2)/3.6</f>
        <v>321.63242455998164</v>
      </c>
    </row>
    <row r="3401" spans="1:2" x14ac:dyDescent="0.25">
      <c r="A3401" cm="1">
        <f t="array" ref="A3401">SUM(Population!$B$2:$K$2*DNI!A3401:J3401)/SUM(Population!$B$2:$K$2)/3.6</f>
        <v>594.6709746838377</v>
      </c>
      <c r="B3401" cm="1">
        <f t="array" ref="B3401">SUM(Population!$B$2:$K$2*DHI!A3401:J3401)/SUM(Population!$B$2:$K$2)/3.6</f>
        <v>189.90874925855371</v>
      </c>
    </row>
    <row r="3402" spans="1:2" x14ac:dyDescent="0.25">
      <c r="A3402" cm="1">
        <f t="array" ref="A3402">SUM(Population!$B$2:$K$2*DNI!A3402:J3402)/SUM(Population!$B$2:$K$2)/3.6</f>
        <v>654.77923494696131</v>
      </c>
      <c r="B3402" cm="1">
        <f t="array" ref="B3402">SUM(Population!$B$2:$K$2*DHI!A3402:J3402)/SUM(Population!$B$2:$K$2)/3.6</f>
        <v>143.5174551146107</v>
      </c>
    </row>
    <row r="3403" spans="1:2" x14ac:dyDescent="0.25">
      <c r="A3403" cm="1">
        <f t="array" ref="A3403">SUM(Population!$B$2:$K$2*DNI!A3403:J3403)/SUM(Population!$B$2:$K$2)/3.6</f>
        <v>562.90375872560514</v>
      </c>
      <c r="B3403" cm="1">
        <f t="array" ref="B3403">SUM(Population!$B$2:$K$2*DHI!A3403:J3403)/SUM(Population!$B$2:$K$2)/3.6</f>
        <v>94.129063671452315</v>
      </c>
    </row>
    <row r="3404" spans="1:2" x14ac:dyDescent="0.25">
      <c r="A3404" cm="1">
        <f t="array" ref="A3404">SUM(Population!$B$2:$K$2*DNI!A3404:J3404)/SUM(Population!$B$2:$K$2)/3.6</f>
        <v>358.63153196437776</v>
      </c>
      <c r="B3404" cm="1">
        <f t="array" ref="B3404">SUM(Population!$B$2:$K$2*DHI!A3404:J3404)/SUM(Population!$B$2:$K$2)/3.6</f>
        <v>66.071888368643712</v>
      </c>
    </row>
    <row r="3405" spans="1:2" x14ac:dyDescent="0.25">
      <c r="A3405" cm="1">
        <f t="array" ref="A3405">SUM(Population!$B$2:$K$2*DNI!A3405:J3405)/SUM(Population!$B$2:$K$2)/3.6</f>
        <v>42.935708501234174</v>
      </c>
      <c r="B3405" cm="1">
        <f t="array" ref="B3405">SUM(Population!$B$2:$K$2*DHI!A3405:J3405)/SUM(Population!$B$2:$K$2)/3.6</f>
        <v>11.507592692879237</v>
      </c>
    </row>
    <row r="3406" spans="1:2" x14ac:dyDescent="0.25">
      <c r="A3406" cm="1">
        <f t="array" ref="A3406">SUM(Population!$B$2:$K$2*DNI!A3406:J3406)/SUM(Population!$B$2:$K$2)/3.6</f>
        <v>0</v>
      </c>
      <c r="B3406" cm="1">
        <f t="array" ref="B3406">SUM(Population!$B$2:$K$2*DHI!A3406:J3406)/SUM(Population!$B$2:$K$2)/3.6</f>
        <v>0</v>
      </c>
    </row>
    <row r="3407" spans="1:2" x14ac:dyDescent="0.25">
      <c r="A3407" cm="1">
        <f t="array" ref="A3407">SUM(Population!$B$2:$K$2*DNI!A3407:J3407)/SUM(Population!$B$2:$K$2)/3.6</f>
        <v>0</v>
      </c>
      <c r="B3407" cm="1">
        <f t="array" ref="B3407">SUM(Population!$B$2:$K$2*DHI!A3407:J3407)/SUM(Population!$B$2:$K$2)/3.6</f>
        <v>0</v>
      </c>
    </row>
    <row r="3408" spans="1:2" x14ac:dyDescent="0.25">
      <c r="A3408" cm="1">
        <f t="array" ref="A3408">SUM(Population!$B$2:$K$2*DNI!A3408:J3408)/SUM(Population!$B$2:$K$2)/3.6</f>
        <v>0</v>
      </c>
      <c r="B3408" cm="1">
        <f t="array" ref="B3408">SUM(Population!$B$2:$K$2*DHI!A3408:J3408)/SUM(Population!$B$2:$K$2)/3.6</f>
        <v>0</v>
      </c>
    </row>
    <row r="3409" spans="1:2" x14ac:dyDescent="0.25">
      <c r="A3409" cm="1">
        <f t="array" ref="A3409">SUM(Population!$B$2:$K$2*DNI!A3409:J3409)/SUM(Population!$B$2:$K$2)/3.6</f>
        <v>0</v>
      </c>
      <c r="B3409" cm="1">
        <f t="array" ref="B3409">SUM(Population!$B$2:$K$2*DHI!A3409:J3409)/SUM(Population!$B$2:$K$2)/3.6</f>
        <v>0</v>
      </c>
    </row>
    <row r="3410" spans="1:2" x14ac:dyDescent="0.25">
      <c r="A3410" cm="1">
        <f t="array" ref="A3410">SUM(Population!$B$2:$K$2*DNI!A3410:J3410)/SUM(Population!$B$2:$K$2)/3.6</f>
        <v>0</v>
      </c>
      <c r="B3410" cm="1">
        <f t="array" ref="B3410">SUM(Population!$B$2:$K$2*DHI!A3410:J3410)/SUM(Population!$B$2:$K$2)/3.6</f>
        <v>0</v>
      </c>
    </row>
    <row r="3411" spans="1:2" x14ac:dyDescent="0.25">
      <c r="A3411" cm="1">
        <f t="array" ref="A3411">SUM(Population!$B$2:$K$2*DNI!A3411:J3411)/SUM(Population!$B$2:$K$2)/3.6</f>
        <v>0</v>
      </c>
      <c r="B3411" cm="1">
        <f t="array" ref="B3411">SUM(Population!$B$2:$K$2*DHI!A3411:J3411)/SUM(Population!$B$2:$K$2)/3.6</f>
        <v>0</v>
      </c>
    </row>
    <row r="3412" spans="1:2" x14ac:dyDescent="0.25">
      <c r="A3412" cm="1">
        <f t="array" ref="A3412">SUM(Population!$B$2:$K$2*DNI!A3412:J3412)/SUM(Population!$B$2:$K$2)/3.6</f>
        <v>0</v>
      </c>
      <c r="B3412" cm="1">
        <f t="array" ref="B3412">SUM(Population!$B$2:$K$2*DHI!A3412:J3412)/SUM(Population!$B$2:$K$2)/3.6</f>
        <v>0</v>
      </c>
    </row>
    <row r="3413" spans="1:2" x14ac:dyDescent="0.25">
      <c r="A3413" cm="1">
        <f t="array" ref="A3413">SUM(Population!$B$2:$K$2*DNI!A3413:J3413)/SUM(Population!$B$2:$K$2)/3.6</f>
        <v>0</v>
      </c>
      <c r="B3413" cm="1">
        <f t="array" ref="B3413">SUM(Population!$B$2:$K$2*DHI!A3413:J3413)/SUM(Population!$B$2:$K$2)/3.6</f>
        <v>0</v>
      </c>
    </row>
    <row r="3414" spans="1:2" x14ac:dyDescent="0.25">
      <c r="A3414" cm="1">
        <f t="array" ref="A3414">SUM(Population!$B$2:$K$2*DNI!A3414:J3414)/SUM(Population!$B$2:$K$2)/3.6</f>
        <v>0.35516845452651252</v>
      </c>
      <c r="B3414" cm="1">
        <f t="array" ref="B3414">SUM(Population!$B$2:$K$2*DHI!A3414:J3414)/SUM(Population!$B$2:$K$2)/3.6</f>
        <v>0.39568545742880717</v>
      </c>
    </row>
    <row r="3415" spans="1:2" x14ac:dyDescent="0.25">
      <c r="A3415" cm="1">
        <f t="array" ref="A3415">SUM(Population!$B$2:$K$2*DNI!A3415:J3415)/SUM(Population!$B$2:$K$2)/3.6</f>
        <v>24.683203833612225</v>
      </c>
      <c r="B3415" cm="1">
        <f t="array" ref="B3415">SUM(Population!$B$2:$K$2*DHI!A3415:J3415)/SUM(Population!$B$2:$K$2)/3.6</f>
        <v>21.98360070301672</v>
      </c>
    </row>
    <row r="3416" spans="1:2" x14ac:dyDescent="0.25">
      <c r="A3416" cm="1">
        <f t="array" ref="A3416">SUM(Population!$B$2:$K$2*DNI!A3416:J3416)/SUM(Population!$B$2:$K$2)/3.6</f>
        <v>134.25987555027027</v>
      </c>
      <c r="B3416" cm="1">
        <f t="array" ref="B3416">SUM(Population!$B$2:$K$2*DHI!A3416:J3416)/SUM(Population!$B$2:$K$2)/3.6</f>
        <v>66.067041309797247</v>
      </c>
    </row>
    <row r="3417" spans="1:2" x14ac:dyDescent="0.25">
      <c r="A3417" cm="1">
        <f t="array" ref="A3417">SUM(Population!$B$2:$K$2*DNI!A3417:J3417)/SUM(Population!$B$2:$K$2)/3.6</f>
        <v>363.51135602942679</v>
      </c>
      <c r="B3417" cm="1">
        <f t="array" ref="B3417">SUM(Population!$B$2:$K$2*DHI!A3417:J3417)/SUM(Population!$B$2:$K$2)/3.6</f>
        <v>181.20325445396267</v>
      </c>
    </row>
    <row r="3418" spans="1:2" x14ac:dyDescent="0.25">
      <c r="A3418" cm="1">
        <f t="array" ref="A3418">SUM(Population!$B$2:$K$2*DNI!A3418:J3418)/SUM(Population!$B$2:$K$2)/3.6</f>
        <v>388.75200342198292</v>
      </c>
      <c r="B3418" cm="1">
        <f t="array" ref="B3418">SUM(Population!$B$2:$K$2*DHI!A3418:J3418)/SUM(Population!$B$2:$K$2)/3.6</f>
        <v>233.67822927188206</v>
      </c>
    </row>
    <row r="3419" spans="1:2" x14ac:dyDescent="0.25">
      <c r="A3419" cm="1">
        <f t="array" ref="A3419">SUM(Population!$B$2:$K$2*DNI!A3419:J3419)/SUM(Population!$B$2:$K$2)/3.6</f>
        <v>228.45590825784043</v>
      </c>
      <c r="B3419" cm="1">
        <f t="array" ref="B3419">SUM(Population!$B$2:$K$2*DHI!A3419:J3419)/SUM(Population!$B$2:$K$2)/3.6</f>
        <v>240.71542867040353</v>
      </c>
    </row>
    <row r="3420" spans="1:2" x14ac:dyDescent="0.25">
      <c r="A3420" cm="1">
        <f t="array" ref="A3420">SUM(Population!$B$2:$K$2*DNI!A3420:J3420)/SUM(Population!$B$2:$K$2)/3.6</f>
        <v>212.75604987201791</v>
      </c>
      <c r="B3420" cm="1">
        <f t="array" ref="B3420">SUM(Population!$B$2:$K$2*DHI!A3420:J3420)/SUM(Population!$B$2:$K$2)/3.6</f>
        <v>218.66214521646751</v>
      </c>
    </row>
    <row r="3421" spans="1:2" x14ac:dyDescent="0.25">
      <c r="A3421" cm="1">
        <f t="array" ref="A3421">SUM(Population!$B$2:$K$2*DNI!A3421:J3421)/SUM(Population!$B$2:$K$2)/3.6</f>
        <v>276.10187753652593</v>
      </c>
      <c r="B3421" cm="1">
        <f t="array" ref="B3421">SUM(Population!$B$2:$K$2*DHI!A3421:J3421)/SUM(Population!$B$2:$K$2)/3.6</f>
        <v>338.25604316561453</v>
      </c>
    </row>
    <row r="3422" spans="1:2" x14ac:dyDescent="0.25">
      <c r="A3422" cm="1">
        <f t="array" ref="A3422">SUM(Population!$B$2:$K$2*DNI!A3422:J3422)/SUM(Population!$B$2:$K$2)/3.6</f>
        <v>302.78522467019866</v>
      </c>
      <c r="B3422" cm="1">
        <f t="array" ref="B3422">SUM(Population!$B$2:$K$2*DHI!A3422:J3422)/SUM(Population!$B$2:$K$2)/3.6</f>
        <v>302.37113587885659</v>
      </c>
    </row>
    <row r="3423" spans="1:2" x14ac:dyDescent="0.25">
      <c r="A3423" cm="1">
        <f t="array" ref="A3423">SUM(Population!$B$2:$K$2*DNI!A3423:J3423)/SUM(Population!$B$2:$K$2)/3.6</f>
        <v>249.37801038322965</v>
      </c>
      <c r="B3423" cm="1">
        <f t="array" ref="B3423">SUM(Population!$B$2:$K$2*DHI!A3423:J3423)/SUM(Population!$B$2:$K$2)/3.6</f>
        <v>295.66348189084283</v>
      </c>
    </row>
    <row r="3424" spans="1:2" x14ac:dyDescent="0.25">
      <c r="A3424" cm="1">
        <f t="array" ref="A3424">SUM(Population!$B$2:$K$2*DNI!A3424:J3424)/SUM(Population!$B$2:$K$2)/3.6</f>
        <v>194.70626080812903</v>
      </c>
      <c r="B3424" cm="1">
        <f t="array" ref="B3424">SUM(Population!$B$2:$K$2*DHI!A3424:J3424)/SUM(Population!$B$2:$K$2)/3.6</f>
        <v>302.7016574307425</v>
      </c>
    </row>
    <row r="3425" spans="1:2" x14ac:dyDescent="0.25">
      <c r="A3425" cm="1">
        <f t="array" ref="A3425">SUM(Population!$B$2:$K$2*DNI!A3425:J3425)/SUM(Population!$B$2:$K$2)/3.6</f>
        <v>170.69664212587139</v>
      </c>
      <c r="B3425" cm="1">
        <f t="array" ref="B3425">SUM(Population!$B$2:$K$2*DHI!A3425:J3425)/SUM(Population!$B$2:$K$2)/3.6</f>
        <v>196.42321862552473</v>
      </c>
    </row>
    <row r="3426" spans="1:2" x14ac:dyDescent="0.25">
      <c r="A3426" cm="1">
        <f t="array" ref="A3426">SUM(Population!$B$2:$K$2*DNI!A3426:J3426)/SUM(Population!$B$2:$K$2)/3.6</f>
        <v>156.37354883235136</v>
      </c>
      <c r="B3426" cm="1">
        <f t="array" ref="B3426">SUM(Population!$B$2:$K$2*DHI!A3426:J3426)/SUM(Population!$B$2:$K$2)/3.6</f>
        <v>187.15220220766909</v>
      </c>
    </row>
    <row r="3427" spans="1:2" x14ac:dyDescent="0.25">
      <c r="A3427" cm="1">
        <f t="array" ref="A3427">SUM(Population!$B$2:$K$2*DNI!A3427:J3427)/SUM(Population!$B$2:$K$2)/3.6</f>
        <v>167.07499592800644</v>
      </c>
      <c r="B3427" cm="1">
        <f t="array" ref="B3427">SUM(Population!$B$2:$K$2*DHI!A3427:J3427)/SUM(Population!$B$2:$K$2)/3.6</f>
        <v>149.56617103212918</v>
      </c>
    </row>
    <row r="3428" spans="1:2" x14ac:dyDescent="0.25">
      <c r="A3428" cm="1">
        <f t="array" ref="A3428">SUM(Population!$B$2:$K$2*DNI!A3428:J3428)/SUM(Population!$B$2:$K$2)/3.6</f>
        <v>241.81479855739462</v>
      </c>
      <c r="B3428" cm="1">
        <f t="array" ref="B3428">SUM(Population!$B$2:$K$2*DHI!A3428:J3428)/SUM(Population!$B$2:$K$2)/3.6</f>
        <v>79.888842147113749</v>
      </c>
    </row>
    <row r="3429" spans="1:2" x14ac:dyDescent="0.25">
      <c r="A3429" cm="1">
        <f t="array" ref="A3429">SUM(Population!$B$2:$K$2*DNI!A3429:J3429)/SUM(Population!$B$2:$K$2)/3.6</f>
        <v>3.1085795366562148</v>
      </c>
      <c r="B3429" cm="1">
        <f t="array" ref="B3429">SUM(Population!$B$2:$K$2*DHI!A3429:J3429)/SUM(Population!$B$2:$K$2)/3.6</f>
        <v>6.3751662300426775</v>
      </c>
    </row>
    <row r="3430" spans="1:2" x14ac:dyDescent="0.25">
      <c r="A3430" cm="1">
        <f t="array" ref="A3430">SUM(Population!$B$2:$K$2*DNI!A3430:J3430)/SUM(Population!$B$2:$K$2)/3.6</f>
        <v>0</v>
      </c>
      <c r="B3430" cm="1">
        <f t="array" ref="B3430">SUM(Population!$B$2:$K$2*DHI!A3430:J3430)/SUM(Population!$B$2:$K$2)/3.6</f>
        <v>0</v>
      </c>
    </row>
    <row r="3431" spans="1:2" x14ac:dyDescent="0.25">
      <c r="A3431" cm="1">
        <f t="array" ref="A3431">SUM(Population!$B$2:$K$2*DNI!A3431:J3431)/SUM(Population!$B$2:$K$2)/3.6</f>
        <v>0</v>
      </c>
      <c r="B3431" cm="1">
        <f t="array" ref="B3431">SUM(Population!$B$2:$K$2*DHI!A3431:J3431)/SUM(Population!$B$2:$K$2)/3.6</f>
        <v>0</v>
      </c>
    </row>
    <row r="3432" spans="1:2" x14ac:dyDescent="0.25">
      <c r="A3432" cm="1">
        <f t="array" ref="A3432">SUM(Population!$B$2:$K$2*DNI!A3432:J3432)/SUM(Population!$B$2:$K$2)/3.6</f>
        <v>0</v>
      </c>
      <c r="B3432" cm="1">
        <f t="array" ref="B3432">SUM(Population!$B$2:$K$2*DHI!A3432:J3432)/SUM(Population!$B$2:$K$2)/3.6</f>
        <v>0</v>
      </c>
    </row>
    <row r="3433" spans="1:2" x14ac:dyDescent="0.25">
      <c r="A3433" cm="1">
        <f t="array" ref="A3433">SUM(Population!$B$2:$K$2*DNI!A3433:J3433)/SUM(Population!$B$2:$K$2)/3.6</f>
        <v>0</v>
      </c>
      <c r="B3433" cm="1">
        <f t="array" ref="B3433">SUM(Population!$B$2:$K$2*DHI!A3433:J3433)/SUM(Population!$B$2:$K$2)/3.6</f>
        <v>0</v>
      </c>
    </row>
    <row r="3434" spans="1:2" x14ac:dyDescent="0.25">
      <c r="A3434" cm="1">
        <f t="array" ref="A3434">SUM(Population!$B$2:$K$2*DNI!A3434:J3434)/SUM(Population!$B$2:$K$2)/3.6</f>
        <v>0</v>
      </c>
      <c r="B3434" cm="1">
        <f t="array" ref="B3434">SUM(Population!$B$2:$K$2*DHI!A3434:J3434)/SUM(Population!$B$2:$K$2)/3.6</f>
        <v>0</v>
      </c>
    </row>
    <row r="3435" spans="1:2" x14ac:dyDescent="0.25">
      <c r="A3435" cm="1">
        <f t="array" ref="A3435">SUM(Population!$B$2:$K$2*DNI!A3435:J3435)/SUM(Population!$B$2:$K$2)/3.6</f>
        <v>0</v>
      </c>
      <c r="B3435" cm="1">
        <f t="array" ref="B3435">SUM(Population!$B$2:$K$2*DHI!A3435:J3435)/SUM(Population!$B$2:$K$2)/3.6</f>
        <v>0</v>
      </c>
    </row>
    <row r="3436" spans="1:2" x14ac:dyDescent="0.25">
      <c r="A3436" cm="1">
        <f t="array" ref="A3436">SUM(Population!$B$2:$K$2*DNI!A3436:J3436)/SUM(Population!$B$2:$K$2)/3.6</f>
        <v>0</v>
      </c>
      <c r="B3436" cm="1">
        <f t="array" ref="B3436">SUM(Population!$B$2:$K$2*DHI!A3436:J3436)/SUM(Population!$B$2:$K$2)/3.6</f>
        <v>0</v>
      </c>
    </row>
    <row r="3437" spans="1:2" x14ac:dyDescent="0.25">
      <c r="A3437" cm="1">
        <f t="array" ref="A3437">SUM(Population!$B$2:$K$2*DNI!A3437:J3437)/SUM(Population!$B$2:$K$2)/3.6</f>
        <v>0</v>
      </c>
      <c r="B3437" cm="1">
        <f t="array" ref="B3437">SUM(Population!$B$2:$K$2*DHI!A3437:J3437)/SUM(Population!$B$2:$K$2)/3.6</f>
        <v>0</v>
      </c>
    </row>
    <row r="3438" spans="1:2" x14ac:dyDescent="0.25">
      <c r="A3438" cm="1">
        <f t="array" ref="A3438">SUM(Population!$B$2:$K$2*DNI!A3438:J3438)/SUM(Population!$B$2:$K$2)/3.6</f>
        <v>0.39568545742880717</v>
      </c>
      <c r="B3438" cm="1">
        <f t="array" ref="B3438">SUM(Population!$B$2:$K$2*DHI!A3438:J3438)/SUM(Population!$B$2:$K$2)/3.6</f>
        <v>0.57102634634934846</v>
      </c>
    </row>
    <row r="3439" spans="1:2" x14ac:dyDescent="0.25">
      <c r="A3439" cm="1">
        <f t="array" ref="A3439">SUM(Population!$B$2:$K$2*DNI!A3439:J3439)/SUM(Population!$B$2:$K$2)/3.6</f>
        <v>56.341458895212163</v>
      </c>
      <c r="B3439" cm="1">
        <f t="array" ref="B3439">SUM(Population!$B$2:$K$2*DHI!A3439:J3439)/SUM(Population!$B$2:$K$2)/3.6</f>
        <v>41.813782531480705</v>
      </c>
    </row>
    <row r="3440" spans="1:2" x14ac:dyDescent="0.25">
      <c r="A3440" cm="1">
        <f t="array" ref="A3440">SUM(Population!$B$2:$K$2*DNI!A3440:J3440)/SUM(Population!$B$2:$K$2)/3.6</f>
        <v>393.44630037776545</v>
      </c>
      <c r="B3440" cm="1">
        <f t="array" ref="B3440">SUM(Population!$B$2:$K$2*DHI!A3440:J3440)/SUM(Population!$B$2:$K$2)/3.6</f>
        <v>88.460888226463325</v>
      </c>
    </row>
    <row r="3441" spans="1:2" x14ac:dyDescent="0.25">
      <c r="A3441" cm="1">
        <f t="array" ref="A3441">SUM(Population!$B$2:$K$2*DNI!A3441:J3441)/SUM(Population!$B$2:$K$2)/3.6</f>
        <v>553.94530189524585</v>
      </c>
      <c r="B3441" cm="1">
        <f t="array" ref="B3441">SUM(Population!$B$2:$K$2*DHI!A3441:J3441)/SUM(Population!$B$2:$K$2)/3.6</f>
        <v>121.64616282455889</v>
      </c>
    </row>
    <row r="3442" spans="1:2" x14ac:dyDescent="0.25">
      <c r="A3442" cm="1">
        <f t="array" ref="A3442">SUM(Population!$B$2:$K$2*DNI!A3442:J3442)/SUM(Population!$B$2:$K$2)/3.6</f>
        <v>651.28562721684045</v>
      </c>
      <c r="B3442" cm="1">
        <f t="array" ref="B3442">SUM(Population!$B$2:$K$2*DHI!A3442:J3442)/SUM(Population!$B$2:$K$2)/3.6</f>
        <v>155.47163762225466</v>
      </c>
    </row>
    <row r="3443" spans="1:2" x14ac:dyDescent="0.25">
      <c r="A3443" cm="1">
        <f t="array" ref="A3443">SUM(Population!$B$2:$K$2*DNI!A3443:J3443)/SUM(Population!$B$2:$K$2)/3.6</f>
        <v>753.79773311614804</v>
      </c>
      <c r="B3443" cm="1">
        <f t="array" ref="B3443">SUM(Population!$B$2:$K$2*DHI!A3443:J3443)/SUM(Population!$B$2:$K$2)/3.6</f>
        <v>164.2962702616052</v>
      </c>
    </row>
    <row r="3444" spans="1:2" x14ac:dyDescent="0.25">
      <c r="A3444" cm="1">
        <f t="array" ref="A3444">SUM(Population!$B$2:$K$2*DNI!A3444:J3444)/SUM(Population!$B$2:$K$2)/3.6</f>
        <v>647.34850550933368</v>
      </c>
      <c r="B3444" cm="1">
        <f t="array" ref="B3444">SUM(Population!$B$2:$K$2*DHI!A3444:J3444)/SUM(Population!$B$2:$K$2)/3.6</f>
        <v>208.88901831783306</v>
      </c>
    </row>
    <row r="3445" spans="1:2" x14ac:dyDescent="0.25">
      <c r="A3445" cm="1">
        <f t="array" ref="A3445">SUM(Population!$B$2:$K$2*DNI!A3445:J3445)/SUM(Population!$B$2:$K$2)/3.6</f>
        <v>721.62107057844446</v>
      </c>
      <c r="B3445" cm="1">
        <f t="array" ref="B3445">SUM(Population!$B$2:$K$2*DHI!A3445:J3445)/SUM(Population!$B$2:$K$2)/3.6</f>
        <v>216.55825025921175</v>
      </c>
    </row>
    <row r="3446" spans="1:2" x14ac:dyDescent="0.25">
      <c r="A3446" cm="1">
        <f t="array" ref="A3446">SUM(Population!$B$2:$K$2*DNI!A3446:J3446)/SUM(Population!$B$2:$K$2)/3.6</f>
        <v>829.93350313877079</v>
      </c>
      <c r="B3446" cm="1">
        <f t="array" ref="B3446">SUM(Population!$B$2:$K$2*DHI!A3446:J3446)/SUM(Population!$B$2:$K$2)/3.6</f>
        <v>181.20452066469136</v>
      </c>
    </row>
    <row r="3447" spans="1:2" x14ac:dyDescent="0.25">
      <c r="A3447" cm="1">
        <f t="array" ref="A3447">SUM(Population!$B$2:$K$2*DNI!A3447:J3447)/SUM(Population!$B$2:$K$2)/3.6</f>
        <v>813.88136161825093</v>
      </c>
      <c r="B3447" cm="1">
        <f t="array" ref="B3447">SUM(Population!$B$2:$K$2*DHI!A3447:J3447)/SUM(Population!$B$2:$K$2)/3.6</f>
        <v>169.90192601523634</v>
      </c>
    </row>
    <row r="3448" spans="1:2" x14ac:dyDescent="0.25">
      <c r="A3448" cm="1">
        <f t="array" ref="A3448">SUM(Population!$B$2:$K$2*DNI!A3448:J3448)/SUM(Population!$B$2:$K$2)/3.6</f>
        <v>825.30541706484485</v>
      </c>
      <c r="B3448" cm="1">
        <f t="array" ref="B3448">SUM(Population!$B$2:$K$2*DHI!A3448:J3448)/SUM(Population!$B$2:$K$2)/3.6</f>
        <v>153.51488362081179</v>
      </c>
    </row>
    <row r="3449" spans="1:2" x14ac:dyDescent="0.25">
      <c r="A3449" cm="1">
        <f t="array" ref="A3449">SUM(Population!$B$2:$K$2*DNI!A3449:J3449)/SUM(Population!$B$2:$K$2)/3.6</f>
        <v>744.7393227966686</v>
      </c>
      <c r="B3449" cm="1">
        <f t="array" ref="B3449">SUM(Population!$B$2:$K$2*DHI!A3449:J3449)/SUM(Population!$B$2:$K$2)/3.6</f>
        <v>152.27157157578409</v>
      </c>
    </row>
    <row r="3450" spans="1:2" x14ac:dyDescent="0.25">
      <c r="A3450" cm="1">
        <f t="array" ref="A3450">SUM(Population!$B$2:$K$2*DNI!A3450:J3450)/SUM(Population!$B$2:$K$2)/3.6</f>
        <v>627.36683855944318</v>
      </c>
      <c r="B3450" cm="1">
        <f t="array" ref="B3450">SUM(Population!$B$2:$K$2*DHI!A3450:J3450)/SUM(Population!$B$2:$K$2)/3.6</f>
        <v>116.22214295787151</v>
      </c>
    </row>
    <row r="3451" spans="1:2" x14ac:dyDescent="0.25">
      <c r="A3451" cm="1">
        <f t="array" ref="A3451">SUM(Population!$B$2:$K$2*DNI!A3451:J3451)/SUM(Population!$B$2:$K$2)/3.6</f>
        <v>525.27175564799256</v>
      </c>
      <c r="B3451" cm="1">
        <f t="array" ref="B3451">SUM(Population!$B$2:$K$2*DHI!A3451:J3451)/SUM(Population!$B$2:$K$2)/3.6</f>
        <v>107.86560192998685</v>
      </c>
    </row>
    <row r="3452" spans="1:2" x14ac:dyDescent="0.25">
      <c r="A3452" cm="1">
        <f t="array" ref="A3452">SUM(Population!$B$2:$K$2*DNI!A3452:J3452)/SUM(Population!$B$2:$K$2)/3.6</f>
        <v>359.47139003065985</v>
      </c>
      <c r="B3452" cm="1">
        <f t="array" ref="B3452">SUM(Population!$B$2:$K$2*DHI!A3452:J3452)/SUM(Population!$B$2:$K$2)/3.6</f>
        <v>69.735964402735718</v>
      </c>
    </row>
    <row r="3453" spans="1:2" x14ac:dyDescent="0.25">
      <c r="A3453" cm="1">
        <f t="array" ref="A3453">SUM(Population!$B$2:$K$2*DNI!A3453:J3453)/SUM(Population!$B$2:$K$2)/3.6</f>
        <v>10.354939241725765</v>
      </c>
      <c r="B3453" cm="1">
        <f t="array" ref="B3453">SUM(Population!$B$2:$K$2*DHI!A3453:J3453)/SUM(Population!$B$2:$K$2)/3.6</f>
        <v>11.134147200634681</v>
      </c>
    </row>
    <row r="3454" spans="1:2" x14ac:dyDescent="0.25">
      <c r="A3454" cm="1">
        <f t="array" ref="A3454">SUM(Population!$B$2:$K$2*DNI!A3454:J3454)/SUM(Population!$B$2:$K$2)/3.6</f>
        <v>0</v>
      </c>
      <c r="B3454" cm="1">
        <f t="array" ref="B3454">SUM(Population!$B$2:$K$2*DHI!A3454:J3454)/SUM(Population!$B$2:$K$2)/3.6</f>
        <v>0</v>
      </c>
    </row>
    <row r="3455" spans="1:2" x14ac:dyDescent="0.25">
      <c r="A3455" cm="1">
        <f t="array" ref="A3455">SUM(Population!$B$2:$K$2*DNI!A3455:J3455)/SUM(Population!$B$2:$K$2)/3.6</f>
        <v>0</v>
      </c>
      <c r="B3455" cm="1">
        <f t="array" ref="B3455">SUM(Population!$B$2:$K$2*DHI!A3455:J3455)/SUM(Population!$B$2:$K$2)/3.6</f>
        <v>0</v>
      </c>
    </row>
    <row r="3456" spans="1:2" x14ac:dyDescent="0.25">
      <c r="A3456" cm="1">
        <f t="array" ref="A3456">SUM(Population!$B$2:$K$2*DNI!A3456:J3456)/SUM(Population!$B$2:$K$2)/3.6</f>
        <v>0</v>
      </c>
      <c r="B3456" cm="1">
        <f t="array" ref="B3456">SUM(Population!$B$2:$K$2*DHI!A3456:J3456)/SUM(Population!$B$2:$K$2)/3.6</f>
        <v>0</v>
      </c>
    </row>
    <row r="3457" spans="1:2" x14ac:dyDescent="0.25">
      <c r="A3457" cm="1">
        <f t="array" ref="A3457">SUM(Population!$B$2:$K$2*DNI!A3457:J3457)/SUM(Population!$B$2:$K$2)/3.6</f>
        <v>0</v>
      </c>
      <c r="B3457" cm="1">
        <f t="array" ref="B3457">SUM(Population!$B$2:$K$2*DHI!A3457:J3457)/SUM(Population!$B$2:$K$2)/3.6</f>
        <v>0</v>
      </c>
    </row>
    <row r="3458" spans="1:2" x14ac:dyDescent="0.25">
      <c r="A3458" cm="1">
        <f t="array" ref="A3458">SUM(Population!$B$2:$K$2*DNI!A3458:J3458)/SUM(Population!$B$2:$K$2)/3.6</f>
        <v>0</v>
      </c>
      <c r="B3458" cm="1">
        <f t="array" ref="B3458">SUM(Population!$B$2:$K$2*DHI!A3458:J3458)/SUM(Population!$B$2:$K$2)/3.6</f>
        <v>0</v>
      </c>
    </row>
    <row r="3459" spans="1:2" x14ac:dyDescent="0.25">
      <c r="A3459" cm="1">
        <f t="array" ref="A3459">SUM(Population!$B$2:$K$2*DNI!A3459:J3459)/SUM(Population!$B$2:$K$2)/3.6</f>
        <v>0</v>
      </c>
      <c r="B3459" cm="1">
        <f t="array" ref="B3459">SUM(Population!$B$2:$K$2*DHI!A3459:J3459)/SUM(Population!$B$2:$K$2)/3.6</f>
        <v>0</v>
      </c>
    </row>
    <row r="3460" spans="1:2" x14ac:dyDescent="0.25">
      <c r="A3460" cm="1">
        <f t="array" ref="A3460">SUM(Population!$B$2:$K$2*DNI!A3460:J3460)/SUM(Population!$B$2:$K$2)/3.6</f>
        <v>0</v>
      </c>
      <c r="B3460" cm="1">
        <f t="array" ref="B3460">SUM(Population!$B$2:$K$2*DHI!A3460:J3460)/SUM(Population!$B$2:$K$2)/3.6</f>
        <v>0</v>
      </c>
    </row>
    <row r="3461" spans="1:2" x14ac:dyDescent="0.25">
      <c r="A3461" cm="1">
        <f t="array" ref="A3461">SUM(Population!$B$2:$K$2*DNI!A3461:J3461)/SUM(Population!$B$2:$K$2)/3.6</f>
        <v>0</v>
      </c>
      <c r="B3461" cm="1">
        <f t="array" ref="B3461">SUM(Population!$B$2:$K$2*DHI!A3461:J3461)/SUM(Population!$B$2:$K$2)/3.6</f>
        <v>0</v>
      </c>
    </row>
    <row r="3462" spans="1:2" x14ac:dyDescent="0.25">
      <c r="A3462" cm="1">
        <f t="array" ref="A3462">SUM(Population!$B$2:$K$2*DNI!A3462:J3462)/SUM(Population!$B$2:$K$2)/3.6</f>
        <v>0.56399332487769571</v>
      </c>
      <c r="B3462" cm="1">
        <f t="array" ref="B3462">SUM(Population!$B$2:$K$2*DHI!A3462:J3462)/SUM(Population!$B$2:$K$2)/3.6</f>
        <v>0.57102634634934846</v>
      </c>
    </row>
    <row r="3463" spans="1:2" x14ac:dyDescent="0.25">
      <c r="A3463" cm="1">
        <f t="array" ref="A3463">SUM(Population!$B$2:$K$2*DNI!A3463:J3463)/SUM(Population!$B$2:$K$2)/3.6</f>
        <v>86.529187195744797</v>
      </c>
      <c r="B3463" cm="1">
        <f t="array" ref="B3463">SUM(Population!$B$2:$K$2*DHI!A3463:J3463)/SUM(Population!$B$2:$K$2)/3.6</f>
        <v>40.507752387659444</v>
      </c>
    </row>
    <row r="3464" spans="1:2" x14ac:dyDescent="0.25">
      <c r="A3464" cm="1">
        <f t="array" ref="A3464">SUM(Population!$B$2:$K$2*DNI!A3464:J3464)/SUM(Population!$B$2:$K$2)/3.6</f>
        <v>380.79630502351614</v>
      </c>
      <c r="B3464" cm="1">
        <f t="array" ref="B3464">SUM(Population!$B$2:$K$2*DHI!A3464:J3464)/SUM(Population!$B$2:$K$2)/3.6</f>
        <v>93.408354549585766</v>
      </c>
    </row>
    <row r="3465" spans="1:2" x14ac:dyDescent="0.25">
      <c r="A3465" cm="1">
        <f t="array" ref="A3465">SUM(Population!$B$2:$K$2*DNI!A3465:J3465)/SUM(Population!$B$2:$K$2)/3.6</f>
        <v>586.39079821237453</v>
      </c>
      <c r="B3465" cm="1">
        <f t="array" ref="B3465">SUM(Population!$B$2:$K$2*DHI!A3465:J3465)/SUM(Population!$B$2:$K$2)/3.6</f>
        <v>126.89572146663797</v>
      </c>
    </row>
    <row r="3466" spans="1:2" x14ac:dyDescent="0.25">
      <c r="A3466" cm="1">
        <f t="array" ref="A3466">SUM(Population!$B$2:$K$2*DNI!A3466:J3466)/SUM(Population!$B$2:$K$2)/3.6</f>
        <v>705.48766775377692</v>
      </c>
      <c r="B3466" cm="1">
        <f t="array" ref="B3466">SUM(Population!$B$2:$K$2*DHI!A3466:J3466)/SUM(Population!$B$2:$K$2)/3.6</f>
        <v>140.91470744545134</v>
      </c>
    </row>
    <row r="3467" spans="1:2" x14ac:dyDescent="0.25">
      <c r="A3467" cm="1">
        <f t="array" ref="A3467">SUM(Population!$B$2:$K$2*DNI!A3467:J3467)/SUM(Population!$B$2:$K$2)/3.6</f>
        <v>782.3733375052268</v>
      </c>
      <c r="B3467" cm="1">
        <f t="array" ref="B3467">SUM(Population!$B$2:$K$2*DHI!A3467:J3467)/SUM(Population!$B$2:$K$2)/3.6</f>
        <v>150.66165979121087</v>
      </c>
    </row>
    <row r="3468" spans="1:2" x14ac:dyDescent="0.25">
      <c r="A3468" cm="1">
        <f t="array" ref="A3468">SUM(Population!$B$2:$K$2*DNI!A3468:J3468)/SUM(Population!$B$2:$K$2)/3.6</f>
        <v>735.21317892732952</v>
      </c>
      <c r="B3468" cm="1">
        <f t="array" ref="B3468">SUM(Population!$B$2:$K$2*DHI!A3468:J3468)/SUM(Population!$B$2:$K$2)/3.6</f>
        <v>186.22414835232604</v>
      </c>
    </row>
    <row r="3469" spans="1:2" x14ac:dyDescent="0.25">
      <c r="A3469" cm="1">
        <f t="array" ref="A3469">SUM(Population!$B$2:$K$2*DNI!A3469:J3469)/SUM(Population!$B$2:$K$2)/3.6</f>
        <v>721.35925473688462</v>
      </c>
      <c r="B3469" cm="1">
        <f t="array" ref="B3469">SUM(Population!$B$2:$K$2*DHI!A3469:J3469)/SUM(Population!$B$2:$K$2)/3.6</f>
        <v>180.33489127260918</v>
      </c>
    </row>
    <row r="3470" spans="1:2" x14ac:dyDescent="0.25">
      <c r="A3470" cm="1">
        <f t="array" ref="A3470">SUM(Population!$B$2:$K$2*DNI!A3470:J3470)/SUM(Population!$B$2:$K$2)/3.6</f>
        <v>758.90325115065286</v>
      </c>
      <c r="B3470" cm="1">
        <f t="array" ref="B3470">SUM(Population!$B$2:$K$2*DHI!A3470:J3470)/SUM(Population!$B$2:$K$2)/3.6</f>
        <v>186.41316244326853</v>
      </c>
    </row>
    <row r="3471" spans="1:2" x14ac:dyDescent="0.25">
      <c r="A3471" cm="1">
        <f t="array" ref="A3471">SUM(Population!$B$2:$K$2*DNI!A3471:J3471)/SUM(Population!$B$2:$K$2)/3.6</f>
        <v>742.5362045128619</v>
      </c>
      <c r="B3471" cm="1">
        <f t="array" ref="B3471">SUM(Population!$B$2:$K$2*DHI!A3471:J3471)/SUM(Population!$B$2:$K$2)/3.6</f>
        <v>194.74368372829059</v>
      </c>
    </row>
    <row r="3472" spans="1:2" x14ac:dyDescent="0.25">
      <c r="A3472" cm="1">
        <f t="array" ref="A3472">SUM(Population!$B$2:$K$2*DNI!A3472:J3472)/SUM(Population!$B$2:$K$2)/3.6</f>
        <v>732.50374145951707</v>
      </c>
      <c r="B3472" cm="1">
        <f t="array" ref="B3472">SUM(Population!$B$2:$K$2*DHI!A3472:J3472)/SUM(Population!$B$2:$K$2)/3.6</f>
        <v>212.18125508970186</v>
      </c>
    </row>
    <row r="3473" spans="1:2" x14ac:dyDescent="0.25">
      <c r="A3473" cm="1">
        <f t="array" ref="A3473">SUM(Population!$B$2:$K$2*DNI!A3473:J3473)/SUM(Population!$B$2:$K$2)/3.6</f>
        <v>441.81452191825502</v>
      </c>
      <c r="B3473" cm="1">
        <f t="array" ref="B3473">SUM(Population!$B$2:$K$2*DHI!A3473:J3473)/SUM(Population!$B$2:$K$2)/3.6</f>
        <v>273.2684430502087</v>
      </c>
    </row>
    <row r="3474" spans="1:2" x14ac:dyDescent="0.25">
      <c r="A3474" cm="1">
        <f t="array" ref="A3474">SUM(Population!$B$2:$K$2*DNI!A3474:J3474)/SUM(Population!$B$2:$K$2)/3.6</f>
        <v>558.42965524120621</v>
      </c>
      <c r="B3474" cm="1">
        <f t="array" ref="B3474">SUM(Population!$B$2:$K$2*DHI!A3474:J3474)/SUM(Population!$B$2:$K$2)/3.6</f>
        <v>174.6080063422155</v>
      </c>
    </row>
    <row r="3475" spans="1:2" x14ac:dyDescent="0.25">
      <c r="A3475" cm="1">
        <f t="array" ref="A3475">SUM(Population!$B$2:$K$2*DNI!A3475:J3475)/SUM(Population!$B$2:$K$2)/3.6</f>
        <v>514.62402800371285</v>
      </c>
      <c r="B3475" cm="1">
        <f t="array" ref="B3475">SUM(Population!$B$2:$K$2*DHI!A3475:J3475)/SUM(Population!$B$2:$K$2)/3.6</f>
        <v>110.62824748591672</v>
      </c>
    </row>
    <row r="3476" spans="1:2" x14ac:dyDescent="0.25">
      <c r="A3476" cm="1">
        <f t="array" ref="A3476">SUM(Population!$B$2:$K$2*DNI!A3476:J3476)/SUM(Population!$B$2:$K$2)/3.6</f>
        <v>344.43697153280277</v>
      </c>
      <c r="B3476" cm="1">
        <f t="array" ref="B3476">SUM(Population!$B$2:$K$2*DHI!A3476:J3476)/SUM(Population!$B$2:$K$2)/3.6</f>
        <v>64.43624511212839</v>
      </c>
    </row>
    <row r="3477" spans="1:2" x14ac:dyDescent="0.25">
      <c r="A3477" cm="1">
        <f t="array" ref="A3477">SUM(Population!$B$2:$K$2*DNI!A3477:J3477)/SUM(Population!$B$2:$K$2)/3.6</f>
        <v>46.436458841027211</v>
      </c>
      <c r="B3477" cm="1">
        <f t="array" ref="B3477">SUM(Population!$B$2:$K$2*DHI!A3477:J3477)/SUM(Population!$B$2:$K$2)/3.6</f>
        <v>12.986254361859844</v>
      </c>
    </row>
    <row r="3478" spans="1:2" x14ac:dyDescent="0.25">
      <c r="A3478" cm="1">
        <f t="array" ref="A3478">SUM(Population!$B$2:$K$2*DNI!A3478:J3478)/SUM(Population!$B$2:$K$2)/3.6</f>
        <v>0</v>
      </c>
      <c r="B3478" cm="1">
        <f t="array" ref="B3478">SUM(Population!$B$2:$K$2*DHI!A3478:J3478)/SUM(Population!$B$2:$K$2)/3.6</f>
        <v>0</v>
      </c>
    </row>
    <row r="3479" spans="1:2" x14ac:dyDescent="0.25">
      <c r="A3479" cm="1">
        <f t="array" ref="A3479">SUM(Population!$B$2:$K$2*DNI!A3479:J3479)/SUM(Population!$B$2:$K$2)/3.6</f>
        <v>0</v>
      </c>
      <c r="B3479" cm="1">
        <f t="array" ref="B3479">SUM(Population!$B$2:$K$2*DHI!A3479:J3479)/SUM(Population!$B$2:$K$2)/3.6</f>
        <v>0</v>
      </c>
    </row>
    <row r="3480" spans="1:2" x14ac:dyDescent="0.25">
      <c r="A3480" cm="1">
        <f t="array" ref="A3480">SUM(Population!$B$2:$K$2*DNI!A3480:J3480)/SUM(Population!$B$2:$K$2)/3.6</f>
        <v>0</v>
      </c>
      <c r="B3480" cm="1">
        <f t="array" ref="B3480">SUM(Population!$B$2:$K$2*DHI!A3480:J3480)/SUM(Population!$B$2:$K$2)/3.6</f>
        <v>0</v>
      </c>
    </row>
    <row r="3481" spans="1:2" x14ac:dyDescent="0.25">
      <c r="A3481" cm="1">
        <f t="array" ref="A3481">SUM(Population!$B$2:$K$2*DNI!A3481:J3481)/SUM(Population!$B$2:$K$2)/3.6</f>
        <v>0</v>
      </c>
      <c r="B3481" cm="1">
        <f t="array" ref="B3481">SUM(Population!$B$2:$K$2*DHI!A3481:J3481)/SUM(Population!$B$2:$K$2)/3.6</f>
        <v>0</v>
      </c>
    </row>
    <row r="3482" spans="1:2" x14ac:dyDescent="0.25">
      <c r="A3482" cm="1">
        <f t="array" ref="A3482">SUM(Population!$B$2:$K$2*DNI!A3482:J3482)/SUM(Population!$B$2:$K$2)/3.6</f>
        <v>0</v>
      </c>
      <c r="B3482" cm="1">
        <f t="array" ref="B3482">SUM(Population!$B$2:$K$2*DHI!A3482:J3482)/SUM(Population!$B$2:$K$2)/3.6</f>
        <v>0</v>
      </c>
    </row>
    <row r="3483" spans="1:2" x14ac:dyDescent="0.25">
      <c r="A3483" cm="1">
        <f t="array" ref="A3483">SUM(Population!$B$2:$K$2*DNI!A3483:J3483)/SUM(Population!$B$2:$K$2)/3.6</f>
        <v>0</v>
      </c>
      <c r="B3483" cm="1">
        <f t="array" ref="B3483">SUM(Population!$B$2:$K$2*DHI!A3483:J3483)/SUM(Population!$B$2:$K$2)/3.6</f>
        <v>0</v>
      </c>
    </row>
    <row r="3484" spans="1:2" x14ac:dyDescent="0.25">
      <c r="A3484" cm="1">
        <f t="array" ref="A3484">SUM(Population!$B$2:$K$2*DNI!A3484:J3484)/SUM(Population!$B$2:$K$2)/3.6</f>
        <v>0</v>
      </c>
      <c r="B3484" cm="1">
        <f t="array" ref="B3484">SUM(Population!$B$2:$K$2*DHI!A3484:J3484)/SUM(Population!$B$2:$K$2)/3.6</f>
        <v>0</v>
      </c>
    </row>
    <row r="3485" spans="1:2" x14ac:dyDescent="0.25">
      <c r="A3485" cm="1">
        <f t="array" ref="A3485">SUM(Population!$B$2:$K$2*DNI!A3485:J3485)/SUM(Population!$B$2:$K$2)/3.6</f>
        <v>0</v>
      </c>
      <c r="B3485" cm="1">
        <f t="array" ref="B3485">SUM(Population!$B$2:$K$2*DHI!A3485:J3485)/SUM(Population!$B$2:$K$2)/3.6</f>
        <v>0</v>
      </c>
    </row>
    <row r="3486" spans="1:2" x14ac:dyDescent="0.25">
      <c r="A3486" cm="1">
        <f t="array" ref="A3486">SUM(Population!$B$2:$K$2*DNI!A3486:J3486)/SUM(Population!$B$2:$K$2)/3.6</f>
        <v>0.57102634634934846</v>
      </c>
      <c r="B3486" cm="1">
        <f t="array" ref="B3486">SUM(Population!$B$2:$K$2*DHI!A3486:J3486)/SUM(Population!$B$2:$K$2)/3.6</f>
        <v>0.77985121670053159</v>
      </c>
    </row>
    <row r="3487" spans="1:2" x14ac:dyDescent="0.25">
      <c r="A3487" cm="1">
        <f t="array" ref="A3487">SUM(Population!$B$2:$K$2*DNI!A3487:J3487)/SUM(Population!$B$2:$K$2)/3.6</f>
        <v>28.177244811314878</v>
      </c>
      <c r="B3487" cm="1">
        <f t="array" ref="B3487">SUM(Population!$B$2:$K$2*DHI!A3487:J3487)/SUM(Population!$B$2:$K$2)/3.6</f>
        <v>35.921117310937383</v>
      </c>
    </row>
    <row r="3488" spans="1:2" x14ac:dyDescent="0.25">
      <c r="A3488" cm="1">
        <f t="array" ref="A3488">SUM(Population!$B$2:$K$2*DNI!A3488:J3488)/SUM(Population!$B$2:$K$2)/3.6</f>
        <v>274.42714592667329</v>
      </c>
      <c r="B3488" cm="1">
        <f t="array" ref="B3488">SUM(Population!$B$2:$K$2*DHI!A3488:J3488)/SUM(Population!$B$2:$K$2)/3.6</f>
        <v>97.698397805423468</v>
      </c>
    </row>
    <row r="3489" spans="1:2" x14ac:dyDescent="0.25">
      <c r="A3489" cm="1">
        <f t="array" ref="A3489">SUM(Population!$B$2:$K$2*DNI!A3489:J3489)/SUM(Population!$B$2:$K$2)/3.6</f>
        <v>346.72274812375599</v>
      </c>
      <c r="B3489" cm="1">
        <f t="array" ref="B3489">SUM(Population!$B$2:$K$2*DHI!A3489:J3489)/SUM(Population!$B$2:$K$2)/3.6</f>
        <v>136.57262455885382</v>
      </c>
    </row>
    <row r="3490" spans="1:2" x14ac:dyDescent="0.25">
      <c r="A3490" cm="1">
        <f t="array" ref="A3490">SUM(Population!$B$2:$K$2*DNI!A3490:J3490)/SUM(Population!$B$2:$K$2)/3.6</f>
        <v>455.22858802037251</v>
      </c>
      <c r="B3490" cm="1">
        <f t="array" ref="B3490">SUM(Population!$B$2:$K$2*DHI!A3490:J3490)/SUM(Population!$B$2:$K$2)/3.6</f>
        <v>192.71050019489178</v>
      </c>
    </row>
    <row r="3491" spans="1:2" x14ac:dyDescent="0.25">
      <c r="A3491" cm="1">
        <f t="array" ref="A3491">SUM(Population!$B$2:$K$2*DNI!A3491:J3491)/SUM(Population!$B$2:$K$2)/3.6</f>
        <v>523.13978467525567</v>
      </c>
      <c r="B3491" cm="1">
        <f t="array" ref="B3491">SUM(Population!$B$2:$K$2*DHI!A3491:J3491)/SUM(Population!$B$2:$K$2)/3.6</f>
        <v>241.25374299688468</v>
      </c>
    </row>
    <row r="3492" spans="1:2" x14ac:dyDescent="0.25">
      <c r="A3492" cm="1">
        <f t="array" ref="A3492">SUM(Population!$B$2:$K$2*DNI!A3492:J3492)/SUM(Population!$B$2:$K$2)/3.6</f>
        <v>432.58546925319416</v>
      </c>
      <c r="B3492" cm="1">
        <f t="array" ref="B3492">SUM(Population!$B$2:$K$2*DHI!A3492:J3492)/SUM(Population!$B$2:$K$2)/3.6</f>
        <v>297.01442297908045</v>
      </c>
    </row>
    <row r="3493" spans="1:2" x14ac:dyDescent="0.25">
      <c r="A3493" cm="1">
        <f t="array" ref="A3493">SUM(Population!$B$2:$K$2*DNI!A3493:J3493)/SUM(Population!$B$2:$K$2)/3.6</f>
        <v>628.71000135102702</v>
      </c>
      <c r="B3493" cm="1">
        <f t="array" ref="B3493">SUM(Population!$B$2:$K$2*DHI!A3493:J3493)/SUM(Population!$B$2:$K$2)/3.6</f>
        <v>275.00586700069658</v>
      </c>
    </row>
    <row r="3494" spans="1:2" x14ac:dyDescent="0.25">
      <c r="A3494" cm="1">
        <f t="array" ref="A3494">SUM(Population!$B$2:$K$2*DNI!A3494:J3494)/SUM(Population!$B$2:$K$2)/3.6</f>
        <v>516.56940139525216</v>
      </c>
      <c r="B3494" cm="1">
        <f t="array" ref="B3494">SUM(Population!$B$2:$K$2*DHI!A3494:J3494)/SUM(Population!$B$2:$K$2)/3.6</f>
        <v>264.96290456813512</v>
      </c>
    </row>
    <row r="3495" spans="1:2" x14ac:dyDescent="0.25">
      <c r="A3495" cm="1">
        <f t="array" ref="A3495">SUM(Population!$B$2:$K$2*DNI!A3495:J3495)/SUM(Population!$B$2:$K$2)/3.6</f>
        <v>567.75512913388559</v>
      </c>
      <c r="B3495" cm="1">
        <f t="array" ref="B3495">SUM(Population!$B$2:$K$2*DHI!A3495:J3495)/SUM(Population!$B$2:$K$2)/3.6</f>
        <v>233.94402266040328</v>
      </c>
    </row>
    <row r="3496" spans="1:2" x14ac:dyDescent="0.25">
      <c r="A3496" cm="1">
        <f t="array" ref="A3496">SUM(Population!$B$2:$K$2*DNI!A3496:J3496)/SUM(Population!$B$2:$K$2)/3.6</f>
        <v>535.98430630831444</v>
      </c>
      <c r="B3496" cm="1">
        <f t="array" ref="B3496">SUM(Population!$B$2:$K$2*DHI!A3496:J3496)/SUM(Population!$B$2:$K$2)/3.6</f>
        <v>197.18143267015822</v>
      </c>
    </row>
    <row r="3497" spans="1:2" x14ac:dyDescent="0.25">
      <c r="A3497" cm="1">
        <f t="array" ref="A3497">SUM(Population!$B$2:$K$2*DNI!A3497:J3497)/SUM(Population!$B$2:$K$2)/3.6</f>
        <v>573.91597718922469</v>
      </c>
      <c r="B3497" cm="1">
        <f t="array" ref="B3497">SUM(Population!$B$2:$K$2*DHI!A3497:J3497)/SUM(Population!$B$2:$K$2)/3.6</f>
        <v>184.32865502523219</v>
      </c>
    </row>
    <row r="3498" spans="1:2" x14ac:dyDescent="0.25">
      <c r="A3498" cm="1">
        <f t="array" ref="A3498">SUM(Population!$B$2:$K$2*DNI!A3498:J3498)/SUM(Population!$B$2:$K$2)/3.6</f>
        <v>533.84413374072062</v>
      </c>
      <c r="B3498" cm="1">
        <f t="array" ref="B3498">SUM(Population!$B$2:$K$2*DHI!A3498:J3498)/SUM(Population!$B$2:$K$2)/3.6</f>
        <v>143.89899046699841</v>
      </c>
    </row>
    <row r="3499" spans="1:2" x14ac:dyDescent="0.25">
      <c r="A3499" cm="1">
        <f t="array" ref="A3499">SUM(Population!$B$2:$K$2*DNI!A3499:J3499)/SUM(Population!$B$2:$K$2)/3.6</f>
        <v>424.70522299800689</v>
      </c>
      <c r="B3499" cm="1">
        <f t="array" ref="B3499">SUM(Population!$B$2:$K$2*DHI!A3499:J3499)/SUM(Population!$B$2:$K$2)/3.6</f>
        <v>115.94125699998257</v>
      </c>
    </row>
    <row r="3500" spans="1:2" x14ac:dyDescent="0.25">
      <c r="A3500" cm="1">
        <f t="array" ref="A3500">SUM(Population!$B$2:$K$2*DNI!A3500:J3500)/SUM(Population!$B$2:$K$2)/3.6</f>
        <v>244.8259274393144</v>
      </c>
      <c r="B3500" cm="1">
        <f t="array" ref="B3500">SUM(Population!$B$2:$K$2*DHI!A3500:J3500)/SUM(Population!$B$2:$K$2)/3.6</f>
        <v>74.808498680404909</v>
      </c>
    </row>
    <row r="3501" spans="1:2" x14ac:dyDescent="0.25">
      <c r="A3501" cm="1">
        <f t="array" ref="A3501">SUM(Population!$B$2:$K$2*DNI!A3501:J3501)/SUM(Population!$B$2:$K$2)/3.6</f>
        <v>3.0912092557277617</v>
      </c>
      <c r="B3501" cm="1">
        <f t="array" ref="B3501">SUM(Population!$B$2:$K$2*DHI!A3501:J3501)/SUM(Population!$B$2:$K$2)/3.6</f>
        <v>6.1669927104179889</v>
      </c>
    </row>
    <row r="3502" spans="1:2" x14ac:dyDescent="0.25">
      <c r="A3502" cm="1">
        <f t="array" ref="A3502">SUM(Population!$B$2:$K$2*DNI!A3502:J3502)/SUM(Population!$B$2:$K$2)/3.6</f>
        <v>0</v>
      </c>
      <c r="B3502" cm="1">
        <f t="array" ref="B3502">SUM(Population!$B$2:$K$2*DHI!A3502:J3502)/SUM(Population!$B$2:$K$2)/3.6</f>
        <v>0</v>
      </c>
    </row>
    <row r="3503" spans="1:2" x14ac:dyDescent="0.25">
      <c r="A3503" cm="1">
        <f t="array" ref="A3503">SUM(Population!$B$2:$K$2*DNI!A3503:J3503)/SUM(Population!$B$2:$K$2)/3.6</f>
        <v>0</v>
      </c>
      <c r="B3503" cm="1">
        <f t="array" ref="B3503">SUM(Population!$B$2:$K$2*DHI!A3503:J3503)/SUM(Population!$B$2:$K$2)/3.6</f>
        <v>0</v>
      </c>
    </row>
    <row r="3504" spans="1:2" x14ac:dyDescent="0.25">
      <c r="A3504" cm="1">
        <f t="array" ref="A3504">SUM(Population!$B$2:$K$2*DNI!A3504:J3504)/SUM(Population!$B$2:$K$2)/3.6</f>
        <v>0</v>
      </c>
      <c r="B3504" cm="1">
        <f t="array" ref="B3504">SUM(Population!$B$2:$K$2*DHI!A3504:J3504)/SUM(Population!$B$2:$K$2)/3.6</f>
        <v>0</v>
      </c>
    </row>
    <row r="3505" spans="1:2" x14ac:dyDescent="0.25">
      <c r="A3505" cm="1">
        <f t="array" ref="A3505">SUM(Population!$B$2:$K$2*DNI!A3505:J3505)/SUM(Population!$B$2:$K$2)/3.6</f>
        <v>0</v>
      </c>
      <c r="B3505" cm="1">
        <f t="array" ref="B3505">SUM(Population!$B$2:$K$2*DHI!A3505:J3505)/SUM(Population!$B$2:$K$2)/3.6</f>
        <v>0</v>
      </c>
    </row>
    <row r="3506" spans="1:2" x14ac:dyDescent="0.25">
      <c r="A3506" cm="1">
        <f t="array" ref="A3506">SUM(Population!$B$2:$K$2*DNI!A3506:J3506)/SUM(Population!$B$2:$K$2)/3.6</f>
        <v>0</v>
      </c>
      <c r="B3506" cm="1">
        <f t="array" ref="B3506">SUM(Population!$B$2:$K$2*DHI!A3506:J3506)/SUM(Population!$B$2:$K$2)/3.6</f>
        <v>0</v>
      </c>
    </row>
    <row r="3507" spans="1:2" x14ac:dyDescent="0.25">
      <c r="A3507" cm="1">
        <f t="array" ref="A3507">SUM(Population!$B$2:$K$2*DNI!A3507:J3507)/SUM(Population!$B$2:$K$2)/3.6</f>
        <v>0</v>
      </c>
      <c r="B3507" cm="1">
        <f t="array" ref="B3507">SUM(Population!$B$2:$K$2*DHI!A3507:J3507)/SUM(Population!$B$2:$K$2)/3.6</f>
        <v>0</v>
      </c>
    </row>
    <row r="3508" spans="1:2" x14ac:dyDescent="0.25">
      <c r="A3508" cm="1">
        <f t="array" ref="A3508">SUM(Population!$B$2:$K$2*DNI!A3508:J3508)/SUM(Population!$B$2:$K$2)/3.6</f>
        <v>0</v>
      </c>
      <c r="B3508" cm="1">
        <f t="array" ref="B3508">SUM(Population!$B$2:$K$2*DHI!A3508:J3508)/SUM(Population!$B$2:$K$2)/3.6</f>
        <v>0</v>
      </c>
    </row>
    <row r="3509" spans="1:2" x14ac:dyDescent="0.25">
      <c r="A3509" cm="1">
        <f t="array" ref="A3509">SUM(Population!$B$2:$K$2*DNI!A3509:J3509)/SUM(Population!$B$2:$K$2)/3.6</f>
        <v>0</v>
      </c>
      <c r="B3509" cm="1">
        <f t="array" ref="B3509">SUM(Population!$B$2:$K$2*DHI!A3509:J3509)/SUM(Population!$B$2:$K$2)/3.6</f>
        <v>0</v>
      </c>
    </row>
    <row r="3510" spans="1:2" x14ac:dyDescent="0.25">
      <c r="A3510" cm="1">
        <f t="array" ref="A3510">SUM(Population!$B$2:$K$2*DNI!A3510:J3510)/SUM(Population!$B$2:$K$2)/3.6</f>
        <v>0.77985121670053159</v>
      </c>
      <c r="B3510" cm="1">
        <f t="array" ref="B3510">SUM(Population!$B$2:$K$2*DHI!A3510:J3510)/SUM(Population!$B$2:$K$2)/3.6</f>
        <v>0.79137091485761435</v>
      </c>
    </row>
    <row r="3511" spans="1:2" x14ac:dyDescent="0.25">
      <c r="A3511" cm="1">
        <f t="array" ref="A3511">SUM(Population!$B$2:$K$2*DNI!A3511:J3511)/SUM(Population!$B$2:$K$2)/3.6</f>
        <v>20.4001196315618</v>
      </c>
      <c r="B3511" cm="1">
        <f t="array" ref="B3511">SUM(Population!$B$2:$K$2*DHI!A3511:J3511)/SUM(Population!$B$2:$K$2)/3.6</f>
        <v>35.428979791518103</v>
      </c>
    </row>
    <row r="3512" spans="1:2" x14ac:dyDescent="0.25">
      <c r="A3512" cm="1">
        <f t="array" ref="A3512">SUM(Population!$B$2:$K$2*DNI!A3512:J3512)/SUM(Population!$B$2:$K$2)/3.6</f>
        <v>185.04378675164168</v>
      </c>
      <c r="B3512" cm="1">
        <f t="array" ref="B3512">SUM(Population!$B$2:$K$2*DHI!A3512:J3512)/SUM(Population!$B$2:$K$2)/3.6</f>
        <v>101.62844602678435</v>
      </c>
    </row>
    <row r="3513" spans="1:2" x14ac:dyDescent="0.25">
      <c r="A3513" cm="1">
        <f t="array" ref="A3513">SUM(Population!$B$2:$K$2*DNI!A3513:J3513)/SUM(Population!$B$2:$K$2)/3.6</f>
        <v>265.97393676413901</v>
      </c>
      <c r="B3513" cm="1">
        <f t="array" ref="B3513">SUM(Population!$B$2:$K$2*DHI!A3513:J3513)/SUM(Population!$B$2:$K$2)/3.6</f>
        <v>178.54752538588329</v>
      </c>
    </row>
    <row r="3514" spans="1:2" x14ac:dyDescent="0.25">
      <c r="A3514" cm="1">
        <f t="array" ref="A3514">SUM(Population!$B$2:$K$2*DNI!A3514:J3514)/SUM(Population!$B$2:$K$2)/3.6</f>
        <v>195.08912905818914</v>
      </c>
      <c r="B3514" cm="1">
        <f t="array" ref="B3514">SUM(Population!$B$2:$K$2*DHI!A3514:J3514)/SUM(Population!$B$2:$K$2)/3.6</f>
        <v>259.61459741402479</v>
      </c>
    </row>
    <row r="3515" spans="1:2" x14ac:dyDescent="0.25">
      <c r="A3515" cm="1">
        <f t="array" ref="A3515">SUM(Population!$B$2:$K$2*DNI!A3515:J3515)/SUM(Population!$B$2:$K$2)/3.6</f>
        <v>514.11249464909065</v>
      </c>
      <c r="B3515" cm="1">
        <f t="array" ref="B3515">SUM(Population!$B$2:$K$2*DHI!A3515:J3515)/SUM(Population!$B$2:$K$2)/3.6</f>
        <v>246.10872410141909</v>
      </c>
    </row>
    <row r="3516" spans="1:2" x14ac:dyDescent="0.25">
      <c r="A3516" cm="1">
        <f t="array" ref="A3516">SUM(Population!$B$2:$K$2*DNI!A3516:J3516)/SUM(Population!$B$2:$K$2)/3.6</f>
        <v>317.34526821935452</v>
      </c>
      <c r="B3516" cm="1">
        <f t="array" ref="B3516">SUM(Population!$B$2:$K$2*DHI!A3516:J3516)/SUM(Population!$B$2:$K$2)/3.6</f>
        <v>336.47082271882556</v>
      </c>
    </row>
    <row r="3517" spans="1:2" x14ac:dyDescent="0.25">
      <c r="A3517" cm="1">
        <f t="array" ref="A3517">SUM(Population!$B$2:$K$2*DNI!A3517:J3517)/SUM(Population!$B$2:$K$2)/3.6</f>
        <v>423.00189287075204</v>
      </c>
      <c r="B3517" cm="1">
        <f t="array" ref="B3517">SUM(Population!$B$2:$K$2*DHI!A3517:J3517)/SUM(Population!$B$2:$K$2)/3.6</f>
        <v>348.0457553885081</v>
      </c>
    </row>
    <row r="3518" spans="1:2" x14ac:dyDescent="0.25">
      <c r="A3518" cm="1">
        <f t="array" ref="A3518">SUM(Population!$B$2:$K$2*DNI!A3518:J3518)/SUM(Population!$B$2:$K$2)/3.6</f>
        <v>138.04759657470331</v>
      </c>
      <c r="B3518" cm="1">
        <f t="array" ref="B3518">SUM(Population!$B$2:$K$2*DHI!A3518:J3518)/SUM(Population!$B$2:$K$2)/3.6</f>
        <v>286.44092425562923</v>
      </c>
    </row>
    <row r="3519" spans="1:2" x14ac:dyDescent="0.25">
      <c r="A3519" cm="1">
        <f t="array" ref="A3519">SUM(Population!$B$2:$K$2*DNI!A3519:J3519)/SUM(Population!$B$2:$K$2)/3.6</f>
        <v>125.53526526250359</v>
      </c>
      <c r="B3519" cm="1">
        <f t="array" ref="B3519">SUM(Population!$B$2:$K$2*DHI!A3519:J3519)/SUM(Population!$B$2:$K$2)/3.6</f>
        <v>372.34573482491169</v>
      </c>
    </row>
    <row r="3520" spans="1:2" x14ac:dyDescent="0.25">
      <c r="A3520" cm="1">
        <f t="array" ref="A3520">SUM(Population!$B$2:$K$2*DNI!A3520:J3520)/SUM(Population!$B$2:$K$2)/3.6</f>
        <v>136.90767829930621</v>
      </c>
      <c r="B3520" cm="1">
        <f t="array" ref="B3520">SUM(Population!$B$2:$K$2*DHI!A3520:J3520)/SUM(Population!$B$2:$K$2)/3.6</f>
        <v>204.22918998389139</v>
      </c>
    </row>
    <row r="3521" spans="1:2" x14ac:dyDescent="0.25">
      <c r="A3521" cm="1">
        <f t="array" ref="A3521">SUM(Population!$B$2:$K$2*DNI!A3521:J3521)/SUM(Population!$B$2:$K$2)/3.6</f>
        <v>470.11155388457047</v>
      </c>
      <c r="B3521" cm="1">
        <f t="array" ref="B3521">SUM(Population!$B$2:$K$2*DHI!A3521:J3521)/SUM(Population!$B$2:$K$2)/3.6</f>
        <v>264.97175217644252</v>
      </c>
    </row>
    <row r="3522" spans="1:2" x14ac:dyDescent="0.25">
      <c r="A3522" cm="1">
        <f t="array" ref="A3522">SUM(Population!$B$2:$K$2*DNI!A3522:J3522)/SUM(Population!$B$2:$K$2)/3.6</f>
        <v>225.24967739647116</v>
      </c>
      <c r="B3522" cm="1">
        <f t="array" ref="B3522">SUM(Population!$B$2:$K$2*DHI!A3522:J3522)/SUM(Population!$B$2:$K$2)/3.6</f>
        <v>229.82234859267518</v>
      </c>
    </row>
    <row r="3523" spans="1:2" x14ac:dyDescent="0.25">
      <c r="A3523" cm="1">
        <f t="array" ref="A3523">SUM(Population!$B$2:$K$2*DNI!A3523:J3523)/SUM(Population!$B$2:$K$2)/3.6</f>
        <v>78.774916609122712</v>
      </c>
      <c r="B3523" cm="1">
        <f t="array" ref="B3523">SUM(Population!$B$2:$K$2*DHI!A3523:J3523)/SUM(Population!$B$2:$K$2)/3.6</f>
        <v>134.96427421759418</v>
      </c>
    </row>
    <row r="3524" spans="1:2" x14ac:dyDescent="0.25">
      <c r="A3524" cm="1">
        <f t="array" ref="A3524">SUM(Population!$B$2:$K$2*DNI!A3524:J3524)/SUM(Population!$B$2:$K$2)/3.6</f>
        <v>76.694891603752367</v>
      </c>
      <c r="B3524" cm="1">
        <f t="array" ref="B3524">SUM(Population!$B$2:$K$2*DHI!A3524:J3524)/SUM(Population!$B$2:$K$2)/3.6</f>
        <v>75.97837186649393</v>
      </c>
    </row>
    <row r="3525" spans="1:2" x14ac:dyDescent="0.25">
      <c r="A3525" cm="1">
        <f t="array" ref="A3525">SUM(Population!$B$2:$K$2*DNI!A3525:J3525)/SUM(Population!$B$2:$K$2)/3.6</f>
        <v>2.5147999184000107</v>
      </c>
      <c r="B3525" cm="1">
        <f t="array" ref="B3525">SUM(Population!$B$2:$K$2*DHI!A3525:J3525)/SUM(Population!$B$2:$K$2)/3.6</f>
        <v>10.556025409889456</v>
      </c>
    </row>
    <row r="3526" spans="1:2" x14ac:dyDescent="0.25">
      <c r="A3526" cm="1">
        <f t="array" ref="A3526">SUM(Population!$B$2:$K$2*DNI!A3526:J3526)/SUM(Population!$B$2:$K$2)/3.6</f>
        <v>0</v>
      </c>
      <c r="B3526" cm="1">
        <f t="array" ref="B3526">SUM(Population!$B$2:$K$2*DHI!A3526:J3526)/SUM(Population!$B$2:$K$2)/3.6</f>
        <v>0</v>
      </c>
    </row>
    <row r="3527" spans="1:2" x14ac:dyDescent="0.25">
      <c r="A3527" cm="1">
        <f t="array" ref="A3527">SUM(Population!$B$2:$K$2*DNI!A3527:J3527)/SUM(Population!$B$2:$K$2)/3.6</f>
        <v>0</v>
      </c>
      <c r="B3527" cm="1">
        <f t="array" ref="B3527">SUM(Population!$B$2:$K$2*DHI!A3527:J3527)/SUM(Population!$B$2:$K$2)/3.6</f>
        <v>0</v>
      </c>
    </row>
    <row r="3528" spans="1:2" x14ac:dyDescent="0.25">
      <c r="A3528" cm="1">
        <f t="array" ref="A3528">SUM(Population!$B$2:$K$2*DNI!A3528:J3528)/SUM(Population!$B$2:$K$2)/3.6</f>
        <v>0</v>
      </c>
      <c r="B3528" cm="1">
        <f t="array" ref="B3528">SUM(Population!$B$2:$K$2*DHI!A3528:J3528)/SUM(Population!$B$2:$K$2)/3.6</f>
        <v>0</v>
      </c>
    </row>
    <row r="3529" spans="1:2" x14ac:dyDescent="0.25">
      <c r="A3529" cm="1">
        <f t="array" ref="A3529">SUM(Population!$B$2:$K$2*DNI!A3529:J3529)/SUM(Population!$B$2:$K$2)/3.6</f>
        <v>0</v>
      </c>
      <c r="B3529" cm="1">
        <f t="array" ref="B3529">SUM(Population!$B$2:$K$2*DHI!A3529:J3529)/SUM(Population!$B$2:$K$2)/3.6</f>
        <v>0</v>
      </c>
    </row>
    <row r="3530" spans="1:2" x14ac:dyDescent="0.25">
      <c r="A3530" cm="1">
        <f t="array" ref="A3530">SUM(Population!$B$2:$K$2*DNI!A3530:J3530)/SUM(Population!$B$2:$K$2)/3.6</f>
        <v>0</v>
      </c>
      <c r="B3530" cm="1">
        <f t="array" ref="B3530">SUM(Population!$B$2:$K$2*DHI!A3530:J3530)/SUM(Population!$B$2:$K$2)/3.6</f>
        <v>0</v>
      </c>
    </row>
    <row r="3531" spans="1:2" x14ac:dyDescent="0.25">
      <c r="A3531" cm="1">
        <f t="array" ref="A3531">SUM(Population!$B$2:$K$2*DNI!A3531:J3531)/SUM(Population!$B$2:$K$2)/3.6</f>
        <v>0</v>
      </c>
      <c r="B3531" cm="1">
        <f t="array" ref="B3531">SUM(Population!$B$2:$K$2*DHI!A3531:J3531)/SUM(Population!$B$2:$K$2)/3.6</f>
        <v>0</v>
      </c>
    </row>
    <row r="3532" spans="1:2" x14ac:dyDescent="0.25">
      <c r="A3532" cm="1">
        <f t="array" ref="A3532">SUM(Population!$B$2:$K$2*DNI!A3532:J3532)/SUM(Population!$B$2:$K$2)/3.6</f>
        <v>0</v>
      </c>
      <c r="B3532" cm="1">
        <f t="array" ref="B3532">SUM(Population!$B$2:$K$2*DHI!A3532:J3532)/SUM(Population!$B$2:$K$2)/3.6</f>
        <v>0</v>
      </c>
    </row>
    <row r="3533" spans="1:2" x14ac:dyDescent="0.25">
      <c r="A3533" cm="1">
        <f t="array" ref="A3533">SUM(Population!$B$2:$K$2*DNI!A3533:J3533)/SUM(Population!$B$2:$K$2)/3.6</f>
        <v>0</v>
      </c>
      <c r="B3533" cm="1">
        <f t="array" ref="B3533">SUM(Population!$B$2:$K$2*DHI!A3533:J3533)/SUM(Population!$B$2:$K$2)/3.6</f>
        <v>0</v>
      </c>
    </row>
    <row r="3534" spans="1:2" x14ac:dyDescent="0.25">
      <c r="A3534" cm="1">
        <f t="array" ref="A3534">SUM(Population!$B$2:$K$2*DNI!A3534:J3534)/SUM(Population!$B$2:$K$2)/3.6</f>
        <v>0.76445085474503449</v>
      </c>
      <c r="B3534" cm="1">
        <f t="array" ref="B3534">SUM(Population!$B$2:$K$2*DHI!A3534:J3534)/SUM(Population!$B$2:$K$2)/3.6</f>
        <v>0.92827204550849307</v>
      </c>
    </row>
    <row r="3535" spans="1:2" x14ac:dyDescent="0.25">
      <c r="A3535" cm="1">
        <f t="array" ref="A3535">SUM(Population!$B$2:$K$2*DNI!A3535:J3535)/SUM(Population!$B$2:$K$2)/3.6</f>
        <v>6.848950075421512</v>
      </c>
      <c r="B3535" cm="1">
        <f t="array" ref="B3535">SUM(Population!$B$2:$K$2*DHI!A3535:J3535)/SUM(Population!$B$2:$K$2)/3.6</f>
        <v>27.781146121089378</v>
      </c>
    </row>
    <row r="3536" spans="1:2" x14ac:dyDescent="0.25">
      <c r="A3536" cm="1">
        <f t="array" ref="A3536">SUM(Population!$B$2:$K$2*DNI!A3536:J3536)/SUM(Population!$B$2:$K$2)/3.6</f>
        <v>47.485980223118098</v>
      </c>
      <c r="B3536" cm="1">
        <f t="array" ref="B3536">SUM(Population!$B$2:$K$2*DHI!A3536:J3536)/SUM(Population!$B$2:$K$2)/3.6</f>
        <v>92.253540777937687</v>
      </c>
    </row>
    <row r="3537" spans="1:2" x14ac:dyDescent="0.25">
      <c r="A3537" cm="1">
        <f t="array" ref="A3537">SUM(Population!$B$2:$K$2*DNI!A3537:J3537)/SUM(Population!$B$2:$K$2)/3.6</f>
        <v>86.348280485134254</v>
      </c>
      <c r="B3537" cm="1">
        <f t="array" ref="B3537">SUM(Population!$B$2:$K$2*DHI!A3537:J3537)/SUM(Population!$B$2:$K$2)/3.6</f>
        <v>146.82374821209953</v>
      </c>
    </row>
    <row r="3538" spans="1:2" x14ac:dyDescent="0.25">
      <c r="A3538" cm="1">
        <f t="array" ref="A3538">SUM(Population!$B$2:$K$2*DNI!A3538:J3538)/SUM(Population!$B$2:$K$2)/3.6</f>
        <v>98.114307072009112</v>
      </c>
      <c r="B3538" cm="1">
        <f t="array" ref="B3538">SUM(Population!$B$2:$K$2*DHI!A3538:J3538)/SUM(Population!$B$2:$K$2)/3.6</f>
        <v>191.65047865039691</v>
      </c>
    </row>
    <row r="3539" spans="1:2" x14ac:dyDescent="0.25">
      <c r="A3539" cm="1">
        <f t="array" ref="A3539">SUM(Population!$B$2:$K$2*DNI!A3539:J3539)/SUM(Population!$B$2:$K$2)/3.6</f>
        <v>91.542120401846759</v>
      </c>
      <c r="B3539" cm="1">
        <f t="array" ref="B3539">SUM(Population!$B$2:$K$2*DHI!A3539:J3539)/SUM(Population!$B$2:$K$2)/3.6</f>
        <v>254.39082315253728</v>
      </c>
    </row>
    <row r="3540" spans="1:2" x14ac:dyDescent="0.25">
      <c r="A3540" cm="1">
        <f t="array" ref="A3540">SUM(Population!$B$2:$K$2*DNI!A3540:J3540)/SUM(Population!$B$2:$K$2)/3.6</f>
        <v>92.863529529512377</v>
      </c>
      <c r="B3540" cm="1">
        <f t="array" ref="B3540">SUM(Population!$B$2:$K$2*DHI!A3540:J3540)/SUM(Population!$B$2:$K$2)/3.6</f>
        <v>311.84894134433409</v>
      </c>
    </row>
    <row r="3541" spans="1:2" x14ac:dyDescent="0.25">
      <c r="A3541" cm="1">
        <f t="array" ref="A3541">SUM(Population!$B$2:$K$2*DNI!A3541:J3541)/SUM(Population!$B$2:$K$2)/3.6</f>
        <v>113.44049971592928</v>
      </c>
      <c r="B3541" cm="1">
        <f t="array" ref="B3541">SUM(Population!$B$2:$K$2*DHI!A3541:J3541)/SUM(Population!$B$2:$K$2)/3.6</f>
        <v>374.0224938744895</v>
      </c>
    </row>
    <row r="3542" spans="1:2" x14ac:dyDescent="0.25">
      <c r="A3542" cm="1">
        <f t="array" ref="A3542">SUM(Population!$B$2:$K$2*DNI!A3542:J3542)/SUM(Population!$B$2:$K$2)/3.6</f>
        <v>110.43564509207415</v>
      </c>
      <c r="B3542" cm="1">
        <f t="array" ref="B3542">SUM(Population!$B$2:$K$2*DHI!A3542:J3542)/SUM(Population!$B$2:$K$2)/3.6</f>
        <v>343.41181385864564</v>
      </c>
    </row>
    <row r="3543" spans="1:2" x14ac:dyDescent="0.25">
      <c r="A3543" cm="1">
        <f t="array" ref="A3543">SUM(Population!$B$2:$K$2*DNI!A3543:J3543)/SUM(Population!$B$2:$K$2)/3.6</f>
        <v>60.083444453100114</v>
      </c>
      <c r="B3543" cm="1">
        <f t="array" ref="B3543">SUM(Population!$B$2:$K$2*DHI!A3543:J3543)/SUM(Population!$B$2:$K$2)/3.6</f>
        <v>318.88445955891399</v>
      </c>
    </row>
    <row r="3544" spans="1:2" x14ac:dyDescent="0.25">
      <c r="A3544" cm="1">
        <f t="array" ref="A3544">SUM(Population!$B$2:$K$2*DNI!A3544:J3544)/SUM(Population!$B$2:$K$2)/3.6</f>
        <v>92.313486161823931</v>
      </c>
      <c r="B3544" cm="1">
        <f t="array" ref="B3544">SUM(Population!$B$2:$K$2*DHI!A3544:J3544)/SUM(Population!$B$2:$K$2)/3.6</f>
        <v>292.14066516336482</v>
      </c>
    </row>
    <row r="3545" spans="1:2" x14ac:dyDescent="0.25">
      <c r="A3545" cm="1">
        <f t="array" ref="A3545">SUM(Population!$B$2:$K$2*DNI!A3545:J3545)/SUM(Population!$B$2:$K$2)/3.6</f>
        <v>398.23051152244801</v>
      </c>
      <c r="B3545" cm="1">
        <f t="array" ref="B3545">SUM(Population!$B$2:$K$2*DHI!A3545:J3545)/SUM(Population!$B$2:$K$2)/3.6</f>
        <v>272.98732042473671</v>
      </c>
    </row>
    <row r="3546" spans="1:2" x14ac:dyDescent="0.25">
      <c r="A3546" cm="1">
        <f t="array" ref="A3546">SUM(Population!$B$2:$K$2*DNI!A3546:J3546)/SUM(Population!$B$2:$K$2)/3.6</f>
        <v>425.52484800191991</v>
      </c>
      <c r="B3546" cm="1">
        <f t="array" ref="B3546">SUM(Population!$B$2:$K$2*DHI!A3546:J3546)/SUM(Population!$B$2:$K$2)/3.6</f>
        <v>181.62364047686194</v>
      </c>
    </row>
    <row r="3547" spans="1:2" x14ac:dyDescent="0.25">
      <c r="A3547" cm="1">
        <f t="array" ref="A3547">SUM(Population!$B$2:$K$2*DNI!A3547:J3547)/SUM(Population!$B$2:$K$2)/3.6</f>
        <v>218.99936072776126</v>
      </c>
      <c r="B3547" cm="1">
        <f t="array" ref="B3547">SUM(Population!$B$2:$K$2*DHI!A3547:J3547)/SUM(Population!$B$2:$K$2)/3.6</f>
        <v>157.41242478530748</v>
      </c>
    </row>
    <row r="3548" spans="1:2" x14ac:dyDescent="0.25">
      <c r="A3548" cm="1">
        <f t="array" ref="A3548">SUM(Population!$B$2:$K$2*DNI!A3548:J3548)/SUM(Population!$B$2:$K$2)/3.6</f>
        <v>49.679026892979238</v>
      </c>
      <c r="B3548" cm="1">
        <f t="array" ref="B3548">SUM(Population!$B$2:$K$2*DHI!A3548:J3548)/SUM(Population!$B$2:$K$2)/3.6</f>
        <v>66.406771954415106</v>
      </c>
    </row>
    <row r="3549" spans="1:2" x14ac:dyDescent="0.25">
      <c r="A3549" cm="1">
        <f t="array" ref="A3549">SUM(Population!$B$2:$K$2*DNI!A3549:J3549)/SUM(Population!$B$2:$K$2)/3.6</f>
        <v>3.9127550408657821</v>
      </c>
      <c r="B3549" cm="1">
        <f t="array" ref="B3549">SUM(Population!$B$2:$K$2*DHI!A3549:J3549)/SUM(Population!$B$2:$K$2)/3.6</f>
        <v>6.1028235977125176</v>
      </c>
    </row>
    <row r="3550" spans="1:2" x14ac:dyDescent="0.25">
      <c r="A3550" cm="1">
        <f t="array" ref="A3550">SUM(Population!$B$2:$K$2*DNI!A3550:J3550)/SUM(Population!$B$2:$K$2)/3.6</f>
        <v>0</v>
      </c>
      <c r="B3550" cm="1">
        <f t="array" ref="B3550">SUM(Population!$B$2:$K$2*DHI!A3550:J3550)/SUM(Population!$B$2:$K$2)/3.6</f>
        <v>0</v>
      </c>
    </row>
    <row r="3551" spans="1:2" x14ac:dyDescent="0.25">
      <c r="A3551" cm="1">
        <f t="array" ref="A3551">SUM(Population!$B$2:$K$2*DNI!A3551:J3551)/SUM(Population!$B$2:$K$2)/3.6</f>
        <v>0</v>
      </c>
      <c r="B3551" cm="1">
        <f t="array" ref="B3551">SUM(Population!$B$2:$K$2*DHI!A3551:J3551)/SUM(Population!$B$2:$K$2)/3.6</f>
        <v>0</v>
      </c>
    </row>
    <row r="3552" spans="1:2" x14ac:dyDescent="0.25">
      <c r="A3552" cm="1">
        <f t="array" ref="A3552">SUM(Population!$B$2:$K$2*DNI!A3552:J3552)/SUM(Population!$B$2:$K$2)/3.6</f>
        <v>0</v>
      </c>
      <c r="B3552" cm="1">
        <f t="array" ref="B3552">SUM(Population!$B$2:$K$2*DHI!A3552:J3552)/SUM(Population!$B$2:$K$2)/3.6</f>
        <v>0</v>
      </c>
    </row>
    <row r="3553" spans="1:2" x14ac:dyDescent="0.25">
      <c r="A3553" cm="1">
        <f t="array" ref="A3553">SUM(Population!$B$2:$K$2*DNI!A3553:J3553)/SUM(Population!$B$2:$K$2)/3.6</f>
        <v>0</v>
      </c>
      <c r="B3553" cm="1">
        <f t="array" ref="B3553">SUM(Population!$B$2:$K$2*DHI!A3553:J3553)/SUM(Population!$B$2:$K$2)/3.6</f>
        <v>0</v>
      </c>
    </row>
    <row r="3554" spans="1:2" x14ac:dyDescent="0.25">
      <c r="A3554" cm="1">
        <f t="array" ref="A3554">SUM(Population!$B$2:$K$2*DNI!A3554:J3554)/SUM(Population!$B$2:$K$2)/3.6</f>
        <v>0</v>
      </c>
      <c r="B3554" cm="1">
        <f t="array" ref="B3554">SUM(Population!$B$2:$K$2*DHI!A3554:J3554)/SUM(Population!$B$2:$K$2)/3.6</f>
        <v>0</v>
      </c>
    </row>
    <row r="3555" spans="1:2" x14ac:dyDescent="0.25">
      <c r="A3555" cm="1">
        <f t="array" ref="A3555">SUM(Population!$B$2:$K$2*DNI!A3555:J3555)/SUM(Population!$B$2:$K$2)/3.6</f>
        <v>0</v>
      </c>
      <c r="B3555" cm="1">
        <f t="array" ref="B3555">SUM(Population!$B$2:$K$2*DHI!A3555:J3555)/SUM(Population!$B$2:$K$2)/3.6</f>
        <v>0</v>
      </c>
    </row>
    <row r="3556" spans="1:2" x14ac:dyDescent="0.25">
      <c r="A3556" cm="1">
        <f t="array" ref="A3556">SUM(Population!$B$2:$K$2*DNI!A3556:J3556)/SUM(Population!$B$2:$K$2)/3.6</f>
        <v>0</v>
      </c>
      <c r="B3556" cm="1">
        <f t="array" ref="B3556">SUM(Population!$B$2:$K$2*DHI!A3556:J3556)/SUM(Population!$B$2:$K$2)/3.6</f>
        <v>0</v>
      </c>
    </row>
    <row r="3557" spans="1:2" x14ac:dyDescent="0.25">
      <c r="A3557" cm="1">
        <f t="array" ref="A3557">SUM(Population!$B$2:$K$2*DNI!A3557:J3557)/SUM(Population!$B$2:$K$2)/3.6</f>
        <v>0</v>
      </c>
      <c r="B3557" cm="1">
        <f t="array" ref="B3557">SUM(Population!$B$2:$K$2*DHI!A3557:J3557)/SUM(Population!$B$2:$K$2)/3.6</f>
        <v>0</v>
      </c>
    </row>
    <row r="3558" spans="1:2" x14ac:dyDescent="0.25">
      <c r="A3558" cm="1">
        <f t="array" ref="A3558">SUM(Population!$B$2:$K$2*DNI!A3558:J3558)/SUM(Population!$B$2:$K$2)/3.6</f>
        <v>0.92827204550849307</v>
      </c>
      <c r="B3558" cm="1">
        <f t="array" ref="B3558">SUM(Population!$B$2:$K$2*DHI!A3558:J3558)/SUM(Population!$B$2:$K$2)/3.6</f>
        <v>0.98810270696662805</v>
      </c>
    </row>
    <row r="3559" spans="1:2" x14ac:dyDescent="0.25">
      <c r="A3559" cm="1">
        <f t="array" ref="A3559">SUM(Population!$B$2:$K$2*DNI!A3559:J3559)/SUM(Population!$B$2:$K$2)/3.6</f>
        <v>1.2570857560795694</v>
      </c>
      <c r="B3559" cm="1">
        <f t="array" ref="B3559">SUM(Population!$B$2:$K$2*DHI!A3559:J3559)/SUM(Population!$B$2:$K$2)/3.6</f>
        <v>30.109131283369141</v>
      </c>
    </row>
    <row r="3560" spans="1:2" x14ac:dyDescent="0.25">
      <c r="A3560" cm="1">
        <f t="array" ref="A3560">SUM(Population!$B$2:$K$2*DNI!A3560:J3560)/SUM(Population!$B$2:$K$2)/3.6</f>
        <v>94.37042593992274</v>
      </c>
      <c r="B3560" cm="1">
        <f t="array" ref="B3560">SUM(Population!$B$2:$K$2*DHI!A3560:J3560)/SUM(Population!$B$2:$K$2)/3.6</f>
        <v>117.80107954181945</v>
      </c>
    </row>
    <row r="3561" spans="1:2" x14ac:dyDescent="0.25">
      <c r="A3561" cm="1">
        <f t="array" ref="A3561">SUM(Population!$B$2:$K$2*DNI!A3561:J3561)/SUM(Population!$B$2:$K$2)/3.6</f>
        <v>176.52484300112434</v>
      </c>
      <c r="B3561" cm="1">
        <f t="array" ref="B3561">SUM(Population!$B$2:$K$2*DHI!A3561:J3561)/SUM(Population!$B$2:$K$2)/3.6</f>
        <v>189.89551905044382</v>
      </c>
    </row>
    <row r="3562" spans="1:2" x14ac:dyDescent="0.25">
      <c r="A3562" cm="1">
        <f t="array" ref="A3562">SUM(Population!$B$2:$K$2*DNI!A3562:J3562)/SUM(Population!$B$2:$K$2)/3.6</f>
        <v>300.85882616522071</v>
      </c>
      <c r="B3562" cm="1">
        <f t="array" ref="B3562">SUM(Population!$B$2:$K$2*DHI!A3562:J3562)/SUM(Population!$B$2:$K$2)/3.6</f>
        <v>255.16989222624119</v>
      </c>
    </row>
    <row r="3563" spans="1:2" x14ac:dyDescent="0.25">
      <c r="A3563" cm="1">
        <f t="array" ref="A3563">SUM(Population!$B$2:$K$2*DNI!A3563:J3563)/SUM(Population!$B$2:$K$2)/3.6</f>
        <v>417.94550440426212</v>
      </c>
      <c r="B3563" cm="1">
        <f t="array" ref="B3563">SUM(Population!$B$2:$K$2*DHI!A3563:J3563)/SUM(Population!$B$2:$K$2)/3.6</f>
        <v>294.49399078410227</v>
      </c>
    </row>
    <row r="3564" spans="1:2" x14ac:dyDescent="0.25">
      <c r="A3564" cm="1">
        <f t="array" ref="A3564">SUM(Population!$B$2:$K$2*DNI!A3564:J3564)/SUM(Population!$B$2:$K$2)/3.6</f>
        <v>354.51017911944825</v>
      </c>
      <c r="B3564" cm="1">
        <f t="array" ref="B3564">SUM(Population!$B$2:$K$2*DHI!A3564:J3564)/SUM(Population!$B$2:$K$2)/3.6</f>
        <v>341.19564924169026</v>
      </c>
    </row>
    <row r="3565" spans="1:2" x14ac:dyDescent="0.25">
      <c r="A3565" cm="1">
        <f t="array" ref="A3565">SUM(Population!$B$2:$K$2*DNI!A3565:J3565)/SUM(Population!$B$2:$K$2)/3.6</f>
        <v>687.9478535889109</v>
      </c>
      <c r="B3565" cm="1">
        <f t="array" ref="B3565">SUM(Population!$B$2:$K$2*DHI!A3565:J3565)/SUM(Population!$B$2:$K$2)/3.6</f>
        <v>251.59794723606026</v>
      </c>
    </row>
    <row r="3566" spans="1:2" x14ac:dyDescent="0.25">
      <c r="A3566" cm="1">
        <f t="array" ref="A3566">SUM(Population!$B$2:$K$2*DNI!A3566:J3566)/SUM(Population!$B$2:$K$2)/3.6</f>
        <v>730.6110777589372</v>
      </c>
      <c r="B3566" cm="1">
        <f t="array" ref="B3566">SUM(Population!$B$2:$K$2*DHI!A3566:J3566)/SUM(Population!$B$2:$K$2)/3.6</f>
        <v>190.89288932812349</v>
      </c>
    </row>
    <row r="3567" spans="1:2" x14ac:dyDescent="0.25">
      <c r="A3567" cm="1">
        <f t="array" ref="A3567">SUM(Population!$B$2:$K$2*DNI!A3567:J3567)/SUM(Population!$B$2:$K$2)/3.6</f>
        <v>735.9790387939446</v>
      </c>
      <c r="B3567" cm="1">
        <f t="array" ref="B3567">SUM(Population!$B$2:$K$2*DHI!A3567:J3567)/SUM(Population!$B$2:$K$2)/3.6</f>
        <v>174.50419261017927</v>
      </c>
    </row>
    <row r="3568" spans="1:2" x14ac:dyDescent="0.25">
      <c r="A3568" cm="1">
        <f t="array" ref="A3568">SUM(Population!$B$2:$K$2*DNI!A3568:J3568)/SUM(Population!$B$2:$K$2)/3.6</f>
        <v>702.94610603710203</v>
      </c>
      <c r="B3568" cm="1">
        <f t="array" ref="B3568">SUM(Population!$B$2:$K$2*DHI!A3568:J3568)/SUM(Population!$B$2:$K$2)/3.6</f>
        <v>169.64244845171771</v>
      </c>
    </row>
    <row r="3569" spans="1:2" x14ac:dyDescent="0.25">
      <c r="A3569" cm="1">
        <f t="array" ref="A3569">SUM(Population!$B$2:$K$2*DNI!A3569:J3569)/SUM(Population!$B$2:$K$2)/3.6</f>
        <v>662.44933573306548</v>
      </c>
      <c r="B3569" cm="1">
        <f t="array" ref="B3569">SUM(Population!$B$2:$K$2*DHI!A3569:J3569)/SUM(Population!$B$2:$K$2)/3.6</f>
        <v>174.8053139219852</v>
      </c>
    </row>
    <row r="3570" spans="1:2" x14ac:dyDescent="0.25">
      <c r="A3570" cm="1">
        <f t="array" ref="A3570">SUM(Population!$B$2:$K$2*DNI!A3570:J3570)/SUM(Population!$B$2:$K$2)/3.6</f>
        <v>501.65323599162861</v>
      </c>
      <c r="B3570" cm="1">
        <f t="array" ref="B3570">SUM(Population!$B$2:$K$2*DHI!A3570:J3570)/SUM(Population!$B$2:$K$2)/3.6</f>
        <v>178.56622679506111</v>
      </c>
    </row>
    <row r="3571" spans="1:2" x14ac:dyDescent="0.25">
      <c r="A3571" cm="1">
        <f t="array" ref="A3571">SUM(Population!$B$2:$K$2*DNI!A3571:J3571)/SUM(Population!$B$2:$K$2)/3.6</f>
        <v>409.28535126806599</v>
      </c>
      <c r="B3571" cm="1">
        <f t="array" ref="B3571">SUM(Population!$B$2:$K$2*DHI!A3571:J3571)/SUM(Population!$B$2:$K$2)/3.6</f>
        <v>143.0793676386055</v>
      </c>
    </row>
    <row r="3572" spans="1:2" x14ac:dyDescent="0.25">
      <c r="A3572" cm="1">
        <f t="array" ref="A3572">SUM(Population!$B$2:$K$2*DNI!A3572:J3572)/SUM(Population!$B$2:$K$2)/3.6</f>
        <v>153.88332068863019</v>
      </c>
      <c r="B3572" cm="1">
        <f t="array" ref="B3572">SUM(Population!$B$2:$K$2*DHI!A3572:J3572)/SUM(Population!$B$2:$K$2)/3.6</f>
        <v>83.580589172852868</v>
      </c>
    </row>
    <row r="3573" spans="1:2" x14ac:dyDescent="0.25">
      <c r="A3573" cm="1">
        <f t="array" ref="A3573">SUM(Population!$B$2:$K$2*DNI!A3573:J3573)/SUM(Population!$B$2:$K$2)/3.6</f>
        <v>5.5259223027663591</v>
      </c>
      <c r="B3573" cm="1">
        <f t="array" ref="B3573">SUM(Population!$B$2:$K$2*DHI!A3573:J3573)/SUM(Population!$B$2:$K$2)/3.6</f>
        <v>13.59191939771021</v>
      </c>
    </row>
    <row r="3574" spans="1:2" x14ac:dyDescent="0.25">
      <c r="A3574" cm="1">
        <f t="array" ref="A3574">SUM(Population!$B$2:$K$2*DNI!A3574:J3574)/SUM(Population!$B$2:$K$2)/3.6</f>
        <v>0</v>
      </c>
      <c r="B3574" cm="1">
        <f t="array" ref="B3574">SUM(Population!$B$2:$K$2*DHI!A3574:J3574)/SUM(Population!$B$2:$K$2)/3.6</f>
        <v>0</v>
      </c>
    </row>
    <row r="3575" spans="1:2" x14ac:dyDescent="0.25">
      <c r="A3575" cm="1">
        <f t="array" ref="A3575">SUM(Population!$B$2:$K$2*DNI!A3575:J3575)/SUM(Population!$B$2:$K$2)/3.6</f>
        <v>0</v>
      </c>
      <c r="B3575" cm="1">
        <f t="array" ref="B3575">SUM(Population!$B$2:$K$2*DHI!A3575:J3575)/SUM(Population!$B$2:$K$2)/3.6</f>
        <v>0</v>
      </c>
    </row>
    <row r="3576" spans="1:2" x14ac:dyDescent="0.25">
      <c r="A3576" cm="1">
        <f t="array" ref="A3576">SUM(Population!$B$2:$K$2*DNI!A3576:J3576)/SUM(Population!$B$2:$K$2)/3.6</f>
        <v>0</v>
      </c>
      <c r="B3576" cm="1">
        <f t="array" ref="B3576">SUM(Population!$B$2:$K$2*DHI!A3576:J3576)/SUM(Population!$B$2:$K$2)/3.6</f>
        <v>0</v>
      </c>
    </row>
    <row r="3577" spans="1:2" x14ac:dyDescent="0.25">
      <c r="A3577" cm="1">
        <f t="array" ref="A3577">SUM(Population!$B$2:$K$2*DNI!A3577:J3577)/SUM(Population!$B$2:$K$2)/3.6</f>
        <v>0</v>
      </c>
      <c r="B3577" cm="1">
        <f t="array" ref="B3577">SUM(Population!$B$2:$K$2*DHI!A3577:J3577)/SUM(Population!$B$2:$K$2)/3.6</f>
        <v>0</v>
      </c>
    </row>
    <row r="3578" spans="1:2" x14ac:dyDescent="0.25">
      <c r="A3578" cm="1">
        <f t="array" ref="A3578">SUM(Population!$B$2:$K$2*DNI!A3578:J3578)/SUM(Population!$B$2:$K$2)/3.6</f>
        <v>0</v>
      </c>
      <c r="B3578" cm="1">
        <f t="array" ref="B3578">SUM(Population!$B$2:$K$2*DHI!A3578:J3578)/SUM(Population!$B$2:$K$2)/3.6</f>
        <v>0</v>
      </c>
    </row>
    <row r="3579" spans="1:2" x14ac:dyDescent="0.25">
      <c r="A3579" cm="1">
        <f t="array" ref="A3579">SUM(Population!$B$2:$K$2*DNI!A3579:J3579)/SUM(Population!$B$2:$K$2)/3.6</f>
        <v>0</v>
      </c>
      <c r="B3579" cm="1">
        <f t="array" ref="B3579">SUM(Population!$B$2:$K$2*DHI!A3579:J3579)/SUM(Population!$B$2:$K$2)/3.6</f>
        <v>0</v>
      </c>
    </row>
    <row r="3580" spans="1:2" x14ac:dyDescent="0.25">
      <c r="A3580" cm="1">
        <f t="array" ref="A3580">SUM(Population!$B$2:$K$2*DNI!A3580:J3580)/SUM(Population!$B$2:$K$2)/3.6</f>
        <v>0</v>
      </c>
      <c r="B3580" cm="1">
        <f t="array" ref="B3580">SUM(Population!$B$2:$K$2*DHI!A3580:J3580)/SUM(Population!$B$2:$K$2)/3.6</f>
        <v>0</v>
      </c>
    </row>
    <row r="3581" spans="1:2" x14ac:dyDescent="0.25">
      <c r="A3581" cm="1">
        <f t="array" ref="A3581">SUM(Population!$B$2:$K$2*DNI!A3581:J3581)/SUM(Population!$B$2:$K$2)/3.6</f>
        <v>0</v>
      </c>
      <c r="B3581" cm="1">
        <f t="array" ref="B3581">SUM(Population!$B$2:$K$2*DHI!A3581:J3581)/SUM(Population!$B$2:$K$2)/3.6</f>
        <v>0</v>
      </c>
    </row>
    <row r="3582" spans="1:2" x14ac:dyDescent="0.25">
      <c r="A3582" cm="1">
        <f t="array" ref="A3582">SUM(Population!$B$2:$K$2*DNI!A3582:J3582)/SUM(Population!$B$2:$K$2)/3.6</f>
        <v>0.95646736651350761</v>
      </c>
      <c r="B3582" cm="1">
        <f t="array" ref="B3582">SUM(Population!$B$2:$K$2*DHI!A3582:J3582)/SUM(Population!$B$2:$K$2)/3.6</f>
        <v>0.98810270696662805</v>
      </c>
    </row>
    <row r="3583" spans="1:2" x14ac:dyDescent="0.25">
      <c r="A3583" cm="1">
        <f t="array" ref="A3583">SUM(Population!$B$2:$K$2*DNI!A3583:J3583)/SUM(Population!$B$2:$K$2)/3.6</f>
        <v>42.571429954644991</v>
      </c>
      <c r="B3583" cm="1">
        <f t="array" ref="B3583">SUM(Population!$B$2:$K$2*DHI!A3583:J3583)/SUM(Population!$B$2:$K$2)/3.6</f>
        <v>43.497824381247845</v>
      </c>
    </row>
    <row r="3584" spans="1:2" x14ac:dyDescent="0.25">
      <c r="A3584" cm="1">
        <f t="array" ref="A3584">SUM(Population!$B$2:$K$2*DNI!A3584:J3584)/SUM(Population!$B$2:$K$2)/3.6</f>
        <v>366.79260126141179</v>
      </c>
      <c r="B3584" cm="1">
        <f t="array" ref="B3584">SUM(Population!$B$2:$K$2*DHI!A3584:J3584)/SUM(Population!$B$2:$K$2)/3.6</f>
        <v>97.308582278391711</v>
      </c>
    </row>
    <row r="3585" spans="1:2" x14ac:dyDescent="0.25">
      <c r="A3585" cm="1">
        <f t="array" ref="A3585">SUM(Population!$B$2:$K$2*DNI!A3585:J3585)/SUM(Population!$B$2:$K$2)/3.6</f>
        <v>535.10129758346943</v>
      </c>
      <c r="B3585" cm="1">
        <f t="array" ref="B3585">SUM(Population!$B$2:$K$2*DHI!A3585:J3585)/SUM(Population!$B$2:$K$2)/3.6</f>
        <v>140.05902400760141</v>
      </c>
    </row>
    <row r="3586" spans="1:2" x14ac:dyDescent="0.25">
      <c r="A3586" cm="1">
        <f t="array" ref="A3586">SUM(Population!$B$2:$K$2*DNI!A3586:J3586)/SUM(Population!$B$2:$K$2)/3.6</f>
        <v>613.22140810198039</v>
      </c>
      <c r="B3586" cm="1">
        <f t="array" ref="B3586">SUM(Population!$B$2:$K$2*DHI!A3586:J3586)/SUM(Population!$B$2:$K$2)/3.6</f>
        <v>168.1766574498871</v>
      </c>
    </row>
    <row r="3587" spans="1:2" x14ac:dyDescent="0.25">
      <c r="A3587" cm="1">
        <f t="array" ref="A3587">SUM(Population!$B$2:$K$2*DNI!A3587:J3587)/SUM(Population!$B$2:$K$2)/3.6</f>
        <v>709.06173718287391</v>
      </c>
      <c r="B3587" cm="1">
        <f t="array" ref="B3587">SUM(Population!$B$2:$K$2*DHI!A3587:J3587)/SUM(Population!$B$2:$K$2)/3.6</f>
        <v>189.23724773335749</v>
      </c>
    </row>
    <row r="3588" spans="1:2" x14ac:dyDescent="0.25">
      <c r="A3588" cm="1">
        <f t="array" ref="A3588">SUM(Population!$B$2:$K$2*DNI!A3588:J3588)/SUM(Population!$B$2:$K$2)/3.6</f>
        <v>685.40636447659426</v>
      </c>
      <c r="B3588" cm="1">
        <f t="array" ref="B3588">SUM(Population!$B$2:$K$2*DHI!A3588:J3588)/SUM(Population!$B$2:$K$2)/3.6</f>
        <v>191.20007413360406</v>
      </c>
    </row>
    <row r="3589" spans="1:2" x14ac:dyDescent="0.25">
      <c r="A3589" cm="1">
        <f t="array" ref="A3589">SUM(Population!$B$2:$K$2*DNI!A3589:J3589)/SUM(Population!$B$2:$K$2)/3.6</f>
        <v>756.41160514794672</v>
      </c>
      <c r="B3589" cm="1">
        <f t="array" ref="B3589">SUM(Population!$B$2:$K$2*DHI!A3589:J3589)/SUM(Population!$B$2:$K$2)/3.6</f>
        <v>226.21452573672801</v>
      </c>
    </row>
    <row r="3590" spans="1:2" x14ac:dyDescent="0.25">
      <c r="A3590" cm="1">
        <f t="array" ref="A3590">SUM(Population!$B$2:$K$2*DNI!A3590:J3590)/SUM(Population!$B$2:$K$2)/3.6</f>
        <v>594.17241465190875</v>
      </c>
      <c r="B3590" cm="1">
        <f t="array" ref="B3590">SUM(Population!$B$2:$K$2*DHI!A3590:J3590)/SUM(Population!$B$2:$K$2)/3.6</f>
        <v>302.37882274565118</v>
      </c>
    </row>
    <row r="3591" spans="1:2" x14ac:dyDescent="0.25">
      <c r="A3591" cm="1">
        <f t="array" ref="A3591">SUM(Population!$B$2:$K$2*DNI!A3591:J3591)/SUM(Population!$B$2:$K$2)/3.6</f>
        <v>386.29400468074465</v>
      </c>
      <c r="B3591" cm="1">
        <f t="array" ref="B3591">SUM(Population!$B$2:$K$2*DHI!A3591:J3591)/SUM(Population!$B$2:$K$2)/3.6</f>
        <v>311.40621710976149</v>
      </c>
    </row>
    <row r="3592" spans="1:2" x14ac:dyDescent="0.25">
      <c r="A3592" cm="1">
        <f t="array" ref="A3592">SUM(Population!$B$2:$K$2*DNI!A3592:J3592)/SUM(Population!$B$2:$K$2)/3.6</f>
        <v>543.44321586731326</v>
      </c>
      <c r="B3592" cm="1">
        <f t="array" ref="B3592">SUM(Population!$B$2:$K$2*DHI!A3592:J3592)/SUM(Population!$B$2:$K$2)/3.6</f>
        <v>283.41871492756979</v>
      </c>
    </row>
    <row r="3593" spans="1:2" x14ac:dyDescent="0.25">
      <c r="A3593" cm="1">
        <f t="array" ref="A3593">SUM(Population!$B$2:$K$2*DNI!A3593:J3593)/SUM(Population!$B$2:$K$2)/3.6</f>
        <v>310.82808641388726</v>
      </c>
      <c r="B3593" cm="1">
        <f t="array" ref="B3593">SUM(Population!$B$2:$K$2*DHI!A3593:J3593)/SUM(Population!$B$2:$K$2)/3.6</f>
        <v>196.42200134949545</v>
      </c>
    </row>
    <row r="3594" spans="1:2" x14ac:dyDescent="0.25">
      <c r="A3594" cm="1">
        <f t="array" ref="A3594">SUM(Population!$B$2:$K$2*DNI!A3594:J3594)/SUM(Population!$B$2:$K$2)/3.6</f>
        <v>428.20733686679569</v>
      </c>
      <c r="B3594" cm="1">
        <f t="array" ref="B3594">SUM(Population!$B$2:$K$2*DHI!A3594:J3594)/SUM(Population!$B$2:$K$2)/3.6</f>
        <v>198.44969421817294</v>
      </c>
    </row>
    <row r="3595" spans="1:2" x14ac:dyDescent="0.25">
      <c r="A3595" cm="1">
        <f t="array" ref="A3595">SUM(Population!$B$2:$K$2*DNI!A3595:J3595)/SUM(Population!$B$2:$K$2)/3.6</f>
        <v>486.74480778183198</v>
      </c>
      <c r="B3595" cm="1">
        <f t="array" ref="B3595">SUM(Population!$B$2:$K$2*DHI!A3595:J3595)/SUM(Population!$B$2:$K$2)/3.6</f>
        <v>136.85981468095747</v>
      </c>
    </row>
    <row r="3596" spans="1:2" x14ac:dyDescent="0.25">
      <c r="A3596" cm="1">
        <f t="array" ref="A3596">SUM(Population!$B$2:$K$2*DNI!A3596:J3596)/SUM(Population!$B$2:$K$2)/3.6</f>
        <v>322.87515440681597</v>
      </c>
      <c r="B3596" cm="1">
        <f t="array" ref="B3596">SUM(Population!$B$2:$K$2*DHI!A3596:J3596)/SUM(Population!$B$2:$K$2)/3.6</f>
        <v>65.718524609588115</v>
      </c>
    </row>
    <row r="3597" spans="1:2" x14ac:dyDescent="0.25">
      <c r="A3597" cm="1">
        <f t="array" ref="A3597">SUM(Population!$B$2:$K$2*DNI!A3597:J3597)/SUM(Population!$B$2:$K$2)/3.6</f>
        <v>14.235532988392144</v>
      </c>
      <c r="B3597" cm="1">
        <f t="array" ref="B3597">SUM(Population!$B$2:$K$2*DHI!A3597:J3597)/SUM(Population!$B$2:$K$2)/3.6</f>
        <v>12.488507481341056</v>
      </c>
    </row>
    <row r="3598" spans="1:2" x14ac:dyDescent="0.25">
      <c r="A3598" cm="1">
        <f t="array" ref="A3598">SUM(Population!$B$2:$K$2*DNI!A3598:J3598)/SUM(Population!$B$2:$K$2)/3.6</f>
        <v>0</v>
      </c>
      <c r="B3598" cm="1">
        <f t="array" ref="B3598">SUM(Population!$B$2:$K$2*DHI!A3598:J3598)/SUM(Population!$B$2:$K$2)/3.6</f>
        <v>0</v>
      </c>
    </row>
    <row r="3599" spans="1:2" x14ac:dyDescent="0.25">
      <c r="A3599" cm="1">
        <f t="array" ref="A3599">SUM(Population!$B$2:$K$2*DNI!A3599:J3599)/SUM(Population!$B$2:$K$2)/3.6</f>
        <v>0</v>
      </c>
      <c r="B3599" cm="1">
        <f t="array" ref="B3599">SUM(Population!$B$2:$K$2*DHI!A3599:J3599)/SUM(Population!$B$2:$K$2)/3.6</f>
        <v>0</v>
      </c>
    </row>
    <row r="3600" spans="1:2" x14ac:dyDescent="0.25">
      <c r="A3600" cm="1">
        <f t="array" ref="A3600">SUM(Population!$B$2:$K$2*DNI!A3600:J3600)/SUM(Population!$B$2:$K$2)/3.6</f>
        <v>0</v>
      </c>
      <c r="B3600" cm="1">
        <f t="array" ref="B3600">SUM(Population!$B$2:$K$2*DHI!A3600:J3600)/SUM(Population!$B$2:$K$2)/3.6</f>
        <v>0</v>
      </c>
    </row>
    <row r="3601" spans="1:2" x14ac:dyDescent="0.25">
      <c r="A3601" cm="1">
        <f t="array" ref="A3601">SUM(Population!$B$2:$K$2*DNI!A3601:J3601)/SUM(Population!$B$2:$K$2)/3.6</f>
        <v>0</v>
      </c>
      <c r="B3601" cm="1">
        <f t="array" ref="B3601">SUM(Population!$B$2:$K$2*DHI!A3601:J3601)/SUM(Population!$B$2:$K$2)/3.6</f>
        <v>0</v>
      </c>
    </row>
    <row r="3602" spans="1:2" x14ac:dyDescent="0.25">
      <c r="A3602" cm="1">
        <f t="array" ref="A3602">SUM(Population!$B$2:$K$2*DNI!A3602:J3602)/SUM(Population!$B$2:$K$2)/3.6</f>
        <v>0</v>
      </c>
      <c r="B3602" cm="1">
        <f t="array" ref="B3602">SUM(Population!$B$2:$K$2*DHI!A3602:J3602)/SUM(Population!$B$2:$K$2)/3.6</f>
        <v>0</v>
      </c>
    </row>
    <row r="3603" spans="1:2" x14ac:dyDescent="0.25">
      <c r="A3603" cm="1">
        <f t="array" ref="A3603">SUM(Population!$B$2:$K$2*DNI!A3603:J3603)/SUM(Population!$B$2:$K$2)/3.6</f>
        <v>0</v>
      </c>
      <c r="B3603" cm="1">
        <f t="array" ref="B3603">SUM(Population!$B$2:$K$2*DHI!A3603:J3603)/SUM(Population!$B$2:$K$2)/3.6</f>
        <v>0</v>
      </c>
    </row>
    <row r="3604" spans="1:2" x14ac:dyDescent="0.25">
      <c r="A3604" cm="1">
        <f t="array" ref="A3604">SUM(Population!$B$2:$K$2*DNI!A3604:J3604)/SUM(Population!$B$2:$K$2)/3.6</f>
        <v>0</v>
      </c>
      <c r="B3604" cm="1">
        <f t="array" ref="B3604">SUM(Population!$B$2:$K$2*DHI!A3604:J3604)/SUM(Population!$B$2:$K$2)/3.6</f>
        <v>0</v>
      </c>
    </row>
    <row r="3605" spans="1:2" x14ac:dyDescent="0.25">
      <c r="A3605" cm="1">
        <f t="array" ref="A3605">SUM(Population!$B$2:$K$2*DNI!A3605:J3605)/SUM(Population!$B$2:$K$2)/3.6</f>
        <v>0</v>
      </c>
      <c r="B3605" cm="1">
        <f t="array" ref="B3605">SUM(Population!$B$2:$K$2*DHI!A3605:J3605)/SUM(Population!$B$2:$K$2)/3.6</f>
        <v>0</v>
      </c>
    </row>
    <row r="3606" spans="1:2" x14ac:dyDescent="0.25">
      <c r="A3606" cm="1">
        <f t="array" ref="A3606">SUM(Population!$B$2:$K$2*DNI!A3606:J3606)/SUM(Population!$B$2:$K$2)/3.6</f>
        <v>0.97582206988244047</v>
      </c>
      <c r="B3606" cm="1">
        <f t="array" ref="B3606">SUM(Population!$B$2:$K$2*DHI!A3606:J3606)/SUM(Population!$B$2:$K$2)/3.6</f>
        <v>1.1589569192017393</v>
      </c>
    </row>
    <row r="3607" spans="1:2" x14ac:dyDescent="0.25">
      <c r="A3607" cm="1">
        <f t="array" ref="A3607">SUM(Population!$B$2:$K$2*DNI!A3607:J3607)/SUM(Population!$B$2:$K$2)/3.6</f>
        <v>63.758746287083305</v>
      </c>
      <c r="B3607" cm="1">
        <f t="array" ref="B3607">SUM(Population!$B$2:$K$2*DHI!A3607:J3607)/SUM(Population!$B$2:$K$2)/3.6</f>
        <v>44.209192544855689</v>
      </c>
    </row>
    <row r="3608" spans="1:2" x14ac:dyDescent="0.25">
      <c r="A3608" cm="1">
        <f t="array" ref="A3608">SUM(Population!$B$2:$K$2*DNI!A3608:J3608)/SUM(Population!$B$2:$K$2)/3.6</f>
        <v>449.78352246203065</v>
      </c>
      <c r="B3608" cm="1">
        <f t="array" ref="B3608">SUM(Population!$B$2:$K$2*DHI!A3608:J3608)/SUM(Population!$B$2:$K$2)/3.6</f>
        <v>89.705453371085042</v>
      </c>
    </row>
    <row r="3609" spans="1:2" x14ac:dyDescent="0.25">
      <c r="A3609" cm="1">
        <f t="array" ref="A3609">SUM(Population!$B$2:$K$2*DNI!A3609:J3609)/SUM(Population!$B$2:$K$2)/3.6</f>
        <v>639.15148202928708</v>
      </c>
      <c r="B3609" cm="1">
        <f t="array" ref="B3609">SUM(Population!$B$2:$K$2*DHI!A3609:J3609)/SUM(Population!$B$2:$K$2)/3.6</f>
        <v>118.57968900063753</v>
      </c>
    </row>
    <row r="3610" spans="1:2" x14ac:dyDescent="0.25">
      <c r="A3610" cm="1">
        <f t="array" ref="A3610">SUM(Population!$B$2:$K$2*DNI!A3610:J3610)/SUM(Population!$B$2:$K$2)/3.6</f>
        <v>752.90802335420278</v>
      </c>
      <c r="B3610" cm="1">
        <f t="array" ref="B3610">SUM(Population!$B$2:$K$2*DHI!A3610:J3610)/SUM(Population!$B$2:$K$2)/3.6</f>
        <v>133.16831633167254</v>
      </c>
    </row>
    <row r="3611" spans="1:2" x14ac:dyDescent="0.25">
      <c r="A3611" cm="1">
        <f t="array" ref="A3611">SUM(Population!$B$2:$K$2*DNI!A3611:J3611)/SUM(Population!$B$2:$K$2)/3.6</f>
        <v>813.33995425327873</v>
      </c>
      <c r="B3611" cm="1">
        <f t="array" ref="B3611">SUM(Population!$B$2:$K$2*DHI!A3611:J3611)/SUM(Population!$B$2:$K$2)/3.6</f>
        <v>137.51622001091914</v>
      </c>
    </row>
    <row r="3612" spans="1:2" x14ac:dyDescent="0.25">
      <c r="A3612" cm="1">
        <f t="array" ref="A3612">SUM(Population!$B$2:$K$2*DNI!A3612:J3612)/SUM(Population!$B$2:$K$2)/3.6</f>
        <v>838.95162836579357</v>
      </c>
      <c r="B3612" cm="1">
        <f t="array" ref="B3612">SUM(Population!$B$2:$K$2*DHI!A3612:J3612)/SUM(Population!$B$2:$K$2)/3.6</f>
        <v>148.47980031301034</v>
      </c>
    </row>
    <row r="3613" spans="1:2" x14ac:dyDescent="0.25">
      <c r="A3613" cm="1">
        <f t="array" ref="A3613">SUM(Population!$B$2:$K$2*DNI!A3613:J3613)/SUM(Population!$B$2:$K$2)/3.6</f>
        <v>827.53466282327088</v>
      </c>
      <c r="B3613" cm="1">
        <f t="array" ref="B3613">SUM(Population!$B$2:$K$2*DHI!A3613:J3613)/SUM(Population!$B$2:$K$2)/3.6</f>
        <v>165.07292183932836</v>
      </c>
    </row>
    <row r="3614" spans="1:2" x14ac:dyDescent="0.25">
      <c r="A3614" cm="1">
        <f t="array" ref="A3614">SUM(Population!$B$2:$K$2*DNI!A3614:J3614)/SUM(Population!$B$2:$K$2)/3.6</f>
        <v>837.44558942939011</v>
      </c>
      <c r="B3614" cm="1">
        <f t="array" ref="B3614">SUM(Population!$B$2:$K$2*DHI!A3614:J3614)/SUM(Population!$B$2:$K$2)/3.6</f>
        <v>162.21169412613972</v>
      </c>
    </row>
    <row r="3615" spans="1:2" x14ac:dyDescent="0.25">
      <c r="A3615" cm="1">
        <f t="array" ref="A3615">SUM(Population!$B$2:$K$2*DNI!A3615:J3615)/SUM(Population!$B$2:$K$2)/3.6</f>
        <v>822.80207874371104</v>
      </c>
      <c r="B3615" cm="1">
        <f t="array" ref="B3615">SUM(Population!$B$2:$K$2*DHI!A3615:J3615)/SUM(Population!$B$2:$K$2)/3.6</f>
        <v>160.03674479603401</v>
      </c>
    </row>
    <row r="3616" spans="1:2" x14ac:dyDescent="0.25">
      <c r="A3616" cm="1">
        <f t="array" ref="A3616">SUM(Population!$B$2:$K$2*DNI!A3616:J3616)/SUM(Population!$B$2:$K$2)/3.6</f>
        <v>827.37449737653162</v>
      </c>
      <c r="B3616" cm="1">
        <f t="array" ref="B3616">SUM(Population!$B$2:$K$2*DHI!A3616:J3616)/SUM(Population!$B$2:$K$2)/3.6</f>
        <v>147.38185167881579</v>
      </c>
    </row>
    <row r="3617" spans="1:2" x14ac:dyDescent="0.25">
      <c r="A3617" cm="1">
        <f t="array" ref="A3617">SUM(Population!$B$2:$K$2*DNI!A3617:J3617)/SUM(Population!$B$2:$K$2)/3.6</f>
        <v>805.3690925375297</v>
      </c>
      <c r="B3617" cm="1">
        <f t="array" ref="B3617">SUM(Population!$B$2:$K$2*DHI!A3617:J3617)/SUM(Population!$B$2:$K$2)/3.6</f>
        <v>129.58369974893685</v>
      </c>
    </row>
    <row r="3618" spans="1:2" x14ac:dyDescent="0.25">
      <c r="A3618" cm="1">
        <f t="array" ref="A3618">SUM(Population!$B$2:$K$2*DNI!A3618:J3618)/SUM(Population!$B$2:$K$2)/3.6</f>
        <v>703.14284090394608</v>
      </c>
      <c r="B3618" cm="1">
        <f t="array" ref="B3618">SUM(Population!$B$2:$K$2*DHI!A3618:J3618)/SUM(Population!$B$2:$K$2)/3.6</f>
        <v>122.42422489350567</v>
      </c>
    </row>
    <row r="3619" spans="1:2" x14ac:dyDescent="0.25">
      <c r="A3619" cm="1">
        <f t="array" ref="A3619">SUM(Population!$B$2:$K$2*DNI!A3619:J3619)/SUM(Population!$B$2:$K$2)/3.6</f>
        <v>546.31119453853717</v>
      </c>
      <c r="B3619" cm="1">
        <f t="array" ref="B3619">SUM(Population!$B$2:$K$2*DHI!A3619:J3619)/SUM(Population!$B$2:$K$2)/3.6</f>
        <v>117.60705575014568</v>
      </c>
    </row>
    <row r="3620" spans="1:2" x14ac:dyDescent="0.25">
      <c r="A3620" cm="1">
        <f t="array" ref="A3620">SUM(Population!$B$2:$K$2*DNI!A3620:J3620)/SUM(Population!$B$2:$K$2)/3.6</f>
        <v>221.19818137307828</v>
      </c>
      <c r="B3620" cm="1">
        <f t="array" ref="B3620">SUM(Population!$B$2:$K$2*DHI!A3620:J3620)/SUM(Population!$B$2:$K$2)/3.6</f>
        <v>79.457473228397376</v>
      </c>
    </row>
    <row r="3621" spans="1:2" x14ac:dyDescent="0.25">
      <c r="A3621" cm="1">
        <f t="array" ref="A3621">SUM(Population!$B$2:$K$2*DNI!A3621:J3621)/SUM(Population!$B$2:$K$2)/3.6</f>
        <v>62.55945597887812</v>
      </c>
      <c r="B3621" cm="1">
        <f t="array" ref="B3621">SUM(Population!$B$2:$K$2*DHI!A3621:J3621)/SUM(Population!$B$2:$K$2)/3.6</f>
        <v>16.842201844038158</v>
      </c>
    </row>
    <row r="3622" spans="1:2" x14ac:dyDescent="0.25">
      <c r="A3622" cm="1">
        <f t="array" ref="A3622">SUM(Population!$B$2:$K$2*DNI!A3622:J3622)/SUM(Population!$B$2:$K$2)/3.6</f>
        <v>0</v>
      </c>
      <c r="B3622" cm="1">
        <f t="array" ref="B3622">SUM(Population!$B$2:$K$2*DHI!A3622:J3622)/SUM(Population!$B$2:$K$2)/3.6</f>
        <v>0</v>
      </c>
    </row>
    <row r="3623" spans="1:2" x14ac:dyDescent="0.25">
      <c r="A3623" cm="1">
        <f t="array" ref="A3623">SUM(Population!$B$2:$K$2*DNI!A3623:J3623)/SUM(Population!$B$2:$K$2)/3.6</f>
        <v>0</v>
      </c>
      <c r="B3623" cm="1">
        <f t="array" ref="B3623">SUM(Population!$B$2:$K$2*DHI!A3623:J3623)/SUM(Population!$B$2:$K$2)/3.6</f>
        <v>0</v>
      </c>
    </row>
    <row r="3624" spans="1:2" x14ac:dyDescent="0.25">
      <c r="A3624" cm="1">
        <f t="array" ref="A3624">SUM(Population!$B$2:$K$2*DNI!A3624:J3624)/SUM(Population!$B$2:$K$2)/3.6</f>
        <v>0</v>
      </c>
      <c r="B3624" cm="1">
        <f t="array" ref="B3624">SUM(Population!$B$2:$K$2*DHI!A3624:J3624)/SUM(Population!$B$2:$K$2)/3.6</f>
        <v>0</v>
      </c>
    </row>
    <row r="3625" spans="1:2" x14ac:dyDescent="0.25">
      <c r="A3625" cm="1">
        <f t="array" ref="A3625">SUM(Population!$B$2:$K$2*DNI!A3625:J3625)/SUM(Population!$B$2:$K$2)/3.6</f>
        <v>0</v>
      </c>
      <c r="B3625" cm="1">
        <f t="array" ref="B3625">SUM(Population!$B$2:$K$2*DHI!A3625:J3625)/SUM(Population!$B$2:$K$2)/3.6</f>
        <v>0</v>
      </c>
    </row>
    <row r="3626" spans="1:2" x14ac:dyDescent="0.25">
      <c r="A3626" cm="1">
        <f t="array" ref="A3626">SUM(Population!$B$2:$K$2*DNI!A3626:J3626)/SUM(Population!$B$2:$K$2)/3.6</f>
        <v>0</v>
      </c>
      <c r="B3626" cm="1">
        <f t="array" ref="B3626">SUM(Population!$B$2:$K$2*DHI!A3626:J3626)/SUM(Population!$B$2:$K$2)/3.6</f>
        <v>0</v>
      </c>
    </row>
    <row r="3627" spans="1:2" x14ac:dyDescent="0.25">
      <c r="A3627" cm="1">
        <f t="array" ref="A3627">SUM(Population!$B$2:$K$2*DNI!A3627:J3627)/SUM(Population!$B$2:$K$2)/3.6</f>
        <v>0</v>
      </c>
      <c r="B3627" cm="1">
        <f t="array" ref="B3627">SUM(Population!$B$2:$K$2*DHI!A3627:J3627)/SUM(Population!$B$2:$K$2)/3.6</f>
        <v>0</v>
      </c>
    </row>
    <row r="3628" spans="1:2" x14ac:dyDescent="0.25">
      <c r="A3628" cm="1">
        <f t="array" ref="A3628">SUM(Population!$B$2:$K$2*DNI!A3628:J3628)/SUM(Population!$B$2:$K$2)/3.6</f>
        <v>0</v>
      </c>
      <c r="B3628" cm="1">
        <f t="array" ref="B3628">SUM(Population!$B$2:$K$2*DHI!A3628:J3628)/SUM(Population!$B$2:$K$2)/3.6</f>
        <v>0</v>
      </c>
    </row>
    <row r="3629" spans="1:2" x14ac:dyDescent="0.25">
      <c r="A3629" cm="1">
        <f t="array" ref="A3629">SUM(Population!$B$2:$K$2*DNI!A3629:J3629)/SUM(Population!$B$2:$K$2)/3.6</f>
        <v>0</v>
      </c>
      <c r="B3629" cm="1">
        <f t="array" ref="B3629">SUM(Population!$B$2:$K$2*DHI!A3629:J3629)/SUM(Population!$B$2:$K$2)/3.6</f>
        <v>0</v>
      </c>
    </row>
    <row r="3630" spans="1:2" x14ac:dyDescent="0.25">
      <c r="A3630" cm="1">
        <f t="array" ref="A3630">SUM(Population!$B$2:$K$2*DNI!A3630:J3630)/SUM(Population!$B$2:$K$2)/3.6</f>
        <v>0.16899675314933513</v>
      </c>
      <c r="B3630" cm="1">
        <f t="array" ref="B3630">SUM(Population!$B$2:$K$2*DHI!A3630:J3630)/SUM(Population!$B$2:$K$2)/3.6</f>
        <v>0.21654677752328252</v>
      </c>
    </row>
    <row r="3631" spans="1:2" x14ac:dyDescent="0.25">
      <c r="A3631" cm="1">
        <f t="array" ref="A3631">SUM(Population!$B$2:$K$2*DNI!A3631:J3631)/SUM(Population!$B$2:$K$2)/3.6</f>
        <v>71.001732079509722</v>
      </c>
      <c r="B3631" cm="1">
        <f t="array" ref="B3631">SUM(Population!$B$2:$K$2*DHI!A3631:J3631)/SUM(Population!$B$2:$K$2)/3.6</f>
        <v>43.390912215430653</v>
      </c>
    </row>
    <row r="3632" spans="1:2" x14ac:dyDescent="0.25">
      <c r="A3632" cm="1">
        <f t="array" ref="A3632">SUM(Population!$B$2:$K$2*DNI!A3632:J3632)/SUM(Population!$B$2:$K$2)/3.6</f>
        <v>351.92655160358112</v>
      </c>
      <c r="B3632" cm="1">
        <f t="array" ref="B3632">SUM(Population!$B$2:$K$2*DHI!A3632:J3632)/SUM(Population!$B$2:$K$2)/3.6</f>
        <v>105.08552407630141</v>
      </c>
    </row>
    <row r="3633" spans="1:2" x14ac:dyDescent="0.25">
      <c r="A3633" cm="1">
        <f t="array" ref="A3633">SUM(Population!$B$2:$K$2*DNI!A3633:J3633)/SUM(Population!$B$2:$K$2)/3.6</f>
        <v>592.31066691979288</v>
      </c>
      <c r="B3633" cm="1">
        <f t="array" ref="B3633">SUM(Population!$B$2:$K$2*DHI!A3633:J3633)/SUM(Population!$B$2:$K$2)/3.6</f>
        <v>107.38813199932991</v>
      </c>
    </row>
    <row r="3634" spans="1:2" x14ac:dyDescent="0.25">
      <c r="A3634" cm="1">
        <f t="array" ref="A3634">SUM(Population!$B$2:$K$2*DNI!A3634:J3634)/SUM(Population!$B$2:$K$2)/3.6</f>
        <v>675.33537821202788</v>
      </c>
      <c r="B3634" cm="1">
        <f t="array" ref="B3634">SUM(Population!$B$2:$K$2*DHI!A3634:J3634)/SUM(Population!$B$2:$K$2)/3.6</f>
        <v>122.06524205602733</v>
      </c>
    </row>
    <row r="3635" spans="1:2" x14ac:dyDescent="0.25">
      <c r="A3635" cm="1">
        <f t="array" ref="A3635">SUM(Population!$B$2:$K$2*DNI!A3635:J3635)/SUM(Population!$B$2:$K$2)/3.6</f>
        <v>723.89236476090878</v>
      </c>
      <c r="B3635" cm="1">
        <f t="array" ref="B3635">SUM(Population!$B$2:$K$2*DHI!A3635:J3635)/SUM(Population!$B$2:$K$2)/3.6</f>
        <v>145.95344597515202</v>
      </c>
    </row>
    <row r="3636" spans="1:2" x14ac:dyDescent="0.25">
      <c r="A3636" cm="1">
        <f t="array" ref="A3636">SUM(Population!$B$2:$K$2*DNI!A3636:J3636)/SUM(Population!$B$2:$K$2)/3.6</f>
        <v>740.42527519981536</v>
      </c>
      <c r="B3636" cm="1">
        <f t="array" ref="B3636">SUM(Population!$B$2:$K$2*DHI!A3636:J3636)/SUM(Population!$B$2:$K$2)/3.6</f>
        <v>146.64622611769116</v>
      </c>
    </row>
    <row r="3637" spans="1:2" x14ac:dyDescent="0.25">
      <c r="A3637" cm="1">
        <f t="array" ref="A3637">SUM(Population!$B$2:$K$2*DNI!A3637:J3637)/SUM(Population!$B$2:$K$2)/3.6</f>
        <v>745.35752947400476</v>
      </c>
      <c r="B3637" cm="1">
        <f t="array" ref="B3637">SUM(Population!$B$2:$K$2*DHI!A3637:J3637)/SUM(Population!$B$2:$K$2)/3.6</f>
        <v>187.73980633647446</v>
      </c>
    </row>
    <row r="3638" spans="1:2" x14ac:dyDescent="0.25">
      <c r="A3638" cm="1">
        <f t="array" ref="A3638">SUM(Population!$B$2:$K$2*DNI!A3638:J3638)/SUM(Population!$B$2:$K$2)/3.6</f>
        <v>740.7390939203483</v>
      </c>
      <c r="B3638" cm="1">
        <f t="array" ref="B3638">SUM(Population!$B$2:$K$2*DHI!A3638:J3638)/SUM(Population!$B$2:$K$2)/3.6</f>
        <v>179.2371966811518</v>
      </c>
    </row>
    <row r="3639" spans="1:2" x14ac:dyDescent="0.25">
      <c r="A3639" cm="1">
        <f t="array" ref="A3639">SUM(Population!$B$2:$K$2*DNI!A3639:J3639)/SUM(Population!$B$2:$K$2)/3.6</f>
        <v>676.75331104881354</v>
      </c>
      <c r="B3639" cm="1">
        <f t="array" ref="B3639">SUM(Population!$B$2:$K$2*DHI!A3639:J3639)/SUM(Population!$B$2:$K$2)/3.6</f>
        <v>186.95219712797464</v>
      </c>
    </row>
    <row r="3640" spans="1:2" x14ac:dyDescent="0.25">
      <c r="A3640" cm="1">
        <f t="array" ref="A3640">SUM(Population!$B$2:$K$2*DNI!A3640:J3640)/SUM(Population!$B$2:$K$2)/3.6</f>
        <v>723.83075991927535</v>
      </c>
      <c r="B3640" cm="1">
        <f t="array" ref="B3640">SUM(Population!$B$2:$K$2*DHI!A3640:J3640)/SUM(Population!$B$2:$K$2)/3.6</f>
        <v>171.41962014119042</v>
      </c>
    </row>
    <row r="3641" spans="1:2" x14ac:dyDescent="0.25">
      <c r="A3641" cm="1">
        <f t="array" ref="A3641">SUM(Population!$B$2:$K$2*DNI!A3641:J3641)/SUM(Population!$B$2:$K$2)/3.6</f>
        <v>661.55400431108023</v>
      </c>
      <c r="B3641" cm="1">
        <f t="array" ref="B3641">SUM(Population!$B$2:$K$2*DHI!A3641:J3641)/SUM(Population!$B$2:$K$2)/3.6</f>
        <v>193.88080265461258</v>
      </c>
    </row>
    <row r="3642" spans="1:2" x14ac:dyDescent="0.25">
      <c r="A3642" cm="1">
        <f t="array" ref="A3642">SUM(Population!$B$2:$K$2*DNI!A3642:J3642)/SUM(Population!$B$2:$K$2)/3.6</f>
        <v>301.76553361401375</v>
      </c>
      <c r="B3642" cm="1">
        <f t="array" ref="B3642">SUM(Population!$B$2:$K$2*DHI!A3642:J3642)/SUM(Population!$B$2:$K$2)/3.6</f>
        <v>203.42589002500929</v>
      </c>
    </row>
    <row r="3643" spans="1:2" x14ac:dyDescent="0.25">
      <c r="A3643" cm="1">
        <f t="array" ref="A3643">SUM(Population!$B$2:$K$2*DNI!A3643:J3643)/SUM(Population!$B$2:$K$2)/3.6</f>
        <v>155.5936113780329</v>
      </c>
      <c r="B3643" cm="1">
        <f t="array" ref="B3643">SUM(Population!$B$2:$K$2*DHI!A3643:J3643)/SUM(Population!$B$2:$K$2)/3.6</f>
        <v>125.1879155693053</v>
      </c>
    </row>
    <row r="3644" spans="1:2" x14ac:dyDescent="0.25">
      <c r="A3644" cm="1">
        <f t="array" ref="A3644">SUM(Population!$B$2:$K$2*DNI!A3644:J3644)/SUM(Population!$B$2:$K$2)/3.6</f>
        <v>93.800734753786699</v>
      </c>
      <c r="B3644" cm="1">
        <f t="array" ref="B3644">SUM(Population!$B$2:$K$2*DHI!A3644:J3644)/SUM(Population!$B$2:$K$2)/3.6</f>
        <v>71.06709621992529</v>
      </c>
    </row>
    <row r="3645" spans="1:2" x14ac:dyDescent="0.25">
      <c r="A3645" cm="1">
        <f t="array" ref="A3645">SUM(Population!$B$2:$K$2*DNI!A3645:J3645)/SUM(Population!$B$2:$K$2)/3.6</f>
        <v>48.092285035927873</v>
      </c>
      <c r="B3645" cm="1">
        <f t="array" ref="B3645">SUM(Population!$B$2:$K$2*DHI!A3645:J3645)/SUM(Population!$B$2:$K$2)/3.6</f>
        <v>18.778793763081982</v>
      </c>
    </row>
    <row r="3646" spans="1:2" x14ac:dyDescent="0.25">
      <c r="A3646" cm="1">
        <f t="array" ref="A3646">SUM(Population!$B$2:$K$2*DNI!A3646:J3646)/SUM(Population!$B$2:$K$2)/3.6</f>
        <v>0</v>
      </c>
      <c r="B3646" cm="1">
        <f t="array" ref="B3646">SUM(Population!$B$2:$K$2*DHI!A3646:J3646)/SUM(Population!$B$2:$K$2)/3.6</f>
        <v>0</v>
      </c>
    </row>
    <row r="3647" spans="1:2" x14ac:dyDescent="0.25">
      <c r="A3647" cm="1">
        <f t="array" ref="A3647">SUM(Population!$B$2:$K$2*DNI!A3647:J3647)/SUM(Population!$B$2:$K$2)/3.6</f>
        <v>0</v>
      </c>
      <c r="B3647" cm="1">
        <f t="array" ref="B3647">SUM(Population!$B$2:$K$2*DHI!A3647:J3647)/SUM(Population!$B$2:$K$2)/3.6</f>
        <v>0</v>
      </c>
    </row>
    <row r="3648" spans="1:2" x14ac:dyDescent="0.25">
      <c r="A3648" cm="1">
        <f t="array" ref="A3648">SUM(Population!$B$2:$K$2*DNI!A3648:J3648)/SUM(Population!$B$2:$K$2)/3.6</f>
        <v>0</v>
      </c>
      <c r="B3648" cm="1">
        <f t="array" ref="B3648">SUM(Population!$B$2:$K$2*DHI!A3648:J3648)/SUM(Population!$B$2:$K$2)/3.6</f>
        <v>0</v>
      </c>
    </row>
    <row r="3649" spans="1:2" x14ac:dyDescent="0.25">
      <c r="A3649" cm="1">
        <f t="array" ref="A3649">SUM(Population!$B$2:$K$2*DNI!A3649:J3649)/SUM(Population!$B$2:$K$2)/3.6</f>
        <v>0</v>
      </c>
      <c r="B3649" cm="1">
        <f t="array" ref="B3649">SUM(Population!$B$2:$K$2*DHI!A3649:J3649)/SUM(Population!$B$2:$K$2)/3.6</f>
        <v>0</v>
      </c>
    </row>
    <row r="3650" spans="1:2" x14ac:dyDescent="0.25">
      <c r="A3650" cm="1">
        <f t="array" ref="A3650">SUM(Population!$B$2:$K$2*DNI!A3650:J3650)/SUM(Population!$B$2:$K$2)/3.6</f>
        <v>0</v>
      </c>
      <c r="B3650" cm="1">
        <f t="array" ref="B3650">SUM(Population!$B$2:$K$2*DHI!A3650:J3650)/SUM(Population!$B$2:$K$2)/3.6</f>
        <v>0</v>
      </c>
    </row>
    <row r="3651" spans="1:2" x14ac:dyDescent="0.25">
      <c r="A3651" cm="1">
        <f t="array" ref="A3651">SUM(Population!$B$2:$K$2*DNI!A3651:J3651)/SUM(Population!$B$2:$K$2)/3.6</f>
        <v>0</v>
      </c>
      <c r="B3651" cm="1">
        <f t="array" ref="B3651">SUM(Population!$B$2:$K$2*DHI!A3651:J3651)/SUM(Population!$B$2:$K$2)/3.6</f>
        <v>0</v>
      </c>
    </row>
    <row r="3652" spans="1:2" x14ac:dyDescent="0.25">
      <c r="A3652" cm="1">
        <f t="array" ref="A3652">SUM(Population!$B$2:$K$2*DNI!A3652:J3652)/SUM(Population!$B$2:$K$2)/3.6</f>
        <v>0</v>
      </c>
      <c r="B3652" cm="1">
        <f t="array" ref="B3652">SUM(Population!$B$2:$K$2*DHI!A3652:J3652)/SUM(Population!$B$2:$K$2)/3.6</f>
        <v>0</v>
      </c>
    </row>
    <row r="3653" spans="1:2" x14ac:dyDescent="0.25">
      <c r="A3653" cm="1">
        <f t="array" ref="A3653">SUM(Population!$B$2:$K$2*DNI!A3653:J3653)/SUM(Population!$B$2:$K$2)/3.6</f>
        <v>0</v>
      </c>
      <c r="B3653" cm="1">
        <f t="array" ref="B3653">SUM(Population!$B$2:$K$2*DHI!A3653:J3653)/SUM(Population!$B$2:$K$2)/3.6</f>
        <v>0</v>
      </c>
    </row>
    <row r="3654" spans="1:2" x14ac:dyDescent="0.25">
      <c r="A3654" cm="1">
        <f t="array" ref="A3654">SUM(Population!$B$2:$K$2*DNI!A3654:J3654)/SUM(Population!$B$2:$K$2)/3.6</f>
        <v>0.15499394532443364</v>
      </c>
      <c r="B3654" cm="1">
        <f t="array" ref="B3654">SUM(Population!$B$2:$K$2*DHI!A3654:J3654)/SUM(Population!$B$2:$K$2)/3.6</f>
        <v>0.17434864869336636</v>
      </c>
    </row>
    <row r="3655" spans="1:2" x14ac:dyDescent="0.25">
      <c r="A3655" cm="1">
        <f t="array" ref="A3655">SUM(Population!$B$2:$K$2*DNI!A3655:J3655)/SUM(Population!$B$2:$K$2)/3.6</f>
        <v>72.881535178346127</v>
      </c>
      <c r="B3655" cm="1">
        <f t="array" ref="B3655">SUM(Population!$B$2:$K$2*DHI!A3655:J3655)/SUM(Population!$B$2:$K$2)/3.6</f>
        <v>45.60010536363059</v>
      </c>
    </row>
    <row r="3656" spans="1:2" x14ac:dyDescent="0.25">
      <c r="A3656" cm="1">
        <f t="array" ref="A3656">SUM(Population!$B$2:$K$2*DNI!A3656:J3656)/SUM(Population!$B$2:$K$2)/3.6</f>
        <v>281.6172736286606</v>
      </c>
      <c r="B3656" cm="1">
        <f t="array" ref="B3656">SUM(Population!$B$2:$K$2*DHI!A3656:J3656)/SUM(Population!$B$2:$K$2)/3.6</f>
        <v>98.40350450302499</v>
      </c>
    </row>
    <row r="3657" spans="1:2" x14ac:dyDescent="0.25">
      <c r="A3657" cm="1">
        <f t="array" ref="A3657">SUM(Population!$B$2:$K$2*DNI!A3657:J3657)/SUM(Population!$B$2:$K$2)/3.6</f>
        <v>449.92676233316286</v>
      </c>
      <c r="B3657" cm="1">
        <f t="array" ref="B3657">SUM(Population!$B$2:$K$2*DHI!A3657:J3657)/SUM(Population!$B$2:$K$2)/3.6</f>
        <v>133.62050242540909</v>
      </c>
    </row>
    <row r="3658" spans="1:2" x14ac:dyDescent="0.25">
      <c r="A3658" cm="1">
        <f t="array" ref="A3658">SUM(Population!$B$2:$K$2*DNI!A3658:J3658)/SUM(Population!$B$2:$K$2)/3.6</f>
        <v>565.10644590834318</v>
      </c>
      <c r="B3658" cm="1">
        <f t="array" ref="B3658">SUM(Population!$B$2:$K$2*DHI!A3658:J3658)/SUM(Population!$B$2:$K$2)/3.6</f>
        <v>150.91254199072924</v>
      </c>
    </row>
    <row r="3659" spans="1:2" x14ac:dyDescent="0.25">
      <c r="A3659" cm="1">
        <f t="array" ref="A3659">SUM(Population!$B$2:$K$2*DNI!A3659:J3659)/SUM(Population!$B$2:$K$2)/3.6</f>
        <v>675.47335265728941</v>
      </c>
      <c r="B3659" cm="1">
        <f t="array" ref="B3659">SUM(Population!$B$2:$K$2*DHI!A3659:J3659)/SUM(Population!$B$2:$K$2)/3.6</f>
        <v>171.12201209134361</v>
      </c>
    </row>
    <row r="3660" spans="1:2" x14ac:dyDescent="0.25">
      <c r="A3660" cm="1">
        <f t="array" ref="A3660">SUM(Population!$B$2:$K$2*DNI!A3660:J3660)/SUM(Population!$B$2:$K$2)/3.6</f>
        <v>561.48712751701589</v>
      </c>
      <c r="B3660" cm="1">
        <f t="array" ref="B3660">SUM(Population!$B$2:$K$2*DHI!A3660:J3660)/SUM(Population!$B$2:$K$2)/3.6</f>
        <v>245.72272168103405</v>
      </c>
    </row>
    <row r="3661" spans="1:2" x14ac:dyDescent="0.25">
      <c r="A3661" cm="1">
        <f t="array" ref="A3661">SUM(Population!$B$2:$K$2*DNI!A3661:J3661)/SUM(Population!$B$2:$K$2)/3.6</f>
        <v>213.29369297802205</v>
      </c>
      <c r="B3661" cm="1">
        <f t="array" ref="B3661">SUM(Population!$B$2:$K$2*DHI!A3661:J3661)/SUM(Population!$B$2:$K$2)/3.6</f>
        <v>358.7112103600798</v>
      </c>
    </row>
    <row r="3662" spans="1:2" x14ac:dyDescent="0.25">
      <c r="A3662" cm="1">
        <f t="array" ref="A3662">SUM(Population!$B$2:$K$2*DNI!A3662:J3662)/SUM(Population!$B$2:$K$2)/3.6</f>
        <v>171.57082647696407</v>
      </c>
      <c r="B3662" cm="1">
        <f t="array" ref="B3662">SUM(Population!$B$2:$K$2*DHI!A3662:J3662)/SUM(Population!$B$2:$K$2)/3.6</f>
        <v>286.03424160196437</v>
      </c>
    </row>
    <row r="3663" spans="1:2" x14ac:dyDescent="0.25">
      <c r="A3663" cm="1">
        <f t="array" ref="A3663">SUM(Population!$B$2:$K$2*DNI!A3663:J3663)/SUM(Population!$B$2:$K$2)/3.6</f>
        <v>170.22458355497531</v>
      </c>
      <c r="B3663" cm="1">
        <f t="array" ref="B3663">SUM(Population!$B$2:$K$2*DHI!A3663:J3663)/SUM(Population!$B$2:$K$2)/3.6</f>
        <v>272.63881262965663</v>
      </c>
    </row>
    <row r="3664" spans="1:2" x14ac:dyDescent="0.25">
      <c r="A3664" cm="1">
        <f t="array" ref="A3664">SUM(Population!$B$2:$K$2*DNI!A3664:J3664)/SUM(Population!$B$2:$K$2)/3.6</f>
        <v>508.63285700117069</v>
      </c>
      <c r="B3664" cm="1">
        <f t="array" ref="B3664">SUM(Population!$B$2:$K$2*DHI!A3664:J3664)/SUM(Population!$B$2:$K$2)/3.6</f>
        <v>245.911593986078</v>
      </c>
    </row>
    <row r="3665" spans="1:2" x14ac:dyDescent="0.25">
      <c r="A3665" cm="1">
        <f t="array" ref="A3665">SUM(Population!$B$2:$K$2*DNI!A3665:J3665)/SUM(Population!$B$2:$K$2)/3.6</f>
        <v>592.05450009181277</v>
      </c>
      <c r="B3665" cm="1">
        <f t="array" ref="B3665">SUM(Population!$B$2:$K$2*DHI!A3665:J3665)/SUM(Population!$B$2:$K$2)/3.6</f>
        <v>202.92431527331391</v>
      </c>
    </row>
    <row r="3666" spans="1:2" x14ac:dyDescent="0.25">
      <c r="A3666" cm="1">
        <f t="array" ref="A3666">SUM(Population!$B$2:$K$2*DNI!A3666:J3666)/SUM(Population!$B$2:$K$2)/3.6</f>
        <v>278.5164846295848</v>
      </c>
      <c r="B3666" cm="1">
        <f t="array" ref="B3666">SUM(Population!$B$2:$K$2*DHI!A3666:J3666)/SUM(Population!$B$2:$K$2)/3.6</f>
        <v>225.38762181955491</v>
      </c>
    </row>
    <row r="3667" spans="1:2" x14ac:dyDescent="0.25">
      <c r="A3667" cm="1">
        <f t="array" ref="A3667">SUM(Population!$B$2:$K$2*DNI!A3667:J3667)/SUM(Population!$B$2:$K$2)/3.6</f>
        <v>436.14407351884267</v>
      </c>
      <c r="B3667" cm="1">
        <f t="array" ref="B3667">SUM(Population!$B$2:$K$2*DHI!A3667:J3667)/SUM(Population!$B$2:$K$2)/3.6</f>
        <v>138.31983936516303</v>
      </c>
    </row>
    <row r="3668" spans="1:2" x14ac:dyDescent="0.25">
      <c r="A3668" cm="1">
        <f t="array" ref="A3668">SUM(Population!$B$2:$K$2*DNI!A3668:J3668)/SUM(Population!$B$2:$K$2)/3.6</f>
        <v>177.16458410796352</v>
      </c>
      <c r="B3668" cm="1">
        <f t="array" ref="B3668">SUM(Population!$B$2:$K$2*DHI!A3668:J3668)/SUM(Population!$B$2:$K$2)/3.6</f>
        <v>76.14469104748288</v>
      </c>
    </row>
    <row r="3669" spans="1:2" x14ac:dyDescent="0.25">
      <c r="A3669" cm="1">
        <f t="array" ref="A3669">SUM(Population!$B$2:$K$2*DNI!A3669:J3669)/SUM(Population!$B$2:$K$2)/3.6</f>
        <v>52.799890779607324</v>
      </c>
      <c r="B3669" cm="1">
        <f t="array" ref="B3669">SUM(Population!$B$2:$K$2*DHI!A3669:J3669)/SUM(Population!$B$2:$K$2)/3.6</f>
        <v>17.70196153944956</v>
      </c>
    </row>
    <row r="3670" spans="1:2" x14ac:dyDescent="0.25">
      <c r="A3670" cm="1">
        <f t="array" ref="A3670">SUM(Population!$B$2:$K$2*DNI!A3670:J3670)/SUM(Population!$B$2:$K$2)/3.6</f>
        <v>0</v>
      </c>
      <c r="B3670" cm="1">
        <f t="array" ref="B3670">SUM(Population!$B$2:$K$2*DHI!A3670:J3670)/SUM(Population!$B$2:$K$2)/3.6</f>
        <v>0</v>
      </c>
    </row>
    <row r="3671" spans="1:2" x14ac:dyDescent="0.25">
      <c r="A3671" cm="1">
        <f t="array" ref="A3671">SUM(Population!$B$2:$K$2*DNI!A3671:J3671)/SUM(Population!$B$2:$K$2)/3.6</f>
        <v>0</v>
      </c>
      <c r="B3671" cm="1">
        <f t="array" ref="B3671">SUM(Population!$B$2:$K$2*DHI!A3671:J3671)/SUM(Population!$B$2:$K$2)/3.6</f>
        <v>0</v>
      </c>
    </row>
    <row r="3672" spans="1:2" x14ac:dyDescent="0.25">
      <c r="A3672" cm="1">
        <f t="array" ref="A3672">SUM(Population!$B$2:$K$2*DNI!A3672:J3672)/SUM(Population!$B$2:$K$2)/3.6</f>
        <v>0</v>
      </c>
      <c r="B3672" cm="1">
        <f t="array" ref="B3672">SUM(Population!$B$2:$K$2*DHI!A3672:J3672)/SUM(Population!$B$2:$K$2)/3.6</f>
        <v>0</v>
      </c>
    </row>
    <row r="3673" spans="1:2" x14ac:dyDescent="0.25">
      <c r="A3673" cm="1">
        <f t="array" ref="A3673">SUM(Population!$B$2:$K$2*DNI!A3673:J3673)/SUM(Population!$B$2:$K$2)/3.6</f>
        <v>0</v>
      </c>
      <c r="B3673" cm="1">
        <f t="array" ref="B3673">SUM(Population!$B$2:$K$2*DHI!A3673:J3673)/SUM(Population!$B$2:$K$2)/3.6</f>
        <v>0</v>
      </c>
    </row>
    <row r="3674" spans="1:2" x14ac:dyDescent="0.25">
      <c r="A3674" cm="1">
        <f t="array" ref="A3674">SUM(Population!$B$2:$K$2*DNI!A3674:J3674)/SUM(Population!$B$2:$K$2)/3.6</f>
        <v>0</v>
      </c>
      <c r="B3674" cm="1">
        <f t="array" ref="B3674">SUM(Population!$B$2:$K$2*DHI!A3674:J3674)/SUM(Population!$B$2:$K$2)/3.6</f>
        <v>0</v>
      </c>
    </row>
    <row r="3675" spans="1:2" x14ac:dyDescent="0.25">
      <c r="A3675" cm="1">
        <f t="array" ref="A3675">SUM(Population!$B$2:$K$2*DNI!A3675:J3675)/SUM(Population!$B$2:$K$2)/3.6</f>
        <v>0</v>
      </c>
      <c r="B3675" cm="1">
        <f t="array" ref="B3675">SUM(Population!$B$2:$K$2*DHI!A3675:J3675)/SUM(Population!$B$2:$K$2)/3.6</f>
        <v>0</v>
      </c>
    </row>
    <row r="3676" spans="1:2" x14ac:dyDescent="0.25">
      <c r="A3676" cm="1">
        <f t="array" ref="A3676">SUM(Population!$B$2:$K$2*DNI!A3676:J3676)/SUM(Population!$B$2:$K$2)/3.6</f>
        <v>0</v>
      </c>
      <c r="B3676" cm="1">
        <f t="array" ref="B3676">SUM(Population!$B$2:$K$2*DHI!A3676:J3676)/SUM(Population!$B$2:$K$2)/3.6</f>
        <v>0</v>
      </c>
    </row>
    <row r="3677" spans="1:2" x14ac:dyDescent="0.25">
      <c r="A3677" cm="1">
        <f t="array" ref="A3677">SUM(Population!$B$2:$K$2*DNI!A3677:J3677)/SUM(Population!$B$2:$K$2)/3.6</f>
        <v>0</v>
      </c>
      <c r="B3677" cm="1">
        <f t="array" ref="B3677">SUM(Population!$B$2:$K$2*DHI!A3677:J3677)/SUM(Population!$B$2:$K$2)/3.6</f>
        <v>0</v>
      </c>
    </row>
    <row r="3678" spans="1:2" x14ac:dyDescent="0.25">
      <c r="A3678" cm="1">
        <f t="array" ref="A3678">SUM(Population!$B$2:$K$2*DNI!A3678:J3678)/SUM(Population!$B$2:$K$2)/3.6</f>
        <v>0.17434864869336636</v>
      </c>
      <c r="B3678" cm="1">
        <f t="array" ref="B3678">SUM(Population!$B$2:$K$2*DHI!A3678:J3678)/SUM(Population!$B$2:$K$2)/3.6</f>
        <v>0.17434864869336636</v>
      </c>
    </row>
    <row r="3679" spans="1:2" x14ac:dyDescent="0.25">
      <c r="A3679" cm="1">
        <f t="array" ref="A3679">SUM(Population!$B$2:$K$2*DNI!A3679:J3679)/SUM(Population!$B$2:$K$2)/3.6</f>
        <v>71.57753012468828</v>
      </c>
      <c r="B3679" cm="1">
        <f t="array" ref="B3679">SUM(Population!$B$2:$K$2*DHI!A3679:J3679)/SUM(Population!$B$2:$K$2)/3.6</f>
        <v>44.928569001105345</v>
      </c>
    </row>
    <row r="3680" spans="1:2" x14ac:dyDescent="0.25">
      <c r="A3680" cm="1">
        <f t="array" ref="A3680">SUM(Population!$B$2:$K$2*DNI!A3680:J3680)/SUM(Population!$B$2:$K$2)/3.6</f>
        <v>135.52028225232957</v>
      </c>
      <c r="B3680" cm="1">
        <f t="array" ref="B3680">SUM(Population!$B$2:$K$2*DHI!A3680:J3680)/SUM(Population!$B$2:$K$2)/3.6</f>
        <v>90.102493249332028</v>
      </c>
    </row>
    <row r="3681" spans="1:2" x14ac:dyDescent="0.25">
      <c r="A3681" cm="1">
        <f t="array" ref="A3681">SUM(Population!$B$2:$K$2*DNI!A3681:J3681)/SUM(Population!$B$2:$K$2)/3.6</f>
        <v>189.72585403552486</v>
      </c>
      <c r="B3681" cm="1">
        <f t="array" ref="B3681">SUM(Population!$B$2:$K$2*DHI!A3681:J3681)/SUM(Population!$B$2:$K$2)/3.6</f>
        <v>145.875433766806</v>
      </c>
    </row>
    <row r="3682" spans="1:2" x14ac:dyDescent="0.25">
      <c r="A3682" cm="1">
        <f t="array" ref="A3682">SUM(Population!$B$2:$K$2*DNI!A3682:J3682)/SUM(Population!$B$2:$K$2)/3.6</f>
        <v>234.72258466387564</v>
      </c>
      <c r="B3682" cm="1">
        <f t="array" ref="B3682">SUM(Population!$B$2:$K$2*DHI!A3682:J3682)/SUM(Population!$B$2:$K$2)/3.6</f>
        <v>163.08477441527066</v>
      </c>
    </row>
    <row r="3683" spans="1:2" x14ac:dyDescent="0.25">
      <c r="A3683" cm="1">
        <f t="array" ref="A3683">SUM(Population!$B$2:$K$2*DNI!A3683:J3683)/SUM(Population!$B$2:$K$2)/3.6</f>
        <v>618.05946583543459</v>
      </c>
      <c r="B3683" cm="1">
        <f t="array" ref="B3683">SUM(Population!$B$2:$K$2*DHI!A3683:J3683)/SUM(Population!$B$2:$K$2)/3.6</f>
        <v>257.38563574952053</v>
      </c>
    </row>
    <row r="3684" spans="1:2" x14ac:dyDescent="0.25">
      <c r="A3684" cm="1">
        <f t="array" ref="A3684">SUM(Population!$B$2:$K$2*DNI!A3684:J3684)/SUM(Population!$B$2:$K$2)/3.6</f>
        <v>390.69426651590481</v>
      </c>
      <c r="B3684" cm="1">
        <f t="array" ref="B3684">SUM(Population!$B$2:$K$2*DHI!A3684:J3684)/SUM(Population!$B$2:$K$2)/3.6</f>
        <v>253.16776647621177</v>
      </c>
    </row>
    <row r="3685" spans="1:2" x14ac:dyDescent="0.25">
      <c r="A3685" cm="1">
        <f t="array" ref="A3685">SUM(Population!$B$2:$K$2*DNI!A3685:J3685)/SUM(Population!$B$2:$K$2)/3.6</f>
        <v>719.42921760197441</v>
      </c>
      <c r="B3685" cm="1">
        <f t="array" ref="B3685">SUM(Population!$B$2:$K$2*DHI!A3685:J3685)/SUM(Population!$B$2:$K$2)/3.6</f>
        <v>231.81687704932543</v>
      </c>
    </row>
    <row r="3686" spans="1:2" x14ac:dyDescent="0.25">
      <c r="A3686" cm="1">
        <f t="array" ref="A3686">SUM(Population!$B$2:$K$2*DNI!A3686:J3686)/SUM(Population!$B$2:$K$2)/3.6</f>
        <v>783.13158679328626</v>
      </c>
      <c r="B3686" cm="1">
        <f t="array" ref="B3686">SUM(Population!$B$2:$K$2*DHI!A3686:J3686)/SUM(Population!$B$2:$K$2)/3.6</f>
        <v>154.72984393944068</v>
      </c>
    </row>
    <row r="3687" spans="1:2" x14ac:dyDescent="0.25">
      <c r="A3687" cm="1">
        <f t="array" ref="A3687">SUM(Population!$B$2:$K$2*DNI!A3687:J3687)/SUM(Population!$B$2:$K$2)/3.6</f>
        <v>786.3819139102942</v>
      </c>
      <c r="B3687" cm="1">
        <f t="array" ref="B3687">SUM(Population!$B$2:$K$2*DHI!A3687:J3687)/SUM(Population!$B$2:$K$2)/3.6</f>
        <v>157.62937673169952</v>
      </c>
    </row>
    <row r="3688" spans="1:2" x14ac:dyDescent="0.25">
      <c r="A3688" cm="1">
        <f t="array" ref="A3688">SUM(Population!$B$2:$K$2*DNI!A3688:J3688)/SUM(Population!$B$2:$K$2)/3.6</f>
        <v>685.57426143180135</v>
      </c>
      <c r="B3688" cm="1">
        <f t="array" ref="B3688">SUM(Population!$B$2:$K$2*DHI!A3688:J3688)/SUM(Population!$B$2:$K$2)/3.6</f>
        <v>223.36345984905302</v>
      </c>
    </row>
    <row r="3689" spans="1:2" x14ac:dyDescent="0.25">
      <c r="A3689" cm="1">
        <f t="array" ref="A3689">SUM(Population!$B$2:$K$2*DNI!A3689:J3689)/SUM(Population!$B$2:$K$2)/3.6</f>
        <v>266.73717428779793</v>
      </c>
      <c r="B3689" cm="1">
        <f t="array" ref="B3689">SUM(Population!$B$2:$K$2*DHI!A3689:J3689)/SUM(Population!$B$2:$K$2)/3.6</f>
        <v>189.4214669779366</v>
      </c>
    </row>
    <row r="3690" spans="1:2" x14ac:dyDescent="0.25">
      <c r="A3690" cm="1">
        <f t="array" ref="A3690">SUM(Population!$B$2:$K$2*DNI!A3690:J3690)/SUM(Population!$B$2:$K$2)/3.6</f>
        <v>408.30466783891808</v>
      </c>
      <c r="B3690" cm="1">
        <f t="array" ref="B3690">SUM(Population!$B$2:$K$2*DHI!A3690:J3690)/SUM(Population!$B$2:$K$2)/3.6</f>
        <v>201.40138556962529</v>
      </c>
    </row>
    <row r="3691" spans="1:2" x14ac:dyDescent="0.25">
      <c r="A3691" cm="1">
        <f t="array" ref="A3691">SUM(Population!$B$2:$K$2*DNI!A3691:J3691)/SUM(Population!$B$2:$K$2)/3.6</f>
        <v>508.04012064634043</v>
      </c>
      <c r="B3691" cm="1">
        <f t="array" ref="B3691">SUM(Population!$B$2:$K$2*DHI!A3691:J3691)/SUM(Population!$B$2:$K$2)/3.6</f>
        <v>123.8321458706319</v>
      </c>
    </row>
    <row r="3692" spans="1:2" x14ac:dyDescent="0.25">
      <c r="A3692" cm="1">
        <f t="array" ref="A3692">SUM(Population!$B$2:$K$2*DNI!A3692:J3692)/SUM(Population!$B$2:$K$2)/3.6</f>
        <v>293.34228574369712</v>
      </c>
      <c r="B3692" cm="1">
        <f t="array" ref="B3692">SUM(Population!$B$2:$K$2*DHI!A3692:J3692)/SUM(Population!$B$2:$K$2)/3.6</f>
        <v>76.66784429021574</v>
      </c>
    </row>
    <row r="3693" spans="1:2" x14ac:dyDescent="0.25">
      <c r="A3693" cm="1">
        <f t="array" ref="A3693">SUM(Population!$B$2:$K$2*DNI!A3693:J3693)/SUM(Population!$B$2:$K$2)/3.6</f>
        <v>68.086724377472308</v>
      </c>
      <c r="B3693" cm="1">
        <f t="array" ref="B3693">SUM(Population!$B$2:$K$2*DHI!A3693:J3693)/SUM(Population!$B$2:$K$2)/3.6</f>
        <v>18.634145315183904</v>
      </c>
    </row>
    <row r="3694" spans="1:2" x14ac:dyDescent="0.25">
      <c r="A3694" cm="1">
        <f t="array" ref="A3694">SUM(Population!$B$2:$K$2*DNI!A3694:J3694)/SUM(Population!$B$2:$K$2)/3.6</f>
        <v>0</v>
      </c>
      <c r="B3694" cm="1">
        <f t="array" ref="B3694">SUM(Population!$B$2:$K$2*DHI!A3694:J3694)/SUM(Population!$B$2:$K$2)/3.6</f>
        <v>0</v>
      </c>
    </row>
    <row r="3695" spans="1:2" x14ac:dyDescent="0.25">
      <c r="A3695" cm="1">
        <f t="array" ref="A3695">SUM(Population!$B$2:$K$2*DNI!A3695:J3695)/SUM(Population!$B$2:$K$2)/3.6</f>
        <v>0</v>
      </c>
      <c r="B3695" cm="1">
        <f t="array" ref="B3695">SUM(Population!$B$2:$K$2*DHI!A3695:J3695)/SUM(Population!$B$2:$K$2)/3.6</f>
        <v>0</v>
      </c>
    </row>
    <row r="3696" spans="1:2" x14ac:dyDescent="0.25">
      <c r="A3696" cm="1">
        <f t="array" ref="A3696">SUM(Population!$B$2:$K$2*DNI!A3696:J3696)/SUM(Population!$B$2:$K$2)/3.6</f>
        <v>0</v>
      </c>
      <c r="B3696" cm="1">
        <f t="array" ref="B3696">SUM(Population!$B$2:$K$2*DHI!A3696:J3696)/SUM(Population!$B$2:$K$2)/3.6</f>
        <v>0</v>
      </c>
    </row>
    <row r="3697" spans="1:2" x14ac:dyDescent="0.25">
      <c r="A3697" cm="1">
        <f t="array" ref="A3697">SUM(Population!$B$2:$K$2*DNI!A3697:J3697)/SUM(Population!$B$2:$K$2)/3.6</f>
        <v>0</v>
      </c>
      <c r="B3697" cm="1">
        <f t="array" ref="B3697">SUM(Population!$B$2:$K$2*DHI!A3697:J3697)/SUM(Population!$B$2:$K$2)/3.6</f>
        <v>0</v>
      </c>
    </row>
    <row r="3698" spans="1:2" x14ac:dyDescent="0.25">
      <c r="A3698" cm="1">
        <f t="array" ref="A3698">SUM(Population!$B$2:$K$2*DNI!A3698:J3698)/SUM(Population!$B$2:$K$2)/3.6</f>
        <v>0</v>
      </c>
      <c r="B3698" cm="1">
        <f t="array" ref="B3698">SUM(Population!$B$2:$K$2*DHI!A3698:J3698)/SUM(Population!$B$2:$K$2)/3.6</f>
        <v>0</v>
      </c>
    </row>
    <row r="3699" spans="1:2" x14ac:dyDescent="0.25">
      <c r="A3699" cm="1">
        <f t="array" ref="A3699">SUM(Population!$B$2:$K$2*DNI!A3699:J3699)/SUM(Population!$B$2:$K$2)/3.6</f>
        <v>0</v>
      </c>
      <c r="B3699" cm="1">
        <f t="array" ref="B3699">SUM(Population!$B$2:$K$2*DHI!A3699:J3699)/SUM(Population!$B$2:$K$2)/3.6</f>
        <v>0</v>
      </c>
    </row>
    <row r="3700" spans="1:2" x14ac:dyDescent="0.25">
      <c r="A3700" cm="1">
        <f t="array" ref="A3700">SUM(Population!$B$2:$K$2*DNI!A3700:J3700)/SUM(Population!$B$2:$K$2)/3.6</f>
        <v>0</v>
      </c>
      <c r="B3700" cm="1">
        <f t="array" ref="B3700">SUM(Population!$B$2:$K$2*DHI!A3700:J3700)/SUM(Population!$B$2:$K$2)/3.6</f>
        <v>0</v>
      </c>
    </row>
    <row r="3701" spans="1:2" x14ac:dyDescent="0.25">
      <c r="A3701" cm="1">
        <f t="array" ref="A3701">SUM(Population!$B$2:$K$2*DNI!A3701:J3701)/SUM(Population!$B$2:$K$2)/3.6</f>
        <v>0</v>
      </c>
      <c r="B3701" cm="1">
        <f t="array" ref="B3701">SUM(Population!$B$2:$K$2*DHI!A3701:J3701)/SUM(Population!$B$2:$K$2)/3.6</f>
        <v>0</v>
      </c>
    </row>
    <row r="3702" spans="1:2" x14ac:dyDescent="0.25">
      <c r="A3702" cm="1">
        <f t="array" ref="A3702">SUM(Population!$B$2:$K$2*DNI!A3702:J3702)/SUM(Population!$B$2:$K$2)/3.6</f>
        <v>0.17434864869336636</v>
      </c>
      <c r="B3702" cm="1">
        <f t="array" ref="B3702">SUM(Population!$B$2:$K$2*DHI!A3702:J3702)/SUM(Population!$B$2:$K$2)/3.6</f>
        <v>0.20779158531091593</v>
      </c>
    </row>
    <row r="3703" spans="1:2" x14ac:dyDescent="0.25">
      <c r="A3703" cm="1">
        <f t="array" ref="A3703">SUM(Population!$B$2:$K$2*DNI!A3703:J3703)/SUM(Population!$B$2:$K$2)/3.6</f>
        <v>57.159613131490545</v>
      </c>
      <c r="B3703" cm="1">
        <f t="array" ref="B3703">SUM(Population!$B$2:$K$2*DHI!A3703:J3703)/SUM(Population!$B$2:$K$2)/3.6</f>
        <v>41.726487001655919</v>
      </c>
    </row>
    <row r="3704" spans="1:2" x14ac:dyDescent="0.25">
      <c r="A3704" cm="1">
        <f t="array" ref="A3704">SUM(Population!$B$2:$K$2*DNI!A3704:J3704)/SUM(Population!$B$2:$K$2)/3.6</f>
        <v>297.26010539542216</v>
      </c>
      <c r="B3704" cm="1">
        <f t="array" ref="B3704">SUM(Population!$B$2:$K$2*DHI!A3704:J3704)/SUM(Population!$B$2:$K$2)/3.6</f>
        <v>102.76605813481741</v>
      </c>
    </row>
    <row r="3705" spans="1:2" x14ac:dyDescent="0.25">
      <c r="A3705" cm="1">
        <f t="array" ref="A3705">SUM(Population!$B$2:$K$2*DNI!A3705:J3705)/SUM(Population!$B$2:$K$2)/3.6</f>
        <v>522.76482122109303</v>
      </c>
      <c r="B3705" cm="1">
        <f t="array" ref="B3705">SUM(Population!$B$2:$K$2*DHI!A3705:J3705)/SUM(Population!$B$2:$K$2)/3.6</f>
        <v>118.22465087427018</v>
      </c>
    </row>
    <row r="3706" spans="1:2" x14ac:dyDescent="0.25">
      <c r="A3706" cm="1">
        <f t="array" ref="A3706">SUM(Population!$B$2:$K$2*DNI!A3706:J3706)/SUM(Population!$B$2:$K$2)/3.6</f>
        <v>523.23038551632214</v>
      </c>
      <c r="B3706" cm="1">
        <f t="array" ref="B3706">SUM(Population!$B$2:$K$2*DHI!A3706:J3706)/SUM(Population!$B$2:$K$2)/3.6</f>
        <v>156.95859057553542</v>
      </c>
    </row>
    <row r="3707" spans="1:2" x14ac:dyDescent="0.25">
      <c r="A3707" cm="1">
        <f t="array" ref="A3707">SUM(Population!$B$2:$K$2*DNI!A3707:J3707)/SUM(Population!$B$2:$K$2)/3.6</f>
        <v>523.11529069717653</v>
      </c>
      <c r="B3707" cm="1">
        <f t="array" ref="B3707">SUM(Population!$B$2:$K$2*DHI!A3707:J3707)/SUM(Population!$B$2:$K$2)/3.6</f>
        <v>180.2496923060358</v>
      </c>
    </row>
    <row r="3708" spans="1:2" x14ac:dyDescent="0.25">
      <c r="A3708" cm="1">
        <f t="array" ref="A3708">SUM(Population!$B$2:$K$2*DNI!A3708:J3708)/SUM(Population!$B$2:$K$2)/3.6</f>
        <v>501.27654967055895</v>
      </c>
      <c r="B3708" cm="1">
        <f t="array" ref="B3708">SUM(Population!$B$2:$K$2*DHI!A3708:J3708)/SUM(Population!$B$2:$K$2)/3.6</f>
        <v>285.9637854391359</v>
      </c>
    </row>
    <row r="3709" spans="1:2" x14ac:dyDescent="0.25">
      <c r="A3709" cm="1">
        <f t="array" ref="A3709">SUM(Population!$B$2:$K$2*DNI!A3709:J3709)/SUM(Population!$B$2:$K$2)/3.6</f>
        <v>166.35612227796889</v>
      </c>
      <c r="B3709" cm="1">
        <f t="array" ref="B3709">SUM(Population!$B$2:$K$2*DHI!A3709:J3709)/SUM(Population!$B$2:$K$2)/3.6</f>
        <v>368.94712701159904</v>
      </c>
    </row>
    <row r="3710" spans="1:2" x14ac:dyDescent="0.25">
      <c r="A3710" cm="1">
        <f t="array" ref="A3710">SUM(Population!$B$2:$K$2*DNI!A3710:J3710)/SUM(Population!$B$2:$K$2)/3.6</f>
        <v>180.729710350902</v>
      </c>
      <c r="B3710" cm="1">
        <f t="array" ref="B3710">SUM(Population!$B$2:$K$2*DHI!A3710:J3710)/SUM(Population!$B$2:$K$2)/3.6</f>
        <v>370.70717480504965</v>
      </c>
    </row>
    <row r="3711" spans="1:2" x14ac:dyDescent="0.25">
      <c r="A3711" cm="1">
        <f t="array" ref="A3711">SUM(Population!$B$2:$K$2*DNI!A3711:J3711)/SUM(Population!$B$2:$K$2)/3.6</f>
        <v>357.67469661588621</v>
      </c>
      <c r="B3711" cm="1">
        <f t="array" ref="B3711">SUM(Population!$B$2:$K$2*DHI!A3711:J3711)/SUM(Population!$B$2:$K$2)/3.6</f>
        <v>334.34923982569569</v>
      </c>
    </row>
    <row r="3712" spans="1:2" x14ac:dyDescent="0.25">
      <c r="A3712" cm="1">
        <f t="array" ref="A3712">SUM(Population!$B$2:$K$2*DNI!A3712:J3712)/SUM(Population!$B$2:$K$2)/3.6</f>
        <v>184.51855710547733</v>
      </c>
      <c r="B3712" cm="1">
        <f t="array" ref="B3712">SUM(Population!$B$2:$K$2*DHI!A3712:J3712)/SUM(Population!$B$2:$K$2)/3.6</f>
        <v>294.5443397746597</v>
      </c>
    </row>
    <row r="3713" spans="1:2" x14ac:dyDescent="0.25">
      <c r="A3713" cm="1">
        <f t="array" ref="A3713">SUM(Population!$B$2:$K$2*DNI!A3713:J3713)/SUM(Population!$B$2:$K$2)/3.6</f>
        <v>133.71213466606508</v>
      </c>
      <c r="B3713" cm="1">
        <f t="array" ref="B3713">SUM(Population!$B$2:$K$2*DHI!A3713:J3713)/SUM(Population!$B$2:$K$2)/3.6</f>
        <v>252.84832026524498</v>
      </c>
    </row>
    <row r="3714" spans="1:2" x14ac:dyDescent="0.25">
      <c r="A3714" cm="1">
        <f t="array" ref="A3714">SUM(Population!$B$2:$K$2*DNI!A3714:J3714)/SUM(Population!$B$2:$K$2)/3.6</f>
        <v>154.25437302171252</v>
      </c>
      <c r="B3714" cm="1">
        <f t="array" ref="B3714">SUM(Population!$B$2:$K$2*DHI!A3714:J3714)/SUM(Population!$B$2:$K$2)/3.6</f>
        <v>240.89947433748335</v>
      </c>
    </row>
    <row r="3715" spans="1:2" x14ac:dyDescent="0.25">
      <c r="A3715" cm="1">
        <f t="array" ref="A3715">SUM(Population!$B$2:$K$2*DNI!A3715:J3715)/SUM(Population!$B$2:$K$2)/3.6</f>
        <v>175.67528475469982</v>
      </c>
      <c r="B3715" cm="1">
        <f t="array" ref="B3715">SUM(Population!$B$2:$K$2*DHI!A3715:J3715)/SUM(Population!$B$2:$K$2)/3.6</f>
        <v>167.68493069767501</v>
      </c>
    </row>
    <row r="3716" spans="1:2" x14ac:dyDescent="0.25">
      <c r="A3716" cm="1">
        <f t="array" ref="A3716">SUM(Population!$B$2:$K$2*DNI!A3716:J3716)/SUM(Population!$B$2:$K$2)/3.6</f>
        <v>46.213900927347069</v>
      </c>
      <c r="B3716" cm="1">
        <f t="array" ref="B3716">SUM(Population!$B$2:$K$2*DHI!A3716:J3716)/SUM(Population!$B$2:$K$2)/3.6</f>
        <v>72.273803572415218</v>
      </c>
    </row>
    <row r="3717" spans="1:2" x14ac:dyDescent="0.25">
      <c r="A3717" cm="1">
        <f t="array" ref="A3717">SUM(Population!$B$2:$K$2*DNI!A3717:J3717)/SUM(Population!$B$2:$K$2)/3.6</f>
        <v>9.3378078735171393</v>
      </c>
      <c r="B3717" cm="1">
        <f t="array" ref="B3717">SUM(Population!$B$2:$K$2*DHI!A3717:J3717)/SUM(Population!$B$2:$K$2)/3.6</f>
        <v>15.847280360822138</v>
      </c>
    </row>
    <row r="3718" spans="1:2" x14ac:dyDescent="0.25">
      <c r="A3718" cm="1">
        <f t="array" ref="A3718">SUM(Population!$B$2:$K$2*DNI!A3718:J3718)/SUM(Population!$B$2:$K$2)/3.6</f>
        <v>0</v>
      </c>
      <c r="B3718" cm="1">
        <f t="array" ref="B3718">SUM(Population!$B$2:$K$2*DHI!A3718:J3718)/SUM(Population!$B$2:$K$2)/3.6</f>
        <v>0</v>
      </c>
    </row>
    <row r="3719" spans="1:2" x14ac:dyDescent="0.25">
      <c r="A3719" cm="1">
        <f t="array" ref="A3719">SUM(Population!$B$2:$K$2*DNI!A3719:J3719)/SUM(Population!$B$2:$K$2)/3.6</f>
        <v>0</v>
      </c>
      <c r="B3719" cm="1">
        <f t="array" ref="B3719">SUM(Population!$B$2:$K$2*DHI!A3719:J3719)/SUM(Population!$B$2:$K$2)/3.6</f>
        <v>0</v>
      </c>
    </row>
    <row r="3720" spans="1:2" x14ac:dyDescent="0.25">
      <c r="A3720" cm="1">
        <f t="array" ref="A3720">SUM(Population!$B$2:$K$2*DNI!A3720:J3720)/SUM(Population!$B$2:$K$2)/3.6</f>
        <v>0</v>
      </c>
      <c r="B3720" cm="1">
        <f t="array" ref="B3720">SUM(Population!$B$2:$K$2*DHI!A3720:J3720)/SUM(Population!$B$2:$K$2)/3.6</f>
        <v>0</v>
      </c>
    </row>
    <row r="3721" spans="1:2" x14ac:dyDescent="0.25">
      <c r="A3721" cm="1">
        <f t="array" ref="A3721">SUM(Population!$B$2:$K$2*DNI!A3721:J3721)/SUM(Population!$B$2:$K$2)/3.6</f>
        <v>0</v>
      </c>
      <c r="B3721" cm="1">
        <f t="array" ref="B3721">SUM(Population!$B$2:$K$2*DHI!A3721:J3721)/SUM(Population!$B$2:$K$2)/3.6</f>
        <v>0</v>
      </c>
    </row>
    <row r="3722" spans="1:2" x14ac:dyDescent="0.25">
      <c r="A3722" cm="1">
        <f t="array" ref="A3722">SUM(Population!$B$2:$K$2*DNI!A3722:J3722)/SUM(Population!$B$2:$K$2)/3.6</f>
        <v>0</v>
      </c>
      <c r="B3722" cm="1">
        <f t="array" ref="B3722">SUM(Population!$B$2:$K$2*DHI!A3722:J3722)/SUM(Population!$B$2:$K$2)/3.6</f>
        <v>0</v>
      </c>
    </row>
    <row r="3723" spans="1:2" x14ac:dyDescent="0.25">
      <c r="A3723" cm="1">
        <f t="array" ref="A3723">SUM(Population!$B$2:$K$2*DNI!A3723:J3723)/SUM(Population!$B$2:$K$2)/3.6</f>
        <v>0</v>
      </c>
      <c r="B3723" cm="1">
        <f t="array" ref="B3723">SUM(Population!$B$2:$K$2*DHI!A3723:J3723)/SUM(Population!$B$2:$K$2)/3.6</f>
        <v>0</v>
      </c>
    </row>
    <row r="3724" spans="1:2" x14ac:dyDescent="0.25">
      <c r="A3724" cm="1">
        <f t="array" ref="A3724">SUM(Population!$B$2:$K$2*DNI!A3724:J3724)/SUM(Population!$B$2:$K$2)/3.6</f>
        <v>0</v>
      </c>
      <c r="B3724" cm="1">
        <f t="array" ref="B3724">SUM(Population!$B$2:$K$2*DHI!A3724:J3724)/SUM(Population!$B$2:$K$2)/3.6</f>
        <v>0</v>
      </c>
    </row>
    <row r="3725" spans="1:2" x14ac:dyDescent="0.25">
      <c r="A3725" cm="1">
        <f t="array" ref="A3725">SUM(Population!$B$2:$K$2*DNI!A3725:J3725)/SUM(Population!$B$2:$K$2)/3.6</f>
        <v>0</v>
      </c>
      <c r="B3725" cm="1">
        <f t="array" ref="B3725">SUM(Population!$B$2:$K$2*DHI!A3725:J3725)/SUM(Population!$B$2:$K$2)/3.6</f>
        <v>0</v>
      </c>
    </row>
    <row r="3726" spans="1:2" x14ac:dyDescent="0.25">
      <c r="A3726" cm="1">
        <f t="array" ref="A3726">SUM(Population!$B$2:$K$2*DNI!A3726:J3726)/SUM(Population!$B$2:$K$2)/3.6</f>
        <v>0.17434864869336636</v>
      </c>
      <c r="B3726" cm="1">
        <f t="array" ref="B3726">SUM(Population!$B$2:$K$2*DHI!A3726:J3726)/SUM(Population!$B$2:$K$2)/3.6</f>
        <v>0.22714628867984868</v>
      </c>
    </row>
    <row r="3727" spans="1:2" x14ac:dyDescent="0.25">
      <c r="A3727" cm="1">
        <f t="array" ref="A3727">SUM(Population!$B$2:$K$2*DNI!A3727:J3727)/SUM(Population!$B$2:$K$2)/3.6</f>
        <v>87.372097922864427</v>
      </c>
      <c r="B3727" cm="1">
        <f t="array" ref="B3727">SUM(Population!$B$2:$K$2*DHI!A3727:J3727)/SUM(Population!$B$2:$K$2)/3.6</f>
        <v>41.043300264731215</v>
      </c>
    </row>
    <row r="3728" spans="1:2" x14ac:dyDescent="0.25">
      <c r="A3728" cm="1">
        <f t="array" ref="A3728">SUM(Population!$B$2:$K$2*DNI!A3728:J3728)/SUM(Population!$B$2:$K$2)/3.6</f>
        <v>270.10016605194011</v>
      </c>
      <c r="B3728" cm="1">
        <f t="array" ref="B3728">SUM(Population!$B$2:$K$2*DHI!A3728:J3728)/SUM(Population!$B$2:$K$2)/3.6</f>
        <v>105.29571001005891</v>
      </c>
    </row>
    <row r="3729" spans="1:2" x14ac:dyDescent="0.25">
      <c r="A3729" cm="1">
        <f t="array" ref="A3729">SUM(Population!$B$2:$K$2*DNI!A3729:J3729)/SUM(Population!$B$2:$K$2)/3.6</f>
        <v>222.00471865094639</v>
      </c>
      <c r="B3729" cm="1">
        <f t="array" ref="B3729">SUM(Population!$B$2:$K$2*DHI!A3729:J3729)/SUM(Population!$B$2:$K$2)/3.6</f>
        <v>181.90052414487383</v>
      </c>
    </row>
    <row r="3730" spans="1:2" x14ac:dyDescent="0.25">
      <c r="A3730" cm="1">
        <f t="array" ref="A3730">SUM(Population!$B$2:$K$2*DNI!A3730:J3730)/SUM(Population!$B$2:$K$2)/3.6</f>
        <v>456.04689367285187</v>
      </c>
      <c r="B3730" cm="1">
        <f t="array" ref="B3730">SUM(Population!$B$2:$K$2*DHI!A3730:J3730)/SUM(Population!$B$2:$K$2)/3.6</f>
        <v>190.11462603806828</v>
      </c>
    </row>
    <row r="3731" spans="1:2" x14ac:dyDescent="0.25">
      <c r="A3731" cm="1">
        <f t="array" ref="A3731">SUM(Population!$B$2:$K$2*DNI!A3731:J3731)/SUM(Population!$B$2:$K$2)/3.6</f>
        <v>586.2497789381481</v>
      </c>
      <c r="B3731" cm="1">
        <f t="array" ref="B3731">SUM(Population!$B$2:$K$2*DHI!A3731:J3731)/SUM(Population!$B$2:$K$2)/3.6</f>
        <v>201.92260080101374</v>
      </c>
    </row>
    <row r="3732" spans="1:2" x14ac:dyDescent="0.25">
      <c r="A3732" cm="1">
        <f t="array" ref="A3732">SUM(Population!$B$2:$K$2*DNI!A3732:J3732)/SUM(Population!$B$2:$K$2)/3.6</f>
        <v>446.78311288990921</v>
      </c>
      <c r="B3732" cm="1">
        <f t="array" ref="B3732">SUM(Population!$B$2:$K$2*DHI!A3732:J3732)/SUM(Population!$B$2:$K$2)/3.6</f>
        <v>307.88495254337801</v>
      </c>
    </row>
    <row r="3733" spans="1:2" x14ac:dyDescent="0.25">
      <c r="A3733" cm="1">
        <f t="array" ref="A3733">SUM(Population!$B$2:$K$2*DNI!A3733:J3733)/SUM(Population!$B$2:$K$2)/3.6</f>
        <v>143.55211541427832</v>
      </c>
      <c r="B3733" cm="1">
        <f t="array" ref="B3733">SUM(Population!$B$2:$K$2*DHI!A3733:J3733)/SUM(Population!$B$2:$K$2)/3.6</f>
        <v>341.81160147102753</v>
      </c>
    </row>
    <row r="3734" spans="1:2" x14ac:dyDescent="0.25">
      <c r="A3734" cm="1">
        <f t="array" ref="A3734">SUM(Population!$B$2:$K$2*DNI!A3734:J3734)/SUM(Population!$B$2:$K$2)/3.6</f>
        <v>204.54631775756064</v>
      </c>
      <c r="B3734" cm="1">
        <f t="array" ref="B3734">SUM(Population!$B$2:$K$2*DHI!A3734:J3734)/SUM(Population!$B$2:$K$2)/3.6</f>
        <v>378.48627996918208</v>
      </c>
    </row>
    <row r="3735" spans="1:2" x14ac:dyDescent="0.25">
      <c r="A3735" cm="1">
        <f t="array" ref="A3735">SUM(Population!$B$2:$K$2*DNI!A3735:J3735)/SUM(Population!$B$2:$K$2)/3.6</f>
        <v>192.11768540530912</v>
      </c>
      <c r="B3735" cm="1">
        <f t="array" ref="B3735">SUM(Population!$B$2:$K$2*DHI!A3735:J3735)/SUM(Population!$B$2:$K$2)/3.6</f>
        <v>313.70480881958412</v>
      </c>
    </row>
    <row r="3736" spans="1:2" x14ac:dyDescent="0.25">
      <c r="A3736" cm="1">
        <f t="array" ref="A3736">SUM(Population!$B$2:$K$2*DNI!A3736:J3736)/SUM(Population!$B$2:$K$2)/3.6</f>
        <v>469.46677595551569</v>
      </c>
      <c r="B3736" cm="1">
        <f t="array" ref="B3736">SUM(Population!$B$2:$K$2*DHI!A3736:J3736)/SUM(Population!$B$2:$K$2)/3.6</f>
        <v>281.55656576847969</v>
      </c>
    </row>
    <row r="3737" spans="1:2" x14ac:dyDescent="0.25">
      <c r="A3737" cm="1">
        <f t="array" ref="A3737">SUM(Population!$B$2:$K$2*DNI!A3737:J3737)/SUM(Population!$B$2:$K$2)/3.6</f>
        <v>603.70481122715978</v>
      </c>
      <c r="B3737" cm="1">
        <f t="array" ref="B3737">SUM(Population!$B$2:$K$2*DHI!A3737:J3737)/SUM(Population!$B$2:$K$2)/3.6</f>
        <v>177.1412389205401</v>
      </c>
    </row>
    <row r="3738" spans="1:2" x14ac:dyDescent="0.25">
      <c r="A3738" cm="1">
        <f t="array" ref="A3738">SUM(Population!$B$2:$K$2*DNI!A3738:J3738)/SUM(Population!$B$2:$K$2)/3.6</f>
        <v>601.42656329917725</v>
      </c>
      <c r="B3738" cm="1">
        <f t="array" ref="B3738">SUM(Population!$B$2:$K$2*DHI!A3738:J3738)/SUM(Population!$B$2:$K$2)/3.6</f>
        <v>134.88271234358561</v>
      </c>
    </row>
    <row r="3739" spans="1:2" x14ac:dyDescent="0.25">
      <c r="A3739" cm="1">
        <f t="array" ref="A3739">SUM(Population!$B$2:$K$2*DNI!A3739:J3739)/SUM(Population!$B$2:$K$2)/3.6</f>
        <v>532.99749521635033</v>
      </c>
      <c r="B3739" cm="1">
        <f t="array" ref="B3739">SUM(Population!$B$2:$K$2*DHI!A3739:J3739)/SUM(Population!$B$2:$K$2)/3.6</f>
        <v>109.64906980676717</v>
      </c>
    </row>
    <row r="3740" spans="1:2" x14ac:dyDescent="0.25">
      <c r="A3740" cm="1">
        <f t="array" ref="A3740">SUM(Population!$B$2:$K$2*DNI!A3740:J3740)/SUM(Population!$B$2:$K$2)/3.6</f>
        <v>315.05364931260641</v>
      </c>
      <c r="B3740" cm="1">
        <f t="array" ref="B3740">SUM(Population!$B$2:$K$2*DHI!A3740:J3740)/SUM(Population!$B$2:$K$2)/3.6</f>
        <v>78.206001996651764</v>
      </c>
    </row>
    <row r="3741" spans="1:2" x14ac:dyDescent="0.25">
      <c r="A3741" cm="1">
        <f t="array" ref="A3741">SUM(Population!$B$2:$K$2*DNI!A3741:J3741)/SUM(Population!$B$2:$K$2)/3.6</f>
        <v>78.06654845876524</v>
      </c>
      <c r="B3741" cm="1">
        <f t="array" ref="B3741">SUM(Population!$B$2:$K$2*DHI!A3741:J3741)/SUM(Population!$B$2:$K$2)/3.6</f>
        <v>20.670324597813625</v>
      </c>
    </row>
    <row r="3742" spans="1:2" x14ac:dyDescent="0.25">
      <c r="A3742" cm="1">
        <f t="array" ref="A3742">SUM(Population!$B$2:$K$2*DNI!A3742:J3742)/SUM(Population!$B$2:$K$2)/3.6</f>
        <v>0</v>
      </c>
      <c r="B3742" cm="1">
        <f t="array" ref="B3742">SUM(Population!$B$2:$K$2*DHI!A3742:J3742)/SUM(Population!$B$2:$K$2)/3.6</f>
        <v>0</v>
      </c>
    </row>
    <row r="3743" spans="1:2" x14ac:dyDescent="0.25">
      <c r="A3743" cm="1">
        <f t="array" ref="A3743">SUM(Population!$B$2:$K$2*DNI!A3743:J3743)/SUM(Population!$B$2:$K$2)/3.6</f>
        <v>0</v>
      </c>
      <c r="B3743" cm="1">
        <f t="array" ref="B3743">SUM(Population!$B$2:$K$2*DHI!A3743:J3743)/SUM(Population!$B$2:$K$2)/3.6</f>
        <v>0</v>
      </c>
    </row>
    <row r="3744" spans="1:2" x14ac:dyDescent="0.25">
      <c r="A3744" cm="1">
        <f t="array" ref="A3744">SUM(Population!$B$2:$K$2*DNI!A3744:J3744)/SUM(Population!$B$2:$K$2)/3.6</f>
        <v>0</v>
      </c>
      <c r="B3744" cm="1">
        <f t="array" ref="B3744">SUM(Population!$B$2:$K$2*DHI!A3744:J3744)/SUM(Population!$B$2:$K$2)/3.6</f>
        <v>0</v>
      </c>
    </row>
    <row r="3745" spans="1:2" x14ac:dyDescent="0.25">
      <c r="A3745" cm="1">
        <f t="array" ref="A3745">SUM(Population!$B$2:$K$2*DNI!A3745:J3745)/SUM(Population!$B$2:$K$2)/3.6</f>
        <v>0</v>
      </c>
      <c r="B3745" cm="1">
        <f t="array" ref="B3745">SUM(Population!$B$2:$K$2*DHI!A3745:J3745)/SUM(Population!$B$2:$K$2)/3.6</f>
        <v>0</v>
      </c>
    </row>
    <row r="3746" spans="1:2" x14ac:dyDescent="0.25">
      <c r="A3746" cm="1">
        <f t="array" ref="A3746">SUM(Population!$B$2:$K$2*DNI!A3746:J3746)/SUM(Population!$B$2:$K$2)/3.6</f>
        <v>0</v>
      </c>
      <c r="B3746" cm="1">
        <f t="array" ref="B3746">SUM(Population!$B$2:$K$2*DHI!A3746:J3746)/SUM(Population!$B$2:$K$2)/3.6</f>
        <v>0</v>
      </c>
    </row>
    <row r="3747" spans="1:2" x14ac:dyDescent="0.25">
      <c r="A3747" cm="1">
        <f t="array" ref="A3747">SUM(Population!$B$2:$K$2*DNI!A3747:J3747)/SUM(Population!$B$2:$K$2)/3.6</f>
        <v>0</v>
      </c>
      <c r="B3747" cm="1">
        <f t="array" ref="B3747">SUM(Population!$B$2:$K$2*DHI!A3747:J3747)/SUM(Population!$B$2:$K$2)/3.6</f>
        <v>0</v>
      </c>
    </row>
    <row r="3748" spans="1:2" x14ac:dyDescent="0.25">
      <c r="A3748" cm="1">
        <f t="array" ref="A3748">SUM(Population!$B$2:$K$2*DNI!A3748:J3748)/SUM(Population!$B$2:$K$2)/3.6</f>
        <v>0</v>
      </c>
      <c r="B3748" cm="1">
        <f t="array" ref="B3748">SUM(Population!$B$2:$K$2*DHI!A3748:J3748)/SUM(Population!$B$2:$K$2)/3.6</f>
        <v>0</v>
      </c>
    </row>
    <row r="3749" spans="1:2" x14ac:dyDescent="0.25">
      <c r="A3749" cm="1">
        <f t="array" ref="A3749">SUM(Population!$B$2:$K$2*DNI!A3749:J3749)/SUM(Population!$B$2:$K$2)/3.6</f>
        <v>0</v>
      </c>
      <c r="B3749" cm="1">
        <f t="array" ref="B3749">SUM(Population!$B$2:$K$2*DHI!A3749:J3749)/SUM(Population!$B$2:$K$2)/3.6</f>
        <v>0</v>
      </c>
    </row>
    <row r="3750" spans="1:2" x14ac:dyDescent="0.25">
      <c r="A3750" cm="1">
        <f t="array" ref="A3750">SUM(Population!$B$2:$K$2*DNI!A3750:J3750)/SUM(Population!$B$2:$K$2)/3.6</f>
        <v>0.19551094822672832</v>
      </c>
      <c r="B3750" cm="1">
        <f t="array" ref="B3750">SUM(Population!$B$2:$K$2*DHI!A3750:J3750)/SUM(Population!$B$2:$K$2)/3.6</f>
        <v>0.22714628867984868</v>
      </c>
    </row>
    <row r="3751" spans="1:2" x14ac:dyDescent="0.25">
      <c r="A3751" cm="1">
        <f t="array" ref="A3751">SUM(Population!$B$2:$K$2*DNI!A3751:J3751)/SUM(Population!$B$2:$K$2)/3.6</f>
        <v>37.694067563138759</v>
      </c>
      <c r="B3751" cm="1">
        <f t="array" ref="B3751">SUM(Population!$B$2:$K$2*DHI!A3751:J3751)/SUM(Population!$B$2:$K$2)/3.6</f>
        <v>45.180005929249575</v>
      </c>
    </row>
    <row r="3752" spans="1:2" x14ac:dyDescent="0.25">
      <c r="A3752" cm="1">
        <f t="array" ref="A3752">SUM(Population!$B$2:$K$2*DNI!A3752:J3752)/SUM(Population!$B$2:$K$2)/3.6</f>
        <v>318.8275961328697</v>
      </c>
      <c r="B3752" cm="1">
        <f t="array" ref="B3752">SUM(Population!$B$2:$K$2*DHI!A3752:J3752)/SUM(Population!$B$2:$K$2)/3.6</f>
        <v>112.17976250885204</v>
      </c>
    </row>
    <row r="3753" spans="1:2" x14ac:dyDescent="0.25">
      <c r="A3753" cm="1">
        <f t="array" ref="A3753">SUM(Population!$B$2:$K$2*DNI!A3753:J3753)/SUM(Population!$B$2:$K$2)/3.6</f>
        <v>506.01124528094874</v>
      </c>
      <c r="B3753" cm="1">
        <f t="array" ref="B3753">SUM(Population!$B$2:$K$2*DHI!A3753:J3753)/SUM(Population!$B$2:$K$2)/3.6</f>
        <v>142.50041601746244</v>
      </c>
    </row>
    <row r="3754" spans="1:2" x14ac:dyDescent="0.25">
      <c r="A3754" cm="1">
        <f t="array" ref="A3754">SUM(Population!$B$2:$K$2*DNI!A3754:J3754)/SUM(Population!$B$2:$K$2)/3.6</f>
        <v>626.3966687519171</v>
      </c>
      <c r="B3754" cm="1">
        <f t="array" ref="B3754">SUM(Population!$B$2:$K$2*DHI!A3754:J3754)/SUM(Population!$B$2:$K$2)/3.6</f>
        <v>157.89756182903625</v>
      </c>
    </row>
    <row r="3755" spans="1:2" x14ac:dyDescent="0.25">
      <c r="A3755" cm="1">
        <f t="array" ref="A3755">SUM(Population!$B$2:$K$2*DNI!A3755:J3755)/SUM(Population!$B$2:$K$2)/3.6</f>
        <v>722.46561944321388</v>
      </c>
      <c r="B3755" cm="1">
        <f t="array" ref="B3755">SUM(Population!$B$2:$K$2*DHI!A3755:J3755)/SUM(Population!$B$2:$K$2)/3.6</f>
        <v>143.93709484708506</v>
      </c>
    </row>
    <row r="3756" spans="1:2" x14ac:dyDescent="0.25">
      <c r="A3756" cm="1">
        <f t="array" ref="A3756">SUM(Population!$B$2:$K$2*DNI!A3756:J3756)/SUM(Population!$B$2:$K$2)/3.6</f>
        <v>770.01557541880857</v>
      </c>
      <c r="B3756" cm="1">
        <f t="array" ref="B3756">SUM(Population!$B$2:$K$2*DHI!A3756:J3756)/SUM(Population!$B$2:$K$2)/3.6</f>
        <v>165.079723530493</v>
      </c>
    </row>
    <row r="3757" spans="1:2" x14ac:dyDescent="0.25">
      <c r="A3757" cm="1">
        <f t="array" ref="A3757">SUM(Population!$B$2:$K$2*DNI!A3757:J3757)/SUM(Population!$B$2:$K$2)/3.6</f>
        <v>751.74486588272293</v>
      </c>
      <c r="B3757" cm="1">
        <f t="array" ref="B3757">SUM(Population!$B$2:$K$2*DHI!A3757:J3757)/SUM(Population!$B$2:$K$2)/3.6</f>
        <v>189.90602292573553</v>
      </c>
    </row>
    <row r="3758" spans="1:2" x14ac:dyDescent="0.25">
      <c r="A3758" cm="1">
        <f t="array" ref="A3758">SUM(Population!$B$2:$K$2*DNI!A3758:J3758)/SUM(Population!$B$2:$K$2)/3.6</f>
        <v>632.33205521235709</v>
      </c>
      <c r="B3758" cm="1">
        <f t="array" ref="B3758">SUM(Population!$B$2:$K$2*DHI!A3758:J3758)/SUM(Population!$B$2:$K$2)/3.6</f>
        <v>250.19090496601743</v>
      </c>
    </row>
    <row r="3759" spans="1:2" x14ac:dyDescent="0.25">
      <c r="A3759" cm="1">
        <f t="array" ref="A3759">SUM(Population!$B$2:$K$2*DNI!A3759:J3759)/SUM(Population!$B$2:$K$2)/3.6</f>
        <v>742.25942503776071</v>
      </c>
      <c r="B3759" cm="1">
        <f t="array" ref="B3759">SUM(Population!$B$2:$K$2*DHI!A3759:J3759)/SUM(Population!$B$2:$K$2)/3.6</f>
        <v>178.3193063337246</v>
      </c>
    </row>
    <row r="3760" spans="1:2" x14ac:dyDescent="0.25">
      <c r="A3760" cm="1">
        <f t="array" ref="A3760">SUM(Population!$B$2:$K$2*DNI!A3760:J3760)/SUM(Population!$B$2:$K$2)/3.6</f>
        <v>661.20374719476831</v>
      </c>
      <c r="B3760" cm="1">
        <f t="array" ref="B3760">SUM(Population!$B$2:$K$2*DHI!A3760:J3760)/SUM(Population!$B$2:$K$2)/3.6</f>
        <v>185.68185032941321</v>
      </c>
    </row>
    <row r="3761" spans="1:2" x14ac:dyDescent="0.25">
      <c r="A3761" cm="1">
        <f t="array" ref="A3761">SUM(Population!$B$2:$K$2*DNI!A3761:J3761)/SUM(Population!$B$2:$K$2)/3.6</f>
        <v>614.102611957313</v>
      </c>
      <c r="B3761" cm="1">
        <f t="array" ref="B3761">SUM(Population!$B$2:$K$2*DHI!A3761:J3761)/SUM(Population!$B$2:$K$2)/3.6</f>
        <v>175.62067667586928</v>
      </c>
    </row>
    <row r="3762" spans="1:2" x14ac:dyDescent="0.25">
      <c r="A3762" cm="1">
        <f t="array" ref="A3762">SUM(Population!$B$2:$K$2*DNI!A3762:J3762)/SUM(Population!$B$2:$K$2)/3.6</f>
        <v>619.21530964334625</v>
      </c>
      <c r="B3762" cm="1">
        <f t="array" ref="B3762">SUM(Population!$B$2:$K$2*DHI!A3762:J3762)/SUM(Population!$B$2:$K$2)/3.6</f>
        <v>133.70468780265111</v>
      </c>
    </row>
    <row r="3763" spans="1:2" x14ac:dyDescent="0.25">
      <c r="A3763" cm="1">
        <f t="array" ref="A3763">SUM(Population!$B$2:$K$2*DNI!A3763:J3763)/SUM(Population!$B$2:$K$2)/3.6</f>
        <v>508.85287930263053</v>
      </c>
      <c r="B3763" cm="1">
        <f t="array" ref="B3763">SUM(Population!$B$2:$K$2*DHI!A3763:J3763)/SUM(Population!$B$2:$K$2)/3.6</f>
        <v>112.48495416080465</v>
      </c>
    </row>
    <row r="3764" spans="1:2" x14ac:dyDescent="0.25">
      <c r="A3764" cm="1">
        <f t="array" ref="A3764">SUM(Population!$B$2:$K$2*DNI!A3764:J3764)/SUM(Population!$B$2:$K$2)/3.6</f>
        <v>270.3813565536401</v>
      </c>
      <c r="B3764" cm="1">
        <f t="array" ref="B3764">SUM(Population!$B$2:$K$2*DHI!A3764:J3764)/SUM(Population!$B$2:$K$2)/3.6</f>
        <v>84.725388532231207</v>
      </c>
    </row>
    <row r="3765" spans="1:2" x14ac:dyDescent="0.25">
      <c r="A3765" cm="1">
        <f t="array" ref="A3765">SUM(Population!$B$2:$K$2*DNI!A3765:J3765)/SUM(Population!$B$2:$K$2)/3.6</f>
        <v>46.175961364665376</v>
      </c>
      <c r="B3765" cm="1">
        <f t="array" ref="B3765">SUM(Population!$B$2:$K$2*DHI!A3765:J3765)/SUM(Population!$B$2:$K$2)/3.6</f>
        <v>19.446427445545108</v>
      </c>
    </row>
    <row r="3766" spans="1:2" x14ac:dyDescent="0.25">
      <c r="A3766" cm="1">
        <f t="array" ref="A3766">SUM(Population!$B$2:$K$2*DNI!A3766:J3766)/SUM(Population!$B$2:$K$2)/3.6</f>
        <v>0</v>
      </c>
      <c r="B3766" cm="1">
        <f t="array" ref="B3766">SUM(Population!$B$2:$K$2*DHI!A3766:J3766)/SUM(Population!$B$2:$K$2)/3.6</f>
        <v>0</v>
      </c>
    </row>
    <row r="3767" spans="1:2" x14ac:dyDescent="0.25">
      <c r="A3767" cm="1">
        <f t="array" ref="A3767">SUM(Population!$B$2:$K$2*DNI!A3767:J3767)/SUM(Population!$B$2:$K$2)/3.6</f>
        <v>0</v>
      </c>
      <c r="B3767" cm="1">
        <f t="array" ref="B3767">SUM(Population!$B$2:$K$2*DHI!A3767:J3767)/SUM(Population!$B$2:$K$2)/3.6</f>
        <v>0</v>
      </c>
    </row>
    <row r="3768" spans="1:2" x14ac:dyDescent="0.25">
      <c r="A3768" cm="1">
        <f t="array" ref="A3768">SUM(Population!$B$2:$K$2*DNI!A3768:J3768)/SUM(Population!$B$2:$K$2)/3.6</f>
        <v>0</v>
      </c>
      <c r="B3768" cm="1">
        <f t="array" ref="B3768">SUM(Population!$B$2:$K$2*DHI!A3768:J3768)/SUM(Population!$B$2:$K$2)/3.6</f>
        <v>0</v>
      </c>
    </row>
    <row r="3769" spans="1:2" x14ac:dyDescent="0.25">
      <c r="A3769" cm="1">
        <f t="array" ref="A3769">SUM(Population!$B$2:$K$2*DNI!A3769:J3769)/SUM(Population!$B$2:$K$2)/3.6</f>
        <v>0</v>
      </c>
      <c r="B3769" cm="1">
        <f t="array" ref="B3769">SUM(Population!$B$2:$K$2*DHI!A3769:J3769)/SUM(Population!$B$2:$K$2)/3.6</f>
        <v>0</v>
      </c>
    </row>
    <row r="3770" spans="1:2" x14ac:dyDescent="0.25">
      <c r="A3770" cm="1">
        <f t="array" ref="A3770">SUM(Population!$B$2:$K$2*DNI!A3770:J3770)/SUM(Population!$B$2:$K$2)/3.6</f>
        <v>0</v>
      </c>
      <c r="B3770" cm="1">
        <f t="array" ref="B3770">SUM(Population!$B$2:$K$2*DHI!A3770:J3770)/SUM(Population!$B$2:$K$2)/3.6</f>
        <v>0</v>
      </c>
    </row>
    <row r="3771" spans="1:2" x14ac:dyDescent="0.25">
      <c r="A3771" cm="1">
        <f t="array" ref="A3771">SUM(Population!$B$2:$K$2*DNI!A3771:J3771)/SUM(Population!$B$2:$K$2)/3.6</f>
        <v>0</v>
      </c>
      <c r="B3771" cm="1">
        <f t="array" ref="B3771">SUM(Population!$B$2:$K$2*DHI!A3771:J3771)/SUM(Population!$B$2:$K$2)/3.6</f>
        <v>0</v>
      </c>
    </row>
    <row r="3772" spans="1:2" x14ac:dyDescent="0.25">
      <c r="A3772" cm="1">
        <f t="array" ref="A3772">SUM(Population!$B$2:$K$2*DNI!A3772:J3772)/SUM(Population!$B$2:$K$2)/3.6</f>
        <v>0</v>
      </c>
      <c r="B3772" cm="1">
        <f t="array" ref="B3772">SUM(Population!$B$2:$K$2*DHI!A3772:J3772)/SUM(Population!$B$2:$K$2)/3.6</f>
        <v>0</v>
      </c>
    </row>
    <row r="3773" spans="1:2" x14ac:dyDescent="0.25">
      <c r="A3773" cm="1">
        <f t="array" ref="A3773">SUM(Population!$B$2:$K$2*DNI!A3773:J3773)/SUM(Population!$B$2:$K$2)/3.6</f>
        <v>0</v>
      </c>
      <c r="B3773" cm="1">
        <f t="array" ref="B3773">SUM(Population!$B$2:$K$2*DHI!A3773:J3773)/SUM(Population!$B$2:$K$2)/3.6</f>
        <v>0</v>
      </c>
    </row>
    <row r="3774" spans="1:2" x14ac:dyDescent="0.25">
      <c r="A3774" cm="1">
        <f t="array" ref="A3774">SUM(Population!$B$2:$K$2*DNI!A3774:J3774)/SUM(Population!$B$2:$K$2)/3.6</f>
        <v>0.22714628867984868</v>
      </c>
      <c r="B3774" cm="1">
        <f t="array" ref="B3774">SUM(Population!$B$2:$K$2*DHI!A3774:J3774)/SUM(Population!$B$2:$K$2)/3.6</f>
        <v>0.22714628867984868</v>
      </c>
    </row>
    <row r="3775" spans="1:2" x14ac:dyDescent="0.25">
      <c r="A3775" cm="1">
        <f t="array" ref="A3775">SUM(Population!$B$2:$K$2*DNI!A3775:J3775)/SUM(Population!$B$2:$K$2)/3.6</f>
        <v>43.18528042848952</v>
      </c>
      <c r="B3775" cm="1">
        <f t="array" ref="B3775">SUM(Population!$B$2:$K$2*DHI!A3775:J3775)/SUM(Population!$B$2:$K$2)/3.6</f>
        <v>46.393469606057742</v>
      </c>
    </row>
    <row r="3776" spans="1:2" x14ac:dyDescent="0.25">
      <c r="A3776" cm="1">
        <f t="array" ref="A3776">SUM(Population!$B$2:$K$2*DNI!A3776:J3776)/SUM(Population!$B$2:$K$2)/3.6</f>
        <v>289.19492284422137</v>
      </c>
      <c r="B3776" cm="1">
        <f t="array" ref="B3776">SUM(Population!$B$2:$K$2*DHI!A3776:J3776)/SUM(Population!$B$2:$K$2)/3.6</f>
        <v>110.710524932006</v>
      </c>
    </row>
    <row r="3777" spans="1:2" x14ac:dyDescent="0.25">
      <c r="A3777" cm="1">
        <f t="array" ref="A3777">SUM(Population!$B$2:$K$2*DNI!A3777:J3777)/SUM(Population!$B$2:$K$2)/3.6</f>
        <v>497.27936800177235</v>
      </c>
      <c r="B3777" cm="1">
        <f t="array" ref="B3777">SUM(Population!$B$2:$K$2*DHI!A3777:J3777)/SUM(Population!$B$2:$K$2)/3.6</f>
        <v>124.46927420680362</v>
      </c>
    </row>
    <row r="3778" spans="1:2" x14ac:dyDescent="0.25">
      <c r="A3778" cm="1">
        <f t="array" ref="A3778">SUM(Population!$B$2:$K$2*DNI!A3778:J3778)/SUM(Population!$B$2:$K$2)/3.6</f>
        <v>643.89771714957067</v>
      </c>
      <c r="B3778" cm="1">
        <f t="array" ref="B3778">SUM(Population!$B$2:$K$2*DHI!A3778:J3778)/SUM(Population!$B$2:$K$2)/3.6</f>
        <v>158.87829407685581</v>
      </c>
    </row>
    <row r="3779" spans="1:2" x14ac:dyDescent="0.25">
      <c r="A3779" cm="1">
        <f t="array" ref="A3779">SUM(Population!$B$2:$K$2*DNI!A3779:J3779)/SUM(Population!$B$2:$K$2)/3.6</f>
        <v>743.39147764761549</v>
      </c>
      <c r="B3779" cm="1">
        <f t="array" ref="B3779">SUM(Population!$B$2:$K$2*DHI!A3779:J3779)/SUM(Population!$B$2:$K$2)/3.6</f>
        <v>165.47524095074706</v>
      </c>
    </row>
    <row r="3780" spans="1:2" x14ac:dyDescent="0.25">
      <c r="A3780" cm="1">
        <f t="array" ref="A3780">SUM(Population!$B$2:$K$2*DNI!A3780:J3780)/SUM(Population!$B$2:$K$2)/3.6</f>
        <v>772.53331759765115</v>
      </c>
      <c r="B3780" cm="1">
        <f t="array" ref="B3780">SUM(Population!$B$2:$K$2*DHI!A3780:J3780)/SUM(Population!$B$2:$K$2)/3.6</f>
        <v>174.76141207082529</v>
      </c>
    </row>
    <row r="3781" spans="1:2" x14ac:dyDescent="0.25">
      <c r="A3781" cm="1">
        <f t="array" ref="A3781">SUM(Population!$B$2:$K$2*DNI!A3781:J3781)/SUM(Population!$B$2:$K$2)/3.6</f>
        <v>827.1643895004363</v>
      </c>
      <c r="B3781" cm="1">
        <f t="array" ref="B3781">SUM(Population!$B$2:$K$2*DHI!A3781:J3781)/SUM(Population!$B$2:$K$2)/3.6</f>
        <v>164.32957872207189</v>
      </c>
    </row>
    <row r="3782" spans="1:2" x14ac:dyDescent="0.25">
      <c r="A3782" cm="1">
        <f t="array" ref="A3782">SUM(Population!$B$2:$K$2*DNI!A3782:J3782)/SUM(Population!$B$2:$K$2)/3.6</f>
        <v>795.9517041957231</v>
      </c>
      <c r="B3782" cm="1">
        <f t="array" ref="B3782">SUM(Population!$B$2:$K$2*DHI!A3782:J3782)/SUM(Population!$B$2:$K$2)/3.6</f>
        <v>175.4948454328337</v>
      </c>
    </row>
    <row r="3783" spans="1:2" x14ac:dyDescent="0.25">
      <c r="A3783" cm="1">
        <f t="array" ref="A3783">SUM(Population!$B$2:$K$2*DNI!A3783:J3783)/SUM(Population!$B$2:$K$2)/3.6</f>
        <v>812.41134546626131</v>
      </c>
      <c r="B3783" cm="1">
        <f t="array" ref="B3783">SUM(Population!$B$2:$K$2*DHI!A3783:J3783)/SUM(Population!$B$2:$K$2)/3.6</f>
        <v>167.61533598280357</v>
      </c>
    </row>
    <row r="3784" spans="1:2" x14ac:dyDescent="0.25">
      <c r="A3784" cm="1">
        <f t="array" ref="A3784">SUM(Population!$B$2:$K$2*DNI!A3784:J3784)/SUM(Population!$B$2:$K$2)/3.6</f>
        <v>714.16677883648447</v>
      </c>
      <c r="B3784" cm="1">
        <f t="array" ref="B3784">SUM(Population!$B$2:$K$2*DHI!A3784:J3784)/SUM(Population!$B$2:$K$2)/3.6</f>
        <v>175.14549489926969</v>
      </c>
    </row>
    <row r="3785" spans="1:2" x14ac:dyDescent="0.25">
      <c r="A3785" cm="1">
        <f t="array" ref="A3785">SUM(Population!$B$2:$K$2*DNI!A3785:J3785)/SUM(Population!$B$2:$K$2)/3.6</f>
        <v>693.36760145923915</v>
      </c>
      <c r="B3785" cm="1">
        <f t="array" ref="B3785">SUM(Population!$B$2:$K$2*DHI!A3785:J3785)/SUM(Population!$B$2:$K$2)/3.6</f>
        <v>170.03781030777913</v>
      </c>
    </row>
    <row r="3786" spans="1:2" x14ac:dyDescent="0.25">
      <c r="A3786" cm="1">
        <f t="array" ref="A3786">SUM(Population!$B$2:$K$2*DNI!A3786:J3786)/SUM(Population!$B$2:$K$2)/3.6</f>
        <v>716.16025318111508</v>
      </c>
      <c r="B3786" cm="1">
        <f t="array" ref="B3786">SUM(Population!$B$2:$K$2*DHI!A3786:J3786)/SUM(Population!$B$2:$K$2)/3.6</f>
        <v>122.24537657301998</v>
      </c>
    </row>
    <row r="3787" spans="1:2" x14ac:dyDescent="0.25">
      <c r="A3787" cm="1">
        <f t="array" ref="A3787">SUM(Population!$B$2:$K$2*DNI!A3787:J3787)/SUM(Population!$B$2:$K$2)/3.6</f>
        <v>591.11473323609744</v>
      </c>
      <c r="B3787" cm="1">
        <f t="array" ref="B3787">SUM(Population!$B$2:$K$2*DHI!A3787:J3787)/SUM(Population!$B$2:$K$2)/3.6</f>
        <v>108.17907813663069</v>
      </c>
    </row>
    <row r="3788" spans="1:2" x14ac:dyDescent="0.25">
      <c r="A3788" cm="1">
        <f t="array" ref="A3788">SUM(Population!$B$2:$K$2*DNI!A3788:J3788)/SUM(Population!$B$2:$K$2)/3.6</f>
        <v>356.93670147823752</v>
      </c>
      <c r="B3788" cm="1">
        <f t="array" ref="B3788">SUM(Population!$B$2:$K$2*DHI!A3788:J3788)/SUM(Population!$B$2:$K$2)/3.6</f>
        <v>75.548032403902411</v>
      </c>
    </row>
    <row r="3789" spans="1:2" x14ac:dyDescent="0.25">
      <c r="A3789" cm="1">
        <f t="array" ref="A3789">SUM(Population!$B$2:$K$2*DNI!A3789:J3789)/SUM(Population!$B$2:$K$2)/3.6</f>
        <v>115.43995891643364</v>
      </c>
      <c r="B3789" cm="1">
        <f t="array" ref="B3789">SUM(Population!$B$2:$K$2*DHI!A3789:J3789)/SUM(Population!$B$2:$K$2)/3.6</f>
        <v>20.945500656566171</v>
      </c>
    </row>
    <row r="3790" spans="1:2" x14ac:dyDescent="0.25">
      <c r="A3790" cm="1">
        <f t="array" ref="A3790">SUM(Population!$B$2:$K$2*DNI!A3790:J3790)/SUM(Population!$B$2:$K$2)/3.6</f>
        <v>0</v>
      </c>
      <c r="B3790" cm="1">
        <f t="array" ref="B3790">SUM(Population!$B$2:$K$2*DHI!A3790:J3790)/SUM(Population!$B$2:$K$2)/3.6</f>
        <v>0</v>
      </c>
    </row>
    <row r="3791" spans="1:2" x14ac:dyDescent="0.25">
      <c r="A3791" cm="1">
        <f t="array" ref="A3791">SUM(Population!$B$2:$K$2*DNI!A3791:J3791)/SUM(Population!$B$2:$K$2)/3.6</f>
        <v>0</v>
      </c>
      <c r="B3791" cm="1">
        <f t="array" ref="B3791">SUM(Population!$B$2:$K$2*DHI!A3791:J3791)/SUM(Population!$B$2:$K$2)/3.6</f>
        <v>0</v>
      </c>
    </row>
    <row r="3792" spans="1:2" x14ac:dyDescent="0.25">
      <c r="A3792" cm="1">
        <f t="array" ref="A3792">SUM(Population!$B$2:$K$2*DNI!A3792:J3792)/SUM(Population!$B$2:$K$2)/3.6</f>
        <v>0</v>
      </c>
      <c r="B3792" cm="1">
        <f t="array" ref="B3792">SUM(Population!$B$2:$K$2*DHI!A3792:J3792)/SUM(Population!$B$2:$K$2)/3.6</f>
        <v>0</v>
      </c>
    </row>
    <row r="3793" spans="1:2" x14ac:dyDescent="0.25">
      <c r="A3793" cm="1">
        <f t="array" ref="A3793">SUM(Population!$B$2:$K$2*DNI!A3793:J3793)/SUM(Population!$B$2:$K$2)/3.6</f>
        <v>0</v>
      </c>
      <c r="B3793" cm="1">
        <f t="array" ref="B3793">SUM(Population!$B$2:$K$2*DHI!A3793:J3793)/SUM(Population!$B$2:$K$2)/3.6</f>
        <v>0</v>
      </c>
    </row>
    <row r="3794" spans="1:2" x14ac:dyDescent="0.25">
      <c r="A3794" cm="1">
        <f t="array" ref="A3794">SUM(Population!$B$2:$K$2*DNI!A3794:J3794)/SUM(Population!$B$2:$K$2)/3.6</f>
        <v>0</v>
      </c>
      <c r="B3794" cm="1">
        <f t="array" ref="B3794">SUM(Population!$B$2:$K$2*DHI!A3794:J3794)/SUM(Population!$B$2:$K$2)/3.6</f>
        <v>0</v>
      </c>
    </row>
    <row r="3795" spans="1:2" x14ac:dyDescent="0.25">
      <c r="A3795" cm="1">
        <f t="array" ref="A3795">SUM(Population!$B$2:$K$2*DNI!A3795:J3795)/SUM(Population!$B$2:$K$2)/3.6</f>
        <v>0</v>
      </c>
      <c r="B3795" cm="1">
        <f t="array" ref="B3795">SUM(Population!$B$2:$K$2*DHI!A3795:J3795)/SUM(Population!$B$2:$K$2)/3.6</f>
        <v>0</v>
      </c>
    </row>
    <row r="3796" spans="1:2" x14ac:dyDescent="0.25">
      <c r="A3796" cm="1">
        <f t="array" ref="A3796">SUM(Population!$B$2:$K$2*DNI!A3796:J3796)/SUM(Population!$B$2:$K$2)/3.6</f>
        <v>0</v>
      </c>
      <c r="B3796" cm="1">
        <f t="array" ref="B3796">SUM(Population!$B$2:$K$2*DHI!A3796:J3796)/SUM(Population!$B$2:$K$2)/3.6</f>
        <v>0</v>
      </c>
    </row>
    <row r="3797" spans="1:2" x14ac:dyDescent="0.25">
      <c r="A3797" cm="1">
        <f t="array" ref="A3797">SUM(Population!$B$2:$K$2*DNI!A3797:J3797)/SUM(Population!$B$2:$K$2)/3.6</f>
        <v>0</v>
      </c>
      <c r="B3797" cm="1">
        <f t="array" ref="B3797">SUM(Population!$B$2:$K$2*DHI!A3797:J3797)/SUM(Population!$B$2:$K$2)/3.6</f>
        <v>0</v>
      </c>
    </row>
    <row r="3798" spans="1:2" x14ac:dyDescent="0.25">
      <c r="A3798" cm="1">
        <f t="array" ref="A3798">SUM(Population!$B$2:$K$2*DNI!A3798:J3798)/SUM(Population!$B$2:$K$2)/3.6</f>
        <v>0.22714628867984868</v>
      </c>
      <c r="B3798" cm="1">
        <f t="array" ref="B3798">SUM(Population!$B$2:$K$2*DHI!A3798:J3798)/SUM(Population!$B$2:$K$2)/3.6</f>
        <v>0.24830858821321061</v>
      </c>
    </row>
    <row r="3799" spans="1:2" x14ac:dyDescent="0.25">
      <c r="A3799" cm="1">
        <f t="array" ref="A3799">SUM(Population!$B$2:$K$2*DNI!A3799:J3799)/SUM(Population!$B$2:$K$2)/3.6</f>
        <v>21.957365148557393</v>
      </c>
      <c r="B3799" cm="1">
        <f t="array" ref="B3799">SUM(Population!$B$2:$K$2*DHI!A3799:J3799)/SUM(Population!$B$2:$K$2)/3.6</f>
        <v>25.499536550397359</v>
      </c>
    </row>
    <row r="3800" spans="1:2" x14ac:dyDescent="0.25">
      <c r="A3800" cm="1">
        <f t="array" ref="A3800">SUM(Population!$B$2:$K$2*DNI!A3800:J3800)/SUM(Population!$B$2:$K$2)/3.6</f>
        <v>229.62067836987427</v>
      </c>
      <c r="B3800" cm="1">
        <f t="array" ref="B3800">SUM(Population!$B$2:$K$2*DHI!A3800:J3800)/SUM(Population!$B$2:$K$2)/3.6</f>
        <v>118.83807210348988</v>
      </c>
    </row>
    <row r="3801" spans="1:2" x14ac:dyDescent="0.25">
      <c r="A3801" cm="1">
        <f t="array" ref="A3801">SUM(Population!$B$2:$K$2*DNI!A3801:J3801)/SUM(Population!$B$2:$K$2)/3.6</f>
        <v>391.82475640614098</v>
      </c>
      <c r="B3801" cm="1">
        <f t="array" ref="B3801">SUM(Population!$B$2:$K$2*DHI!A3801:J3801)/SUM(Population!$B$2:$K$2)/3.6</f>
        <v>161.50008030279901</v>
      </c>
    </row>
    <row r="3802" spans="1:2" x14ac:dyDescent="0.25">
      <c r="A3802" cm="1">
        <f t="array" ref="A3802">SUM(Population!$B$2:$K$2*DNI!A3802:J3802)/SUM(Population!$B$2:$K$2)/3.6</f>
        <v>475.7443287729094</v>
      </c>
      <c r="B3802" cm="1">
        <f t="array" ref="B3802">SUM(Population!$B$2:$K$2*DHI!A3802:J3802)/SUM(Population!$B$2:$K$2)/3.6</f>
        <v>211.95459623355853</v>
      </c>
    </row>
    <row r="3803" spans="1:2" x14ac:dyDescent="0.25">
      <c r="A3803" cm="1">
        <f t="array" ref="A3803">SUM(Population!$B$2:$K$2*DNI!A3803:J3803)/SUM(Population!$B$2:$K$2)/3.6</f>
        <v>285.35424568590878</v>
      </c>
      <c r="B3803" cm="1">
        <f t="array" ref="B3803">SUM(Population!$B$2:$K$2*DHI!A3803:J3803)/SUM(Population!$B$2:$K$2)/3.6</f>
        <v>184.10106440832129</v>
      </c>
    </row>
    <row r="3804" spans="1:2" x14ac:dyDescent="0.25">
      <c r="A3804" cm="1">
        <f t="array" ref="A3804">SUM(Population!$B$2:$K$2*DNI!A3804:J3804)/SUM(Population!$B$2:$K$2)/3.6</f>
        <v>297.11904240774453</v>
      </c>
      <c r="B3804" cm="1">
        <f t="array" ref="B3804">SUM(Population!$B$2:$K$2*DHI!A3804:J3804)/SUM(Population!$B$2:$K$2)/3.6</f>
        <v>222.9411926393951</v>
      </c>
    </row>
    <row r="3805" spans="1:2" x14ac:dyDescent="0.25">
      <c r="A3805" cm="1">
        <f t="array" ref="A3805">SUM(Population!$B$2:$K$2*DNI!A3805:J3805)/SUM(Population!$B$2:$K$2)/3.6</f>
        <v>304.22648279565033</v>
      </c>
      <c r="B3805" cm="1">
        <f t="array" ref="B3805">SUM(Population!$B$2:$K$2*DHI!A3805:J3805)/SUM(Population!$B$2:$K$2)/3.6</f>
        <v>276.29794971093196</v>
      </c>
    </row>
    <row r="3806" spans="1:2" x14ac:dyDescent="0.25">
      <c r="A3806" cm="1">
        <f t="array" ref="A3806">SUM(Population!$B$2:$K$2*DNI!A3806:J3806)/SUM(Population!$B$2:$K$2)/3.6</f>
        <v>293.45337569134836</v>
      </c>
      <c r="B3806" cm="1">
        <f t="array" ref="B3806">SUM(Population!$B$2:$K$2*DHI!A3806:J3806)/SUM(Population!$B$2:$K$2)/3.6</f>
        <v>206.35862859318476</v>
      </c>
    </row>
    <row r="3807" spans="1:2" x14ac:dyDescent="0.25">
      <c r="A3807" cm="1">
        <f t="array" ref="A3807">SUM(Population!$B$2:$K$2*DNI!A3807:J3807)/SUM(Population!$B$2:$K$2)/3.6</f>
        <v>245.84810311352783</v>
      </c>
      <c r="B3807" cm="1">
        <f t="array" ref="B3807">SUM(Population!$B$2:$K$2*DHI!A3807:J3807)/SUM(Population!$B$2:$K$2)/3.6</f>
        <v>216.44214623078201</v>
      </c>
    </row>
    <row r="3808" spans="1:2" x14ac:dyDescent="0.25">
      <c r="A3808" cm="1">
        <f t="array" ref="A3808">SUM(Population!$B$2:$K$2*DNI!A3808:J3808)/SUM(Population!$B$2:$K$2)/3.6</f>
        <v>263.56788851534918</v>
      </c>
      <c r="B3808" cm="1">
        <f t="array" ref="B3808">SUM(Population!$B$2:$K$2*DHI!A3808:J3808)/SUM(Population!$B$2:$K$2)/3.6</f>
        <v>213.52851627113853</v>
      </c>
    </row>
    <row r="3809" spans="1:2" x14ac:dyDescent="0.25">
      <c r="A3809" cm="1">
        <f t="array" ref="A3809">SUM(Population!$B$2:$K$2*DNI!A3809:J3809)/SUM(Population!$B$2:$K$2)/3.6</f>
        <v>232.51945176057359</v>
      </c>
      <c r="B3809" cm="1">
        <f t="array" ref="B3809">SUM(Population!$B$2:$K$2*DHI!A3809:J3809)/SUM(Population!$B$2:$K$2)/3.6</f>
        <v>191.7316840871876</v>
      </c>
    </row>
    <row r="3810" spans="1:2" x14ac:dyDescent="0.25">
      <c r="A3810" cm="1">
        <f t="array" ref="A3810">SUM(Population!$B$2:$K$2*DNI!A3810:J3810)/SUM(Population!$B$2:$K$2)/3.6</f>
        <v>155.27404487530649</v>
      </c>
      <c r="B3810" cm="1">
        <f t="array" ref="B3810">SUM(Population!$B$2:$K$2*DHI!A3810:J3810)/SUM(Population!$B$2:$K$2)/3.6</f>
        <v>138.97231077459352</v>
      </c>
    </row>
    <row r="3811" spans="1:2" x14ac:dyDescent="0.25">
      <c r="A3811" cm="1">
        <f t="array" ref="A3811">SUM(Population!$B$2:$K$2*DNI!A3811:J3811)/SUM(Population!$B$2:$K$2)/3.6</f>
        <v>154.77580426774628</v>
      </c>
      <c r="B3811" cm="1">
        <f t="array" ref="B3811">SUM(Population!$B$2:$K$2*DHI!A3811:J3811)/SUM(Population!$B$2:$K$2)/3.6</f>
        <v>139.12255518238715</v>
      </c>
    </row>
    <row r="3812" spans="1:2" x14ac:dyDescent="0.25">
      <c r="A3812" cm="1">
        <f t="array" ref="A3812">SUM(Population!$B$2:$K$2*DNI!A3812:J3812)/SUM(Population!$B$2:$K$2)/3.6</f>
        <v>96.875577252510908</v>
      </c>
      <c r="B3812" cm="1">
        <f t="array" ref="B3812">SUM(Population!$B$2:$K$2*DHI!A3812:J3812)/SUM(Population!$B$2:$K$2)/3.6</f>
        <v>61.575783036990359</v>
      </c>
    </row>
    <row r="3813" spans="1:2" x14ac:dyDescent="0.25">
      <c r="A3813" cm="1">
        <f t="array" ref="A3813">SUM(Population!$B$2:$K$2*DNI!A3813:J3813)/SUM(Population!$B$2:$K$2)/3.6</f>
        <v>28.531344534326493</v>
      </c>
      <c r="B3813" cm="1">
        <f t="array" ref="B3813">SUM(Population!$B$2:$K$2*DHI!A3813:J3813)/SUM(Population!$B$2:$K$2)/3.6</f>
        <v>13.458487960601992</v>
      </c>
    </row>
    <row r="3814" spans="1:2" x14ac:dyDescent="0.25">
      <c r="A3814" cm="1">
        <f t="array" ref="A3814">SUM(Population!$B$2:$K$2*DNI!A3814:J3814)/SUM(Population!$B$2:$K$2)/3.6</f>
        <v>0</v>
      </c>
      <c r="B3814" cm="1">
        <f t="array" ref="B3814">SUM(Population!$B$2:$K$2*DHI!A3814:J3814)/SUM(Population!$B$2:$K$2)/3.6</f>
        <v>0</v>
      </c>
    </row>
    <row r="3815" spans="1:2" x14ac:dyDescent="0.25">
      <c r="A3815" cm="1">
        <f t="array" ref="A3815">SUM(Population!$B$2:$K$2*DNI!A3815:J3815)/SUM(Population!$B$2:$K$2)/3.6</f>
        <v>0</v>
      </c>
      <c r="B3815" cm="1">
        <f t="array" ref="B3815">SUM(Population!$B$2:$K$2*DHI!A3815:J3815)/SUM(Population!$B$2:$K$2)/3.6</f>
        <v>0</v>
      </c>
    </row>
    <row r="3816" spans="1:2" x14ac:dyDescent="0.25">
      <c r="A3816" cm="1">
        <f t="array" ref="A3816">SUM(Population!$B$2:$K$2*DNI!A3816:J3816)/SUM(Population!$B$2:$K$2)/3.6</f>
        <v>0</v>
      </c>
      <c r="B3816" cm="1">
        <f t="array" ref="B3816">SUM(Population!$B$2:$K$2*DHI!A3816:J3816)/SUM(Population!$B$2:$K$2)/3.6</f>
        <v>0</v>
      </c>
    </row>
    <row r="3817" spans="1:2" x14ac:dyDescent="0.25">
      <c r="A3817" cm="1">
        <f t="array" ref="A3817">SUM(Population!$B$2:$K$2*DNI!A3817:J3817)/SUM(Population!$B$2:$K$2)/3.6</f>
        <v>0</v>
      </c>
      <c r="B3817" cm="1">
        <f t="array" ref="B3817">SUM(Population!$B$2:$K$2*DHI!A3817:J3817)/SUM(Population!$B$2:$K$2)/3.6</f>
        <v>0</v>
      </c>
    </row>
    <row r="3818" spans="1:2" x14ac:dyDescent="0.25">
      <c r="A3818" cm="1">
        <f t="array" ref="A3818">SUM(Population!$B$2:$K$2*DNI!A3818:J3818)/SUM(Population!$B$2:$K$2)/3.6</f>
        <v>0</v>
      </c>
      <c r="B3818" cm="1">
        <f t="array" ref="B3818">SUM(Population!$B$2:$K$2*DHI!A3818:J3818)/SUM(Population!$B$2:$K$2)/3.6</f>
        <v>0</v>
      </c>
    </row>
    <row r="3819" spans="1:2" x14ac:dyDescent="0.25">
      <c r="A3819" cm="1">
        <f t="array" ref="A3819">SUM(Population!$B$2:$K$2*DNI!A3819:J3819)/SUM(Population!$B$2:$K$2)/3.6</f>
        <v>0</v>
      </c>
      <c r="B3819" cm="1">
        <f t="array" ref="B3819">SUM(Population!$B$2:$K$2*DHI!A3819:J3819)/SUM(Population!$B$2:$K$2)/3.6</f>
        <v>0</v>
      </c>
    </row>
    <row r="3820" spans="1:2" x14ac:dyDescent="0.25">
      <c r="A3820" cm="1">
        <f t="array" ref="A3820">SUM(Population!$B$2:$K$2*DNI!A3820:J3820)/SUM(Population!$B$2:$K$2)/3.6</f>
        <v>0</v>
      </c>
      <c r="B3820" cm="1">
        <f t="array" ref="B3820">SUM(Population!$B$2:$K$2*DHI!A3820:J3820)/SUM(Population!$B$2:$K$2)/3.6</f>
        <v>0</v>
      </c>
    </row>
    <row r="3821" spans="1:2" x14ac:dyDescent="0.25">
      <c r="A3821" cm="1">
        <f t="array" ref="A3821">SUM(Population!$B$2:$K$2*DNI!A3821:J3821)/SUM(Population!$B$2:$K$2)/3.6</f>
        <v>0</v>
      </c>
      <c r="B3821" cm="1">
        <f t="array" ref="B3821">SUM(Population!$B$2:$K$2*DHI!A3821:J3821)/SUM(Population!$B$2:$K$2)/3.6</f>
        <v>0</v>
      </c>
    </row>
    <row r="3822" spans="1:2" x14ac:dyDescent="0.25">
      <c r="A3822" cm="1">
        <f t="array" ref="A3822">SUM(Population!$B$2:$K$2*DNI!A3822:J3822)/SUM(Population!$B$2:$K$2)/3.6</f>
        <v>0.22714628867984868</v>
      </c>
      <c r="B3822" cm="1">
        <f t="array" ref="B3822">SUM(Population!$B$2:$K$2*DHI!A3822:J3822)/SUM(Population!$B$2:$K$2)/3.6</f>
        <v>0.26766329158214336</v>
      </c>
    </row>
    <row r="3823" spans="1:2" x14ac:dyDescent="0.25">
      <c r="A3823" cm="1">
        <f t="array" ref="A3823">SUM(Population!$B$2:$K$2*DNI!A3823:J3823)/SUM(Population!$B$2:$K$2)/3.6</f>
        <v>18.114724249748971</v>
      </c>
      <c r="B3823" cm="1">
        <f t="array" ref="B3823">SUM(Population!$B$2:$K$2*DHI!A3823:J3823)/SUM(Population!$B$2:$K$2)/3.6</f>
        <v>33.314686080103279</v>
      </c>
    </row>
    <row r="3824" spans="1:2" x14ac:dyDescent="0.25">
      <c r="A3824" cm="1">
        <f t="array" ref="A3824">SUM(Population!$B$2:$K$2*DNI!A3824:J3824)/SUM(Population!$B$2:$K$2)/3.6</f>
        <v>89.952351468074625</v>
      </c>
      <c r="B3824" cm="1">
        <f t="array" ref="B3824">SUM(Population!$B$2:$K$2*DHI!A3824:J3824)/SUM(Population!$B$2:$K$2)/3.6</f>
        <v>117.10161463507082</v>
      </c>
    </row>
    <row r="3825" spans="1:2" x14ac:dyDescent="0.25">
      <c r="A3825" cm="1">
        <f t="array" ref="A3825">SUM(Population!$B$2:$K$2*DNI!A3825:J3825)/SUM(Population!$B$2:$K$2)/3.6</f>
        <v>281.71272135453194</v>
      </c>
      <c r="B3825" cm="1">
        <f t="array" ref="B3825">SUM(Population!$B$2:$K$2*DHI!A3825:J3825)/SUM(Population!$B$2:$K$2)/3.6</f>
        <v>185.34863963159984</v>
      </c>
    </row>
    <row r="3826" spans="1:2" x14ac:dyDescent="0.25">
      <c r="A3826" cm="1">
        <f t="array" ref="A3826">SUM(Population!$B$2:$K$2*DNI!A3826:J3826)/SUM(Population!$B$2:$K$2)/3.6</f>
        <v>522.75255421726843</v>
      </c>
      <c r="B3826" cm="1">
        <f t="array" ref="B3826">SUM(Population!$B$2:$K$2*DHI!A3826:J3826)/SUM(Population!$B$2:$K$2)/3.6</f>
        <v>196.8695601119185</v>
      </c>
    </row>
    <row r="3827" spans="1:2" x14ac:dyDescent="0.25">
      <c r="A3827" cm="1">
        <f t="array" ref="A3827">SUM(Population!$B$2:$K$2*DNI!A3827:J3827)/SUM(Population!$B$2:$K$2)/3.6</f>
        <v>619.14882580623089</v>
      </c>
      <c r="B3827" cm="1">
        <f t="array" ref="B3827">SUM(Population!$B$2:$K$2*DHI!A3827:J3827)/SUM(Population!$B$2:$K$2)/3.6</f>
        <v>218.32517930984983</v>
      </c>
    </row>
    <row r="3828" spans="1:2" x14ac:dyDescent="0.25">
      <c r="A3828" cm="1">
        <f t="array" ref="A3828">SUM(Population!$B$2:$K$2*DNI!A3828:J3828)/SUM(Population!$B$2:$K$2)/3.6</f>
        <v>699.84183495852233</v>
      </c>
      <c r="B3828" cm="1">
        <f t="array" ref="B3828">SUM(Population!$B$2:$K$2*DHI!A3828:J3828)/SUM(Population!$B$2:$K$2)/3.6</f>
        <v>213.39939471344661</v>
      </c>
    </row>
    <row r="3829" spans="1:2" x14ac:dyDescent="0.25">
      <c r="A3829" cm="1">
        <f t="array" ref="A3829">SUM(Population!$B$2:$K$2*DNI!A3829:J3829)/SUM(Population!$B$2:$K$2)/3.6</f>
        <v>521.01599652988875</v>
      </c>
      <c r="B3829" cm="1">
        <f t="array" ref="B3829">SUM(Population!$B$2:$K$2*DHI!A3829:J3829)/SUM(Population!$B$2:$K$2)/3.6</f>
        <v>290.01575839455478</v>
      </c>
    </row>
    <row r="3830" spans="1:2" x14ac:dyDescent="0.25">
      <c r="A3830" cm="1">
        <f t="array" ref="A3830">SUM(Population!$B$2:$K$2*DNI!A3830:J3830)/SUM(Population!$B$2:$K$2)/3.6</f>
        <v>657.25108119289416</v>
      </c>
      <c r="B3830" cm="1">
        <f t="array" ref="B3830">SUM(Population!$B$2:$K$2*DHI!A3830:J3830)/SUM(Population!$B$2:$K$2)/3.6</f>
        <v>244.73855071907843</v>
      </c>
    </row>
    <row r="3831" spans="1:2" x14ac:dyDescent="0.25">
      <c r="A3831" cm="1">
        <f t="array" ref="A3831">SUM(Population!$B$2:$K$2*DNI!A3831:J3831)/SUM(Population!$B$2:$K$2)/3.6</f>
        <v>643.54471330856518</v>
      </c>
      <c r="B3831" cm="1">
        <f t="array" ref="B3831">SUM(Population!$B$2:$K$2*DHI!A3831:J3831)/SUM(Population!$B$2:$K$2)/3.6</f>
        <v>229.60692760330804</v>
      </c>
    </row>
    <row r="3832" spans="1:2" x14ac:dyDescent="0.25">
      <c r="A3832" cm="1">
        <f t="array" ref="A3832">SUM(Population!$B$2:$K$2*DNI!A3832:J3832)/SUM(Population!$B$2:$K$2)/3.6</f>
        <v>451.78485904938515</v>
      </c>
      <c r="B3832" cm="1">
        <f t="array" ref="B3832">SUM(Population!$B$2:$K$2*DHI!A3832:J3832)/SUM(Population!$B$2:$K$2)/3.6</f>
        <v>298.02116661576531</v>
      </c>
    </row>
    <row r="3833" spans="1:2" x14ac:dyDescent="0.25">
      <c r="A3833" cm="1">
        <f t="array" ref="A3833">SUM(Population!$B$2:$K$2*DNI!A3833:J3833)/SUM(Population!$B$2:$K$2)/3.6</f>
        <v>282.81020872044536</v>
      </c>
      <c r="B3833" cm="1">
        <f t="array" ref="B3833">SUM(Population!$B$2:$K$2*DHI!A3833:J3833)/SUM(Population!$B$2:$K$2)/3.6</f>
        <v>305.85172581865282</v>
      </c>
    </row>
    <row r="3834" spans="1:2" x14ac:dyDescent="0.25">
      <c r="A3834" cm="1">
        <f t="array" ref="A3834">SUM(Population!$B$2:$K$2*DNI!A3834:J3834)/SUM(Population!$B$2:$K$2)/3.6</f>
        <v>357.79067350691963</v>
      </c>
      <c r="B3834" cm="1">
        <f t="array" ref="B3834">SUM(Population!$B$2:$K$2*DHI!A3834:J3834)/SUM(Population!$B$2:$K$2)/3.6</f>
        <v>218.30215702762735</v>
      </c>
    </row>
    <row r="3835" spans="1:2" x14ac:dyDescent="0.25">
      <c r="A3835" cm="1">
        <f t="array" ref="A3835">SUM(Population!$B$2:$K$2*DNI!A3835:J3835)/SUM(Population!$B$2:$K$2)/3.6</f>
        <v>395.14195790963771</v>
      </c>
      <c r="B3835" cm="1">
        <f t="array" ref="B3835">SUM(Population!$B$2:$K$2*DHI!A3835:J3835)/SUM(Population!$B$2:$K$2)/3.6</f>
        <v>151.10788121790048</v>
      </c>
    </row>
    <row r="3836" spans="1:2" x14ac:dyDescent="0.25">
      <c r="A3836" cm="1">
        <f t="array" ref="A3836">SUM(Population!$B$2:$K$2*DNI!A3836:J3836)/SUM(Population!$B$2:$K$2)/3.6</f>
        <v>74.20679993682522</v>
      </c>
      <c r="B3836" cm="1">
        <f t="array" ref="B3836">SUM(Population!$B$2:$K$2*DHI!A3836:J3836)/SUM(Population!$B$2:$K$2)/3.6</f>
        <v>79.273339815339071</v>
      </c>
    </row>
    <row r="3837" spans="1:2" x14ac:dyDescent="0.25">
      <c r="A3837" cm="1">
        <f t="array" ref="A3837">SUM(Population!$B$2:$K$2*DNI!A3837:J3837)/SUM(Population!$B$2:$K$2)/3.6</f>
        <v>48.539428012943958</v>
      </c>
      <c r="B3837" cm="1">
        <f t="array" ref="B3837">SUM(Population!$B$2:$K$2*DHI!A3837:J3837)/SUM(Population!$B$2:$K$2)/3.6</f>
        <v>20.355233981192786</v>
      </c>
    </row>
    <row r="3838" spans="1:2" x14ac:dyDescent="0.25">
      <c r="A3838" cm="1">
        <f t="array" ref="A3838">SUM(Population!$B$2:$K$2*DNI!A3838:J3838)/SUM(Population!$B$2:$K$2)/3.6</f>
        <v>0</v>
      </c>
      <c r="B3838" cm="1">
        <f t="array" ref="B3838">SUM(Population!$B$2:$K$2*DHI!A3838:J3838)/SUM(Population!$B$2:$K$2)/3.6</f>
        <v>0</v>
      </c>
    </row>
    <row r="3839" spans="1:2" x14ac:dyDescent="0.25">
      <c r="A3839" cm="1">
        <f t="array" ref="A3839">SUM(Population!$B$2:$K$2*DNI!A3839:J3839)/SUM(Population!$B$2:$K$2)/3.6</f>
        <v>0</v>
      </c>
      <c r="B3839" cm="1">
        <f t="array" ref="B3839">SUM(Population!$B$2:$K$2*DHI!A3839:J3839)/SUM(Population!$B$2:$K$2)/3.6</f>
        <v>0</v>
      </c>
    </row>
    <row r="3840" spans="1:2" x14ac:dyDescent="0.25">
      <c r="A3840" cm="1">
        <f t="array" ref="A3840">SUM(Population!$B$2:$K$2*DNI!A3840:J3840)/SUM(Population!$B$2:$K$2)/3.6</f>
        <v>0</v>
      </c>
      <c r="B3840" cm="1">
        <f t="array" ref="B3840">SUM(Population!$B$2:$K$2*DHI!A3840:J3840)/SUM(Population!$B$2:$K$2)/3.6</f>
        <v>0</v>
      </c>
    </row>
    <row r="3841" spans="1:2" x14ac:dyDescent="0.25">
      <c r="A3841" cm="1">
        <f t="array" ref="A3841">SUM(Population!$B$2:$K$2*DNI!A3841:J3841)/SUM(Population!$B$2:$K$2)/3.6</f>
        <v>0</v>
      </c>
      <c r="B3841" cm="1">
        <f t="array" ref="B3841">SUM(Population!$B$2:$K$2*DHI!A3841:J3841)/SUM(Population!$B$2:$K$2)/3.6</f>
        <v>0</v>
      </c>
    </row>
    <row r="3842" spans="1:2" x14ac:dyDescent="0.25">
      <c r="A3842" cm="1">
        <f t="array" ref="A3842">SUM(Population!$B$2:$K$2*DNI!A3842:J3842)/SUM(Population!$B$2:$K$2)/3.6</f>
        <v>0</v>
      </c>
      <c r="B3842" cm="1">
        <f t="array" ref="B3842">SUM(Population!$B$2:$K$2*DHI!A3842:J3842)/SUM(Population!$B$2:$K$2)/3.6</f>
        <v>0</v>
      </c>
    </row>
    <row r="3843" spans="1:2" x14ac:dyDescent="0.25">
      <c r="A3843" cm="1">
        <f t="array" ref="A3843">SUM(Population!$B$2:$K$2*DNI!A3843:J3843)/SUM(Population!$B$2:$K$2)/3.6</f>
        <v>0</v>
      </c>
      <c r="B3843" cm="1">
        <f t="array" ref="B3843">SUM(Population!$B$2:$K$2*DHI!A3843:J3843)/SUM(Population!$B$2:$K$2)/3.6</f>
        <v>0</v>
      </c>
    </row>
    <row r="3844" spans="1:2" x14ac:dyDescent="0.25">
      <c r="A3844" cm="1">
        <f t="array" ref="A3844">SUM(Population!$B$2:$K$2*DNI!A3844:J3844)/SUM(Population!$B$2:$K$2)/3.6</f>
        <v>0</v>
      </c>
      <c r="B3844" cm="1">
        <f t="array" ref="B3844">SUM(Population!$B$2:$K$2*DHI!A3844:J3844)/SUM(Population!$B$2:$K$2)/3.6</f>
        <v>0</v>
      </c>
    </row>
    <row r="3845" spans="1:2" x14ac:dyDescent="0.25">
      <c r="A3845" cm="1">
        <f t="array" ref="A3845">SUM(Population!$B$2:$K$2*DNI!A3845:J3845)/SUM(Population!$B$2:$K$2)/3.6</f>
        <v>0</v>
      </c>
      <c r="B3845" cm="1">
        <f t="array" ref="B3845">SUM(Population!$B$2:$K$2*DHI!A3845:J3845)/SUM(Population!$B$2:$K$2)/3.6</f>
        <v>0</v>
      </c>
    </row>
    <row r="3846" spans="1:2" x14ac:dyDescent="0.25">
      <c r="A3846" cm="1">
        <f t="array" ref="A3846">SUM(Population!$B$2:$K$2*DNI!A3846:J3846)/SUM(Population!$B$2:$K$2)/3.6</f>
        <v>0.22714628867984868</v>
      </c>
      <c r="B3846" cm="1">
        <f t="array" ref="B3846">SUM(Population!$B$2:$K$2*DHI!A3846:J3846)/SUM(Population!$B$2:$K$2)/3.6</f>
        <v>0.26766329158214336</v>
      </c>
    </row>
    <row r="3847" spans="1:2" x14ac:dyDescent="0.25">
      <c r="A3847" cm="1">
        <f t="array" ref="A3847">SUM(Population!$B$2:$K$2*DNI!A3847:J3847)/SUM(Population!$B$2:$K$2)/3.6</f>
        <v>18.846369073149294</v>
      </c>
      <c r="B3847" cm="1">
        <f t="array" ref="B3847">SUM(Population!$B$2:$K$2*DHI!A3847:J3847)/SUM(Population!$B$2:$K$2)/3.6</f>
        <v>36.636221857848703</v>
      </c>
    </row>
    <row r="3848" spans="1:2" x14ac:dyDescent="0.25">
      <c r="A3848" cm="1">
        <f t="array" ref="A3848">SUM(Population!$B$2:$K$2*DNI!A3848:J3848)/SUM(Population!$B$2:$K$2)/3.6</f>
        <v>120.06598361252044</v>
      </c>
      <c r="B3848" cm="1">
        <f t="array" ref="B3848">SUM(Population!$B$2:$K$2*DHI!A3848:J3848)/SUM(Population!$B$2:$K$2)/3.6</f>
        <v>104.16068749615222</v>
      </c>
    </row>
    <row r="3849" spans="1:2" x14ac:dyDescent="0.25">
      <c r="A3849" cm="1">
        <f t="array" ref="A3849">SUM(Population!$B$2:$K$2*DNI!A3849:J3849)/SUM(Population!$B$2:$K$2)/3.6</f>
        <v>328.72245910445662</v>
      </c>
      <c r="B3849" cm="1">
        <f t="array" ref="B3849">SUM(Population!$B$2:$K$2*DHI!A3849:J3849)/SUM(Population!$B$2:$K$2)/3.6</f>
        <v>184.5094729746215</v>
      </c>
    </row>
    <row r="3850" spans="1:2" x14ac:dyDescent="0.25">
      <c r="A3850" cm="1">
        <f t="array" ref="A3850">SUM(Population!$B$2:$K$2*DNI!A3850:J3850)/SUM(Population!$B$2:$K$2)/3.6</f>
        <v>448.41719304971559</v>
      </c>
      <c r="B3850" cm="1">
        <f t="array" ref="B3850">SUM(Population!$B$2:$K$2*DHI!A3850:J3850)/SUM(Population!$B$2:$K$2)/3.6</f>
        <v>229.04481328966884</v>
      </c>
    </row>
    <row r="3851" spans="1:2" x14ac:dyDescent="0.25">
      <c r="A3851" cm="1">
        <f t="array" ref="A3851">SUM(Population!$B$2:$K$2*DNI!A3851:J3851)/SUM(Population!$B$2:$K$2)/3.6</f>
        <v>580.4508574020698</v>
      </c>
      <c r="B3851" cm="1">
        <f t="array" ref="B3851">SUM(Population!$B$2:$K$2*DHI!A3851:J3851)/SUM(Population!$B$2:$K$2)/3.6</f>
        <v>236.99813317747558</v>
      </c>
    </row>
    <row r="3852" spans="1:2" x14ac:dyDescent="0.25">
      <c r="A3852" cm="1">
        <f t="array" ref="A3852">SUM(Population!$B$2:$K$2*DNI!A3852:J3852)/SUM(Population!$B$2:$K$2)/3.6</f>
        <v>571.52606346791652</v>
      </c>
      <c r="B3852" cm="1">
        <f t="array" ref="B3852">SUM(Population!$B$2:$K$2*DHI!A3852:J3852)/SUM(Population!$B$2:$K$2)/3.6</f>
        <v>259.63598225476386</v>
      </c>
    </row>
    <row r="3853" spans="1:2" x14ac:dyDescent="0.25">
      <c r="A3853" cm="1">
        <f t="array" ref="A3853">SUM(Population!$B$2:$K$2*DNI!A3853:J3853)/SUM(Population!$B$2:$K$2)/3.6</f>
        <v>578.41639010874644</v>
      </c>
      <c r="B3853" cm="1">
        <f t="array" ref="B3853">SUM(Population!$B$2:$K$2*DHI!A3853:J3853)/SUM(Population!$B$2:$K$2)/3.6</f>
        <v>263.4158925237827</v>
      </c>
    </row>
    <row r="3854" spans="1:2" x14ac:dyDescent="0.25">
      <c r="A3854" cm="1">
        <f t="array" ref="A3854">SUM(Population!$B$2:$K$2*DNI!A3854:J3854)/SUM(Population!$B$2:$K$2)/3.6</f>
        <v>438.1437028450211</v>
      </c>
      <c r="B3854" cm="1">
        <f t="array" ref="B3854">SUM(Population!$B$2:$K$2*DHI!A3854:J3854)/SUM(Population!$B$2:$K$2)/3.6</f>
        <v>330.02030056150699</v>
      </c>
    </row>
    <row r="3855" spans="1:2" x14ac:dyDescent="0.25">
      <c r="A3855" cm="1">
        <f t="array" ref="A3855">SUM(Population!$B$2:$K$2*DNI!A3855:J3855)/SUM(Population!$B$2:$K$2)/3.6</f>
        <v>619.08101594608684</v>
      </c>
      <c r="B3855" cm="1">
        <f t="array" ref="B3855">SUM(Population!$B$2:$K$2*DHI!A3855:J3855)/SUM(Population!$B$2:$K$2)/3.6</f>
        <v>249.74634070552707</v>
      </c>
    </row>
    <row r="3856" spans="1:2" x14ac:dyDescent="0.25">
      <c r="A3856" cm="1">
        <f t="array" ref="A3856">SUM(Population!$B$2:$K$2*DNI!A3856:J3856)/SUM(Population!$B$2:$K$2)/3.6</f>
        <v>483.60677669182769</v>
      </c>
      <c r="B3856" cm="1">
        <f t="array" ref="B3856">SUM(Population!$B$2:$K$2*DHI!A3856:J3856)/SUM(Population!$B$2:$K$2)/3.6</f>
        <v>281.67272960920951</v>
      </c>
    </row>
    <row r="3857" spans="1:2" x14ac:dyDescent="0.25">
      <c r="A3857" cm="1">
        <f t="array" ref="A3857">SUM(Population!$B$2:$K$2*DNI!A3857:J3857)/SUM(Population!$B$2:$K$2)/3.6</f>
        <v>233.7162545210499</v>
      </c>
      <c r="B3857" cm="1">
        <f t="array" ref="B3857">SUM(Population!$B$2:$K$2*DHI!A3857:J3857)/SUM(Population!$B$2:$K$2)/3.6</f>
        <v>286.84583220699403</v>
      </c>
    </row>
    <row r="3858" spans="1:2" x14ac:dyDescent="0.25">
      <c r="A3858" cm="1">
        <f t="array" ref="A3858">SUM(Population!$B$2:$K$2*DNI!A3858:J3858)/SUM(Population!$B$2:$K$2)/3.6</f>
        <v>177.62787263509648</v>
      </c>
      <c r="B3858" cm="1">
        <f t="array" ref="B3858">SUM(Population!$B$2:$K$2*DHI!A3858:J3858)/SUM(Population!$B$2:$K$2)/3.6</f>
        <v>233.8730859686888</v>
      </c>
    </row>
    <row r="3859" spans="1:2" x14ac:dyDescent="0.25">
      <c r="A3859" cm="1">
        <f t="array" ref="A3859">SUM(Population!$B$2:$K$2*DNI!A3859:J3859)/SUM(Population!$B$2:$K$2)/3.6</f>
        <v>100.1729995361443</v>
      </c>
      <c r="B3859" cm="1">
        <f t="array" ref="B3859">SUM(Population!$B$2:$K$2*DHI!A3859:J3859)/SUM(Population!$B$2:$K$2)/3.6</f>
        <v>161.53756254214272</v>
      </c>
    </row>
    <row r="3860" spans="1:2" x14ac:dyDescent="0.25">
      <c r="A3860" cm="1">
        <f t="array" ref="A3860">SUM(Population!$B$2:$K$2*DNI!A3860:J3860)/SUM(Population!$B$2:$K$2)/3.6</f>
        <v>72.772175929474429</v>
      </c>
      <c r="B3860" cm="1">
        <f t="array" ref="B3860">SUM(Population!$B$2:$K$2*DHI!A3860:J3860)/SUM(Population!$B$2:$K$2)/3.6</f>
        <v>80.439387450806265</v>
      </c>
    </row>
    <row r="3861" spans="1:2" x14ac:dyDescent="0.25">
      <c r="A3861" cm="1">
        <f t="array" ref="A3861">SUM(Population!$B$2:$K$2*DNI!A3861:J3861)/SUM(Population!$B$2:$K$2)/3.6</f>
        <v>22.982500052270499</v>
      </c>
      <c r="B3861" cm="1">
        <f t="array" ref="B3861">SUM(Population!$B$2:$K$2*DHI!A3861:J3861)/SUM(Population!$B$2:$K$2)/3.6</f>
        <v>17.470695714861179</v>
      </c>
    </row>
    <row r="3862" spans="1:2" x14ac:dyDescent="0.25">
      <c r="A3862" cm="1">
        <f t="array" ref="A3862">SUM(Population!$B$2:$K$2*DNI!A3862:J3862)/SUM(Population!$B$2:$K$2)/3.6</f>
        <v>0</v>
      </c>
      <c r="B3862" cm="1">
        <f t="array" ref="B3862">SUM(Population!$B$2:$K$2*DHI!A3862:J3862)/SUM(Population!$B$2:$K$2)/3.6</f>
        <v>0</v>
      </c>
    </row>
    <row r="3863" spans="1:2" x14ac:dyDescent="0.25">
      <c r="A3863" cm="1">
        <f t="array" ref="A3863">SUM(Population!$B$2:$K$2*DNI!A3863:J3863)/SUM(Population!$B$2:$K$2)/3.6</f>
        <v>0</v>
      </c>
      <c r="B3863" cm="1">
        <f t="array" ref="B3863">SUM(Population!$B$2:$K$2*DHI!A3863:J3863)/SUM(Population!$B$2:$K$2)/3.6</f>
        <v>0</v>
      </c>
    </row>
    <row r="3864" spans="1:2" x14ac:dyDescent="0.25">
      <c r="A3864" cm="1">
        <f t="array" ref="A3864">SUM(Population!$B$2:$K$2*DNI!A3864:J3864)/SUM(Population!$B$2:$K$2)/3.6</f>
        <v>0</v>
      </c>
      <c r="B3864" cm="1">
        <f t="array" ref="B3864">SUM(Population!$B$2:$K$2*DHI!A3864:J3864)/SUM(Population!$B$2:$K$2)/3.6</f>
        <v>0</v>
      </c>
    </row>
    <row r="3865" spans="1:2" x14ac:dyDescent="0.25">
      <c r="A3865" cm="1">
        <f t="array" ref="A3865">SUM(Population!$B$2:$K$2*DNI!A3865:J3865)/SUM(Population!$B$2:$K$2)/3.6</f>
        <v>0</v>
      </c>
      <c r="B3865" cm="1">
        <f t="array" ref="B3865">SUM(Population!$B$2:$K$2*DHI!A3865:J3865)/SUM(Population!$B$2:$K$2)/3.6</f>
        <v>0</v>
      </c>
    </row>
    <row r="3866" spans="1:2" x14ac:dyDescent="0.25">
      <c r="A3866" cm="1">
        <f t="array" ref="A3866">SUM(Population!$B$2:$K$2*DNI!A3866:J3866)/SUM(Population!$B$2:$K$2)/3.6</f>
        <v>0</v>
      </c>
      <c r="B3866" cm="1">
        <f t="array" ref="B3866">SUM(Population!$B$2:$K$2*DHI!A3866:J3866)/SUM(Population!$B$2:$K$2)/3.6</f>
        <v>0</v>
      </c>
    </row>
    <row r="3867" spans="1:2" x14ac:dyDescent="0.25">
      <c r="A3867" cm="1">
        <f t="array" ref="A3867">SUM(Population!$B$2:$K$2*DNI!A3867:J3867)/SUM(Population!$B$2:$K$2)/3.6</f>
        <v>0</v>
      </c>
      <c r="B3867" cm="1">
        <f t="array" ref="B3867">SUM(Population!$B$2:$K$2*DHI!A3867:J3867)/SUM(Population!$B$2:$K$2)/3.6</f>
        <v>0</v>
      </c>
    </row>
    <row r="3868" spans="1:2" x14ac:dyDescent="0.25">
      <c r="A3868" cm="1">
        <f t="array" ref="A3868">SUM(Population!$B$2:$K$2*DNI!A3868:J3868)/SUM(Population!$B$2:$K$2)/3.6</f>
        <v>0</v>
      </c>
      <c r="B3868" cm="1">
        <f t="array" ref="B3868">SUM(Population!$B$2:$K$2*DHI!A3868:J3868)/SUM(Population!$B$2:$K$2)/3.6</f>
        <v>0</v>
      </c>
    </row>
    <row r="3869" spans="1:2" x14ac:dyDescent="0.25">
      <c r="A3869" cm="1">
        <f t="array" ref="A3869">SUM(Population!$B$2:$K$2*DNI!A3869:J3869)/SUM(Population!$B$2:$K$2)/3.6</f>
        <v>0</v>
      </c>
      <c r="B3869" cm="1">
        <f t="array" ref="B3869">SUM(Population!$B$2:$K$2*DHI!A3869:J3869)/SUM(Population!$B$2:$K$2)/3.6</f>
        <v>0</v>
      </c>
    </row>
    <row r="3870" spans="1:2" x14ac:dyDescent="0.25">
      <c r="A3870" cm="1">
        <f t="array" ref="A3870">SUM(Population!$B$2:$K$2*DNI!A3870:J3870)/SUM(Population!$B$2:$K$2)/3.6</f>
        <v>0.12133479101303889</v>
      </c>
      <c r="B3870" cm="1">
        <f t="array" ref="B3870">SUM(Population!$B$2:$K$2*DHI!A3870:J3870)/SUM(Population!$B$2:$K$2)/3.6</f>
        <v>0.15297013146615923</v>
      </c>
    </row>
    <row r="3871" spans="1:2" x14ac:dyDescent="0.25">
      <c r="A3871" cm="1">
        <f t="array" ref="A3871">SUM(Population!$B$2:$K$2*DNI!A3871:J3871)/SUM(Population!$B$2:$K$2)/3.6</f>
        <v>39.679248825039288</v>
      </c>
      <c r="B3871" cm="1">
        <f t="array" ref="B3871">SUM(Population!$B$2:$K$2*DHI!A3871:J3871)/SUM(Population!$B$2:$K$2)/3.6</f>
        <v>27.201820223463393</v>
      </c>
    </row>
    <row r="3872" spans="1:2" x14ac:dyDescent="0.25">
      <c r="A3872" cm="1">
        <f t="array" ref="A3872">SUM(Population!$B$2:$K$2*DNI!A3872:J3872)/SUM(Population!$B$2:$K$2)/3.6</f>
        <v>122.16008603155262</v>
      </c>
      <c r="B3872" cm="1">
        <f t="array" ref="B3872">SUM(Population!$B$2:$K$2*DHI!A3872:J3872)/SUM(Population!$B$2:$K$2)/3.6</f>
        <v>62.288367693440229</v>
      </c>
    </row>
    <row r="3873" spans="1:2" x14ac:dyDescent="0.25">
      <c r="A3873" cm="1">
        <f t="array" ref="A3873">SUM(Population!$B$2:$K$2*DNI!A3873:J3873)/SUM(Population!$B$2:$K$2)/3.6</f>
        <v>162.03735200400675</v>
      </c>
      <c r="B3873" cm="1">
        <f t="array" ref="B3873">SUM(Population!$B$2:$K$2*DHI!A3873:J3873)/SUM(Population!$B$2:$K$2)/3.6</f>
        <v>101.36757070608658</v>
      </c>
    </row>
    <row r="3874" spans="1:2" x14ac:dyDescent="0.25">
      <c r="A3874" cm="1">
        <f t="array" ref="A3874">SUM(Population!$B$2:$K$2*DNI!A3874:J3874)/SUM(Population!$B$2:$K$2)/3.6</f>
        <v>199.12446581118485</v>
      </c>
      <c r="B3874" cm="1">
        <f t="array" ref="B3874">SUM(Population!$B$2:$K$2*DHI!A3874:J3874)/SUM(Population!$B$2:$K$2)/3.6</f>
        <v>136.26102028575636</v>
      </c>
    </row>
    <row r="3875" spans="1:2" x14ac:dyDescent="0.25">
      <c r="A3875" cm="1">
        <f t="array" ref="A3875">SUM(Population!$B$2:$K$2*DNI!A3875:J3875)/SUM(Population!$B$2:$K$2)/3.6</f>
        <v>185.62191431476697</v>
      </c>
      <c r="B3875" cm="1">
        <f t="array" ref="B3875">SUM(Population!$B$2:$K$2*DHI!A3875:J3875)/SUM(Population!$B$2:$K$2)/3.6</f>
        <v>219.09074368281748</v>
      </c>
    </row>
    <row r="3876" spans="1:2" x14ac:dyDescent="0.25">
      <c r="A3876" cm="1">
        <f t="array" ref="A3876">SUM(Population!$B$2:$K$2*DNI!A3876:J3876)/SUM(Population!$B$2:$K$2)/3.6</f>
        <v>233.23795554318235</v>
      </c>
      <c r="B3876" cm="1">
        <f t="array" ref="B3876">SUM(Population!$B$2:$K$2*DHI!A3876:J3876)/SUM(Population!$B$2:$K$2)/3.6</f>
        <v>286.66174781565593</v>
      </c>
    </row>
    <row r="3877" spans="1:2" x14ac:dyDescent="0.25">
      <c r="A3877" cm="1">
        <f t="array" ref="A3877">SUM(Population!$B$2:$K$2*DNI!A3877:J3877)/SUM(Population!$B$2:$K$2)/3.6</f>
        <v>244.02982862609952</v>
      </c>
      <c r="B3877" cm="1">
        <f t="array" ref="B3877">SUM(Population!$B$2:$K$2*DHI!A3877:J3877)/SUM(Population!$B$2:$K$2)/3.6</f>
        <v>361.60813716929397</v>
      </c>
    </row>
    <row r="3878" spans="1:2" x14ac:dyDescent="0.25">
      <c r="A3878" cm="1">
        <f t="array" ref="A3878">SUM(Population!$B$2:$K$2*DNI!A3878:J3878)/SUM(Population!$B$2:$K$2)/3.6</f>
        <v>135.69131842506823</v>
      </c>
      <c r="B3878" cm="1">
        <f t="array" ref="B3878">SUM(Population!$B$2:$K$2*DHI!A3878:J3878)/SUM(Population!$B$2:$K$2)/3.6</f>
        <v>257.89794512667595</v>
      </c>
    </row>
    <row r="3879" spans="1:2" x14ac:dyDescent="0.25">
      <c r="A3879" cm="1">
        <f t="array" ref="A3879">SUM(Population!$B$2:$K$2*DNI!A3879:J3879)/SUM(Population!$B$2:$K$2)/3.6</f>
        <v>236.78990985294342</v>
      </c>
      <c r="B3879" cm="1">
        <f t="array" ref="B3879">SUM(Population!$B$2:$K$2*DHI!A3879:J3879)/SUM(Population!$B$2:$K$2)/3.6</f>
        <v>325.35358540104625</v>
      </c>
    </row>
    <row r="3880" spans="1:2" x14ac:dyDescent="0.25">
      <c r="A3880" cm="1">
        <f t="array" ref="A3880">SUM(Population!$B$2:$K$2*DNI!A3880:J3880)/SUM(Population!$B$2:$K$2)/3.6</f>
        <v>445.70104036041187</v>
      </c>
      <c r="B3880" cm="1">
        <f t="array" ref="B3880">SUM(Population!$B$2:$K$2*DHI!A3880:J3880)/SUM(Population!$B$2:$K$2)/3.6</f>
        <v>310.96431072572267</v>
      </c>
    </row>
    <row r="3881" spans="1:2" x14ac:dyDescent="0.25">
      <c r="A3881" cm="1">
        <f t="array" ref="A3881">SUM(Population!$B$2:$K$2*DNI!A3881:J3881)/SUM(Population!$B$2:$K$2)/3.6</f>
        <v>174.15949551417029</v>
      </c>
      <c r="B3881" cm="1">
        <f t="array" ref="B3881">SUM(Population!$B$2:$K$2*DHI!A3881:J3881)/SUM(Population!$B$2:$K$2)/3.6</f>
        <v>275.25685867238786</v>
      </c>
    </row>
    <row r="3882" spans="1:2" x14ac:dyDescent="0.25">
      <c r="A3882" cm="1">
        <f t="array" ref="A3882">SUM(Population!$B$2:$K$2*DNI!A3882:J3882)/SUM(Population!$B$2:$K$2)/3.6</f>
        <v>335.60873759544529</v>
      </c>
      <c r="B3882" cm="1">
        <f t="array" ref="B3882">SUM(Population!$B$2:$K$2*DHI!A3882:J3882)/SUM(Population!$B$2:$K$2)/3.6</f>
        <v>196.70357816555639</v>
      </c>
    </row>
    <row r="3883" spans="1:2" x14ac:dyDescent="0.25">
      <c r="A3883" cm="1">
        <f t="array" ref="A3883">SUM(Population!$B$2:$K$2*DNI!A3883:J3883)/SUM(Population!$B$2:$K$2)/3.6</f>
        <v>69.656642473258444</v>
      </c>
      <c r="B3883" cm="1">
        <f t="array" ref="B3883">SUM(Population!$B$2:$K$2*DHI!A3883:J3883)/SUM(Population!$B$2:$K$2)/3.6</f>
        <v>97.291147544053587</v>
      </c>
    </row>
    <row r="3884" spans="1:2" x14ac:dyDescent="0.25">
      <c r="A3884" cm="1">
        <f t="array" ref="A3884">SUM(Population!$B$2:$K$2*DNI!A3884:J3884)/SUM(Population!$B$2:$K$2)/3.6</f>
        <v>65.570431211062967</v>
      </c>
      <c r="B3884" cm="1">
        <f t="array" ref="B3884">SUM(Population!$B$2:$K$2*DHI!A3884:J3884)/SUM(Population!$B$2:$K$2)/3.6</f>
        <v>53.627945227852145</v>
      </c>
    </row>
    <row r="3885" spans="1:2" x14ac:dyDescent="0.25">
      <c r="A3885" cm="1">
        <f t="array" ref="A3885">SUM(Population!$B$2:$K$2*DNI!A3885:J3885)/SUM(Population!$B$2:$K$2)/3.6</f>
        <v>22.239466061920801</v>
      </c>
      <c r="B3885" cm="1">
        <f t="array" ref="B3885">SUM(Population!$B$2:$K$2*DHI!A3885:J3885)/SUM(Population!$B$2:$K$2)/3.6</f>
        <v>11.367567399295986</v>
      </c>
    </row>
    <row r="3886" spans="1:2" x14ac:dyDescent="0.25">
      <c r="A3886" cm="1">
        <f t="array" ref="A3886">SUM(Population!$B$2:$K$2*DNI!A3886:J3886)/SUM(Population!$B$2:$K$2)/3.6</f>
        <v>0</v>
      </c>
      <c r="B3886" cm="1">
        <f t="array" ref="B3886">SUM(Population!$B$2:$K$2*DHI!A3886:J3886)/SUM(Population!$B$2:$K$2)/3.6</f>
        <v>0</v>
      </c>
    </row>
    <row r="3887" spans="1:2" x14ac:dyDescent="0.25">
      <c r="A3887" cm="1">
        <f t="array" ref="A3887">SUM(Population!$B$2:$K$2*DNI!A3887:J3887)/SUM(Population!$B$2:$K$2)/3.6</f>
        <v>0</v>
      </c>
      <c r="B3887" cm="1">
        <f t="array" ref="B3887">SUM(Population!$B$2:$K$2*DHI!A3887:J3887)/SUM(Population!$B$2:$K$2)/3.6</f>
        <v>0</v>
      </c>
    </row>
    <row r="3888" spans="1:2" x14ac:dyDescent="0.25">
      <c r="A3888" cm="1">
        <f t="array" ref="A3888">SUM(Population!$B$2:$K$2*DNI!A3888:J3888)/SUM(Population!$B$2:$K$2)/3.6</f>
        <v>0</v>
      </c>
      <c r="B3888" cm="1">
        <f t="array" ref="B3888">SUM(Population!$B$2:$K$2*DHI!A3888:J3888)/SUM(Population!$B$2:$K$2)/3.6</f>
        <v>0</v>
      </c>
    </row>
    <row r="3889" spans="1:2" x14ac:dyDescent="0.25">
      <c r="A3889" cm="1">
        <f t="array" ref="A3889">SUM(Population!$B$2:$K$2*DNI!A3889:J3889)/SUM(Population!$B$2:$K$2)/3.6</f>
        <v>0</v>
      </c>
      <c r="B3889" cm="1">
        <f t="array" ref="B3889">SUM(Population!$B$2:$K$2*DHI!A3889:J3889)/SUM(Population!$B$2:$K$2)/3.6</f>
        <v>0</v>
      </c>
    </row>
    <row r="3890" spans="1:2" x14ac:dyDescent="0.25">
      <c r="A3890" cm="1">
        <f t="array" ref="A3890">SUM(Population!$B$2:$K$2*DNI!A3890:J3890)/SUM(Population!$B$2:$K$2)/3.6</f>
        <v>0</v>
      </c>
      <c r="B3890" cm="1">
        <f t="array" ref="B3890">SUM(Population!$B$2:$K$2*DHI!A3890:J3890)/SUM(Population!$B$2:$K$2)/3.6</f>
        <v>0</v>
      </c>
    </row>
    <row r="3891" spans="1:2" x14ac:dyDescent="0.25">
      <c r="A3891" cm="1">
        <f t="array" ref="A3891">SUM(Population!$B$2:$K$2*DNI!A3891:J3891)/SUM(Population!$B$2:$K$2)/3.6</f>
        <v>0</v>
      </c>
      <c r="B3891" cm="1">
        <f t="array" ref="B3891">SUM(Population!$B$2:$K$2*DHI!A3891:J3891)/SUM(Population!$B$2:$K$2)/3.6</f>
        <v>0</v>
      </c>
    </row>
    <row r="3892" spans="1:2" x14ac:dyDescent="0.25">
      <c r="A3892" cm="1">
        <f t="array" ref="A3892">SUM(Population!$B$2:$K$2*DNI!A3892:J3892)/SUM(Population!$B$2:$K$2)/3.6</f>
        <v>0</v>
      </c>
      <c r="B3892" cm="1">
        <f t="array" ref="B3892">SUM(Population!$B$2:$K$2*DHI!A3892:J3892)/SUM(Population!$B$2:$K$2)/3.6</f>
        <v>0</v>
      </c>
    </row>
    <row r="3893" spans="1:2" x14ac:dyDescent="0.25">
      <c r="A3893" cm="1">
        <f t="array" ref="A3893">SUM(Population!$B$2:$K$2*DNI!A3893:J3893)/SUM(Population!$B$2:$K$2)/3.6</f>
        <v>0</v>
      </c>
      <c r="B3893" cm="1">
        <f t="array" ref="B3893">SUM(Population!$B$2:$K$2*DHI!A3893:J3893)/SUM(Population!$B$2:$K$2)/3.6</f>
        <v>0</v>
      </c>
    </row>
    <row r="3894" spans="1:2" x14ac:dyDescent="0.25">
      <c r="A3894" cm="1">
        <f t="array" ref="A3894">SUM(Population!$B$2:$K$2*DNI!A3894:J3894)/SUM(Population!$B$2:$K$2)/3.6</f>
        <v>2.4561274168375231E-2</v>
      </c>
      <c r="B3894" cm="1">
        <f t="array" ref="B3894">SUM(Population!$B$2:$K$2*DHI!A3894:J3894)/SUM(Population!$B$2:$K$2)/3.6</f>
        <v>3.6841911252562844E-2</v>
      </c>
    </row>
    <row r="3895" spans="1:2" x14ac:dyDescent="0.25">
      <c r="A3895" cm="1">
        <f t="array" ref="A3895">SUM(Population!$B$2:$K$2*DNI!A3895:J3895)/SUM(Population!$B$2:$K$2)/3.6</f>
        <v>7.8237273155035361</v>
      </c>
      <c r="B3895" cm="1">
        <f t="array" ref="B3895">SUM(Population!$B$2:$K$2*DHI!A3895:J3895)/SUM(Population!$B$2:$K$2)/3.6</f>
        <v>22.482542756280274</v>
      </c>
    </row>
    <row r="3896" spans="1:2" x14ac:dyDescent="0.25">
      <c r="A3896" cm="1">
        <f t="array" ref="A3896">SUM(Population!$B$2:$K$2*DNI!A3896:J3896)/SUM(Population!$B$2:$K$2)/3.6</f>
        <v>36.687855681587202</v>
      </c>
      <c r="B3896" cm="1">
        <f t="array" ref="B3896">SUM(Population!$B$2:$K$2*DHI!A3896:J3896)/SUM(Population!$B$2:$K$2)/3.6</f>
        <v>83.761962953131544</v>
      </c>
    </row>
    <row r="3897" spans="1:2" x14ac:dyDescent="0.25">
      <c r="A3897" cm="1">
        <f t="array" ref="A3897">SUM(Population!$B$2:$K$2*DNI!A3897:J3897)/SUM(Population!$B$2:$K$2)/3.6</f>
        <v>96.148442340350982</v>
      </c>
      <c r="B3897" cm="1">
        <f t="array" ref="B3897">SUM(Population!$B$2:$K$2*DHI!A3897:J3897)/SUM(Population!$B$2:$K$2)/3.6</f>
        <v>187.10999601491125</v>
      </c>
    </row>
    <row r="3898" spans="1:2" x14ac:dyDescent="0.25">
      <c r="A3898" cm="1">
        <f t="array" ref="A3898">SUM(Population!$B$2:$K$2*DNI!A3898:J3898)/SUM(Population!$B$2:$K$2)/3.6</f>
        <v>87.583940848779591</v>
      </c>
      <c r="B3898" cm="1">
        <f t="array" ref="B3898">SUM(Population!$B$2:$K$2*DHI!A3898:J3898)/SUM(Population!$B$2:$K$2)/3.6</f>
        <v>219.24467696055495</v>
      </c>
    </row>
    <row r="3899" spans="1:2" x14ac:dyDescent="0.25">
      <c r="A3899" cm="1">
        <f t="array" ref="A3899">SUM(Population!$B$2:$K$2*DNI!A3899:J3899)/SUM(Population!$B$2:$K$2)/3.6</f>
        <v>111.40635526979315</v>
      </c>
      <c r="B3899" cm="1">
        <f t="array" ref="B3899">SUM(Population!$B$2:$K$2*DHI!A3899:J3899)/SUM(Population!$B$2:$K$2)/3.6</f>
        <v>249.7394276567388</v>
      </c>
    </row>
    <row r="3900" spans="1:2" x14ac:dyDescent="0.25">
      <c r="A3900" cm="1">
        <f t="array" ref="A3900">SUM(Population!$B$2:$K$2*DNI!A3900:J3900)/SUM(Population!$B$2:$K$2)/3.6</f>
        <v>223.05315819038771</v>
      </c>
      <c r="B3900" cm="1">
        <f t="array" ref="B3900">SUM(Population!$B$2:$K$2*DHI!A3900:J3900)/SUM(Population!$B$2:$K$2)/3.6</f>
        <v>351.65357786736507</v>
      </c>
    </row>
    <row r="3901" spans="1:2" x14ac:dyDescent="0.25">
      <c r="A3901" cm="1">
        <f t="array" ref="A3901">SUM(Population!$B$2:$K$2*DNI!A3901:J3901)/SUM(Population!$B$2:$K$2)/3.6</f>
        <v>203.3523186913983</v>
      </c>
      <c r="B3901" cm="1">
        <f t="array" ref="B3901">SUM(Population!$B$2:$K$2*DHI!A3901:J3901)/SUM(Population!$B$2:$K$2)/3.6</f>
        <v>371.25249273997025</v>
      </c>
    </row>
    <row r="3902" spans="1:2" x14ac:dyDescent="0.25">
      <c r="A3902" cm="1">
        <f t="array" ref="A3902">SUM(Population!$B$2:$K$2*DNI!A3902:J3902)/SUM(Population!$B$2:$K$2)/3.6</f>
        <v>591.08770933115738</v>
      </c>
      <c r="B3902" cm="1">
        <f t="array" ref="B3902">SUM(Population!$B$2:$K$2*DHI!A3902:J3902)/SUM(Population!$B$2:$K$2)/3.6</f>
        <v>273.45478220862191</v>
      </c>
    </row>
    <row r="3903" spans="1:2" x14ac:dyDescent="0.25">
      <c r="A3903" cm="1">
        <f t="array" ref="A3903">SUM(Population!$B$2:$K$2*DNI!A3903:J3903)/SUM(Population!$B$2:$K$2)/3.6</f>
        <v>648.39669190525274</v>
      </c>
      <c r="B3903" cm="1">
        <f t="array" ref="B3903">SUM(Population!$B$2:$K$2*DHI!A3903:J3903)/SUM(Population!$B$2:$K$2)/3.6</f>
        <v>231.99525409413741</v>
      </c>
    </row>
    <row r="3904" spans="1:2" x14ac:dyDescent="0.25">
      <c r="A3904" cm="1">
        <f t="array" ref="A3904">SUM(Population!$B$2:$K$2*DNI!A3904:J3904)/SUM(Population!$B$2:$K$2)/3.6</f>
        <v>663.2327700024108</v>
      </c>
      <c r="B3904" cm="1">
        <f t="array" ref="B3904">SUM(Population!$B$2:$K$2*DHI!A3904:J3904)/SUM(Population!$B$2:$K$2)/3.6</f>
        <v>216.52806018929741</v>
      </c>
    </row>
    <row r="3905" spans="1:2" x14ac:dyDescent="0.25">
      <c r="A3905" cm="1">
        <f t="array" ref="A3905">SUM(Population!$B$2:$K$2*DNI!A3905:J3905)/SUM(Population!$B$2:$K$2)/3.6</f>
        <v>503.55143180784006</v>
      </c>
      <c r="B3905" cm="1">
        <f t="array" ref="B3905">SUM(Population!$B$2:$K$2*DHI!A3905:J3905)/SUM(Population!$B$2:$K$2)/3.6</f>
        <v>237.70693704100441</v>
      </c>
    </row>
    <row r="3906" spans="1:2" x14ac:dyDescent="0.25">
      <c r="A3906" cm="1">
        <f t="array" ref="A3906">SUM(Population!$B$2:$K$2*DNI!A3906:J3906)/SUM(Population!$B$2:$K$2)/3.6</f>
        <v>532.74009106854885</v>
      </c>
      <c r="B3906" cm="1">
        <f t="array" ref="B3906">SUM(Population!$B$2:$K$2*DHI!A3906:J3906)/SUM(Population!$B$2:$K$2)/3.6</f>
        <v>165.61142949703159</v>
      </c>
    </row>
    <row r="3907" spans="1:2" x14ac:dyDescent="0.25">
      <c r="A3907" cm="1">
        <f t="array" ref="A3907">SUM(Population!$B$2:$K$2*DNI!A3907:J3907)/SUM(Population!$B$2:$K$2)/3.6</f>
        <v>454.95428460625391</v>
      </c>
      <c r="B3907" cm="1">
        <f t="array" ref="B3907">SUM(Population!$B$2:$K$2*DHI!A3907:J3907)/SUM(Population!$B$2:$K$2)/3.6</f>
        <v>118.11019507790368</v>
      </c>
    </row>
    <row r="3908" spans="1:2" x14ac:dyDescent="0.25">
      <c r="A3908" cm="1">
        <f t="array" ref="A3908">SUM(Population!$B$2:$K$2*DNI!A3908:J3908)/SUM(Population!$B$2:$K$2)/3.6</f>
        <v>314.44722606448084</v>
      </c>
      <c r="B3908" cm="1">
        <f t="array" ref="B3908">SUM(Population!$B$2:$K$2*DHI!A3908:J3908)/SUM(Population!$B$2:$K$2)/3.6</f>
        <v>80.458782995939757</v>
      </c>
    </row>
    <row r="3909" spans="1:2" x14ac:dyDescent="0.25">
      <c r="A3909" cm="1">
        <f t="array" ref="A3909">SUM(Population!$B$2:$K$2*DNI!A3909:J3909)/SUM(Population!$B$2:$K$2)/3.6</f>
        <v>50.138268256506606</v>
      </c>
      <c r="B3909" cm="1">
        <f t="array" ref="B3909">SUM(Population!$B$2:$K$2*DHI!A3909:J3909)/SUM(Population!$B$2:$K$2)/3.6</f>
        <v>22.479977092875309</v>
      </c>
    </row>
    <row r="3910" spans="1:2" x14ac:dyDescent="0.25">
      <c r="A3910" cm="1">
        <f t="array" ref="A3910">SUM(Population!$B$2:$K$2*DNI!A3910:J3910)/SUM(Population!$B$2:$K$2)/3.6</f>
        <v>0</v>
      </c>
      <c r="B3910" cm="1">
        <f t="array" ref="B3910">SUM(Population!$B$2:$K$2*DHI!A3910:J3910)/SUM(Population!$B$2:$K$2)/3.6</f>
        <v>0</v>
      </c>
    </row>
    <row r="3911" spans="1:2" x14ac:dyDescent="0.25">
      <c r="A3911" cm="1">
        <f t="array" ref="A3911">SUM(Population!$B$2:$K$2*DNI!A3911:J3911)/SUM(Population!$B$2:$K$2)/3.6</f>
        <v>0</v>
      </c>
      <c r="B3911" cm="1">
        <f t="array" ref="B3911">SUM(Population!$B$2:$K$2*DHI!A3911:J3911)/SUM(Population!$B$2:$K$2)/3.6</f>
        <v>0</v>
      </c>
    </row>
    <row r="3912" spans="1:2" x14ac:dyDescent="0.25">
      <c r="A3912" cm="1">
        <f t="array" ref="A3912">SUM(Population!$B$2:$K$2*DNI!A3912:J3912)/SUM(Population!$B$2:$K$2)/3.6</f>
        <v>0</v>
      </c>
      <c r="B3912" cm="1">
        <f t="array" ref="B3912">SUM(Population!$B$2:$K$2*DHI!A3912:J3912)/SUM(Population!$B$2:$K$2)/3.6</f>
        <v>0</v>
      </c>
    </row>
    <row r="3913" spans="1:2" x14ac:dyDescent="0.25">
      <c r="A3913" cm="1">
        <f t="array" ref="A3913">SUM(Population!$B$2:$K$2*DNI!A3913:J3913)/SUM(Population!$B$2:$K$2)/3.6</f>
        <v>0</v>
      </c>
      <c r="B3913" cm="1">
        <f t="array" ref="B3913">SUM(Population!$B$2:$K$2*DHI!A3913:J3913)/SUM(Population!$B$2:$K$2)/3.6</f>
        <v>0</v>
      </c>
    </row>
    <row r="3914" spans="1:2" x14ac:dyDescent="0.25">
      <c r="A3914" cm="1">
        <f t="array" ref="A3914">SUM(Population!$B$2:$K$2*DNI!A3914:J3914)/SUM(Population!$B$2:$K$2)/3.6</f>
        <v>0</v>
      </c>
      <c r="B3914" cm="1">
        <f t="array" ref="B3914">SUM(Population!$B$2:$K$2*DHI!A3914:J3914)/SUM(Population!$B$2:$K$2)/3.6</f>
        <v>0</v>
      </c>
    </row>
    <row r="3915" spans="1:2" x14ac:dyDescent="0.25">
      <c r="A3915" cm="1">
        <f t="array" ref="A3915">SUM(Population!$B$2:$K$2*DNI!A3915:J3915)/SUM(Population!$B$2:$K$2)/3.6</f>
        <v>0</v>
      </c>
      <c r="B3915" cm="1">
        <f t="array" ref="B3915">SUM(Population!$B$2:$K$2*DHI!A3915:J3915)/SUM(Population!$B$2:$K$2)/3.6</f>
        <v>0</v>
      </c>
    </row>
    <row r="3916" spans="1:2" x14ac:dyDescent="0.25">
      <c r="A3916" cm="1">
        <f t="array" ref="A3916">SUM(Population!$B$2:$K$2*DNI!A3916:J3916)/SUM(Population!$B$2:$K$2)/3.6</f>
        <v>0</v>
      </c>
      <c r="B3916" cm="1">
        <f t="array" ref="B3916">SUM(Population!$B$2:$K$2*DHI!A3916:J3916)/SUM(Population!$B$2:$K$2)/3.6</f>
        <v>0</v>
      </c>
    </row>
    <row r="3917" spans="1:2" x14ac:dyDescent="0.25">
      <c r="A3917" cm="1">
        <f t="array" ref="A3917">SUM(Population!$B$2:$K$2*DNI!A3917:J3917)/SUM(Population!$B$2:$K$2)/3.6</f>
        <v>0</v>
      </c>
      <c r="B3917" cm="1">
        <f t="array" ref="B3917">SUM(Population!$B$2:$K$2*DHI!A3917:J3917)/SUM(Population!$B$2:$K$2)/3.6</f>
        <v>0</v>
      </c>
    </row>
    <row r="3918" spans="1:2" x14ac:dyDescent="0.25">
      <c r="A3918" cm="1">
        <f t="array" ref="A3918">SUM(Population!$B$2:$K$2*DNI!A3918:J3918)/SUM(Population!$B$2:$K$2)/3.6</f>
        <v>2.4561274168375231E-2</v>
      </c>
      <c r="B3918" cm="1">
        <f t="array" ref="B3918">SUM(Population!$B$2:$K$2*DHI!A3918:J3918)/SUM(Population!$B$2:$K$2)/3.6</f>
        <v>3.6841911252562844E-2</v>
      </c>
    </row>
    <row r="3919" spans="1:2" x14ac:dyDescent="0.25">
      <c r="A3919" cm="1">
        <f t="array" ref="A3919">SUM(Population!$B$2:$K$2*DNI!A3919:J3919)/SUM(Population!$B$2:$K$2)/3.6</f>
        <v>4.8386607876338932</v>
      </c>
      <c r="B3919" cm="1">
        <f t="array" ref="B3919">SUM(Population!$B$2:$K$2*DHI!A3919:J3919)/SUM(Population!$B$2:$K$2)/3.6</f>
        <v>24.634520943389994</v>
      </c>
    </row>
    <row r="3920" spans="1:2" x14ac:dyDescent="0.25">
      <c r="A3920" cm="1">
        <f t="array" ref="A3920">SUM(Population!$B$2:$K$2*DNI!A3920:J3920)/SUM(Population!$B$2:$K$2)/3.6</f>
        <v>104.64871949001261</v>
      </c>
      <c r="B3920" cm="1">
        <f t="array" ref="B3920">SUM(Population!$B$2:$K$2*DHI!A3920:J3920)/SUM(Population!$B$2:$K$2)/3.6</f>
        <v>112.19703123650091</v>
      </c>
    </row>
    <row r="3921" spans="1:2" x14ac:dyDescent="0.25">
      <c r="A3921" cm="1">
        <f t="array" ref="A3921">SUM(Population!$B$2:$K$2*DNI!A3921:J3921)/SUM(Population!$B$2:$K$2)/3.6</f>
        <v>209.04392092031901</v>
      </c>
      <c r="B3921" cm="1">
        <f t="array" ref="B3921">SUM(Population!$B$2:$K$2*DHI!A3921:J3921)/SUM(Population!$B$2:$K$2)/3.6</f>
        <v>190.34692366834324</v>
      </c>
    </row>
    <row r="3922" spans="1:2" x14ac:dyDescent="0.25">
      <c r="A3922" cm="1">
        <f t="array" ref="A3922">SUM(Population!$B$2:$K$2*DNI!A3922:J3922)/SUM(Population!$B$2:$K$2)/3.6</f>
        <v>212.6720540550964</v>
      </c>
      <c r="B3922" cm="1">
        <f t="array" ref="B3922">SUM(Population!$B$2:$K$2*DHI!A3922:J3922)/SUM(Population!$B$2:$K$2)/3.6</f>
        <v>255.71867756315663</v>
      </c>
    </row>
    <row r="3923" spans="1:2" x14ac:dyDescent="0.25">
      <c r="A3923" cm="1">
        <f t="array" ref="A3923">SUM(Population!$B$2:$K$2*DNI!A3923:J3923)/SUM(Population!$B$2:$K$2)/3.6</f>
        <v>145.97696801785844</v>
      </c>
      <c r="B3923" cm="1">
        <f t="array" ref="B3923">SUM(Population!$B$2:$K$2*DHI!A3923:J3923)/SUM(Population!$B$2:$K$2)/3.6</f>
        <v>191.52327207254297</v>
      </c>
    </row>
    <row r="3924" spans="1:2" x14ac:dyDescent="0.25">
      <c r="A3924" cm="1">
        <f t="array" ref="A3924">SUM(Population!$B$2:$K$2*DNI!A3924:J3924)/SUM(Population!$B$2:$K$2)/3.6</f>
        <v>149.10848806618725</v>
      </c>
      <c r="B3924" cm="1">
        <f t="array" ref="B3924">SUM(Population!$B$2:$K$2*DHI!A3924:J3924)/SUM(Population!$B$2:$K$2)/3.6</f>
        <v>294.28158030849596</v>
      </c>
    </row>
    <row r="3925" spans="1:2" x14ac:dyDescent="0.25">
      <c r="A3925" cm="1">
        <f t="array" ref="A3925">SUM(Population!$B$2:$K$2*DNI!A3925:J3925)/SUM(Population!$B$2:$K$2)/3.6</f>
        <v>153.75164959538921</v>
      </c>
      <c r="B3925" cm="1">
        <f t="array" ref="B3925">SUM(Population!$B$2:$K$2*DHI!A3925:J3925)/SUM(Population!$B$2:$K$2)/3.6</f>
        <v>369.01374694925363</v>
      </c>
    </row>
    <row r="3926" spans="1:2" x14ac:dyDescent="0.25">
      <c r="A3926" cm="1">
        <f t="array" ref="A3926">SUM(Population!$B$2:$K$2*DNI!A3926:J3926)/SUM(Population!$B$2:$K$2)/3.6</f>
        <v>108.63912670514657</v>
      </c>
      <c r="B3926" cm="1">
        <f t="array" ref="B3926">SUM(Population!$B$2:$K$2*DHI!A3926:J3926)/SUM(Population!$B$2:$K$2)/3.6</f>
        <v>299.12159337043482</v>
      </c>
    </row>
    <row r="3927" spans="1:2" x14ac:dyDescent="0.25">
      <c r="A3927" cm="1">
        <f t="array" ref="A3927">SUM(Population!$B$2:$K$2*DNI!A3927:J3927)/SUM(Population!$B$2:$K$2)/3.6</f>
        <v>61.610583962279101</v>
      </c>
      <c r="B3927" cm="1">
        <f t="array" ref="B3927">SUM(Population!$B$2:$K$2*DHI!A3927:J3927)/SUM(Population!$B$2:$K$2)/3.6</f>
        <v>296.19645540242908</v>
      </c>
    </row>
    <row r="3928" spans="1:2" x14ac:dyDescent="0.25">
      <c r="A3928" cm="1">
        <f t="array" ref="A3928">SUM(Population!$B$2:$K$2*DNI!A3928:J3928)/SUM(Population!$B$2:$K$2)/3.6</f>
        <v>203.29590765751291</v>
      </c>
      <c r="B3928" cm="1">
        <f t="array" ref="B3928">SUM(Population!$B$2:$K$2*DHI!A3928:J3928)/SUM(Population!$B$2:$K$2)/3.6</f>
        <v>344.013402462893</v>
      </c>
    </row>
    <row r="3929" spans="1:2" x14ac:dyDescent="0.25">
      <c r="A3929" cm="1">
        <f t="array" ref="A3929">SUM(Population!$B$2:$K$2*DNI!A3929:J3929)/SUM(Population!$B$2:$K$2)/3.6</f>
        <v>353.78507370650595</v>
      </c>
      <c r="B3929" cm="1">
        <f t="array" ref="B3929">SUM(Population!$B$2:$K$2*DHI!A3929:J3929)/SUM(Population!$B$2:$K$2)/3.6</f>
        <v>266.12456763132826</v>
      </c>
    </row>
    <row r="3930" spans="1:2" x14ac:dyDescent="0.25">
      <c r="A3930" cm="1">
        <f t="array" ref="A3930">SUM(Population!$B$2:$K$2*DNI!A3930:J3930)/SUM(Population!$B$2:$K$2)/3.6</f>
        <v>107.46366512997206</v>
      </c>
      <c r="B3930" cm="1">
        <f t="array" ref="B3930">SUM(Population!$B$2:$K$2*DHI!A3930:J3930)/SUM(Population!$B$2:$K$2)/3.6</f>
        <v>132.71904926382371</v>
      </c>
    </row>
    <row r="3931" spans="1:2" x14ac:dyDescent="0.25">
      <c r="A3931" cm="1">
        <f t="array" ref="A3931">SUM(Population!$B$2:$K$2*DNI!A3931:J3931)/SUM(Population!$B$2:$K$2)/3.6</f>
        <v>207.37508146017569</v>
      </c>
      <c r="B3931" cm="1">
        <f t="array" ref="B3931">SUM(Population!$B$2:$K$2*DHI!A3931:J3931)/SUM(Population!$B$2:$K$2)/3.6</f>
        <v>164.42511596334478</v>
      </c>
    </row>
    <row r="3932" spans="1:2" x14ac:dyDescent="0.25">
      <c r="A3932" cm="1">
        <f t="array" ref="A3932">SUM(Population!$B$2:$K$2*DNI!A3932:J3932)/SUM(Population!$B$2:$K$2)/3.6</f>
        <v>233.93987669917695</v>
      </c>
      <c r="B3932" cm="1">
        <f t="array" ref="B3932">SUM(Population!$B$2:$K$2*DHI!A3932:J3932)/SUM(Population!$B$2:$K$2)/3.6</f>
        <v>80.886115889713594</v>
      </c>
    </row>
    <row r="3933" spans="1:2" x14ac:dyDescent="0.25">
      <c r="A3933" cm="1">
        <f t="array" ref="A3933">SUM(Population!$B$2:$K$2*DNI!A3933:J3933)/SUM(Population!$B$2:$K$2)/3.6</f>
        <v>44.170350431389977</v>
      </c>
      <c r="B3933" cm="1">
        <f t="array" ref="B3933">SUM(Population!$B$2:$K$2*DHI!A3933:J3933)/SUM(Population!$B$2:$K$2)/3.6</f>
        <v>23.212651807504503</v>
      </c>
    </row>
    <row r="3934" spans="1:2" x14ac:dyDescent="0.25">
      <c r="A3934" cm="1">
        <f t="array" ref="A3934">SUM(Population!$B$2:$K$2*DNI!A3934:J3934)/SUM(Population!$B$2:$K$2)/3.6</f>
        <v>0</v>
      </c>
      <c r="B3934" cm="1">
        <f t="array" ref="B3934">SUM(Population!$B$2:$K$2*DHI!A3934:J3934)/SUM(Population!$B$2:$K$2)/3.6</f>
        <v>0</v>
      </c>
    </row>
    <row r="3935" spans="1:2" x14ac:dyDescent="0.25">
      <c r="A3935" cm="1">
        <f t="array" ref="A3935">SUM(Population!$B$2:$K$2*DNI!A3935:J3935)/SUM(Population!$B$2:$K$2)/3.6</f>
        <v>0</v>
      </c>
      <c r="B3935" cm="1">
        <f t="array" ref="B3935">SUM(Population!$B$2:$K$2*DHI!A3935:J3935)/SUM(Population!$B$2:$K$2)/3.6</f>
        <v>0</v>
      </c>
    </row>
    <row r="3936" spans="1:2" x14ac:dyDescent="0.25">
      <c r="A3936" cm="1">
        <f t="array" ref="A3936">SUM(Population!$B$2:$K$2*DNI!A3936:J3936)/SUM(Population!$B$2:$K$2)/3.6</f>
        <v>0</v>
      </c>
      <c r="B3936" cm="1">
        <f t="array" ref="B3936">SUM(Population!$B$2:$K$2*DHI!A3936:J3936)/SUM(Population!$B$2:$K$2)/3.6</f>
        <v>0</v>
      </c>
    </row>
    <row r="3937" spans="1:2" x14ac:dyDescent="0.25">
      <c r="A3937" cm="1">
        <f t="array" ref="A3937">SUM(Population!$B$2:$K$2*DNI!A3937:J3937)/SUM(Population!$B$2:$K$2)/3.6</f>
        <v>0</v>
      </c>
      <c r="B3937" cm="1">
        <f t="array" ref="B3937">SUM(Population!$B$2:$K$2*DHI!A3937:J3937)/SUM(Population!$B$2:$K$2)/3.6</f>
        <v>0</v>
      </c>
    </row>
    <row r="3938" spans="1:2" x14ac:dyDescent="0.25">
      <c r="A3938" cm="1">
        <f t="array" ref="A3938">SUM(Population!$B$2:$K$2*DNI!A3938:J3938)/SUM(Population!$B$2:$K$2)/3.6</f>
        <v>0</v>
      </c>
      <c r="B3938" cm="1">
        <f t="array" ref="B3938">SUM(Population!$B$2:$K$2*DHI!A3938:J3938)/SUM(Population!$B$2:$K$2)/3.6</f>
        <v>0</v>
      </c>
    </row>
    <row r="3939" spans="1:2" x14ac:dyDescent="0.25">
      <c r="A3939" cm="1">
        <f t="array" ref="A3939">SUM(Population!$B$2:$K$2*DNI!A3939:J3939)/SUM(Population!$B$2:$K$2)/3.6</f>
        <v>0</v>
      </c>
      <c r="B3939" cm="1">
        <f t="array" ref="B3939">SUM(Population!$B$2:$K$2*DHI!A3939:J3939)/SUM(Population!$B$2:$K$2)/3.6</f>
        <v>0</v>
      </c>
    </row>
    <row r="3940" spans="1:2" x14ac:dyDescent="0.25">
      <c r="A3940" cm="1">
        <f t="array" ref="A3940">SUM(Population!$B$2:$K$2*DNI!A3940:J3940)/SUM(Population!$B$2:$K$2)/3.6</f>
        <v>0</v>
      </c>
      <c r="B3940" cm="1">
        <f t="array" ref="B3940">SUM(Population!$B$2:$K$2*DHI!A3940:J3940)/SUM(Population!$B$2:$K$2)/3.6</f>
        <v>0</v>
      </c>
    </row>
    <row r="3941" spans="1:2" x14ac:dyDescent="0.25">
      <c r="A3941" cm="1">
        <f t="array" ref="A3941">SUM(Population!$B$2:$K$2*DNI!A3941:J3941)/SUM(Population!$B$2:$K$2)/3.6</f>
        <v>0</v>
      </c>
      <c r="B3941" cm="1">
        <f t="array" ref="B3941">SUM(Population!$B$2:$K$2*DHI!A3941:J3941)/SUM(Population!$B$2:$K$2)/3.6</f>
        <v>0</v>
      </c>
    </row>
    <row r="3942" spans="1:2" x14ac:dyDescent="0.25">
      <c r="A3942" cm="1">
        <f t="array" ref="A3942">SUM(Population!$B$2:$K$2*DNI!A3942:J3942)/SUM(Population!$B$2:$K$2)/3.6</f>
        <v>2.4561274168375231E-2</v>
      </c>
      <c r="B3942" cm="1">
        <f t="array" ref="B3942">SUM(Population!$B$2:$K$2*DHI!A3942:J3942)/SUM(Population!$B$2:$K$2)/3.6</f>
        <v>3.6841911252562844E-2</v>
      </c>
    </row>
    <row r="3943" spans="1:2" x14ac:dyDescent="0.25">
      <c r="A3943" cm="1">
        <f t="array" ref="A3943">SUM(Population!$B$2:$K$2*DNI!A3943:J3943)/SUM(Population!$B$2:$K$2)/3.6</f>
        <v>45.392300029032462</v>
      </c>
      <c r="B3943" cm="1">
        <f t="array" ref="B3943">SUM(Population!$B$2:$K$2*DHI!A3943:J3943)/SUM(Population!$B$2:$K$2)/3.6</f>
        <v>37.313969243320223</v>
      </c>
    </row>
    <row r="3944" spans="1:2" x14ac:dyDescent="0.25">
      <c r="A3944" cm="1">
        <f t="array" ref="A3944">SUM(Population!$B$2:$K$2*DNI!A3944:J3944)/SUM(Population!$B$2:$K$2)/3.6</f>
        <v>87.575385804419042</v>
      </c>
      <c r="B3944" cm="1">
        <f t="array" ref="B3944">SUM(Population!$B$2:$K$2*DHI!A3944:J3944)/SUM(Population!$B$2:$K$2)/3.6</f>
        <v>110.69702887533639</v>
      </c>
    </row>
    <row r="3945" spans="1:2" x14ac:dyDescent="0.25">
      <c r="A3945" cm="1">
        <f t="array" ref="A3945">SUM(Population!$B$2:$K$2*DNI!A3945:J3945)/SUM(Population!$B$2:$K$2)/3.6</f>
        <v>223.10311413697534</v>
      </c>
      <c r="B3945" cm="1">
        <f t="array" ref="B3945">SUM(Population!$B$2:$K$2*DHI!A3945:J3945)/SUM(Population!$B$2:$K$2)/3.6</f>
        <v>190.34360689936216</v>
      </c>
    </row>
    <row r="3946" spans="1:2" x14ac:dyDescent="0.25">
      <c r="A3946" cm="1">
        <f t="array" ref="A3946">SUM(Population!$B$2:$K$2*DNI!A3946:J3946)/SUM(Population!$B$2:$K$2)/3.6</f>
        <v>352.46134239964812</v>
      </c>
      <c r="B3946" cm="1">
        <f t="array" ref="B3946">SUM(Population!$B$2:$K$2*DHI!A3946:J3946)/SUM(Population!$B$2:$K$2)/3.6</f>
        <v>231.35995354295693</v>
      </c>
    </row>
    <row r="3947" spans="1:2" x14ac:dyDescent="0.25">
      <c r="A3947" cm="1">
        <f t="array" ref="A3947">SUM(Population!$B$2:$K$2*DNI!A3947:J3947)/SUM(Population!$B$2:$K$2)/3.6</f>
        <v>567.52581388064448</v>
      </c>
      <c r="B3947" cm="1">
        <f t="array" ref="B3947">SUM(Population!$B$2:$K$2*DHI!A3947:J3947)/SUM(Population!$B$2:$K$2)/3.6</f>
        <v>249.71541794944034</v>
      </c>
    </row>
    <row r="3948" spans="1:2" x14ac:dyDescent="0.25">
      <c r="A3948" cm="1">
        <f t="array" ref="A3948">SUM(Population!$B$2:$K$2*DNI!A3948:J3948)/SUM(Population!$B$2:$K$2)/3.6</f>
        <v>447.69230327432831</v>
      </c>
      <c r="B3948" cm="1">
        <f t="array" ref="B3948">SUM(Population!$B$2:$K$2*DHI!A3948:J3948)/SUM(Population!$B$2:$K$2)/3.6</f>
        <v>299.35957960875584</v>
      </c>
    </row>
    <row r="3949" spans="1:2" x14ac:dyDescent="0.25">
      <c r="A3949" cm="1">
        <f t="array" ref="A3949">SUM(Population!$B$2:$K$2*DNI!A3949:J3949)/SUM(Population!$B$2:$K$2)/3.6</f>
        <v>336.166245549785</v>
      </c>
      <c r="B3949" cm="1">
        <f t="array" ref="B3949">SUM(Population!$B$2:$K$2*DHI!A3949:J3949)/SUM(Population!$B$2:$K$2)/3.6</f>
        <v>295.70117579379161</v>
      </c>
    </row>
    <row r="3950" spans="1:2" x14ac:dyDescent="0.25">
      <c r="A3950" cm="1">
        <f t="array" ref="A3950">SUM(Population!$B$2:$K$2*DNI!A3950:J3950)/SUM(Population!$B$2:$K$2)/3.6</f>
        <v>360.25430629415911</v>
      </c>
      <c r="B3950" cm="1">
        <f t="array" ref="B3950">SUM(Population!$B$2:$K$2*DHI!A3950:J3950)/SUM(Population!$B$2:$K$2)/3.6</f>
        <v>317.47524803424056</v>
      </c>
    </row>
    <row r="3951" spans="1:2" x14ac:dyDescent="0.25">
      <c r="A3951" cm="1">
        <f t="array" ref="A3951">SUM(Population!$B$2:$K$2*DNI!A3951:J3951)/SUM(Population!$B$2:$K$2)/3.6</f>
        <v>314.05873423992307</v>
      </c>
      <c r="B3951" cm="1">
        <f t="array" ref="B3951">SUM(Population!$B$2:$K$2*DHI!A3951:J3951)/SUM(Population!$B$2:$K$2)/3.6</f>
        <v>265.23867825677047</v>
      </c>
    </row>
    <row r="3952" spans="1:2" x14ac:dyDescent="0.25">
      <c r="A3952" cm="1">
        <f t="array" ref="A3952">SUM(Population!$B$2:$K$2*DNI!A3952:J3952)/SUM(Population!$B$2:$K$2)/3.6</f>
        <v>349.52081135042761</v>
      </c>
      <c r="B3952" cm="1">
        <f t="array" ref="B3952">SUM(Population!$B$2:$K$2*DHI!A3952:J3952)/SUM(Population!$B$2:$K$2)/3.6</f>
        <v>288.18401880085656</v>
      </c>
    </row>
    <row r="3953" spans="1:2" x14ac:dyDescent="0.25">
      <c r="A3953" cm="1">
        <f t="array" ref="A3953">SUM(Population!$B$2:$K$2*DNI!A3953:J3953)/SUM(Population!$B$2:$K$2)/3.6</f>
        <v>467.159610230797</v>
      </c>
      <c r="B3953" cm="1">
        <f t="array" ref="B3953">SUM(Population!$B$2:$K$2*DHI!A3953:J3953)/SUM(Population!$B$2:$K$2)/3.6</f>
        <v>248.1351240149738</v>
      </c>
    </row>
    <row r="3954" spans="1:2" x14ac:dyDescent="0.25">
      <c r="A3954" cm="1">
        <f t="array" ref="A3954">SUM(Population!$B$2:$K$2*DNI!A3954:J3954)/SUM(Population!$B$2:$K$2)/3.6</f>
        <v>599.5027785220957</v>
      </c>
      <c r="B3954" cm="1">
        <f t="array" ref="B3954">SUM(Population!$B$2:$K$2*DHI!A3954:J3954)/SUM(Population!$B$2:$K$2)/3.6</f>
        <v>161.91762735895131</v>
      </c>
    </row>
    <row r="3955" spans="1:2" x14ac:dyDescent="0.25">
      <c r="A3955" cm="1">
        <f t="array" ref="A3955">SUM(Population!$B$2:$K$2*DNI!A3955:J3955)/SUM(Population!$B$2:$K$2)/3.6</f>
        <v>437.95352157302614</v>
      </c>
      <c r="B3955" cm="1">
        <f t="array" ref="B3955">SUM(Population!$B$2:$K$2*DHI!A3955:J3955)/SUM(Population!$B$2:$K$2)/3.6</f>
        <v>144.29078464409059</v>
      </c>
    </row>
    <row r="3956" spans="1:2" x14ac:dyDescent="0.25">
      <c r="A3956" cm="1">
        <f t="array" ref="A3956">SUM(Population!$B$2:$K$2*DNI!A3956:J3956)/SUM(Population!$B$2:$K$2)/3.6</f>
        <v>383.58010182733716</v>
      </c>
      <c r="B3956" cm="1">
        <f t="array" ref="B3956">SUM(Population!$B$2:$K$2*DHI!A3956:J3956)/SUM(Population!$B$2:$K$2)/3.6</f>
        <v>87.854973266860569</v>
      </c>
    </row>
    <row r="3957" spans="1:2" x14ac:dyDescent="0.25">
      <c r="A3957" cm="1">
        <f t="array" ref="A3957">SUM(Population!$B$2:$K$2*DNI!A3957:J3957)/SUM(Population!$B$2:$K$2)/3.6</f>
        <v>126.10017268292545</v>
      </c>
      <c r="B3957" cm="1">
        <f t="array" ref="B3957">SUM(Population!$B$2:$K$2*DHI!A3957:J3957)/SUM(Population!$B$2:$K$2)/3.6</f>
        <v>25.454970266383214</v>
      </c>
    </row>
    <row r="3958" spans="1:2" x14ac:dyDescent="0.25">
      <c r="A3958" cm="1">
        <f t="array" ref="A3958">SUM(Population!$B$2:$K$2*DNI!A3958:J3958)/SUM(Population!$B$2:$K$2)/3.6</f>
        <v>0</v>
      </c>
      <c r="B3958" cm="1">
        <f t="array" ref="B3958">SUM(Population!$B$2:$K$2*DHI!A3958:J3958)/SUM(Population!$B$2:$K$2)/3.6</f>
        <v>0</v>
      </c>
    </row>
    <row r="3959" spans="1:2" x14ac:dyDescent="0.25">
      <c r="A3959" cm="1">
        <f t="array" ref="A3959">SUM(Population!$B$2:$K$2*DNI!A3959:J3959)/SUM(Population!$B$2:$K$2)/3.6</f>
        <v>0</v>
      </c>
      <c r="B3959" cm="1">
        <f t="array" ref="B3959">SUM(Population!$B$2:$K$2*DHI!A3959:J3959)/SUM(Population!$B$2:$K$2)/3.6</f>
        <v>0</v>
      </c>
    </row>
    <row r="3960" spans="1:2" x14ac:dyDescent="0.25">
      <c r="A3960" cm="1">
        <f t="array" ref="A3960">SUM(Population!$B$2:$K$2*DNI!A3960:J3960)/SUM(Population!$B$2:$K$2)/3.6</f>
        <v>0</v>
      </c>
      <c r="B3960" cm="1">
        <f t="array" ref="B3960">SUM(Population!$B$2:$K$2*DHI!A3960:J3960)/SUM(Population!$B$2:$K$2)/3.6</f>
        <v>0</v>
      </c>
    </row>
    <row r="3961" spans="1:2" x14ac:dyDescent="0.25">
      <c r="A3961" cm="1">
        <f t="array" ref="A3961">SUM(Population!$B$2:$K$2*DNI!A3961:J3961)/SUM(Population!$B$2:$K$2)/3.6</f>
        <v>0</v>
      </c>
      <c r="B3961" cm="1">
        <f t="array" ref="B3961">SUM(Population!$B$2:$K$2*DHI!A3961:J3961)/SUM(Population!$B$2:$K$2)/3.6</f>
        <v>0</v>
      </c>
    </row>
    <row r="3962" spans="1:2" x14ac:dyDescent="0.25">
      <c r="A3962" cm="1">
        <f t="array" ref="A3962">SUM(Population!$B$2:$K$2*DNI!A3962:J3962)/SUM(Population!$B$2:$K$2)/3.6</f>
        <v>0</v>
      </c>
      <c r="B3962" cm="1">
        <f t="array" ref="B3962">SUM(Population!$B$2:$K$2*DHI!A3962:J3962)/SUM(Population!$B$2:$K$2)/3.6</f>
        <v>0</v>
      </c>
    </row>
    <row r="3963" spans="1:2" x14ac:dyDescent="0.25">
      <c r="A3963" cm="1">
        <f t="array" ref="A3963">SUM(Population!$B$2:$K$2*DNI!A3963:J3963)/SUM(Population!$B$2:$K$2)/3.6</f>
        <v>0</v>
      </c>
      <c r="B3963" cm="1">
        <f t="array" ref="B3963">SUM(Population!$B$2:$K$2*DHI!A3963:J3963)/SUM(Population!$B$2:$K$2)/3.6</f>
        <v>0</v>
      </c>
    </row>
    <row r="3964" spans="1:2" x14ac:dyDescent="0.25">
      <c r="A3964" cm="1">
        <f t="array" ref="A3964">SUM(Population!$B$2:$K$2*DNI!A3964:J3964)/SUM(Population!$B$2:$K$2)/3.6</f>
        <v>0</v>
      </c>
      <c r="B3964" cm="1">
        <f t="array" ref="B3964">SUM(Population!$B$2:$K$2*DHI!A3964:J3964)/SUM(Population!$B$2:$K$2)/3.6</f>
        <v>0</v>
      </c>
    </row>
    <row r="3965" spans="1:2" x14ac:dyDescent="0.25">
      <c r="A3965" cm="1">
        <f t="array" ref="A3965">SUM(Population!$B$2:$K$2*DNI!A3965:J3965)/SUM(Population!$B$2:$K$2)/3.6</f>
        <v>0</v>
      </c>
      <c r="B3965" cm="1">
        <f t="array" ref="B3965">SUM(Population!$B$2:$K$2*DHI!A3965:J3965)/SUM(Population!$B$2:$K$2)/3.6</f>
        <v>0</v>
      </c>
    </row>
    <row r="3966" spans="1:2" x14ac:dyDescent="0.25">
      <c r="A3966" cm="1">
        <f t="array" ref="A3966">SUM(Population!$B$2:$K$2*DNI!A3966:J3966)/SUM(Population!$B$2:$K$2)/3.6</f>
        <v>2.4561274168375231E-2</v>
      </c>
      <c r="B3966" cm="1">
        <f t="array" ref="B3966">SUM(Population!$B$2:$K$2*DHI!A3966:J3966)/SUM(Population!$B$2:$K$2)/3.6</f>
        <v>3.6841911252562844E-2</v>
      </c>
    </row>
    <row r="3967" spans="1:2" x14ac:dyDescent="0.25">
      <c r="A3967" cm="1">
        <f t="array" ref="A3967">SUM(Population!$B$2:$K$2*DNI!A3967:J3967)/SUM(Population!$B$2:$K$2)/3.6</f>
        <v>95.713629312208667</v>
      </c>
      <c r="B3967" cm="1">
        <f t="array" ref="B3967">SUM(Population!$B$2:$K$2*DHI!A3967:J3967)/SUM(Population!$B$2:$K$2)/3.6</f>
        <v>48.111986372170627</v>
      </c>
    </row>
    <row r="3968" spans="1:2" x14ac:dyDescent="0.25">
      <c r="A3968" cm="1">
        <f t="array" ref="A3968">SUM(Population!$B$2:$K$2*DNI!A3968:J3968)/SUM(Population!$B$2:$K$2)/3.6</f>
        <v>402.26387737023492</v>
      </c>
      <c r="B3968" cm="1">
        <f t="array" ref="B3968">SUM(Population!$B$2:$K$2*DHI!A3968:J3968)/SUM(Population!$B$2:$K$2)/3.6</f>
        <v>97.752103826587899</v>
      </c>
    </row>
    <row r="3969" spans="1:2" x14ac:dyDescent="0.25">
      <c r="A3969" cm="1">
        <f t="array" ref="A3969">SUM(Population!$B$2:$K$2*DNI!A3969:J3969)/SUM(Population!$B$2:$K$2)/3.6</f>
        <v>583.55729010645621</v>
      </c>
      <c r="B3969" cm="1">
        <f t="array" ref="B3969">SUM(Population!$B$2:$K$2*DHI!A3969:J3969)/SUM(Population!$B$2:$K$2)/3.6</f>
        <v>116.41644962517587</v>
      </c>
    </row>
    <row r="3970" spans="1:2" x14ac:dyDescent="0.25">
      <c r="A3970" cm="1">
        <f t="array" ref="A3970">SUM(Population!$B$2:$K$2*DNI!A3970:J3970)/SUM(Population!$B$2:$K$2)/3.6</f>
        <v>676.49157349697145</v>
      </c>
      <c r="B3970" cm="1">
        <f t="array" ref="B3970">SUM(Population!$B$2:$K$2*DHI!A3970:J3970)/SUM(Population!$B$2:$K$2)/3.6</f>
        <v>136.53834056615457</v>
      </c>
    </row>
    <row r="3971" spans="1:2" x14ac:dyDescent="0.25">
      <c r="A3971" cm="1">
        <f t="array" ref="A3971">SUM(Population!$B$2:$K$2*DNI!A3971:J3971)/SUM(Population!$B$2:$K$2)/3.6</f>
        <v>728.55589458281099</v>
      </c>
      <c r="B3971" cm="1">
        <f t="array" ref="B3971">SUM(Population!$B$2:$K$2*DHI!A3971:J3971)/SUM(Population!$B$2:$K$2)/3.6</f>
        <v>146.10999202355697</v>
      </c>
    </row>
    <row r="3972" spans="1:2" x14ac:dyDescent="0.25">
      <c r="A3972" cm="1">
        <f t="array" ref="A3972">SUM(Population!$B$2:$K$2*DNI!A3972:J3972)/SUM(Population!$B$2:$K$2)/3.6</f>
        <v>734.60712801222235</v>
      </c>
      <c r="B3972" cm="1">
        <f t="array" ref="B3972">SUM(Population!$B$2:$K$2*DHI!A3972:J3972)/SUM(Population!$B$2:$K$2)/3.6</f>
        <v>164.05168364024874</v>
      </c>
    </row>
    <row r="3973" spans="1:2" x14ac:dyDescent="0.25">
      <c r="A3973" cm="1">
        <f t="array" ref="A3973">SUM(Population!$B$2:$K$2*DNI!A3973:J3973)/SUM(Population!$B$2:$K$2)/3.6</f>
        <v>718.15082076979161</v>
      </c>
      <c r="B3973" cm="1">
        <f t="array" ref="B3973">SUM(Population!$B$2:$K$2*DHI!A3973:J3973)/SUM(Population!$B$2:$K$2)/3.6</f>
        <v>192.03976526497496</v>
      </c>
    </row>
    <row r="3974" spans="1:2" x14ac:dyDescent="0.25">
      <c r="A3974" cm="1">
        <f t="array" ref="A3974">SUM(Population!$B$2:$K$2*DNI!A3974:J3974)/SUM(Population!$B$2:$K$2)/3.6</f>
        <v>771.47934022821221</v>
      </c>
      <c r="B3974" cm="1">
        <f t="array" ref="B3974">SUM(Population!$B$2:$K$2*DHI!A3974:J3974)/SUM(Population!$B$2:$K$2)/3.6</f>
        <v>189.42326186906348</v>
      </c>
    </row>
    <row r="3975" spans="1:2" x14ac:dyDescent="0.25">
      <c r="A3975" cm="1">
        <f t="array" ref="A3975">SUM(Population!$B$2:$K$2*DNI!A3975:J3975)/SUM(Population!$B$2:$K$2)/3.6</f>
        <v>724.96404079878778</v>
      </c>
      <c r="B3975" cm="1">
        <f t="array" ref="B3975">SUM(Population!$B$2:$K$2*DHI!A3975:J3975)/SUM(Population!$B$2:$K$2)/3.6</f>
        <v>188.04437985064121</v>
      </c>
    </row>
    <row r="3976" spans="1:2" x14ac:dyDescent="0.25">
      <c r="A3976" cm="1">
        <f t="array" ref="A3976">SUM(Population!$B$2:$K$2*DNI!A3976:J3976)/SUM(Population!$B$2:$K$2)/3.6</f>
        <v>667.14138647881873</v>
      </c>
      <c r="B3976" cm="1">
        <f t="array" ref="B3976">SUM(Population!$B$2:$K$2*DHI!A3976:J3976)/SUM(Population!$B$2:$K$2)/3.6</f>
        <v>192.55433915553573</v>
      </c>
    </row>
    <row r="3977" spans="1:2" x14ac:dyDescent="0.25">
      <c r="A3977" cm="1">
        <f t="array" ref="A3977">SUM(Population!$B$2:$K$2*DNI!A3977:J3977)/SUM(Population!$B$2:$K$2)/3.6</f>
        <v>701.48176555606528</v>
      </c>
      <c r="B3977" cm="1">
        <f t="array" ref="B3977">SUM(Population!$B$2:$K$2*DHI!A3977:J3977)/SUM(Population!$B$2:$K$2)/3.6</f>
        <v>160.25653678242961</v>
      </c>
    </row>
    <row r="3978" spans="1:2" x14ac:dyDescent="0.25">
      <c r="A3978" cm="1">
        <f t="array" ref="A3978">SUM(Population!$B$2:$K$2*DNI!A3978:J3978)/SUM(Population!$B$2:$K$2)/3.6</f>
        <v>678.63891251793814</v>
      </c>
      <c r="B3978" cm="1">
        <f t="array" ref="B3978">SUM(Population!$B$2:$K$2*DHI!A3978:J3978)/SUM(Population!$B$2:$K$2)/3.6</f>
        <v>140.20074997778647</v>
      </c>
    </row>
    <row r="3979" spans="1:2" x14ac:dyDescent="0.25">
      <c r="A3979" cm="1">
        <f t="array" ref="A3979">SUM(Population!$B$2:$K$2*DNI!A3979:J3979)/SUM(Population!$B$2:$K$2)/3.6</f>
        <v>514.12575363208009</v>
      </c>
      <c r="B3979" cm="1">
        <f t="array" ref="B3979">SUM(Population!$B$2:$K$2*DHI!A3979:J3979)/SUM(Population!$B$2:$K$2)/3.6</f>
        <v>118.89886660738577</v>
      </c>
    </row>
    <row r="3980" spans="1:2" x14ac:dyDescent="0.25">
      <c r="A3980" cm="1">
        <f t="array" ref="A3980">SUM(Population!$B$2:$K$2*DNI!A3980:J3980)/SUM(Population!$B$2:$K$2)/3.6</f>
        <v>335.68953249708431</v>
      </c>
      <c r="B3980" cm="1">
        <f t="array" ref="B3980">SUM(Population!$B$2:$K$2*DHI!A3980:J3980)/SUM(Population!$B$2:$K$2)/3.6</f>
        <v>82.694433195555035</v>
      </c>
    </row>
    <row r="3981" spans="1:2" x14ac:dyDescent="0.25">
      <c r="A3981" cm="1">
        <f t="array" ref="A3981">SUM(Population!$B$2:$K$2*DNI!A3981:J3981)/SUM(Population!$B$2:$K$2)/3.6</f>
        <v>70.850540131175848</v>
      </c>
      <c r="B3981" cm="1">
        <f t="array" ref="B3981">SUM(Population!$B$2:$K$2*DHI!A3981:J3981)/SUM(Population!$B$2:$K$2)/3.6</f>
        <v>24.737135847807618</v>
      </c>
    </row>
    <row r="3982" spans="1:2" x14ac:dyDescent="0.25">
      <c r="A3982" cm="1">
        <f t="array" ref="A3982">SUM(Population!$B$2:$K$2*DNI!A3982:J3982)/SUM(Population!$B$2:$K$2)/3.6</f>
        <v>0</v>
      </c>
      <c r="B3982" cm="1">
        <f t="array" ref="B3982">SUM(Population!$B$2:$K$2*DHI!A3982:J3982)/SUM(Population!$B$2:$K$2)/3.6</f>
        <v>0</v>
      </c>
    </row>
    <row r="3983" spans="1:2" x14ac:dyDescent="0.25">
      <c r="A3983" cm="1">
        <f t="array" ref="A3983">SUM(Population!$B$2:$K$2*DNI!A3983:J3983)/SUM(Population!$B$2:$K$2)/3.6</f>
        <v>0</v>
      </c>
      <c r="B3983" cm="1">
        <f t="array" ref="B3983">SUM(Population!$B$2:$K$2*DHI!A3983:J3983)/SUM(Population!$B$2:$K$2)/3.6</f>
        <v>0</v>
      </c>
    </row>
    <row r="3984" spans="1:2" x14ac:dyDescent="0.25">
      <c r="A3984" cm="1">
        <f t="array" ref="A3984">SUM(Population!$B$2:$K$2*DNI!A3984:J3984)/SUM(Population!$B$2:$K$2)/3.6</f>
        <v>0</v>
      </c>
      <c r="B3984" cm="1">
        <f t="array" ref="B3984">SUM(Population!$B$2:$K$2*DHI!A3984:J3984)/SUM(Population!$B$2:$K$2)/3.6</f>
        <v>0</v>
      </c>
    </row>
    <row r="3985" spans="1:2" x14ac:dyDescent="0.25">
      <c r="A3985" cm="1">
        <f t="array" ref="A3985">SUM(Population!$B$2:$K$2*DNI!A3985:J3985)/SUM(Population!$B$2:$K$2)/3.6</f>
        <v>0</v>
      </c>
      <c r="B3985" cm="1">
        <f t="array" ref="B3985">SUM(Population!$B$2:$K$2*DHI!A3985:J3985)/SUM(Population!$B$2:$K$2)/3.6</f>
        <v>0</v>
      </c>
    </row>
    <row r="3986" spans="1:2" x14ac:dyDescent="0.25">
      <c r="A3986" cm="1">
        <f t="array" ref="A3986">SUM(Population!$B$2:$K$2*DNI!A3986:J3986)/SUM(Population!$B$2:$K$2)/3.6</f>
        <v>0</v>
      </c>
      <c r="B3986" cm="1">
        <f t="array" ref="B3986">SUM(Population!$B$2:$K$2*DHI!A3986:J3986)/SUM(Population!$B$2:$K$2)/3.6</f>
        <v>0</v>
      </c>
    </row>
    <row r="3987" spans="1:2" x14ac:dyDescent="0.25">
      <c r="A3987" cm="1">
        <f t="array" ref="A3987">SUM(Population!$B$2:$K$2*DNI!A3987:J3987)/SUM(Population!$B$2:$K$2)/3.6</f>
        <v>0</v>
      </c>
      <c r="B3987" cm="1">
        <f t="array" ref="B3987">SUM(Population!$B$2:$K$2*DHI!A3987:J3987)/SUM(Population!$B$2:$K$2)/3.6</f>
        <v>0</v>
      </c>
    </row>
    <row r="3988" spans="1:2" x14ac:dyDescent="0.25">
      <c r="A3988" cm="1">
        <f t="array" ref="A3988">SUM(Population!$B$2:$K$2*DNI!A3988:J3988)/SUM(Population!$B$2:$K$2)/3.6</f>
        <v>0</v>
      </c>
      <c r="B3988" cm="1">
        <f t="array" ref="B3988">SUM(Population!$B$2:$K$2*DHI!A3988:J3988)/SUM(Population!$B$2:$K$2)/3.6</f>
        <v>0</v>
      </c>
    </row>
    <row r="3989" spans="1:2" x14ac:dyDescent="0.25">
      <c r="A3989" cm="1">
        <f t="array" ref="A3989">SUM(Population!$B$2:$K$2*DNI!A3989:J3989)/SUM(Population!$B$2:$K$2)/3.6</f>
        <v>0</v>
      </c>
      <c r="B3989" cm="1">
        <f t="array" ref="B3989">SUM(Population!$B$2:$K$2*DHI!A3989:J3989)/SUM(Population!$B$2:$K$2)/3.6</f>
        <v>0</v>
      </c>
    </row>
    <row r="3990" spans="1:2" x14ac:dyDescent="0.25">
      <c r="A3990" cm="1">
        <f t="array" ref="A3990">SUM(Population!$B$2:$K$2*DNI!A3990:J3990)/SUM(Population!$B$2:$K$2)/3.6</f>
        <v>2.4561274168375231E-2</v>
      </c>
      <c r="B3990" cm="1">
        <f t="array" ref="B3990">SUM(Population!$B$2:$K$2*DHI!A3990:J3990)/SUM(Population!$B$2:$K$2)/3.6</f>
        <v>3.6841911252562844E-2</v>
      </c>
    </row>
    <row r="3991" spans="1:2" x14ac:dyDescent="0.25">
      <c r="A3991" cm="1">
        <f t="array" ref="A3991">SUM(Population!$B$2:$K$2*DNI!A3991:J3991)/SUM(Population!$B$2:$K$2)/3.6</f>
        <v>78.767716536712115</v>
      </c>
      <c r="B3991" cm="1">
        <f t="array" ref="B3991">SUM(Population!$B$2:$K$2*DHI!A3991:J3991)/SUM(Population!$B$2:$K$2)/3.6</f>
        <v>46.119789231897052</v>
      </c>
    </row>
    <row r="3992" spans="1:2" x14ac:dyDescent="0.25">
      <c r="A3992" cm="1">
        <f t="array" ref="A3992">SUM(Population!$B$2:$K$2*DNI!A3992:J3992)/SUM(Population!$B$2:$K$2)/3.6</f>
        <v>107.04811833404679</v>
      </c>
      <c r="B3992" cm="1">
        <f t="array" ref="B3992">SUM(Population!$B$2:$K$2*DHI!A3992:J3992)/SUM(Population!$B$2:$K$2)/3.6</f>
        <v>70.332903543378123</v>
      </c>
    </row>
    <row r="3993" spans="1:2" x14ac:dyDescent="0.25">
      <c r="A3993" cm="1">
        <f t="array" ref="A3993">SUM(Population!$B$2:$K$2*DNI!A3993:J3993)/SUM(Population!$B$2:$K$2)/3.6</f>
        <v>215.59717058697714</v>
      </c>
      <c r="B3993" cm="1">
        <f t="array" ref="B3993">SUM(Population!$B$2:$K$2*DHI!A3993:J3993)/SUM(Population!$B$2:$K$2)/3.6</f>
        <v>168.68232693656157</v>
      </c>
    </row>
    <row r="3994" spans="1:2" x14ac:dyDescent="0.25">
      <c r="A3994" cm="1">
        <f t="array" ref="A3994">SUM(Population!$B$2:$K$2*DNI!A3994:J3994)/SUM(Population!$B$2:$K$2)/3.6</f>
        <v>288.05368930736847</v>
      </c>
      <c r="B3994" cm="1">
        <f t="array" ref="B3994">SUM(Population!$B$2:$K$2*DHI!A3994:J3994)/SUM(Population!$B$2:$K$2)/3.6</f>
        <v>241.82895167915694</v>
      </c>
    </row>
    <row r="3995" spans="1:2" x14ac:dyDescent="0.25">
      <c r="A3995" cm="1">
        <f t="array" ref="A3995">SUM(Population!$B$2:$K$2*DNI!A3995:J3995)/SUM(Population!$B$2:$K$2)/3.6</f>
        <v>553.91208976681048</v>
      </c>
      <c r="B3995" cm="1">
        <f t="array" ref="B3995">SUM(Population!$B$2:$K$2*DHI!A3995:J3995)/SUM(Population!$B$2:$K$2)/3.6</f>
        <v>236.18963152095915</v>
      </c>
    </row>
    <row r="3996" spans="1:2" x14ac:dyDescent="0.25">
      <c r="A3996" cm="1">
        <f t="array" ref="A3996">SUM(Population!$B$2:$K$2*DNI!A3996:J3996)/SUM(Population!$B$2:$K$2)/3.6</f>
        <v>626.18824095749994</v>
      </c>
      <c r="B3996" cm="1">
        <f t="array" ref="B3996">SUM(Population!$B$2:$K$2*DHI!A3996:J3996)/SUM(Population!$B$2:$K$2)/3.6</f>
        <v>255.50129802553505</v>
      </c>
    </row>
    <row r="3997" spans="1:2" x14ac:dyDescent="0.25">
      <c r="A3997" cm="1">
        <f t="array" ref="A3997">SUM(Population!$B$2:$K$2*DNI!A3997:J3997)/SUM(Population!$B$2:$K$2)/3.6</f>
        <v>306.78601979089808</v>
      </c>
      <c r="B3997" cm="1">
        <f t="array" ref="B3997">SUM(Population!$B$2:$K$2*DHI!A3997:J3997)/SUM(Population!$B$2:$K$2)/3.6</f>
        <v>303.81235423580034</v>
      </c>
    </row>
    <row r="3998" spans="1:2" x14ac:dyDescent="0.25">
      <c r="A3998" cm="1">
        <f t="array" ref="A3998">SUM(Population!$B$2:$K$2*DNI!A3998:J3998)/SUM(Population!$B$2:$K$2)/3.6</f>
        <v>663.73049422851329</v>
      </c>
      <c r="B3998" cm="1">
        <f t="array" ref="B3998">SUM(Population!$B$2:$K$2*DHI!A3998:J3998)/SUM(Population!$B$2:$K$2)/3.6</f>
        <v>259.58727937876336</v>
      </c>
    </row>
    <row r="3999" spans="1:2" x14ac:dyDescent="0.25">
      <c r="A3999" cm="1">
        <f t="array" ref="A3999">SUM(Population!$B$2:$K$2*DNI!A3999:J3999)/SUM(Population!$B$2:$K$2)/3.6</f>
        <v>679.30963993505884</v>
      </c>
      <c r="B3999" cm="1">
        <f t="array" ref="B3999">SUM(Population!$B$2:$K$2*DHI!A3999:J3999)/SUM(Population!$B$2:$K$2)/3.6</f>
        <v>206.32998537609566</v>
      </c>
    </row>
    <row r="4000" spans="1:2" x14ac:dyDescent="0.25">
      <c r="A4000" cm="1">
        <f t="array" ref="A4000">SUM(Population!$B$2:$K$2*DNI!A4000:J4000)/SUM(Population!$B$2:$K$2)/3.6</f>
        <v>670.07606584300436</v>
      </c>
      <c r="B4000" cm="1">
        <f t="array" ref="B4000">SUM(Population!$B$2:$K$2*DHI!A4000:J4000)/SUM(Population!$B$2:$K$2)/3.6</f>
        <v>210.05582645712335</v>
      </c>
    </row>
    <row r="4001" spans="1:2" x14ac:dyDescent="0.25">
      <c r="A4001" cm="1">
        <f t="array" ref="A4001">SUM(Population!$B$2:$K$2*DNI!A4001:J4001)/SUM(Population!$B$2:$K$2)/3.6</f>
        <v>646.07946761970925</v>
      </c>
      <c r="B4001" cm="1">
        <f t="array" ref="B4001">SUM(Population!$B$2:$K$2*DHI!A4001:J4001)/SUM(Population!$B$2:$K$2)/3.6</f>
        <v>171.3415833349635</v>
      </c>
    </row>
    <row r="4002" spans="1:2" x14ac:dyDescent="0.25">
      <c r="A4002" cm="1">
        <f t="array" ref="A4002">SUM(Population!$B$2:$K$2*DNI!A4002:J4002)/SUM(Population!$B$2:$K$2)/3.6</f>
        <v>607.52426984149201</v>
      </c>
      <c r="B4002" cm="1">
        <f t="array" ref="B4002">SUM(Population!$B$2:$K$2*DHI!A4002:J4002)/SUM(Population!$B$2:$K$2)/3.6</f>
        <v>133.93538285777856</v>
      </c>
    </row>
    <row r="4003" spans="1:2" x14ac:dyDescent="0.25">
      <c r="A4003" cm="1">
        <f t="array" ref="A4003">SUM(Population!$B$2:$K$2*DNI!A4003:J4003)/SUM(Population!$B$2:$K$2)/3.6</f>
        <v>502.93208431675544</v>
      </c>
      <c r="B4003" cm="1">
        <f t="array" ref="B4003">SUM(Population!$B$2:$K$2*DHI!A4003:J4003)/SUM(Population!$B$2:$K$2)/3.6</f>
        <v>114.93785461413199</v>
      </c>
    </row>
    <row r="4004" spans="1:2" x14ac:dyDescent="0.25">
      <c r="A4004" cm="1">
        <f t="array" ref="A4004">SUM(Population!$B$2:$K$2*DNI!A4004:J4004)/SUM(Population!$B$2:$K$2)/3.6</f>
        <v>347.83532295381656</v>
      </c>
      <c r="B4004" cm="1">
        <f t="array" ref="B4004">SUM(Population!$B$2:$K$2*DHI!A4004:J4004)/SUM(Population!$B$2:$K$2)/3.6</f>
        <v>75.890852722206873</v>
      </c>
    </row>
    <row r="4005" spans="1:2" x14ac:dyDescent="0.25">
      <c r="A4005" cm="1">
        <f t="array" ref="A4005">SUM(Population!$B$2:$K$2*DNI!A4005:J4005)/SUM(Population!$B$2:$K$2)/3.6</f>
        <v>83.841107302152452</v>
      </c>
      <c r="B4005" cm="1">
        <f t="array" ref="B4005">SUM(Population!$B$2:$K$2*DHI!A4005:J4005)/SUM(Population!$B$2:$K$2)/3.6</f>
        <v>24.391329294546932</v>
      </c>
    </row>
    <row r="4006" spans="1:2" x14ac:dyDescent="0.25">
      <c r="A4006" cm="1">
        <f t="array" ref="A4006">SUM(Population!$B$2:$K$2*DNI!A4006:J4006)/SUM(Population!$B$2:$K$2)/3.6</f>
        <v>0</v>
      </c>
      <c r="B4006" cm="1">
        <f t="array" ref="B4006">SUM(Population!$B$2:$K$2*DHI!A4006:J4006)/SUM(Population!$B$2:$K$2)/3.6</f>
        <v>0</v>
      </c>
    </row>
    <row r="4007" spans="1:2" x14ac:dyDescent="0.25">
      <c r="A4007" cm="1">
        <f t="array" ref="A4007">SUM(Population!$B$2:$K$2*DNI!A4007:J4007)/SUM(Population!$B$2:$K$2)/3.6</f>
        <v>0</v>
      </c>
      <c r="B4007" cm="1">
        <f t="array" ref="B4007">SUM(Population!$B$2:$K$2*DHI!A4007:J4007)/SUM(Population!$B$2:$K$2)/3.6</f>
        <v>0</v>
      </c>
    </row>
    <row r="4008" spans="1:2" x14ac:dyDescent="0.25">
      <c r="A4008" cm="1">
        <f t="array" ref="A4008">SUM(Population!$B$2:$K$2*DNI!A4008:J4008)/SUM(Population!$B$2:$K$2)/3.6</f>
        <v>0</v>
      </c>
      <c r="B4008" cm="1">
        <f t="array" ref="B4008">SUM(Population!$B$2:$K$2*DHI!A4008:J4008)/SUM(Population!$B$2:$K$2)/3.6</f>
        <v>0</v>
      </c>
    </row>
    <row r="4009" spans="1:2" x14ac:dyDescent="0.25">
      <c r="A4009" cm="1">
        <f t="array" ref="A4009">SUM(Population!$B$2:$K$2*DNI!A4009:J4009)/SUM(Population!$B$2:$K$2)/3.6</f>
        <v>0</v>
      </c>
      <c r="B4009" cm="1">
        <f t="array" ref="B4009">SUM(Population!$B$2:$K$2*DHI!A4009:J4009)/SUM(Population!$B$2:$K$2)/3.6</f>
        <v>0</v>
      </c>
    </row>
    <row r="4010" spans="1:2" x14ac:dyDescent="0.25">
      <c r="A4010" cm="1">
        <f t="array" ref="A4010">SUM(Population!$B$2:$K$2*DNI!A4010:J4010)/SUM(Population!$B$2:$K$2)/3.6</f>
        <v>0</v>
      </c>
      <c r="B4010" cm="1">
        <f t="array" ref="B4010">SUM(Population!$B$2:$K$2*DHI!A4010:J4010)/SUM(Population!$B$2:$K$2)/3.6</f>
        <v>0</v>
      </c>
    </row>
    <row r="4011" spans="1:2" x14ac:dyDescent="0.25">
      <c r="A4011" cm="1">
        <f t="array" ref="A4011">SUM(Population!$B$2:$K$2*DNI!A4011:J4011)/SUM(Population!$B$2:$K$2)/3.6</f>
        <v>0</v>
      </c>
      <c r="B4011" cm="1">
        <f t="array" ref="B4011">SUM(Population!$B$2:$K$2*DHI!A4011:J4011)/SUM(Population!$B$2:$K$2)/3.6</f>
        <v>0</v>
      </c>
    </row>
    <row r="4012" spans="1:2" x14ac:dyDescent="0.25">
      <c r="A4012" cm="1">
        <f t="array" ref="A4012">SUM(Population!$B$2:$K$2*DNI!A4012:J4012)/SUM(Population!$B$2:$K$2)/3.6</f>
        <v>0</v>
      </c>
      <c r="B4012" cm="1">
        <f t="array" ref="B4012">SUM(Population!$B$2:$K$2*DHI!A4012:J4012)/SUM(Population!$B$2:$K$2)/3.6</f>
        <v>0</v>
      </c>
    </row>
    <row r="4013" spans="1:2" x14ac:dyDescent="0.25">
      <c r="A4013" cm="1">
        <f t="array" ref="A4013">SUM(Population!$B$2:$K$2*DNI!A4013:J4013)/SUM(Population!$B$2:$K$2)/3.6</f>
        <v>0</v>
      </c>
      <c r="B4013" cm="1">
        <f t="array" ref="B4013">SUM(Population!$B$2:$K$2*DHI!A4013:J4013)/SUM(Population!$B$2:$K$2)/3.6</f>
        <v>0</v>
      </c>
    </row>
    <row r="4014" spans="1:2" x14ac:dyDescent="0.25">
      <c r="A4014" cm="1">
        <f t="array" ref="A4014">SUM(Population!$B$2:$K$2*DNI!A4014:J4014)/SUM(Population!$B$2:$K$2)/3.6</f>
        <v>2.4561274168375231E-2</v>
      </c>
      <c r="B4014" cm="1">
        <f t="array" ref="B4014">SUM(Population!$B$2:$K$2*DHI!A4014:J4014)/SUM(Population!$B$2:$K$2)/3.6</f>
        <v>3.6841911252562844E-2</v>
      </c>
    </row>
    <row r="4015" spans="1:2" x14ac:dyDescent="0.25">
      <c r="A4015" cm="1">
        <f t="array" ref="A4015">SUM(Population!$B$2:$K$2*DNI!A4015:J4015)/SUM(Population!$B$2:$K$2)/3.6</f>
        <v>11.609271572509808</v>
      </c>
      <c r="B4015" cm="1">
        <f t="array" ref="B4015">SUM(Population!$B$2:$K$2*DHI!A4015:J4015)/SUM(Population!$B$2:$K$2)/3.6</f>
        <v>32.727897104186624</v>
      </c>
    </row>
    <row r="4016" spans="1:2" x14ac:dyDescent="0.25">
      <c r="A4016" cm="1">
        <f t="array" ref="A4016">SUM(Population!$B$2:$K$2*DNI!A4016:J4016)/SUM(Population!$B$2:$K$2)/3.6</f>
        <v>111.52528999799343</v>
      </c>
      <c r="B4016" cm="1">
        <f t="array" ref="B4016">SUM(Population!$B$2:$K$2*DHI!A4016:J4016)/SUM(Population!$B$2:$K$2)/3.6</f>
        <v>119.35643380664993</v>
      </c>
    </row>
    <row r="4017" spans="1:2" x14ac:dyDescent="0.25">
      <c r="A4017" cm="1">
        <f t="array" ref="A4017">SUM(Population!$B$2:$K$2*DNI!A4017:J4017)/SUM(Population!$B$2:$K$2)/3.6</f>
        <v>298.18184879204563</v>
      </c>
      <c r="B4017" cm="1">
        <f t="array" ref="B4017">SUM(Population!$B$2:$K$2*DHI!A4017:J4017)/SUM(Population!$B$2:$K$2)/3.6</f>
        <v>186.78263595788314</v>
      </c>
    </row>
    <row r="4018" spans="1:2" x14ac:dyDescent="0.25">
      <c r="A4018" cm="1">
        <f t="array" ref="A4018">SUM(Population!$B$2:$K$2*DNI!A4018:J4018)/SUM(Population!$B$2:$K$2)/3.6</f>
        <v>180.61404267379615</v>
      </c>
      <c r="B4018" cm="1">
        <f t="array" ref="B4018">SUM(Population!$B$2:$K$2*DHI!A4018:J4018)/SUM(Population!$B$2:$K$2)/3.6</f>
        <v>244.77516074889223</v>
      </c>
    </row>
    <row r="4019" spans="1:2" x14ac:dyDescent="0.25">
      <c r="A4019" cm="1">
        <f t="array" ref="A4019">SUM(Population!$B$2:$K$2*DNI!A4019:J4019)/SUM(Population!$B$2:$K$2)/3.6</f>
        <v>407.66610975091794</v>
      </c>
      <c r="B4019" cm="1">
        <f t="array" ref="B4019">SUM(Population!$B$2:$K$2*DHI!A4019:J4019)/SUM(Population!$B$2:$K$2)/3.6</f>
        <v>275.872118738241</v>
      </c>
    </row>
    <row r="4020" spans="1:2" x14ac:dyDescent="0.25">
      <c r="A4020" cm="1">
        <f t="array" ref="A4020">SUM(Population!$B$2:$K$2*DNI!A4020:J4020)/SUM(Population!$B$2:$K$2)/3.6</f>
        <v>387.51914478017994</v>
      </c>
      <c r="B4020" cm="1">
        <f t="array" ref="B4020">SUM(Population!$B$2:$K$2*DHI!A4020:J4020)/SUM(Population!$B$2:$K$2)/3.6</f>
        <v>307.77896700410082</v>
      </c>
    </row>
    <row r="4021" spans="1:2" x14ac:dyDescent="0.25">
      <c r="A4021" cm="1">
        <f t="array" ref="A4021">SUM(Population!$B$2:$K$2*DNI!A4021:J4021)/SUM(Population!$B$2:$K$2)/3.6</f>
        <v>265.1320646593357</v>
      </c>
      <c r="B4021" cm="1">
        <f t="array" ref="B4021">SUM(Population!$B$2:$K$2*DHI!A4021:J4021)/SUM(Population!$B$2:$K$2)/3.6</f>
        <v>358.03706853663471</v>
      </c>
    </row>
    <row r="4022" spans="1:2" x14ac:dyDescent="0.25">
      <c r="A4022" cm="1">
        <f t="array" ref="A4022">SUM(Population!$B$2:$K$2*DNI!A4022:J4022)/SUM(Population!$B$2:$K$2)/3.6</f>
        <v>477.16636237811662</v>
      </c>
      <c r="B4022" cm="1">
        <f t="array" ref="B4022">SUM(Population!$B$2:$K$2*DHI!A4022:J4022)/SUM(Population!$B$2:$K$2)/3.6</f>
        <v>348.79940388659975</v>
      </c>
    </row>
    <row r="4023" spans="1:2" x14ac:dyDescent="0.25">
      <c r="A4023" cm="1">
        <f t="array" ref="A4023">SUM(Population!$B$2:$K$2*DNI!A4023:J4023)/SUM(Population!$B$2:$K$2)/3.6</f>
        <v>356.02897141895642</v>
      </c>
      <c r="B4023" cm="1">
        <f t="array" ref="B4023">SUM(Population!$B$2:$K$2*DHI!A4023:J4023)/SUM(Population!$B$2:$K$2)/3.6</f>
        <v>369.61107138901423</v>
      </c>
    </row>
    <row r="4024" spans="1:2" x14ac:dyDescent="0.25">
      <c r="A4024" cm="1">
        <f t="array" ref="A4024">SUM(Population!$B$2:$K$2*DNI!A4024:J4024)/SUM(Population!$B$2:$K$2)/3.6</f>
        <v>443.98931858486162</v>
      </c>
      <c r="B4024" cm="1">
        <f t="array" ref="B4024">SUM(Population!$B$2:$K$2*DHI!A4024:J4024)/SUM(Population!$B$2:$K$2)/3.6</f>
        <v>291.82266317868715</v>
      </c>
    </row>
    <row r="4025" spans="1:2" x14ac:dyDescent="0.25">
      <c r="A4025" cm="1">
        <f t="array" ref="A4025">SUM(Population!$B$2:$K$2*DNI!A4025:J4025)/SUM(Population!$B$2:$K$2)/3.6</f>
        <v>255.68806364390733</v>
      </c>
      <c r="B4025" cm="1">
        <f t="array" ref="B4025">SUM(Population!$B$2:$K$2*DHI!A4025:J4025)/SUM(Population!$B$2:$K$2)/3.6</f>
        <v>296.9777962992859</v>
      </c>
    </row>
    <row r="4026" spans="1:2" x14ac:dyDescent="0.25">
      <c r="A4026" cm="1">
        <f t="array" ref="A4026">SUM(Population!$B$2:$K$2*DNI!A4026:J4026)/SUM(Population!$B$2:$K$2)/3.6</f>
        <v>270.6071485375295</v>
      </c>
      <c r="B4026" cm="1">
        <f t="array" ref="B4026">SUM(Population!$B$2:$K$2*DHI!A4026:J4026)/SUM(Population!$B$2:$K$2)/3.6</f>
        <v>180.85969500994625</v>
      </c>
    </row>
    <row r="4027" spans="1:2" x14ac:dyDescent="0.25">
      <c r="A4027" cm="1">
        <f t="array" ref="A4027">SUM(Population!$B$2:$K$2*DNI!A4027:J4027)/SUM(Population!$B$2:$K$2)/3.6</f>
        <v>281.89678082891288</v>
      </c>
      <c r="B4027" cm="1">
        <f t="array" ref="B4027">SUM(Population!$B$2:$K$2*DHI!A4027:J4027)/SUM(Population!$B$2:$K$2)/3.6</f>
        <v>160.8895640311035</v>
      </c>
    </row>
    <row r="4028" spans="1:2" x14ac:dyDescent="0.25">
      <c r="A4028" cm="1">
        <f t="array" ref="A4028">SUM(Population!$B$2:$K$2*DNI!A4028:J4028)/SUM(Population!$B$2:$K$2)/3.6</f>
        <v>79.18165779878251</v>
      </c>
      <c r="B4028" cm="1">
        <f t="array" ref="B4028">SUM(Population!$B$2:$K$2*DHI!A4028:J4028)/SUM(Population!$B$2:$K$2)/3.6</f>
        <v>59.978928086076245</v>
      </c>
    </row>
    <row r="4029" spans="1:2" x14ac:dyDescent="0.25">
      <c r="A4029" cm="1">
        <f t="array" ref="A4029">SUM(Population!$B$2:$K$2*DNI!A4029:J4029)/SUM(Population!$B$2:$K$2)/3.6</f>
        <v>29.355883516085143</v>
      </c>
      <c r="B4029" cm="1">
        <f t="array" ref="B4029">SUM(Population!$B$2:$K$2*DHI!A4029:J4029)/SUM(Population!$B$2:$K$2)/3.6</f>
        <v>18.123175101198814</v>
      </c>
    </row>
    <row r="4030" spans="1:2" x14ac:dyDescent="0.25">
      <c r="A4030" cm="1">
        <f t="array" ref="A4030">SUM(Population!$B$2:$K$2*DNI!A4030:J4030)/SUM(Population!$B$2:$K$2)/3.6</f>
        <v>0</v>
      </c>
      <c r="B4030" cm="1">
        <f t="array" ref="B4030">SUM(Population!$B$2:$K$2*DHI!A4030:J4030)/SUM(Population!$B$2:$K$2)/3.6</f>
        <v>0</v>
      </c>
    </row>
    <row r="4031" spans="1:2" x14ac:dyDescent="0.25">
      <c r="A4031" cm="1">
        <f t="array" ref="A4031">SUM(Population!$B$2:$K$2*DNI!A4031:J4031)/SUM(Population!$B$2:$K$2)/3.6</f>
        <v>0</v>
      </c>
      <c r="B4031" cm="1">
        <f t="array" ref="B4031">SUM(Population!$B$2:$K$2*DHI!A4031:J4031)/SUM(Population!$B$2:$K$2)/3.6</f>
        <v>0</v>
      </c>
    </row>
    <row r="4032" spans="1:2" x14ac:dyDescent="0.25">
      <c r="A4032" cm="1">
        <f t="array" ref="A4032">SUM(Population!$B$2:$K$2*DNI!A4032:J4032)/SUM(Population!$B$2:$K$2)/3.6</f>
        <v>0</v>
      </c>
      <c r="B4032" cm="1">
        <f t="array" ref="B4032">SUM(Population!$B$2:$K$2*DHI!A4032:J4032)/SUM(Population!$B$2:$K$2)/3.6</f>
        <v>0</v>
      </c>
    </row>
    <row r="4033" spans="1:2" x14ac:dyDescent="0.25">
      <c r="A4033" cm="1">
        <f t="array" ref="A4033">SUM(Population!$B$2:$K$2*DNI!A4033:J4033)/SUM(Population!$B$2:$K$2)/3.6</f>
        <v>0</v>
      </c>
      <c r="B4033" cm="1">
        <f t="array" ref="B4033">SUM(Population!$B$2:$K$2*DHI!A4033:J4033)/SUM(Population!$B$2:$K$2)/3.6</f>
        <v>0</v>
      </c>
    </row>
    <row r="4034" spans="1:2" x14ac:dyDescent="0.25">
      <c r="A4034" cm="1">
        <f t="array" ref="A4034">SUM(Population!$B$2:$K$2*DNI!A4034:J4034)/SUM(Population!$B$2:$K$2)/3.6</f>
        <v>0</v>
      </c>
      <c r="B4034" cm="1">
        <f t="array" ref="B4034">SUM(Population!$B$2:$K$2*DHI!A4034:J4034)/SUM(Population!$B$2:$K$2)/3.6</f>
        <v>0</v>
      </c>
    </row>
    <row r="4035" spans="1:2" x14ac:dyDescent="0.25">
      <c r="A4035" cm="1">
        <f t="array" ref="A4035">SUM(Population!$B$2:$K$2*DNI!A4035:J4035)/SUM(Population!$B$2:$K$2)/3.6</f>
        <v>0</v>
      </c>
      <c r="B4035" cm="1">
        <f t="array" ref="B4035">SUM(Population!$B$2:$K$2*DHI!A4035:J4035)/SUM(Population!$B$2:$K$2)/3.6</f>
        <v>0</v>
      </c>
    </row>
    <row r="4036" spans="1:2" x14ac:dyDescent="0.25">
      <c r="A4036" cm="1">
        <f t="array" ref="A4036">SUM(Population!$B$2:$K$2*DNI!A4036:J4036)/SUM(Population!$B$2:$K$2)/3.6</f>
        <v>0</v>
      </c>
      <c r="B4036" cm="1">
        <f t="array" ref="B4036">SUM(Population!$B$2:$K$2*DHI!A4036:J4036)/SUM(Population!$B$2:$K$2)/3.6</f>
        <v>0</v>
      </c>
    </row>
    <row r="4037" spans="1:2" x14ac:dyDescent="0.25">
      <c r="A4037" cm="1">
        <f t="array" ref="A4037">SUM(Population!$B$2:$K$2*DNI!A4037:J4037)/SUM(Population!$B$2:$K$2)/3.6</f>
        <v>0</v>
      </c>
      <c r="B4037" cm="1">
        <f t="array" ref="B4037">SUM(Population!$B$2:$K$2*DHI!A4037:J4037)/SUM(Population!$B$2:$K$2)/3.6</f>
        <v>0</v>
      </c>
    </row>
    <row r="4038" spans="1:2" x14ac:dyDescent="0.25">
      <c r="A4038" cm="1">
        <f t="array" ref="A4038">SUM(Population!$B$2:$K$2*DNI!A4038:J4038)/SUM(Population!$B$2:$K$2)/3.6</f>
        <v>2.4561274168375231E-2</v>
      </c>
      <c r="B4038" cm="1">
        <f t="array" ref="B4038">SUM(Population!$B$2:$K$2*DHI!A4038:J4038)/SUM(Population!$B$2:$K$2)/3.6</f>
        <v>3.6841911252562844E-2</v>
      </c>
    </row>
    <row r="4039" spans="1:2" x14ac:dyDescent="0.25">
      <c r="A4039" cm="1">
        <f t="array" ref="A4039">SUM(Population!$B$2:$K$2*DNI!A4039:J4039)/SUM(Population!$B$2:$K$2)/3.6</f>
        <v>38.820844739730397</v>
      </c>
      <c r="B4039" cm="1">
        <f t="array" ref="B4039">SUM(Population!$B$2:$K$2*DHI!A4039:J4039)/SUM(Population!$B$2:$K$2)/3.6</f>
        <v>42.591492224180534</v>
      </c>
    </row>
    <row r="4040" spans="1:2" x14ac:dyDescent="0.25">
      <c r="A4040" cm="1">
        <f t="array" ref="A4040">SUM(Population!$B$2:$K$2*DNI!A4040:J4040)/SUM(Population!$B$2:$K$2)/3.6</f>
        <v>199.11386252912675</v>
      </c>
      <c r="B4040" cm="1">
        <f t="array" ref="B4040">SUM(Population!$B$2:$K$2*DHI!A4040:J4040)/SUM(Population!$B$2:$K$2)/3.6</f>
        <v>120.53442887653843</v>
      </c>
    </row>
    <row r="4041" spans="1:2" x14ac:dyDescent="0.25">
      <c r="A4041" cm="1">
        <f t="array" ref="A4041">SUM(Population!$B$2:$K$2*DNI!A4041:J4041)/SUM(Population!$B$2:$K$2)/3.6</f>
        <v>224.00348435364762</v>
      </c>
      <c r="B4041" cm="1">
        <f t="array" ref="B4041">SUM(Population!$B$2:$K$2*DHI!A4041:J4041)/SUM(Population!$B$2:$K$2)/3.6</f>
        <v>185.29765846389992</v>
      </c>
    </row>
    <row r="4042" spans="1:2" x14ac:dyDescent="0.25">
      <c r="A4042" cm="1">
        <f t="array" ref="A4042">SUM(Population!$B$2:$K$2*DNI!A4042:J4042)/SUM(Population!$B$2:$K$2)/3.6</f>
        <v>385.85810322537856</v>
      </c>
      <c r="B4042" cm="1">
        <f t="array" ref="B4042">SUM(Population!$B$2:$K$2*DHI!A4042:J4042)/SUM(Population!$B$2:$K$2)/3.6</f>
        <v>238.8178957496788</v>
      </c>
    </row>
    <row r="4043" spans="1:2" x14ac:dyDescent="0.25">
      <c r="A4043" cm="1">
        <f t="array" ref="A4043">SUM(Population!$B$2:$K$2*DNI!A4043:J4043)/SUM(Population!$B$2:$K$2)/3.6</f>
        <v>295.8032091671754</v>
      </c>
      <c r="B4043" cm="1">
        <f t="array" ref="B4043">SUM(Population!$B$2:$K$2*DHI!A4043:J4043)/SUM(Population!$B$2:$K$2)/3.6</f>
        <v>285.65151513780279</v>
      </c>
    </row>
    <row r="4044" spans="1:2" x14ac:dyDescent="0.25">
      <c r="A4044" cm="1">
        <f t="array" ref="A4044">SUM(Population!$B$2:$K$2*DNI!A4044:J4044)/SUM(Population!$B$2:$K$2)/3.6</f>
        <v>510.24119269392816</v>
      </c>
      <c r="B4044" cm="1">
        <f t="array" ref="B4044">SUM(Population!$B$2:$K$2*DHI!A4044:J4044)/SUM(Population!$B$2:$K$2)/3.6</f>
        <v>303.36374185447551</v>
      </c>
    </row>
    <row r="4045" spans="1:2" x14ac:dyDescent="0.25">
      <c r="A4045" cm="1">
        <f t="array" ref="A4045">SUM(Population!$B$2:$K$2*DNI!A4045:J4045)/SUM(Population!$B$2:$K$2)/3.6</f>
        <v>233.72045820607701</v>
      </c>
      <c r="B4045" cm="1">
        <f t="array" ref="B4045">SUM(Population!$B$2:$K$2*DHI!A4045:J4045)/SUM(Population!$B$2:$K$2)/3.6</f>
        <v>226.57081815197373</v>
      </c>
    </row>
    <row r="4046" spans="1:2" x14ac:dyDescent="0.25">
      <c r="A4046" cm="1">
        <f t="array" ref="A4046">SUM(Population!$B$2:$K$2*DNI!A4046:J4046)/SUM(Population!$B$2:$K$2)/3.6</f>
        <v>240.1440151684921</v>
      </c>
      <c r="B4046" cm="1">
        <f t="array" ref="B4046">SUM(Population!$B$2:$K$2*DHI!A4046:J4046)/SUM(Population!$B$2:$K$2)/3.6</f>
        <v>300.66526358381424</v>
      </c>
    </row>
    <row r="4047" spans="1:2" x14ac:dyDescent="0.25">
      <c r="A4047" cm="1">
        <f t="array" ref="A4047">SUM(Population!$B$2:$K$2*DNI!A4047:J4047)/SUM(Population!$B$2:$K$2)/3.6</f>
        <v>246.52973963282278</v>
      </c>
      <c r="B4047" cm="1">
        <f t="array" ref="B4047">SUM(Population!$B$2:$K$2*DHI!A4047:J4047)/SUM(Population!$B$2:$K$2)/3.6</f>
        <v>249.10700137374522</v>
      </c>
    </row>
    <row r="4048" spans="1:2" x14ac:dyDescent="0.25">
      <c r="A4048" cm="1">
        <f t="array" ref="A4048">SUM(Population!$B$2:$K$2*DNI!A4048:J4048)/SUM(Population!$B$2:$K$2)/3.6</f>
        <v>248.38244657044393</v>
      </c>
      <c r="B4048" cm="1">
        <f t="array" ref="B4048">SUM(Population!$B$2:$K$2*DHI!A4048:J4048)/SUM(Population!$B$2:$K$2)/3.6</f>
        <v>314.35209129443166</v>
      </c>
    </row>
    <row r="4049" spans="1:2" x14ac:dyDescent="0.25">
      <c r="A4049" cm="1">
        <f t="array" ref="A4049">SUM(Population!$B$2:$K$2*DNI!A4049:J4049)/SUM(Population!$B$2:$K$2)/3.6</f>
        <v>161.23637903946806</v>
      </c>
      <c r="B4049" cm="1">
        <f t="array" ref="B4049">SUM(Population!$B$2:$K$2*DHI!A4049:J4049)/SUM(Population!$B$2:$K$2)/3.6</f>
        <v>282.90583367868993</v>
      </c>
    </row>
    <row r="4050" spans="1:2" x14ac:dyDescent="0.25">
      <c r="A4050" cm="1">
        <f t="array" ref="A4050">SUM(Population!$B$2:$K$2*DNI!A4050:J4050)/SUM(Population!$B$2:$K$2)/3.6</f>
        <v>228.29425632170762</v>
      </c>
      <c r="B4050" cm="1">
        <f t="array" ref="B4050">SUM(Population!$B$2:$K$2*DHI!A4050:J4050)/SUM(Population!$B$2:$K$2)/3.6</f>
        <v>215.73963266615294</v>
      </c>
    </row>
    <row r="4051" spans="1:2" x14ac:dyDescent="0.25">
      <c r="A4051" cm="1">
        <f t="array" ref="A4051">SUM(Population!$B$2:$K$2*DNI!A4051:J4051)/SUM(Population!$B$2:$K$2)/3.6</f>
        <v>148.73298717153213</v>
      </c>
      <c r="B4051" cm="1">
        <f t="array" ref="B4051">SUM(Population!$B$2:$K$2*DHI!A4051:J4051)/SUM(Population!$B$2:$K$2)/3.6</f>
        <v>123.77041017871451</v>
      </c>
    </row>
    <row r="4052" spans="1:2" x14ac:dyDescent="0.25">
      <c r="A4052" cm="1">
        <f t="array" ref="A4052">SUM(Population!$B$2:$K$2*DNI!A4052:J4052)/SUM(Population!$B$2:$K$2)/3.6</f>
        <v>93.933228802781912</v>
      </c>
      <c r="B4052" cm="1">
        <f t="array" ref="B4052">SUM(Population!$B$2:$K$2*DHI!A4052:J4052)/SUM(Population!$B$2:$K$2)/3.6</f>
        <v>60.851453675588246</v>
      </c>
    </row>
    <row r="4053" spans="1:2" x14ac:dyDescent="0.25">
      <c r="A4053" cm="1">
        <f t="array" ref="A4053">SUM(Population!$B$2:$K$2*DNI!A4053:J4053)/SUM(Population!$B$2:$K$2)/3.6</f>
        <v>35.984529168596495</v>
      </c>
      <c r="B4053" cm="1">
        <f t="array" ref="B4053">SUM(Population!$B$2:$K$2*DHI!A4053:J4053)/SUM(Population!$B$2:$K$2)/3.6</f>
        <v>20.790322488197251</v>
      </c>
    </row>
    <row r="4054" spans="1:2" x14ac:dyDescent="0.25">
      <c r="A4054" cm="1">
        <f t="array" ref="A4054">SUM(Population!$B$2:$K$2*DNI!A4054:J4054)/SUM(Population!$B$2:$K$2)/3.6</f>
        <v>0</v>
      </c>
      <c r="B4054" cm="1">
        <f t="array" ref="B4054">SUM(Population!$B$2:$K$2*DHI!A4054:J4054)/SUM(Population!$B$2:$K$2)/3.6</f>
        <v>0</v>
      </c>
    </row>
    <row r="4055" spans="1:2" x14ac:dyDescent="0.25">
      <c r="A4055" cm="1">
        <f t="array" ref="A4055">SUM(Population!$B$2:$K$2*DNI!A4055:J4055)/SUM(Population!$B$2:$K$2)/3.6</f>
        <v>0</v>
      </c>
      <c r="B4055" cm="1">
        <f t="array" ref="B4055">SUM(Population!$B$2:$K$2*DHI!A4055:J4055)/SUM(Population!$B$2:$K$2)/3.6</f>
        <v>0</v>
      </c>
    </row>
    <row r="4056" spans="1:2" x14ac:dyDescent="0.25">
      <c r="A4056" cm="1">
        <f t="array" ref="A4056">SUM(Population!$B$2:$K$2*DNI!A4056:J4056)/SUM(Population!$B$2:$K$2)/3.6</f>
        <v>0</v>
      </c>
      <c r="B4056" cm="1">
        <f t="array" ref="B4056">SUM(Population!$B$2:$K$2*DHI!A4056:J4056)/SUM(Population!$B$2:$K$2)/3.6</f>
        <v>0</v>
      </c>
    </row>
    <row r="4057" spans="1:2" x14ac:dyDescent="0.25">
      <c r="A4057" cm="1">
        <f t="array" ref="A4057">SUM(Population!$B$2:$K$2*DNI!A4057:J4057)/SUM(Population!$B$2:$K$2)/3.6</f>
        <v>0</v>
      </c>
      <c r="B4057" cm="1">
        <f t="array" ref="B4057">SUM(Population!$B$2:$K$2*DHI!A4057:J4057)/SUM(Population!$B$2:$K$2)/3.6</f>
        <v>0</v>
      </c>
    </row>
    <row r="4058" spans="1:2" x14ac:dyDescent="0.25">
      <c r="A4058" cm="1">
        <f t="array" ref="A4058">SUM(Population!$B$2:$K$2*DNI!A4058:J4058)/SUM(Population!$B$2:$K$2)/3.6</f>
        <v>0</v>
      </c>
      <c r="B4058" cm="1">
        <f t="array" ref="B4058">SUM(Population!$B$2:$K$2*DHI!A4058:J4058)/SUM(Population!$B$2:$K$2)/3.6</f>
        <v>0</v>
      </c>
    </row>
    <row r="4059" spans="1:2" x14ac:dyDescent="0.25">
      <c r="A4059" cm="1">
        <f t="array" ref="A4059">SUM(Population!$B$2:$K$2*DNI!A4059:J4059)/SUM(Population!$B$2:$K$2)/3.6</f>
        <v>0</v>
      </c>
      <c r="B4059" cm="1">
        <f t="array" ref="B4059">SUM(Population!$B$2:$K$2*DHI!A4059:J4059)/SUM(Population!$B$2:$K$2)/3.6</f>
        <v>0</v>
      </c>
    </row>
    <row r="4060" spans="1:2" x14ac:dyDescent="0.25">
      <c r="A4060" cm="1">
        <f t="array" ref="A4060">SUM(Population!$B$2:$K$2*DNI!A4060:J4060)/SUM(Population!$B$2:$K$2)/3.6</f>
        <v>0</v>
      </c>
      <c r="B4060" cm="1">
        <f t="array" ref="B4060">SUM(Population!$B$2:$K$2*DHI!A4060:J4060)/SUM(Population!$B$2:$K$2)/3.6</f>
        <v>0</v>
      </c>
    </row>
    <row r="4061" spans="1:2" x14ac:dyDescent="0.25">
      <c r="A4061" cm="1">
        <f t="array" ref="A4061">SUM(Population!$B$2:$K$2*DNI!A4061:J4061)/SUM(Population!$B$2:$K$2)/3.6</f>
        <v>0</v>
      </c>
      <c r="B4061" cm="1">
        <f t="array" ref="B4061">SUM(Population!$B$2:$K$2*DHI!A4061:J4061)/SUM(Population!$B$2:$K$2)/3.6</f>
        <v>0</v>
      </c>
    </row>
    <row r="4062" spans="1:2" x14ac:dyDescent="0.25">
      <c r="A4062" cm="1">
        <f t="array" ref="A4062">SUM(Population!$B$2:$K$2*DNI!A4062:J4062)/SUM(Population!$B$2:$K$2)/3.6</f>
        <v>2.4561274168375231E-2</v>
      </c>
      <c r="B4062" cm="1">
        <f t="array" ref="B4062">SUM(Population!$B$2:$K$2*DHI!A4062:J4062)/SUM(Population!$B$2:$K$2)/3.6</f>
        <v>3.6841911252562844E-2</v>
      </c>
    </row>
    <row r="4063" spans="1:2" x14ac:dyDescent="0.25">
      <c r="A4063" cm="1">
        <f t="array" ref="A4063">SUM(Population!$B$2:$K$2*DNI!A4063:J4063)/SUM(Population!$B$2:$K$2)/3.6</f>
        <v>34.134546678342765</v>
      </c>
      <c r="B4063" cm="1">
        <f t="array" ref="B4063">SUM(Population!$B$2:$K$2*DHI!A4063:J4063)/SUM(Population!$B$2:$K$2)/3.6</f>
        <v>21.92113220889922</v>
      </c>
    </row>
    <row r="4064" spans="1:2" x14ac:dyDescent="0.25">
      <c r="A4064" cm="1">
        <f t="array" ref="A4064">SUM(Population!$B$2:$K$2*DNI!A4064:J4064)/SUM(Population!$B$2:$K$2)/3.6</f>
        <v>101.57920266456313</v>
      </c>
      <c r="B4064" cm="1">
        <f t="array" ref="B4064">SUM(Population!$B$2:$K$2*DHI!A4064:J4064)/SUM(Population!$B$2:$K$2)/3.6</f>
        <v>88.195767827842118</v>
      </c>
    </row>
    <row r="4065" spans="1:2" x14ac:dyDescent="0.25">
      <c r="A4065" cm="1">
        <f t="array" ref="A4065">SUM(Population!$B$2:$K$2*DNI!A4065:J4065)/SUM(Population!$B$2:$K$2)/3.6</f>
        <v>474.1938176509891</v>
      </c>
      <c r="B4065" cm="1">
        <f t="array" ref="B4065">SUM(Population!$B$2:$K$2*DHI!A4065:J4065)/SUM(Population!$B$2:$K$2)/3.6</f>
        <v>162.01871269867692</v>
      </c>
    </row>
    <row r="4066" spans="1:2" x14ac:dyDescent="0.25">
      <c r="A4066" cm="1">
        <f t="array" ref="A4066">SUM(Population!$B$2:$K$2*DNI!A4066:J4066)/SUM(Population!$B$2:$K$2)/3.6</f>
        <v>652.23250538374509</v>
      </c>
      <c r="B4066" cm="1">
        <f t="array" ref="B4066">SUM(Population!$B$2:$K$2*DHI!A4066:J4066)/SUM(Population!$B$2:$K$2)/3.6</f>
        <v>137.03379964069921</v>
      </c>
    </row>
    <row r="4067" spans="1:2" x14ac:dyDescent="0.25">
      <c r="A4067" cm="1">
        <f t="array" ref="A4067">SUM(Population!$B$2:$K$2*DNI!A4067:J4067)/SUM(Population!$B$2:$K$2)/3.6</f>
        <v>726.0586365213602</v>
      </c>
      <c r="B4067" cm="1">
        <f t="array" ref="B4067">SUM(Population!$B$2:$K$2*DHI!A4067:J4067)/SUM(Population!$B$2:$K$2)/3.6</f>
        <v>151.56955516101482</v>
      </c>
    </row>
    <row r="4068" spans="1:2" x14ac:dyDescent="0.25">
      <c r="A4068" cm="1">
        <f t="array" ref="A4068">SUM(Population!$B$2:$K$2*DNI!A4068:J4068)/SUM(Population!$B$2:$K$2)/3.6</f>
        <v>778.44824912167587</v>
      </c>
      <c r="B4068" cm="1">
        <f t="array" ref="B4068">SUM(Population!$B$2:$K$2*DHI!A4068:J4068)/SUM(Population!$B$2:$K$2)/3.6</f>
        <v>160.47120031370187</v>
      </c>
    </row>
    <row r="4069" spans="1:2" x14ac:dyDescent="0.25">
      <c r="A4069" cm="1">
        <f t="array" ref="A4069">SUM(Population!$B$2:$K$2*DNI!A4069:J4069)/SUM(Population!$B$2:$K$2)/3.6</f>
        <v>769.69800453519952</v>
      </c>
      <c r="B4069" cm="1">
        <f t="array" ref="B4069">SUM(Population!$B$2:$K$2*DHI!A4069:J4069)/SUM(Population!$B$2:$K$2)/3.6</f>
        <v>179.63378402220511</v>
      </c>
    </row>
    <row r="4070" spans="1:2" x14ac:dyDescent="0.25">
      <c r="A4070" cm="1">
        <f t="array" ref="A4070">SUM(Population!$B$2:$K$2*DNI!A4070:J4070)/SUM(Population!$B$2:$K$2)/3.6</f>
        <v>808.09210936992929</v>
      </c>
      <c r="B4070" cm="1">
        <f t="array" ref="B4070">SUM(Population!$B$2:$K$2*DHI!A4070:J4070)/SUM(Population!$B$2:$K$2)/3.6</f>
        <v>166.36060988287625</v>
      </c>
    </row>
    <row r="4071" spans="1:2" x14ac:dyDescent="0.25">
      <c r="A4071" cm="1">
        <f t="array" ref="A4071">SUM(Population!$B$2:$K$2*DNI!A4071:J4071)/SUM(Population!$B$2:$K$2)/3.6</f>
        <v>700.49010886140286</v>
      </c>
      <c r="B4071" cm="1">
        <f t="array" ref="B4071">SUM(Population!$B$2:$K$2*DHI!A4071:J4071)/SUM(Population!$B$2:$K$2)/3.6</f>
        <v>195.21793876232235</v>
      </c>
    </row>
    <row r="4072" spans="1:2" x14ac:dyDescent="0.25">
      <c r="A4072" cm="1">
        <f t="array" ref="A4072">SUM(Population!$B$2:$K$2*DNI!A4072:J4072)/SUM(Population!$B$2:$K$2)/3.6</f>
        <v>678.94370233681957</v>
      </c>
      <c r="B4072" cm="1">
        <f t="array" ref="B4072">SUM(Population!$B$2:$K$2*DHI!A4072:J4072)/SUM(Population!$B$2:$K$2)/3.6</f>
        <v>196.2644094560473</v>
      </c>
    </row>
    <row r="4073" spans="1:2" x14ac:dyDescent="0.25">
      <c r="A4073" cm="1">
        <f t="array" ref="A4073">SUM(Population!$B$2:$K$2*DNI!A4073:J4073)/SUM(Population!$B$2:$K$2)/3.6</f>
        <v>695.42076734806744</v>
      </c>
      <c r="B4073" cm="1">
        <f t="array" ref="B4073">SUM(Population!$B$2:$K$2*DHI!A4073:J4073)/SUM(Population!$B$2:$K$2)/3.6</f>
        <v>162.82317453034233</v>
      </c>
    </row>
    <row r="4074" spans="1:2" x14ac:dyDescent="0.25">
      <c r="A4074" cm="1">
        <f t="array" ref="A4074">SUM(Population!$B$2:$K$2*DNI!A4074:J4074)/SUM(Population!$B$2:$K$2)/3.6</f>
        <v>599.40725459500607</v>
      </c>
      <c r="B4074" cm="1">
        <f t="array" ref="B4074">SUM(Population!$B$2:$K$2*DHI!A4074:J4074)/SUM(Population!$B$2:$K$2)/3.6</f>
        <v>154.45144016299761</v>
      </c>
    </row>
    <row r="4075" spans="1:2" x14ac:dyDescent="0.25">
      <c r="A4075" cm="1">
        <f t="array" ref="A4075">SUM(Population!$B$2:$K$2*DNI!A4075:J4075)/SUM(Population!$B$2:$K$2)/3.6</f>
        <v>504.93541083786806</v>
      </c>
      <c r="B4075" cm="1">
        <f t="array" ref="B4075">SUM(Population!$B$2:$K$2*DHI!A4075:J4075)/SUM(Population!$B$2:$K$2)/3.6</f>
        <v>106.71547153105078</v>
      </c>
    </row>
    <row r="4076" spans="1:2" x14ac:dyDescent="0.25">
      <c r="A4076" cm="1">
        <f t="array" ref="A4076">SUM(Population!$B$2:$K$2*DNI!A4076:J4076)/SUM(Population!$B$2:$K$2)/3.6</f>
        <v>359.88739206142378</v>
      </c>
      <c r="B4076" cm="1">
        <f t="array" ref="B4076">SUM(Population!$B$2:$K$2*DHI!A4076:J4076)/SUM(Population!$B$2:$K$2)/3.6</f>
        <v>68.315163766309638</v>
      </c>
    </row>
    <row r="4077" spans="1:2" x14ac:dyDescent="0.25">
      <c r="A4077" cm="1">
        <f t="array" ref="A4077">SUM(Population!$B$2:$K$2*DNI!A4077:J4077)/SUM(Population!$B$2:$K$2)/3.6</f>
        <v>108.79736774479412</v>
      </c>
      <c r="B4077" cm="1">
        <f t="array" ref="B4077">SUM(Population!$B$2:$K$2*DHI!A4077:J4077)/SUM(Population!$B$2:$K$2)/3.6</f>
        <v>23.163175316546301</v>
      </c>
    </row>
    <row r="4078" spans="1:2" x14ac:dyDescent="0.25">
      <c r="A4078" cm="1">
        <f t="array" ref="A4078">SUM(Population!$B$2:$K$2*DNI!A4078:J4078)/SUM(Population!$B$2:$K$2)/3.6</f>
        <v>0</v>
      </c>
      <c r="B4078" cm="1">
        <f t="array" ref="B4078">SUM(Population!$B$2:$K$2*DHI!A4078:J4078)/SUM(Population!$B$2:$K$2)/3.6</f>
        <v>0</v>
      </c>
    </row>
    <row r="4079" spans="1:2" x14ac:dyDescent="0.25">
      <c r="A4079" cm="1">
        <f t="array" ref="A4079">SUM(Population!$B$2:$K$2*DNI!A4079:J4079)/SUM(Population!$B$2:$K$2)/3.6</f>
        <v>0</v>
      </c>
      <c r="B4079" cm="1">
        <f t="array" ref="B4079">SUM(Population!$B$2:$K$2*DHI!A4079:J4079)/SUM(Population!$B$2:$K$2)/3.6</f>
        <v>0</v>
      </c>
    </row>
    <row r="4080" spans="1:2" x14ac:dyDescent="0.25">
      <c r="A4080" cm="1">
        <f t="array" ref="A4080">SUM(Population!$B$2:$K$2*DNI!A4080:J4080)/SUM(Population!$B$2:$K$2)/3.6</f>
        <v>0</v>
      </c>
      <c r="B4080" cm="1">
        <f t="array" ref="B4080">SUM(Population!$B$2:$K$2*DHI!A4080:J4080)/SUM(Population!$B$2:$K$2)/3.6</f>
        <v>0</v>
      </c>
    </row>
    <row r="4081" spans="1:2" x14ac:dyDescent="0.25">
      <c r="A4081" cm="1">
        <f t="array" ref="A4081">SUM(Population!$B$2:$K$2*DNI!A4081:J4081)/SUM(Population!$B$2:$K$2)/3.6</f>
        <v>0</v>
      </c>
      <c r="B4081" cm="1">
        <f t="array" ref="B4081">SUM(Population!$B$2:$K$2*DHI!A4081:J4081)/SUM(Population!$B$2:$K$2)/3.6</f>
        <v>0</v>
      </c>
    </row>
    <row r="4082" spans="1:2" x14ac:dyDescent="0.25">
      <c r="A4082" cm="1">
        <f t="array" ref="A4082">SUM(Population!$B$2:$K$2*DNI!A4082:J4082)/SUM(Population!$B$2:$K$2)/3.6</f>
        <v>0</v>
      </c>
      <c r="B4082" cm="1">
        <f t="array" ref="B4082">SUM(Population!$B$2:$K$2*DHI!A4082:J4082)/SUM(Population!$B$2:$K$2)/3.6</f>
        <v>0</v>
      </c>
    </row>
    <row r="4083" spans="1:2" x14ac:dyDescent="0.25">
      <c r="A4083" cm="1">
        <f t="array" ref="A4083">SUM(Population!$B$2:$K$2*DNI!A4083:J4083)/SUM(Population!$B$2:$K$2)/3.6</f>
        <v>0</v>
      </c>
      <c r="B4083" cm="1">
        <f t="array" ref="B4083">SUM(Population!$B$2:$K$2*DHI!A4083:J4083)/SUM(Population!$B$2:$K$2)/3.6</f>
        <v>0</v>
      </c>
    </row>
    <row r="4084" spans="1:2" x14ac:dyDescent="0.25">
      <c r="A4084" cm="1">
        <f t="array" ref="A4084">SUM(Population!$B$2:$K$2*DNI!A4084:J4084)/SUM(Population!$B$2:$K$2)/3.6</f>
        <v>0</v>
      </c>
      <c r="B4084" cm="1">
        <f t="array" ref="B4084">SUM(Population!$B$2:$K$2*DHI!A4084:J4084)/SUM(Population!$B$2:$K$2)/3.6</f>
        <v>0</v>
      </c>
    </row>
    <row r="4085" spans="1:2" x14ac:dyDescent="0.25">
      <c r="A4085" cm="1">
        <f t="array" ref="A4085">SUM(Population!$B$2:$K$2*DNI!A4085:J4085)/SUM(Population!$B$2:$K$2)/3.6</f>
        <v>0</v>
      </c>
      <c r="B4085" cm="1">
        <f t="array" ref="B4085">SUM(Population!$B$2:$K$2*DHI!A4085:J4085)/SUM(Population!$B$2:$K$2)/3.6</f>
        <v>0</v>
      </c>
    </row>
    <row r="4086" spans="1:2" x14ac:dyDescent="0.25">
      <c r="A4086" cm="1">
        <f t="array" ref="A4086">SUM(Population!$B$2:$K$2*DNI!A4086:J4086)/SUM(Population!$B$2:$K$2)/3.6</f>
        <v>0.12133479101303889</v>
      </c>
      <c r="B4086" cm="1">
        <f t="array" ref="B4086">SUM(Population!$B$2:$K$2*DHI!A4086:J4086)/SUM(Population!$B$2:$K$2)/3.6</f>
        <v>0.15297013146615923</v>
      </c>
    </row>
    <row r="4087" spans="1:2" x14ac:dyDescent="0.25">
      <c r="A4087" cm="1">
        <f t="array" ref="A4087">SUM(Population!$B$2:$K$2*DNI!A4087:J4087)/SUM(Population!$B$2:$K$2)/3.6</f>
        <v>66.906578936467923</v>
      </c>
      <c r="B4087" cm="1">
        <f t="array" ref="B4087">SUM(Population!$B$2:$K$2*DHI!A4087:J4087)/SUM(Population!$B$2:$K$2)/3.6</f>
        <v>48.515111760355936</v>
      </c>
    </row>
    <row r="4088" spans="1:2" x14ac:dyDescent="0.25">
      <c r="A4088" cm="1">
        <f t="array" ref="A4088">SUM(Population!$B$2:$K$2*DNI!A4088:J4088)/SUM(Population!$B$2:$K$2)/3.6</f>
        <v>172.87103115801975</v>
      </c>
      <c r="B4088" cm="1">
        <f t="array" ref="B4088">SUM(Population!$B$2:$K$2*DHI!A4088:J4088)/SUM(Population!$B$2:$K$2)/3.6</f>
        <v>118.16926799119757</v>
      </c>
    </row>
    <row r="4089" spans="1:2" x14ac:dyDescent="0.25">
      <c r="A4089" cm="1">
        <f t="array" ref="A4089">SUM(Population!$B$2:$K$2*DNI!A4089:J4089)/SUM(Population!$B$2:$K$2)/3.6</f>
        <v>378.03243111090779</v>
      </c>
      <c r="B4089" cm="1">
        <f t="array" ref="B4089">SUM(Population!$B$2:$K$2*DHI!A4089:J4089)/SUM(Population!$B$2:$K$2)/3.6</f>
        <v>170.29694564747808</v>
      </c>
    </row>
    <row r="4090" spans="1:2" x14ac:dyDescent="0.25">
      <c r="A4090" cm="1">
        <f t="array" ref="A4090">SUM(Population!$B$2:$K$2*DNI!A4090:J4090)/SUM(Population!$B$2:$K$2)/3.6</f>
        <v>545.79632335589906</v>
      </c>
      <c r="B4090" cm="1">
        <f t="array" ref="B4090">SUM(Population!$B$2:$K$2*DHI!A4090:J4090)/SUM(Population!$B$2:$K$2)/3.6</f>
        <v>172.92319586668347</v>
      </c>
    </row>
    <row r="4091" spans="1:2" x14ac:dyDescent="0.25">
      <c r="A4091" cm="1">
        <f t="array" ref="A4091">SUM(Population!$B$2:$K$2*DNI!A4091:J4091)/SUM(Population!$B$2:$K$2)/3.6</f>
        <v>607.07175141530047</v>
      </c>
      <c r="B4091" cm="1">
        <f t="array" ref="B4091">SUM(Population!$B$2:$K$2*DHI!A4091:J4091)/SUM(Population!$B$2:$K$2)/3.6</f>
        <v>186.24704819627567</v>
      </c>
    </row>
    <row r="4092" spans="1:2" x14ac:dyDescent="0.25">
      <c r="A4092" cm="1">
        <f t="array" ref="A4092">SUM(Population!$B$2:$K$2*DNI!A4092:J4092)/SUM(Population!$B$2:$K$2)/3.6</f>
        <v>652.88556751940791</v>
      </c>
      <c r="B4092" cm="1">
        <f t="array" ref="B4092">SUM(Population!$B$2:$K$2*DHI!A4092:J4092)/SUM(Population!$B$2:$K$2)/3.6</f>
        <v>211.66122458856154</v>
      </c>
    </row>
    <row r="4093" spans="1:2" x14ac:dyDescent="0.25">
      <c r="A4093" cm="1">
        <f t="array" ref="A4093">SUM(Population!$B$2:$K$2*DNI!A4093:J4093)/SUM(Population!$B$2:$K$2)/3.6</f>
        <v>526.5797830063126</v>
      </c>
      <c r="B4093" cm="1">
        <f t="array" ref="B4093">SUM(Population!$B$2:$K$2*DHI!A4093:J4093)/SUM(Population!$B$2:$K$2)/3.6</f>
        <v>310.47751265787224</v>
      </c>
    </row>
    <row r="4094" spans="1:2" x14ac:dyDescent="0.25">
      <c r="A4094" cm="1">
        <f t="array" ref="A4094">SUM(Population!$B$2:$K$2*DNI!A4094:J4094)/SUM(Population!$B$2:$K$2)/3.6</f>
        <v>678.61640444165334</v>
      </c>
      <c r="B4094" cm="1">
        <f t="array" ref="B4094">SUM(Population!$B$2:$K$2*DHI!A4094:J4094)/SUM(Population!$B$2:$K$2)/3.6</f>
        <v>231.20917972959177</v>
      </c>
    </row>
    <row r="4095" spans="1:2" x14ac:dyDescent="0.25">
      <c r="A4095" cm="1">
        <f t="array" ref="A4095">SUM(Population!$B$2:$K$2*DNI!A4095:J4095)/SUM(Population!$B$2:$K$2)/3.6</f>
        <v>612.84848949170407</v>
      </c>
      <c r="B4095" cm="1">
        <f t="array" ref="B4095">SUM(Population!$B$2:$K$2*DHI!A4095:J4095)/SUM(Population!$B$2:$K$2)/3.6</f>
        <v>235.27499842028232</v>
      </c>
    </row>
    <row r="4096" spans="1:2" x14ac:dyDescent="0.25">
      <c r="A4096" cm="1">
        <f t="array" ref="A4096">SUM(Population!$B$2:$K$2*DNI!A4096:J4096)/SUM(Population!$B$2:$K$2)/3.6</f>
        <v>526.62981376178573</v>
      </c>
      <c r="B4096" cm="1">
        <f t="array" ref="B4096">SUM(Population!$B$2:$K$2*DHI!A4096:J4096)/SUM(Population!$B$2:$K$2)/3.6</f>
        <v>271.70383371665417</v>
      </c>
    </row>
    <row r="4097" spans="1:2" x14ac:dyDescent="0.25">
      <c r="A4097" cm="1">
        <f t="array" ref="A4097">SUM(Population!$B$2:$K$2*DNI!A4097:J4097)/SUM(Population!$B$2:$K$2)/3.6</f>
        <v>344.64632502553826</v>
      </c>
      <c r="B4097" cm="1">
        <f t="array" ref="B4097">SUM(Population!$B$2:$K$2*DHI!A4097:J4097)/SUM(Population!$B$2:$K$2)/3.6</f>
        <v>276.70785254048423</v>
      </c>
    </row>
    <row r="4098" spans="1:2" x14ac:dyDescent="0.25">
      <c r="A4098" cm="1">
        <f t="array" ref="A4098">SUM(Population!$B$2:$K$2*DNI!A4098:J4098)/SUM(Population!$B$2:$K$2)/3.6</f>
        <v>322.31889810172351</v>
      </c>
      <c r="B4098" cm="1">
        <f t="array" ref="B4098">SUM(Population!$B$2:$K$2*DHI!A4098:J4098)/SUM(Population!$B$2:$K$2)/3.6</f>
        <v>222.06528991747015</v>
      </c>
    </row>
    <row r="4099" spans="1:2" x14ac:dyDescent="0.25">
      <c r="A4099" cm="1">
        <f t="array" ref="A4099">SUM(Population!$B$2:$K$2*DNI!A4099:J4099)/SUM(Population!$B$2:$K$2)/3.6</f>
        <v>124.40730918605773</v>
      </c>
      <c r="B4099" cm="1">
        <f t="array" ref="B4099">SUM(Population!$B$2:$K$2*DHI!A4099:J4099)/SUM(Population!$B$2:$K$2)/3.6</f>
        <v>137.46999171654758</v>
      </c>
    </row>
    <row r="4100" spans="1:2" x14ac:dyDescent="0.25">
      <c r="A4100" cm="1">
        <f t="array" ref="A4100">SUM(Population!$B$2:$K$2*DNI!A4100:J4100)/SUM(Population!$B$2:$K$2)/3.6</f>
        <v>70.940508011912712</v>
      </c>
      <c r="B4100" cm="1">
        <f t="array" ref="B4100">SUM(Population!$B$2:$K$2*DHI!A4100:J4100)/SUM(Population!$B$2:$K$2)/3.6</f>
        <v>60.260289815713833</v>
      </c>
    </row>
    <row r="4101" spans="1:2" x14ac:dyDescent="0.25">
      <c r="A4101" cm="1">
        <f t="array" ref="A4101">SUM(Population!$B$2:$K$2*DNI!A4101:J4101)/SUM(Population!$B$2:$K$2)/3.6</f>
        <v>23.771877755586313</v>
      </c>
      <c r="B4101" cm="1">
        <f t="array" ref="B4101">SUM(Population!$B$2:$K$2*DHI!A4101:J4101)/SUM(Population!$B$2:$K$2)/3.6</f>
        <v>22.391549596417232</v>
      </c>
    </row>
    <row r="4102" spans="1:2" x14ac:dyDescent="0.25">
      <c r="A4102" cm="1">
        <f t="array" ref="A4102">SUM(Population!$B$2:$K$2*DNI!A4102:J4102)/SUM(Population!$B$2:$K$2)/3.6</f>
        <v>0</v>
      </c>
      <c r="B4102" cm="1">
        <f t="array" ref="B4102">SUM(Population!$B$2:$K$2*DHI!A4102:J4102)/SUM(Population!$B$2:$K$2)/3.6</f>
        <v>0</v>
      </c>
    </row>
    <row r="4103" spans="1:2" x14ac:dyDescent="0.25">
      <c r="A4103" cm="1">
        <f t="array" ref="A4103">SUM(Population!$B$2:$K$2*DNI!A4103:J4103)/SUM(Population!$B$2:$K$2)/3.6</f>
        <v>0</v>
      </c>
      <c r="B4103" cm="1">
        <f t="array" ref="B4103">SUM(Population!$B$2:$K$2*DHI!A4103:J4103)/SUM(Population!$B$2:$K$2)/3.6</f>
        <v>0</v>
      </c>
    </row>
    <row r="4104" spans="1:2" x14ac:dyDescent="0.25">
      <c r="A4104" cm="1">
        <f t="array" ref="A4104">SUM(Population!$B$2:$K$2*DNI!A4104:J4104)/SUM(Population!$B$2:$K$2)/3.6</f>
        <v>0</v>
      </c>
      <c r="B4104" cm="1">
        <f t="array" ref="B4104">SUM(Population!$B$2:$K$2*DHI!A4104:J4104)/SUM(Population!$B$2:$K$2)/3.6</f>
        <v>0</v>
      </c>
    </row>
    <row r="4105" spans="1:2" x14ac:dyDescent="0.25">
      <c r="A4105" cm="1">
        <f t="array" ref="A4105">SUM(Population!$B$2:$K$2*DNI!A4105:J4105)/SUM(Population!$B$2:$K$2)/3.6</f>
        <v>0</v>
      </c>
      <c r="B4105" cm="1">
        <f t="array" ref="B4105">SUM(Population!$B$2:$K$2*DHI!A4105:J4105)/SUM(Population!$B$2:$K$2)/3.6</f>
        <v>0</v>
      </c>
    </row>
    <row r="4106" spans="1:2" x14ac:dyDescent="0.25">
      <c r="A4106" cm="1">
        <f t="array" ref="A4106">SUM(Population!$B$2:$K$2*DNI!A4106:J4106)/SUM(Population!$B$2:$K$2)/3.6</f>
        <v>0</v>
      </c>
      <c r="B4106" cm="1">
        <f t="array" ref="B4106">SUM(Population!$B$2:$K$2*DHI!A4106:J4106)/SUM(Population!$B$2:$K$2)/3.6</f>
        <v>0</v>
      </c>
    </row>
    <row r="4107" spans="1:2" x14ac:dyDescent="0.25">
      <c r="A4107" cm="1">
        <f t="array" ref="A4107">SUM(Population!$B$2:$K$2*DNI!A4107:J4107)/SUM(Population!$B$2:$K$2)/3.6</f>
        <v>0</v>
      </c>
      <c r="B4107" cm="1">
        <f t="array" ref="B4107">SUM(Population!$B$2:$K$2*DHI!A4107:J4107)/SUM(Population!$B$2:$K$2)/3.6</f>
        <v>0</v>
      </c>
    </row>
    <row r="4108" spans="1:2" x14ac:dyDescent="0.25">
      <c r="A4108" cm="1">
        <f t="array" ref="A4108">SUM(Population!$B$2:$K$2*DNI!A4108:J4108)/SUM(Population!$B$2:$K$2)/3.6</f>
        <v>0</v>
      </c>
      <c r="B4108" cm="1">
        <f t="array" ref="B4108">SUM(Population!$B$2:$K$2*DHI!A4108:J4108)/SUM(Population!$B$2:$K$2)/3.6</f>
        <v>0</v>
      </c>
    </row>
    <row r="4109" spans="1:2" x14ac:dyDescent="0.25">
      <c r="A4109" cm="1">
        <f t="array" ref="A4109">SUM(Population!$B$2:$K$2*DNI!A4109:J4109)/SUM(Population!$B$2:$K$2)/3.6</f>
        <v>0</v>
      </c>
      <c r="B4109" cm="1">
        <f t="array" ref="B4109">SUM(Population!$B$2:$K$2*DHI!A4109:J4109)/SUM(Population!$B$2:$K$2)/3.6</f>
        <v>0</v>
      </c>
    </row>
    <row r="4110" spans="1:2" x14ac:dyDescent="0.25">
      <c r="A4110" cm="1">
        <f t="array" ref="A4110">SUM(Population!$B$2:$K$2*DNI!A4110:J4110)/SUM(Population!$B$2:$K$2)/3.6</f>
        <v>0.22714628867984868</v>
      </c>
      <c r="B4110" cm="1">
        <f t="array" ref="B4110">SUM(Population!$B$2:$K$2*DHI!A4110:J4110)/SUM(Population!$B$2:$K$2)/3.6</f>
        <v>0.26766329158214336</v>
      </c>
    </row>
    <row r="4111" spans="1:2" x14ac:dyDescent="0.25">
      <c r="A4111" cm="1">
        <f t="array" ref="A4111">SUM(Population!$B$2:$K$2*DNI!A4111:J4111)/SUM(Population!$B$2:$K$2)/3.6</f>
        <v>47.347499113722108</v>
      </c>
      <c r="B4111" cm="1">
        <f t="array" ref="B4111">SUM(Population!$B$2:$K$2*DHI!A4111:J4111)/SUM(Population!$B$2:$K$2)/3.6</f>
        <v>46.372035192466697</v>
      </c>
    </row>
    <row r="4112" spans="1:2" x14ac:dyDescent="0.25">
      <c r="A4112" cm="1">
        <f t="array" ref="A4112">SUM(Population!$B$2:$K$2*DNI!A4112:J4112)/SUM(Population!$B$2:$K$2)/3.6</f>
        <v>96.324211429646709</v>
      </c>
      <c r="B4112" cm="1">
        <f t="array" ref="B4112">SUM(Population!$B$2:$K$2*DHI!A4112:J4112)/SUM(Population!$B$2:$K$2)/3.6</f>
        <v>108.43792926638004</v>
      </c>
    </row>
    <row r="4113" spans="1:2" x14ac:dyDescent="0.25">
      <c r="A4113" cm="1">
        <f t="array" ref="A4113">SUM(Population!$B$2:$K$2*DNI!A4113:J4113)/SUM(Population!$B$2:$K$2)/3.6</f>
        <v>437.82189108949422</v>
      </c>
      <c r="B4113" cm="1">
        <f t="array" ref="B4113">SUM(Population!$B$2:$K$2*DHI!A4113:J4113)/SUM(Population!$B$2:$K$2)/3.6</f>
        <v>173.25981458929556</v>
      </c>
    </row>
    <row r="4114" spans="1:2" x14ac:dyDescent="0.25">
      <c r="A4114" cm="1">
        <f t="array" ref="A4114">SUM(Population!$B$2:$K$2*DNI!A4114:J4114)/SUM(Population!$B$2:$K$2)/3.6</f>
        <v>648.75098562664596</v>
      </c>
      <c r="B4114" cm="1">
        <f t="array" ref="B4114">SUM(Population!$B$2:$K$2*DHI!A4114:J4114)/SUM(Population!$B$2:$K$2)/3.6</f>
        <v>156.39750194711951</v>
      </c>
    </row>
    <row r="4115" spans="1:2" x14ac:dyDescent="0.25">
      <c r="A4115" cm="1">
        <f t="array" ref="A4115">SUM(Population!$B$2:$K$2*DNI!A4115:J4115)/SUM(Population!$B$2:$K$2)/3.6</f>
        <v>671.10914455694262</v>
      </c>
      <c r="B4115" cm="1">
        <f t="array" ref="B4115">SUM(Population!$B$2:$K$2*DHI!A4115:J4115)/SUM(Population!$B$2:$K$2)/3.6</f>
        <v>181.34262471293866</v>
      </c>
    </row>
    <row r="4116" spans="1:2" x14ac:dyDescent="0.25">
      <c r="A4116" cm="1">
        <f t="array" ref="A4116">SUM(Population!$B$2:$K$2*DNI!A4116:J4116)/SUM(Population!$B$2:$K$2)/3.6</f>
        <v>702.68104713318303</v>
      </c>
      <c r="B4116" cm="1">
        <f t="array" ref="B4116">SUM(Population!$B$2:$K$2*DHI!A4116:J4116)/SUM(Population!$B$2:$K$2)/3.6</f>
        <v>197.92488514355983</v>
      </c>
    </row>
    <row r="4117" spans="1:2" x14ac:dyDescent="0.25">
      <c r="A4117" cm="1">
        <f t="array" ref="A4117">SUM(Population!$B$2:$K$2*DNI!A4117:J4117)/SUM(Population!$B$2:$K$2)/3.6</f>
        <v>692.06598422746754</v>
      </c>
      <c r="B4117" cm="1">
        <f t="array" ref="B4117">SUM(Population!$B$2:$K$2*DHI!A4117:J4117)/SUM(Population!$B$2:$K$2)/3.6</f>
        <v>211.73422883659239</v>
      </c>
    </row>
    <row r="4118" spans="1:2" x14ac:dyDescent="0.25">
      <c r="A4118" cm="1">
        <f t="array" ref="A4118">SUM(Population!$B$2:$K$2*DNI!A4118:J4118)/SUM(Population!$B$2:$K$2)/3.6</f>
        <v>699.43531796346338</v>
      </c>
      <c r="B4118" cm="1">
        <f t="array" ref="B4118">SUM(Population!$B$2:$K$2*DHI!A4118:J4118)/SUM(Population!$B$2:$K$2)/3.6</f>
        <v>201.98800233136859</v>
      </c>
    </row>
    <row r="4119" spans="1:2" x14ac:dyDescent="0.25">
      <c r="A4119" cm="1">
        <f t="array" ref="A4119">SUM(Population!$B$2:$K$2*DNI!A4119:J4119)/SUM(Population!$B$2:$K$2)/3.6</f>
        <v>719.24445192475275</v>
      </c>
      <c r="B4119" cm="1">
        <f t="array" ref="B4119">SUM(Population!$B$2:$K$2*DHI!A4119:J4119)/SUM(Population!$B$2:$K$2)/3.6</f>
        <v>198.4276514131262</v>
      </c>
    </row>
    <row r="4120" spans="1:2" x14ac:dyDescent="0.25">
      <c r="A4120" cm="1">
        <f t="array" ref="A4120">SUM(Population!$B$2:$K$2*DNI!A4120:J4120)/SUM(Population!$B$2:$K$2)/3.6</f>
        <v>630.01894938946543</v>
      </c>
      <c r="B4120" cm="1">
        <f t="array" ref="B4120">SUM(Population!$B$2:$K$2*DHI!A4120:J4120)/SUM(Population!$B$2:$K$2)/3.6</f>
        <v>236.01890212556555</v>
      </c>
    </row>
    <row r="4121" spans="1:2" x14ac:dyDescent="0.25">
      <c r="A4121" cm="1">
        <f t="array" ref="A4121">SUM(Population!$B$2:$K$2*DNI!A4121:J4121)/SUM(Population!$B$2:$K$2)/3.6</f>
        <v>612.28203745199085</v>
      </c>
      <c r="B4121" cm="1">
        <f t="array" ref="B4121">SUM(Population!$B$2:$K$2*DHI!A4121:J4121)/SUM(Population!$B$2:$K$2)/3.6</f>
        <v>181.52799010854233</v>
      </c>
    </row>
    <row r="4122" spans="1:2" x14ac:dyDescent="0.25">
      <c r="A4122" cm="1">
        <f t="array" ref="A4122">SUM(Population!$B$2:$K$2*DNI!A4122:J4122)/SUM(Population!$B$2:$K$2)/3.6</f>
        <v>546.59482240596833</v>
      </c>
      <c r="B4122" cm="1">
        <f t="array" ref="B4122">SUM(Population!$B$2:$K$2*DHI!A4122:J4122)/SUM(Population!$B$2:$K$2)/3.6</f>
        <v>148.03526595867004</v>
      </c>
    </row>
    <row r="4123" spans="1:2" x14ac:dyDescent="0.25">
      <c r="A4123" cm="1">
        <f t="array" ref="A4123">SUM(Population!$B$2:$K$2*DNI!A4123:J4123)/SUM(Population!$B$2:$K$2)/3.6</f>
        <v>492.30590290780134</v>
      </c>
      <c r="B4123" cm="1">
        <f t="array" ref="B4123">SUM(Population!$B$2:$K$2*DHI!A4123:J4123)/SUM(Population!$B$2:$K$2)/3.6</f>
        <v>105.13881210753182</v>
      </c>
    </row>
    <row r="4124" spans="1:2" x14ac:dyDescent="0.25">
      <c r="A4124" cm="1">
        <f t="array" ref="A4124">SUM(Population!$B$2:$K$2*DNI!A4124:J4124)/SUM(Population!$B$2:$K$2)/3.6</f>
        <v>368.54016148230357</v>
      </c>
      <c r="B4124" cm="1">
        <f t="array" ref="B4124">SUM(Population!$B$2:$K$2*DHI!A4124:J4124)/SUM(Population!$B$2:$K$2)/3.6</f>
        <v>76.37840241775821</v>
      </c>
    </row>
    <row r="4125" spans="1:2" x14ac:dyDescent="0.25">
      <c r="A4125" cm="1">
        <f t="array" ref="A4125">SUM(Population!$B$2:$K$2*DNI!A4125:J4125)/SUM(Population!$B$2:$K$2)/3.6</f>
        <v>131.15225802861488</v>
      </c>
      <c r="B4125" cm="1">
        <f t="array" ref="B4125">SUM(Population!$B$2:$K$2*DHI!A4125:J4125)/SUM(Population!$B$2:$K$2)/3.6</f>
        <v>25.965437384086837</v>
      </c>
    </row>
    <row r="4126" spans="1:2" x14ac:dyDescent="0.25">
      <c r="A4126" cm="1">
        <f t="array" ref="A4126">SUM(Population!$B$2:$K$2*DNI!A4126:J4126)/SUM(Population!$B$2:$K$2)/3.6</f>
        <v>0</v>
      </c>
      <c r="B4126" cm="1">
        <f t="array" ref="B4126">SUM(Population!$B$2:$K$2*DHI!A4126:J4126)/SUM(Population!$B$2:$K$2)/3.6</f>
        <v>0</v>
      </c>
    </row>
    <row r="4127" spans="1:2" x14ac:dyDescent="0.25">
      <c r="A4127" cm="1">
        <f t="array" ref="A4127">SUM(Population!$B$2:$K$2*DNI!A4127:J4127)/SUM(Population!$B$2:$K$2)/3.6</f>
        <v>0</v>
      </c>
      <c r="B4127" cm="1">
        <f t="array" ref="B4127">SUM(Population!$B$2:$K$2*DHI!A4127:J4127)/SUM(Population!$B$2:$K$2)/3.6</f>
        <v>0</v>
      </c>
    </row>
    <row r="4128" spans="1:2" x14ac:dyDescent="0.25">
      <c r="A4128" cm="1">
        <f t="array" ref="A4128">SUM(Population!$B$2:$K$2*DNI!A4128:J4128)/SUM(Population!$B$2:$K$2)/3.6</f>
        <v>0</v>
      </c>
      <c r="B4128" cm="1">
        <f t="array" ref="B4128">SUM(Population!$B$2:$K$2*DHI!A4128:J4128)/SUM(Population!$B$2:$K$2)/3.6</f>
        <v>0</v>
      </c>
    </row>
    <row r="4129" spans="1:2" x14ac:dyDescent="0.25">
      <c r="A4129" cm="1">
        <f t="array" ref="A4129">SUM(Population!$B$2:$K$2*DNI!A4129:J4129)/SUM(Population!$B$2:$K$2)/3.6</f>
        <v>0</v>
      </c>
      <c r="B4129" cm="1">
        <f t="array" ref="B4129">SUM(Population!$B$2:$K$2*DHI!A4129:J4129)/SUM(Population!$B$2:$K$2)/3.6</f>
        <v>0</v>
      </c>
    </row>
    <row r="4130" spans="1:2" x14ac:dyDescent="0.25">
      <c r="A4130" cm="1">
        <f t="array" ref="A4130">SUM(Population!$B$2:$K$2*DNI!A4130:J4130)/SUM(Population!$B$2:$K$2)/3.6</f>
        <v>0</v>
      </c>
      <c r="B4130" cm="1">
        <f t="array" ref="B4130">SUM(Population!$B$2:$K$2*DHI!A4130:J4130)/SUM(Population!$B$2:$K$2)/3.6</f>
        <v>0</v>
      </c>
    </row>
    <row r="4131" spans="1:2" x14ac:dyDescent="0.25">
      <c r="A4131" cm="1">
        <f t="array" ref="A4131">SUM(Population!$B$2:$K$2*DNI!A4131:J4131)/SUM(Population!$B$2:$K$2)/3.6</f>
        <v>0</v>
      </c>
      <c r="B4131" cm="1">
        <f t="array" ref="B4131">SUM(Population!$B$2:$K$2*DHI!A4131:J4131)/SUM(Population!$B$2:$K$2)/3.6</f>
        <v>0</v>
      </c>
    </row>
    <row r="4132" spans="1:2" x14ac:dyDescent="0.25">
      <c r="A4132" cm="1">
        <f t="array" ref="A4132">SUM(Population!$B$2:$K$2*DNI!A4132:J4132)/SUM(Population!$B$2:$K$2)/3.6</f>
        <v>0</v>
      </c>
      <c r="B4132" cm="1">
        <f t="array" ref="B4132">SUM(Population!$B$2:$K$2*DHI!A4132:J4132)/SUM(Population!$B$2:$K$2)/3.6</f>
        <v>0</v>
      </c>
    </row>
    <row r="4133" spans="1:2" x14ac:dyDescent="0.25">
      <c r="A4133" cm="1">
        <f t="array" ref="A4133">SUM(Population!$B$2:$K$2*DNI!A4133:J4133)/SUM(Population!$B$2:$K$2)/3.6</f>
        <v>0</v>
      </c>
      <c r="B4133" cm="1">
        <f t="array" ref="B4133">SUM(Population!$B$2:$K$2*DHI!A4133:J4133)/SUM(Population!$B$2:$K$2)/3.6</f>
        <v>0</v>
      </c>
    </row>
    <row r="4134" spans="1:2" x14ac:dyDescent="0.25">
      <c r="A4134" cm="1">
        <f t="array" ref="A4134">SUM(Population!$B$2:$K$2*DNI!A4134:J4134)/SUM(Population!$B$2:$K$2)/3.6</f>
        <v>0.22714628867984868</v>
      </c>
      <c r="B4134" cm="1">
        <f t="array" ref="B4134">SUM(Population!$B$2:$K$2*DHI!A4134:J4134)/SUM(Population!$B$2:$K$2)/3.6</f>
        <v>0.26766329158214336</v>
      </c>
    </row>
    <row r="4135" spans="1:2" x14ac:dyDescent="0.25">
      <c r="A4135" cm="1">
        <f t="array" ref="A4135">SUM(Population!$B$2:$K$2*DNI!A4135:J4135)/SUM(Population!$B$2:$K$2)/3.6</f>
        <v>55.538775391713706</v>
      </c>
      <c r="B4135" cm="1">
        <f t="array" ref="B4135">SUM(Population!$B$2:$K$2*DHI!A4135:J4135)/SUM(Population!$B$2:$K$2)/3.6</f>
        <v>39.187363230850906</v>
      </c>
    </row>
    <row r="4136" spans="1:2" x14ac:dyDescent="0.25">
      <c r="A4136" cm="1">
        <f t="array" ref="A4136">SUM(Population!$B$2:$K$2*DNI!A4136:J4136)/SUM(Population!$B$2:$K$2)/3.6</f>
        <v>265.39705319243018</v>
      </c>
      <c r="B4136" cm="1">
        <f t="array" ref="B4136">SUM(Population!$B$2:$K$2*DHI!A4136:J4136)/SUM(Population!$B$2:$K$2)/3.6</f>
        <v>111.90246256231531</v>
      </c>
    </row>
    <row r="4137" spans="1:2" x14ac:dyDescent="0.25">
      <c r="A4137" cm="1">
        <f t="array" ref="A4137">SUM(Population!$B$2:$K$2*DNI!A4137:J4137)/SUM(Population!$B$2:$K$2)/3.6</f>
        <v>469.15802599383386</v>
      </c>
      <c r="B4137" cm="1">
        <f t="array" ref="B4137">SUM(Population!$B$2:$K$2*DHI!A4137:J4137)/SUM(Population!$B$2:$K$2)/3.6</f>
        <v>128.20319415434608</v>
      </c>
    </row>
    <row r="4138" spans="1:2" x14ac:dyDescent="0.25">
      <c r="A4138" cm="1">
        <f t="array" ref="A4138">SUM(Population!$B$2:$K$2*DNI!A4138:J4138)/SUM(Population!$B$2:$K$2)/3.6</f>
        <v>493.43594730952901</v>
      </c>
      <c r="B4138" cm="1">
        <f t="array" ref="B4138">SUM(Population!$B$2:$K$2*DHI!A4138:J4138)/SUM(Population!$B$2:$K$2)/3.6</f>
        <v>173.09153294411595</v>
      </c>
    </row>
    <row r="4139" spans="1:2" x14ac:dyDescent="0.25">
      <c r="A4139" cm="1">
        <f t="array" ref="A4139">SUM(Population!$B$2:$K$2*DNI!A4139:J4139)/SUM(Population!$B$2:$K$2)/3.6</f>
        <v>585.34345501905023</v>
      </c>
      <c r="B4139" cm="1">
        <f t="array" ref="B4139">SUM(Population!$B$2:$K$2*DHI!A4139:J4139)/SUM(Population!$B$2:$K$2)/3.6</f>
        <v>201.75576193177648</v>
      </c>
    </row>
    <row r="4140" spans="1:2" x14ac:dyDescent="0.25">
      <c r="A4140" cm="1">
        <f t="array" ref="A4140">SUM(Population!$B$2:$K$2*DNI!A4140:J4140)/SUM(Population!$B$2:$K$2)/3.6</f>
        <v>551.8384593112645</v>
      </c>
      <c r="B4140" cm="1">
        <f t="array" ref="B4140">SUM(Population!$B$2:$K$2*DHI!A4140:J4140)/SUM(Population!$B$2:$K$2)/3.6</f>
        <v>173.23582614408051</v>
      </c>
    </row>
    <row r="4141" spans="1:2" x14ac:dyDescent="0.25">
      <c r="A4141" cm="1">
        <f t="array" ref="A4141">SUM(Population!$B$2:$K$2*DNI!A4141:J4141)/SUM(Population!$B$2:$K$2)/3.6</f>
        <v>565.79700113194338</v>
      </c>
      <c r="B4141" cm="1">
        <f t="array" ref="B4141">SUM(Population!$B$2:$K$2*DHI!A4141:J4141)/SUM(Population!$B$2:$K$2)/3.6</f>
        <v>188.28347064404193</v>
      </c>
    </row>
    <row r="4142" spans="1:2" x14ac:dyDescent="0.25">
      <c r="A4142" cm="1">
        <f t="array" ref="A4142">SUM(Population!$B$2:$K$2*DNI!A4142:J4142)/SUM(Population!$B$2:$K$2)/3.6</f>
        <v>600.14234657356042</v>
      </c>
      <c r="B4142" cm="1">
        <f t="array" ref="B4142">SUM(Population!$B$2:$K$2*DHI!A4142:J4142)/SUM(Population!$B$2:$K$2)/3.6</f>
        <v>216.26021885314793</v>
      </c>
    </row>
    <row r="4143" spans="1:2" x14ac:dyDescent="0.25">
      <c r="A4143" cm="1">
        <f t="array" ref="A4143">SUM(Population!$B$2:$K$2*DNI!A4143:J4143)/SUM(Population!$B$2:$K$2)/3.6</f>
        <v>687.06618733402672</v>
      </c>
      <c r="B4143" cm="1">
        <f t="array" ref="B4143">SUM(Population!$B$2:$K$2*DHI!A4143:J4143)/SUM(Population!$B$2:$K$2)/3.6</f>
        <v>184.36987269065057</v>
      </c>
    </row>
    <row r="4144" spans="1:2" x14ac:dyDescent="0.25">
      <c r="A4144" cm="1">
        <f t="array" ref="A4144">SUM(Population!$B$2:$K$2*DNI!A4144:J4144)/SUM(Population!$B$2:$K$2)/3.6</f>
        <v>719.97774480617488</v>
      </c>
      <c r="B4144" cm="1">
        <f t="array" ref="B4144">SUM(Population!$B$2:$K$2*DHI!A4144:J4144)/SUM(Population!$B$2:$K$2)/3.6</f>
        <v>157.62907572673453</v>
      </c>
    </row>
    <row r="4145" spans="1:2" x14ac:dyDescent="0.25">
      <c r="A4145" cm="1">
        <f t="array" ref="A4145">SUM(Population!$B$2:$K$2*DNI!A4145:J4145)/SUM(Population!$B$2:$K$2)/3.6</f>
        <v>616.14724110515681</v>
      </c>
      <c r="B4145" cm="1">
        <f t="array" ref="B4145">SUM(Population!$B$2:$K$2*DHI!A4145:J4145)/SUM(Population!$B$2:$K$2)/3.6</f>
        <v>172.97806344155498</v>
      </c>
    </row>
    <row r="4146" spans="1:2" x14ac:dyDescent="0.25">
      <c r="A4146" cm="1">
        <f t="array" ref="A4146">SUM(Population!$B$2:$K$2*DNI!A4146:J4146)/SUM(Population!$B$2:$K$2)/3.6</f>
        <v>546.8790776353909</v>
      </c>
      <c r="B4146" cm="1">
        <f t="array" ref="B4146">SUM(Population!$B$2:$K$2*DHI!A4146:J4146)/SUM(Population!$B$2:$K$2)/3.6</f>
        <v>146.01517421228706</v>
      </c>
    </row>
    <row r="4147" spans="1:2" x14ac:dyDescent="0.25">
      <c r="A4147" cm="1">
        <f t="array" ref="A4147">SUM(Population!$B$2:$K$2*DNI!A4147:J4147)/SUM(Population!$B$2:$K$2)/3.6</f>
        <v>426.95396904560891</v>
      </c>
      <c r="B4147" cm="1">
        <f t="array" ref="B4147">SUM(Population!$B$2:$K$2*DHI!A4147:J4147)/SUM(Population!$B$2:$K$2)/3.6</f>
        <v>108.84152320358716</v>
      </c>
    </row>
    <row r="4148" spans="1:2" x14ac:dyDescent="0.25">
      <c r="A4148" cm="1">
        <f t="array" ref="A4148">SUM(Population!$B$2:$K$2*DNI!A4148:J4148)/SUM(Population!$B$2:$K$2)/3.6</f>
        <v>325.06652024081882</v>
      </c>
      <c r="B4148" cm="1">
        <f t="array" ref="B4148">SUM(Population!$B$2:$K$2*DHI!A4148:J4148)/SUM(Population!$B$2:$K$2)/3.6</f>
        <v>70.364684585665984</v>
      </c>
    </row>
    <row r="4149" spans="1:2" x14ac:dyDescent="0.25">
      <c r="A4149" cm="1">
        <f t="array" ref="A4149">SUM(Population!$B$2:$K$2*DNI!A4149:J4149)/SUM(Population!$B$2:$K$2)/3.6</f>
        <v>113.28768198689987</v>
      </c>
      <c r="B4149" cm="1">
        <f t="array" ref="B4149">SUM(Population!$B$2:$K$2*DHI!A4149:J4149)/SUM(Population!$B$2:$K$2)/3.6</f>
        <v>24.349310660631087</v>
      </c>
    </row>
    <row r="4150" spans="1:2" x14ac:dyDescent="0.25">
      <c r="A4150" cm="1">
        <f t="array" ref="A4150">SUM(Population!$B$2:$K$2*DNI!A4150:J4150)/SUM(Population!$B$2:$K$2)/3.6</f>
        <v>0</v>
      </c>
      <c r="B4150" cm="1">
        <f t="array" ref="B4150">SUM(Population!$B$2:$K$2*DHI!A4150:J4150)/SUM(Population!$B$2:$K$2)/3.6</f>
        <v>0</v>
      </c>
    </row>
    <row r="4151" spans="1:2" x14ac:dyDescent="0.25">
      <c r="A4151" cm="1">
        <f t="array" ref="A4151">SUM(Population!$B$2:$K$2*DNI!A4151:J4151)/SUM(Population!$B$2:$K$2)/3.6</f>
        <v>0</v>
      </c>
      <c r="B4151" cm="1">
        <f t="array" ref="B4151">SUM(Population!$B$2:$K$2*DHI!A4151:J4151)/SUM(Population!$B$2:$K$2)/3.6</f>
        <v>0</v>
      </c>
    </row>
    <row r="4152" spans="1:2" x14ac:dyDescent="0.25">
      <c r="A4152" cm="1">
        <f t="array" ref="A4152">SUM(Population!$B$2:$K$2*DNI!A4152:J4152)/SUM(Population!$B$2:$K$2)/3.6</f>
        <v>0</v>
      </c>
      <c r="B4152" cm="1">
        <f t="array" ref="B4152">SUM(Population!$B$2:$K$2*DHI!A4152:J4152)/SUM(Population!$B$2:$K$2)/3.6</f>
        <v>0</v>
      </c>
    </row>
    <row r="4153" spans="1:2" x14ac:dyDescent="0.25">
      <c r="A4153" cm="1">
        <f t="array" ref="A4153">SUM(Population!$B$2:$K$2*DNI!A4153:J4153)/SUM(Population!$B$2:$K$2)/3.6</f>
        <v>0</v>
      </c>
      <c r="B4153" cm="1">
        <f t="array" ref="B4153">SUM(Population!$B$2:$K$2*DHI!A4153:J4153)/SUM(Population!$B$2:$K$2)/3.6</f>
        <v>0</v>
      </c>
    </row>
    <row r="4154" spans="1:2" x14ac:dyDescent="0.25">
      <c r="A4154" cm="1">
        <f t="array" ref="A4154">SUM(Population!$B$2:$K$2*DNI!A4154:J4154)/SUM(Population!$B$2:$K$2)/3.6</f>
        <v>0</v>
      </c>
      <c r="B4154" cm="1">
        <f t="array" ref="B4154">SUM(Population!$B$2:$K$2*DHI!A4154:J4154)/SUM(Population!$B$2:$K$2)/3.6</f>
        <v>0</v>
      </c>
    </row>
    <row r="4155" spans="1:2" x14ac:dyDescent="0.25">
      <c r="A4155" cm="1">
        <f t="array" ref="A4155">SUM(Population!$B$2:$K$2*DNI!A4155:J4155)/SUM(Population!$B$2:$K$2)/3.6</f>
        <v>0</v>
      </c>
      <c r="B4155" cm="1">
        <f t="array" ref="B4155">SUM(Population!$B$2:$K$2*DHI!A4155:J4155)/SUM(Population!$B$2:$K$2)/3.6</f>
        <v>0</v>
      </c>
    </row>
    <row r="4156" spans="1:2" x14ac:dyDescent="0.25">
      <c r="A4156" cm="1">
        <f t="array" ref="A4156">SUM(Population!$B$2:$K$2*DNI!A4156:J4156)/SUM(Population!$B$2:$K$2)/3.6</f>
        <v>0</v>
      </c>
      <c r="B4156" cm="1">
        <f t="array" ref="B4156">SUM(Population!$B$2:$K$2*DHI!A4156:J4156)/SUM(Population!$B$2:$K$2)/3.6</f>
        <v>0</v>
      </c>
    </row>
    <row r="4157" spans="1:2" x14ac:dyDescent="0.25">
      <c r="A4157" cm="1">
        <f t="array" ref="A4157">SUM(Population!$B$2:$K$2*DNI!A4157:J4157)/SUM(Population!$B$2:$K$2)/3.6</f>
        <v>0</v>
      </c>
      <c r="B4157" cm="1">
        <f t="array" ref="B4157">SUM(Population!$B$2:$K$2*DHI!A4157:J4157)/SUM(Population!$B$2:$K$2)/3.6</f>
        <v>0</v>
      </c>
    </row>
    <row r="4158" spans="1:2" x14ac:dyDescent="0.25">
      <c r="A4158" cm="1">
        <f t="array" ref="A4158">SUM(Population!$B$2:$K$2*DNI!A4158:J4158)/SUM(Population!$B$2:$K$2)/3.6</f>
        <v>0.22714628867984868</v>
      </c>
      <c r="B4158" cm="1">
        <f t="array" ref="B4158">SUM(Population!$B$2:$K$2*DHI!A4158:J4158)/SUM(Population!$B$2:$K$2)/3.6</f>
        <v>0.24830858821321061</v>
      </c>
    </row>
    <row r="4159" spans="1:2" x14ac:dyDescent="0.25">
      <c r="A4159" cm="1">
        <f t="array" ref="A4159">SUM(Population!$B$2:$K$2*DNI!A4159:J4159)/SUM(Population!$B$2:$K$2)/3.6</f>
        <v>36.828397733718333</v>
      </c>
      <c r="B4159" cm="1">
        <f t="array" ref="B4159">SUM(Population!$B$2:$K$2*DHI!A4159:J4159)/SUM(Population!$B$2:$K$2)/3.6</f>
        <v>39.426207523317572</v>
      </c>
    </row>
    <row r="4160" spans="1:2" x14ac:dyDescent="0.25">
      <c r="A4160" cm="1">
        <f t="array" ref="A4160">SUM(Population!$B$2:$K$2*DNI!A4160:J4160)/SUM(Population!$B$2:$K$2)/3.6</f>
        <v>207.73867460189663</v>
      </c>
      <c r="B4160" cm="1">
        <f t="array" ref="B4160">SUM(Population!$B$2:$K$2*DHI!A4160:J4160)/SUM(Population!$B$2:$K$2)/3.6</f>
        <v>97.70620699446313</v>
      </c>
    </row>
    <row r="4161" spans="1:2" x14ac:dyDescent="0.25">
      <c r="A4161" cm="1">
        <f t="array" ref="A4161">SUM(Population!$B$2:$K$2*DNI!A4161:J4161)/SUM(Population!$B$2:$K$2)/3.6</f>
        <v>258.32158833831176</v>
      </c>
      <c r="B4161" cm="1">
        <f t="array" ref="B4161">SUM(Population!$B$2:$K$2*DHI!A4161:J4161)/SUM(Population!$B$2:$K$2)/3.6</f>
        <v>175.23024579571742</v>
      </c>
    </row>
    <row r="4162" spans="1:2" x14ac:dyDescent="0.25">
      <c r="A4162" cm="1">
        <f t="array" ref="A4162">SUM(Population!$B$2:$K$2*DNI!A4162:J4162)/SUM(Population!$B$2:$K$2)/3.6</f>
        <v>191.27518034017615</v>
      </c>
      <c r="B4162" cm="1">
        <f t="array" ref="B4162">SUM(Population!$B$2:$K$2*DHI!A4162:J4162)/SUM(Population!$B$2:$K$2)/3.6</f>
        <v>244.82216845960852</v>
      </c>
    </row>
    <row r="4163" spans="1:2" x14ac:dyDescent="0.25">
      <c r="A4163" cm="1">
        <f t="array" ref="A4163">SUM(Population!$B$2:$K$2*DNI!A4163:J4163)/SUM(Population!$B$2:$K$2)/3.6</f>
        <v>273.69411674729781</v>
      </c>
      <c r="B4163" cm="1">
        <f t="array" ref="B4163">SUM(Population!$B$2:$K$2*DHI!A4163:J4163)/SUM(Population!$B$2:$K$2)/3.6</f>
        <v>281.90444898623429</v>
      </c>
    </row>
    <row r="4164" spans="1:2" x14ac:dyDescent="0.25">
      <c r="A4164" cm="1">
        <f t="array" ref="A4164">SUM(Population!$B$2:$K$2*DNI!A4164:J4164)/SUM(Population!$B$2:$K$2)/3.6</f>
        <v>272.91294342350477</v>
      </c>
      <c r="B4164" cm="1">
        <f t="array" ref="B4164">SUM(Population!$B$2:$K$2*DHI!A4164:J4164)/SUM(Population!$B$2:$K$2)/3.6</f>
        <v>293.84836303887141</v>
      </c>
    </row>
    <row r="4165" spans="1:2" x14ac:dyDescent="0.25">
      <c r="A4165" cm="1">
        <f t="array" ref="A4165">SUM(Population!$B$2:$K$2*DNI!A4165:J4165)/SUM(Population!$B$2:$K$2)/3.6</f>
        <v>157.61197138138661</v>
      </c>
      <c r="B4165" cm="1">
        <f t="array" ref="B4165">SUM(Population!$B$2:$K$2*DHI!A4165:J4165)/SUM(Population!$B$2:$K$2)/3.6</f>
        <v>348.22705473699148</v>
      </c>
    </row>
    <row r="4166" spans="1:2" x14ac:dyDescent="0.25">
      <c r="A4166" cm="1">
        <f t="array" ref="A4166">SUM(Population!$B$2:$K$2*DNI!A4166:J4166)/SUM(Population!$B$2:$K$2)/3.6</f>
        <v>92.464700068407637</v>
      </c>
      <c r="B4166" cm="1">
        <f t="array" ref="B4166">SUM(Population!$B$2:$K$2*DHI!A4166:J4166)/SUM(Population!$B$2:$K$2)/3.6</f>
        <v>360.80265754229163</v>
      </c>
    </row>
    <row r="4167" spans="1:2" x14ac:dyDescent="0.25">
      <c r="A4167" cm="1">
        <f t="array" ref="A4167">SUM(Population!$B$2:$K$2*DNI!A4167:J4167)/SUM(Population!$B$2:$K$2)/3.6</f>
        <v>215.78092261685345</v>
      </c>
      <c r="B4167" cm="1">
        <f t="array" ref="B4167">SUM(Population!$B$2:$K$2*DHI!A4167:J4167)/SUM(Population!$B$2:$K$2)/3.6</f>
        <v>368.04577769484115</v>
      </c>
    </row>
    <row r="4168" spans="1:2" x14ac:dyDescent="0.25">
      <c r="A4168" cm="1">
        <f t="array" ref="A4168">SUM(Population!$B$2:$K$2*DNI!A4168:J4168)/SUM(Population!$B$2:$K$2)/3.6</f>
        <v>156.12921074241439</v>
      </c>
      <c r="B4168" cm="1">
        <f t="array" ref="B4168">SUM(Population!$B$2:$K$2*DHI!A4168:J4168)/SUM(Population!$B$2:$K$2)/3.6</f>
        <v>359.85662051848942</v>
      </c>
    </row>
    <row r="4169" spans="1:2" x14ac:dyDescent="0.25">
      <c r="A4169" cm="1">
        <f t="array" ref="A4169">SUM(Population!$B$2:$K$2*DNI!A4169:J4169)/SUM(Population!$B$2:$K$2)/3.6</f>
        <v>141.40293433690829</v>
      </c>
      <c r="B4169" cm="1">
        <f t="array" ref="B4169">SUM(Population!$B$2:$K$2*DHI!A4169:J4169)/SUM(Population!$B$2:$K$2)/3.6</f>
        <v>277.05839212632969</v>
      </c>
    </row>
    <row r="4170" spans="1:2" x14ac:dyDescent="0.25">
      <c r="A4170" cm="1">
        <f t="array" ref="A4170">SUM(Population!$B$2:$K$2*DNI!A4170:J4170)/SUM(Population!$B$2:$K$2)/3.6</f>
        <v>127.43206227728621</v>
      </c>
      <c r="B4170" cm="1">
        <f t="array" ref="B4170">SUM(Population!$B$2:$K$2*DHI!A4170:J4170)/SUM(Population!$B$2:$K$2)/3.6</f>
        <v>221.4069392954234</v>
      </c>
    </row>
    <row r="4171" spans="1:2" x14ac:dyDescent="0.25">
      <c r="A4171" cm="1">
        <f t="array" ref="A4171">SUM(Population!$B$2:$K$2*DNI!A4171:J4171)/SUM(Population!$B$2:$K$2)/3.6</f>
        <v>125.87240628398816</v>
      </c>
      <c r="B4171" cm="1">
        <f t="array" ref="B4171">SUM(Population!$B$2:$K$2*DHI!A4171:J4171)/SUM(Population!$B$2:$K$2)/3.6</f>
        <v>120.31633481108584</v>
      </c>
    </row>
    <row r="4172" spans="1:2" x14ac:dyDescent="0.25">
      <c r="A4172" cm="1">
        <f t="array" ref="A4172">SUM(Population!$B$2:$K$2*DNI!A4172:J4172)/SUM(Population!$B$2:$K$2)/3.6</f>
        <v>83.291572803125547</v>
      </c>
      <c r="B4172" cm="1">
        <f t="array" ref="B4172">SUM(Population!$B$2:$K$2*DHI!A4172:J4172)/SUM(Population!$B$2:$K$2)/3.6</f>
        <v>76.200906284556694</v>
      </c>
    </row>
    <row r="4173" spans="1:2" x14ac:dyDescent="0.25">
      <c r="A4173" cm="1">
        <f t="array" ref="A4173">SUM(Population!$B$2:$K$2*DNI!A4173:J4173)/SUM(Population!$B$2:$K$2)/3.6</f>
        <v>16.709123508350274</v>
      </c>
      <c r="B4173" cm="1">
        <f t="array" ref="B4173">SUM(Population!$B$2:$K$2*DHI!A4173:J4173)/SUM(Population!$B$2:$K$2)/3.6</f>
        <v>18.491116730566624</v>
      </c>
    </row>
    <row r="4174" spans="1:2" x14ac:dyDescent="0.25">
      <c r="A4174" cm="1">
        <f t="array" ref="A4174">SUM(Population!$B$2:$K$2*DNI!A4174:J4174)/SUM(Population!$B$2:$K$2)/3.6</f>
        <v>0</v>
      </c>
      <c r="B4174" cm="1">
        <f t="array" ref="B4174">SUM(Population!$B$2:$K$2*DHI!A4174:J4174)/SUM(Population!$B$2:$K$2)/3.6</f>
        <v>0</v>
      </c>
    </row>
    <row r="4175" spans="1:2" x14ac:dyDescent="0.25">
      <c r="A4175" cm="1">
        <f t="array" ref="A4175">SUM(Population!$B$2:$K$2*DNI!A4175:J4175)/SUM(Population!$B$2:$K$2)/3.6</f>
        <v>0</v>
      </c>
      <c r="B4175" cm="1">
        <f t="array" ref="B4175">SUM(Population!$B$2:$K$2*DHI!A4175:J4175)/SUM(Population!$B$2:$K$2)/3.6</f>
        <v>0</v>
      </c>
    </row>
    <row r="4176" spans="1:2" x14ac:dyDescent="0.25">
      <c r="A4176" cm="1">
        <f t="array" ref="A4176">SUM(Population!$B$2:$K$2*DNI!A4176:J4176)/SUM(Population!$B$2:$K$2)/3.6</f>
        <v>0</v>
      </c>
      <c r="B4176" cm="1">
        <f t="array" ref="B4176">SUM(Population!$B$2:$K$2*DHI!A4176:J4176)/SUM(Population!$B$2:$K$2)/3.6</f>
        <v>0</v>
      </c>
    </row>
    <row r="4177" spans="1:2" x14ac:dyDescent="0.25">
      <c r="A4177" cm="1">
        <f t="array" ref="A4177">SUM(Population!$B$2:$K$2*DNI!A4177:J4177)/SUM(Population!$B$2:$K$2)/3.6</f>
        <v>0</v>
      </c>
      <c r="B4177" cm="1">
        <f t="array" ref="B4177">SUM(Population!$B$2:$K$2*DHI!A4177:J4177)/SUM(Population!$B$2:$K$2)/3.6</f>
        <v>0</v>
      </c>
    </row>
    <row r="4178" spans="1:2" x14ac:dyDescent="0.25">
      <c r="A4178" cm="1">
        <f t="array" ref="A4178">SUM(Population!$B$2:$K$2*DNI!A4178:J4178)/SUM(Population!$B$2:$K$2)/3.6</f>
        <v>0</v>
      </c>
      <c r="B4178" cm="1">
        <f t="array" ref="B4178">SUM(Population!$B$2:$K$2*DHI!A4178:J4178)/SUM(Population!$B$2:$K$2)/3.6</f>
        <v>0</v>
      </c>
    </row>
    <row r="4179" spans="1:2" x14ac:dyDescent="0.25">
      <c r="A4179" cm="1">
        <f t="array" ref="A4179">SUM(Population!$B$2:$K$2*DNI!A4179:J4179)/SUM(Population!$B$2:$K$2)/3.6</f>
        <v>0</v>
      </c>
      <c r="B4179" cm="1">
        <f t="array" ref="B4179">SUM(Population!$B$2:$K$2*DHI!A4179:J4179)/SUM(Population!$B$2:$K$2)/3.6</f>
        <v>0</v>
      </c>
    </row>
    <row r="4180" spans="1:2" x14ac:dyDescent="0.25">
      <c r="A4180" cm="1">
        <f t="array" ref="A4180">SUM(Population!$B$2:$K$2*DNI!A4180:J4180)/SUM(Population!$B$2:$K$2)/3.6</f>
        <v>0</v>
      </c>
      <c r="B4180" cm="1">
        <f t="array" ref="B4180">SUM(Population!$B$2:$K$2*DHI!A4180:J4180)/SUM(Population!$B$2:$K$2)/3.6</f>
        <v>0</v>
      </c>
    </row>
    <row r="4181" spans="1:2" x14ac:dyDescent="0.25">
      <c r="A4181" cm="1">
        <f t="array" ref="A4181">SUM(Population!$B$2:$K$2*DNI!A4181:J4181)/SUM(Population!$B$2:$K$2)/3.6</f>
        <v>0</v>
      </c>
      <c r="B4181" cm="1">
        <f t="array" ref="B4181">SUM(Population!$B$2:$K$2*DHI!A4181:J4181)/SUM(Population!$B$2:$K$2)/3.6</f>
        <v>0</v>
      </c>
    </row>
    <row r="4182" spans="1:2" x14ac:dyDescent="0.25">
      <c r="A4182" cm="1">
        <f t="array" ref="A4182">SUM(Population!$B$2:$K$2*DNI!A4182:J4182)/SUM(Population!$B$2:$K$2)/3.6</f>
        <v>0.22714628867984868</v>
      </c>
      <c r="B4182" cm="1">
        <f t="array" ref="B4182">SUM(Population!$B$2:$K$2*DHI!A4182:J4182)/SUM(Population!$B$2:$K$2)/3.6</f>
        <v>0.22714628867984868</v>
      </c>
    </row>
    <row r="4183" spans="1:2" x14ac:dyDescent="0.25">
      <c r="A4183" cm="1">
        <f t="array" ref="A4183">SUM(Population!$B$2:$K$2*DNI!A4183:J4183)/SUM(Population!$B$2:$K$2)/3.6</f>
        <v>7.701763015986093</v>
      </c>
      <c r="B4183" cm="1">
        <f t="array" ref="B4183">SUM(Population!$B$2:$K$2*DHI!A4183:J4183)/SUM(Population!$B$2:$K$2)/3.6</f>
        <v>18.832764501535664</v>
      </c>
    </row>
    <row r="4184" spans="1:2" x14ac:dyDescent="0.25">
      <c r="A4184" cm="1">
        <f t="array" ref="A4184">SUM(Population!$B$2:$K$2*DNI!A4184:J4184)/SUM(Population!$B$2:$K$2)/3.6</f>
        <v>80.811655203474018</v>
      </c>
      <c r="B4184" cm="1">
        <f t="array" ref="B4184">SUM(Population!$B$2:$K$2*DHI!A4184:J4184)/SUM(Population!$B$2:$K$2)/3.6</f>
        <v>72.919158507421926</v>
      </c>
    </row>
    <row r="4185" spans="1:2" x14ac:dyDescent="0.25">
      <c r="A4185" cm="1">
        <f t="array" ref="A4185">SUM(Population!$B$2:$K$2*DNI!A4185:J4185)/SUM(Population!$B$2:$K$2)/3.6</f>
        <v>143.0534575129505</v>
      </c>
      <c r="B4185" cm="1">
        <f t="array" ref="B4185">SUM(Population!$B$2:$K$2*DHI!A4185:J4185)/SUM(Population!$B$2:$K$2)/3.6</f>
        <v>178.77392201933381</v>
      </c>
    </row>
    <row r="4186" spans="1:2" x14ac:dyDescent="0.25">
      <c r="A4186" cm="1">
        <f t="array" ref="A4186">SUM(Population!$B$2:$K$2*DNI!A4186:J4186)/SUM(Population!$B$2:$K$2)/3.6</f>
        <v>177.8017369840023</v>
      </c>
      <c r="B4186" cm="1">
        <f t="array" ref="B4186">SUM(Population!$B$2:$K$2*DHI!A4186:J4186)/SUM(Population!$B$2:$K$2)/3.6</f>
        <v>237.27818828972397</v>
      </c>
    </row>
    <row r="4187" spans="1:2" x14ac:dyDescent="0.25">
      <c r="A4187" cm="1">
        <f t="array" ref="A4187">SUM(Population!$B$2:$K$2*DNI!A4187:J4187)/SUM(Population!$B$2:$K$2)/3.6</f>
        <v>403.18092280365812</v>
      </c>
      <c r="B4187" cm="1">
        <f t="array" ref="B4187">SUM(Population!$B$2:$K$2*DHI!A4187:J4187)/SUM(Population!$B$2:$K$2)/3.6</f>
        <v>266.95343412871972</v>
      </c>
    </row>
    <row r="4188" spans="1:2" x14ac:dyDescent="0.25">
      <c r="A4188" cm="1">
        <f t="array" ref="A4188">SUM(Population!$B$2:$K$2*DNI!A4188:J4188)/SUM(Population!$B$2:$K$2)/3.6</f>
        <v>360.4154204127093</v>
      </c>
      <c r="B4188" cm="1">
        <f t="array" ref="B4188">SUM(Population!$B$2:$K$2*DHI!A4188:J4188)/SUM(Population!$B$2:$K$2)/3.6</f>
        <v>325.8891467953498</v>
      </c>
    </row>
    <row r="4189" spans="1:2" x14ac:dyDescent="0.25">
      <c r="A4189" cm="1">
        <f t="array" ref="A4189">SUM(Population!$B$2:$K$2*DNI!A4189:J4189)/SUM(Population!$B$2:$K$2)/3.6</f>
        <v>227.63931424658443</v>
      </c>
      <c r="B4189" cm="1">
        <f t="array" ref="B4189">SUM(Population!$B$2:$K$2*DHI!A4189:J4189)/SUM(Population!$B$2:$K$2)/3.6</f>
        <v>347.13156168488337</v>
      </c>
    </row>
    <row r="4190" spans="1:2" x14ac:dyDescent="0.25">
      <c r="A4190" cm="1">
        <f t="array" ref="A4190">SUM(Population!$B$2:$K$2*DNI!A4190:J4190)/SUM(Population!$B$2:$K$2)/3.6</f>
        <v>414.75908661384943</v>
      </c>
      <c r="B4190" cm="1">
        <f t="array" ref="B4190">SUM(Population!$B$2:$K$2*DHI!A4190:J4190)/SUM(Population!$B$2:$K$2)/3.6</f>
        <v>312.74364940728503</v>
      </c>
    </row>
    <row r="4191" spans="1:2" x14ac:dyDescent="0.25">
      <c r="A4191" cm="1">
        <f t="array" ref="A4191">SUM(Population!$B$2:$K$2*DNI!A4191:J4191)/SUM(Population!$B$2:$K$2)/3.6</f>
        <v>411.51648360854068</v>
      </c>
      <c r="B4191" cm="1">
        <f t="array" ref="B4191">SUM(Population!$B$2:$K$2*DHI!A4191:J4191)/SUM(Population!$B$2:$K$2)/3.6</f>
        <v>293.95802184236129</v>
      </c>
    </row>
    <row r="4192" spans="1:2" x14ac:dyDescent="0.25">
      <c r="A4192" cm="1">
        <f t="array" ref="A4192">SUM(Population!$B$2:$K$2*DNI!A4192:J4192)/SUM(Population!$B$2:$K$2)/3.6</f>
        <v>316.73886040291842</v>
      </c>
      <c r="B4192" cm="1">
        <f t="array" ref="B4192">SUM(Population!$B$2:$K$2*DHI!A4192:J4192)/SUM(Population!$B$2:$K$2)/3.6</f>
        <v>319.96241095712145</v>
      </c>
    </row>
    <row r="4193" spans="1:2" x14ac:dyDescent="0.25">
      <c r="A4193" cm="1">
        <f t="array" ref="A4193">SUM(Population!$B$2:$K$2*DNI!A4193:J4193)/SUM(Population!$B$2:$K$2)/3.6</f>
        <v>169.00132182862595</v>
      </c>
      <c r="B4193" cm="1">
        <f t="array" ref="B4193">SUM(Population!$B$2:$K$2*DHI!A4193:J4193)/SUM(Population!$B$2:$K$2)/3.6</f>
        <v>216.07602855748996</v>
      </c>
    </row>
    <row r="4194" spans="1:2" x14ac:dyDescent="0.25">
      <c r="A4194" cm="1">
        <f t="array" ref="A4194">SUM(Population!$B$2:$K$2*DNI!A4194:J4194)/SUM(Population!$B$2:$K$2)/3.6</f>
        <v>147.46728177264768</v>
      </c>
      <c r="B4194" cm="1">
        <f t="array" ref="B4194">SUM(Population!$B$2:$K$2*DHI!A4194:J4194)/SUM(Population!$B$2:$K$2)/3.6</f>
        <v>219.94580689438223</v>
      </c>
    </row>
    <row r="4195" spans="1:2" x14ac:dyDescent="0.25">
      <c r="A4195" cm="1">
        <f t="array" ref="A4195">SUM(Population!$B$2:$K$2*DNI!A4195:J4195)/SUM(Population!$B$2:$K$2)/3.6</f>
        <v>147.67797074467276</v>
      </c>
      <c r="B4195" cm="1">
        <f t="array" ref="B4195">SUM(Population!$B$2:$K$2*DHI!A4195:J4195)/SUM(Population!$B$2:$K$2)/3.6</f>
        <v>163.75627907321589</v>
      </c>
    </row>
    <row r="4196" spans="1:2" x14ac:dyDescent="0.25">
      <c r="A4196" cm="1">
        <f t="array" ref="A4196">SUM(Population!$B$2:$K$2*DNI!A4196:J4196)/SUM(Population!$B$2:$K$2)/3.6</f>
        <v>63.72946578763122</v>
      </c>
      <c r="B4196" cm="1">
        <f t="array" ref="B4196">SUM(Population!$B$2:$K$2*DHI!A4196:J4196)/SUM(Population!$B$2:$K$2)/3.6</f>
        <v>55.429659511027083</v>
      </c>
    </row>
    <row r="4197" spans="1:2" x14ac:dyDescent="0.25">
      <c r="A4197" cm="1">
        <f t="array" ref="A4197">SUM(Population!$B$2:$K$2*DNI!A4197:J4197)/SUM(Population!$B$2:$K$2)/3.6</f>
        <v>10.584578995549245</v>
      </c>
      <c r="B4197" cm="1">
        <f t="array" ref="B4197">SUM(Population!$B$2:$K$2*DHI!A4197:J4197)/SUM(Population!$B$2:$K$2)/3.6</f>
        <v>12.532483155150693</v>
      </c>
    </row>
    <row r="4198" spans="1:2" x14ac:dyDescent="0.25">
      <c r="A4198" cm="1">
        <f t="array" ref="A4198">SUM(Population!$B$2:$K$2*DNI!A4198:J4198)/SUM(Population!$B$2:$K$2)/3.6</f>
        <v>0</v>
      </c>
      <c r="B4198" cm="1">
        <f t="array" ref="B4198">SUM(Population!$B$2:$K$2*DHI!A4198:J4198)/SUM(Population!$B$2:$K$2)/3.6</f>
        <v>0</v>
      </c>
    </row>
    <row r="4199" spans="1:2" x14ac:dyDescent="0.25">
      <c r="A4199" cm="1">
        <f t="array" ref="A4199">SUM(Population!$B$2:$K$2*DNI!A4199:J4199)/SUM(Population!$B$2:$K$2)/3.6</f>
        <v>0</v>
      </c>
      <c r="B4199" cm="1">
        <f t="array" ref="B4199">SUM(Population!$B$2:$K$2*DHI!A4199:J4199)/SUM(Population!$B$2:$K$2)/3.6</f>
        <v>0</v>
      </c>
    </row>
    <row r="4200" spans="1:2" x14ac:dyDescent="0.25">
      <c r="A4200" cm="1">
        <f t="array" ref="A4200">SUM(Population!$B$2:$K$2*DNI!A4200:J4200)/SUM(Population!$B$2:$K$2)/3.6</f>
        <v>0</v>
      </c>
      <c r="B4200" cm="1">
        <f t="array" ref="B4200">SUM(Population!$B$2:$K$2*DHI!A4200:J4200)/SUM(Population!$B$2:$K$2)/3.6</f>
        <v>0</v>
      </c>
    </row>
    <row r="4201" spans="1:2" x14ac:dyDescent="0.25">
      <c r="A4201" cm="1">
        <f t="array" ref="A4201">SUM(Population!$B$2:$K$2*DNI!A4201:J4201)/SUM(Population!$B$2:$K$2)/3.6</f>
        <v>0</v>
      </c>
      <c r="B4201" cm="1">
        <f t="array" ref="B4201">SUM(Population!$B$2:$K$2*DHI!A4201:J4201)/SUM(Population!$B$2:$K$2)/3.6</f>
        <v>0</v>
      </c>
    </row>
    <row r="4202" spans="1:2" x14ac:dyDescent="0.25">
      <c r="A4202" cm="1">
        <f t="array" ref="A4202">SUM(Population!$B$2:$K$2*DNI!A4202:J4202)/SUM(Population!$B$2:$K$2)/3.6</f>
        <v>0</v>
      </c>
      <c r="B4202" cm="1">
        <f t="array" ref="B4202">SUM(Population!$B$2:$K$2*DHI!A4202:J4202)/SUM(Population!$B$2:$K$2)/3.6</f>
        <v>0</v>
      </c>
    </row>
    <row r="4203" spans="1:2" x14ac:dyDescent="0.25">
      <c r="A4203" cm="1">
        <f t="array" ref="A4203">SUM(Population!$B$2:$K$2*DNI!A4203:J4203)/SUM(Population!$B$2:$K$2)/3.6</f>
        <v>0</v>
      </c>
      <c r="B4203" cm="1">
        <f t="array" ref="B4203">SUM(Population!$B$2:$K$2*DHI!A4203:J4203)/SUM(Population!$B$2:$K$2)/3.6</f>
        <v>0</v>
      </c>
    </row>
    <row r="4204" spans="1:2" x14ac:dyDescent="0.25">
      <c r="A4204" cm="1">
        <f t="array" ref="A4204">SUM(Population!$B$2:$K$2*DNI!A4204:J4204)/SUM(Population!$B$2:$K$2)/3.6</f>
        <v>0</v>
      </c>
      <c r="B4204" cm="1">
        <f t="array" ref="B4204">SUM(Population!$B$2:$K$2*DHI!A4204:J4204)/SUM(Population!$B$2:$K$2)/3.6</f>
        <v>0</v>
      </c>
    </row>
    <row r="4205" spans="1:2" x14ac:dyDescent="0.25">
      <c r="A4205" cm="1">
        <f t="array" ref="A4205">SUM(Population!$B$2:$K$2*DNI!A4205:J4205)/SUM(Population!$B$2:$K$2)/3.6</f>
        <v>0</v>
      </c>
      <c r="B4205" cm="1">
        <f t="array" ref="B4205">SUM(Population!$B$2:$K$2*DHI!A4205:J4205)/SUM(Population!$B$2:$K$2)/3.6</f>
        <v>0</v>
      </c>
    </row>
    <row r="4206" spans="1:2" x14ac:dyDescent="0.25">
      <c r="A4206" cm="1">
        <f t="array" ref="A4206">SUM(Population!$B$2:$K$2*DNI!A4206:J4206)/SUM(Population!$B$2:$K$2)/3.6</f>
        <v>0.20779158531091593</v>
      </c>
      <c r="B4206" cm="1">
        <f t="array" ref="B4206">SUM(Population!$B$2:$K$2*DHI!A4206:J4206)/SUM(Population!$B$2:$K$2)/3.6</f>
        <v>0.22714628867984868</v>
      </c>
    </row>
    <row r="4207" spans="1:2" x14ac:dyDescent="0.25">
      <c r="A4207" cm="1">
        <f t="array" ref="A4207">SUM(Population!$B$2:$K$2*DNI!A4207:J4207)/SUM(Population!$B$2:$K$2)/3.6</f>
        <v>14.331992331123306</v>
      </c>
      <c r="B4207" cm="1">
        <f t="array" ref="B4207">SUM(Population!$B$2:$K$2*DHI!A4207:J4207)/SUM(Population!$B$2:$K$2)/3.6</f>
        <v>22.307306060270424</v>
      </c>
    </row>
    <row r="4208" spans="1:2" x14ac:dyDescent="0.25">
      <c r="A4208" cm="1">
        <f t="array" ref="A4208">SUM(Population!$B$2:$K$2*DNI!A4208:J4208)/SUM(Population!$B$2:$K$2)/3.6</f>
        <v>85.766423007251987</v>
      </c>
      <c r="B4208" cm="1">
        <f t="array" ref="B4208">SUM(Population!$B$2:$K$2*DHI!A4208:J4208)/SUM(Population!$B$2:$K$2)/3.6</f>
        <v>62.370913395664829</v>
      </c>
    </row>
    <row r="4209" spans="1:2" x14ac:dyDescent="0.25">
      <c r="A4209" cm="1">
        <f t="array" ref="A4209">SUM(Population!$B$2:$K$2*DNI!A4209:J4209)/SUM(Population!$B$2:$K$2)/3.6</f>
        <v>124.89005585529002</v>
      </c>
      <c r="B4209" cm="1">
        <f t="array" ref="B4209">SUM(Population!$B$2:$K$2*DHI!A4209:J4209)/SUM(Population!$B$2:$K$2)/3.6</f>
        <v>123.30132307824472</v>
      </c>
    </row>
    <row r="4210" spans="1:2" x14ac:dyDescent="0.25">
      <c r="A4210" cm="1">
        <f t="array" ref="A4210">SUM(Population!$B$2:$K$2*DNI!A4210:J4210)/SUM(Population!$B$2:$K$2)/3.6</f>
        <v>129.48576493944756</v>
      </c>
      <c r="B4210" cm="1">
        <f t="array" ref="B4210">SUM(Population!$B$2:$K$2*DHI!A4210:J4210)/SUM(Population!$B$2:$K$2)/3.6</f>
        <v>194.60872774469013</v>
      </c>
    </row>
    <row r="4211" spans="1:2" x14ac:dyDescent="0.25">
      <c r="A4211" cm="1">
        <f t="array" ref="A4211">SUM(Population!$B$2:$K$2*DNI!A4211:J4211)/SUM(Population!$B$2:$K$2)/3.6</f>
        <v>150.71947043871921</v>
      </c>
      <c r="B4211" cm="1">
        <f t="array" ref="B4211">SUM(Population!$B$2:$K$2*DHI!A4211:J4211)/SUM(Population!$B$2:$K$2)/3.6</f>
        <v>256.57759802992319</v>
      </c>
    </row>
    <row r="4212" spans="1:2" x14ac:dyDescent="0.25">
      <c r="A4212" cm="1">
        <f t="array" ref="A4212">SUM(Population!$B$2:$K$2*DNI!A4212:J4212)/SUM(Population!$B$2:$K$2)/3.6</f>
        <v>114.8230363180982</v>
      </c>
      <c r="B4212" cm="1">
        <f t="array" ref="B4212">SUM(Population!$B$2:$K$2*DHI!A4212:J4212)/SUM(Population!$B$2:$K$2)/3.6</f>
        <v>258.2071037960726</v>
      </c>
    </row>
    <row r="4213" spans="1:2" x14ac:dyDescent="0.25">
      <c r="A4213" cm="1">
        <f t="array" ref="A4213">SUM(Population!$B$2:$K$2*DNI!A4213:J4213)/SUM(Population!$B$2:$K$2)/3.6</f>
        <v>176.24078142200025</v>
      </c>
      <c r="B4213" cm="1">
        <f t="array" ref="B4213">SUM(Population!$B$2:$K$2*DHI!A4213:J4213)/SUM(Population!$B$2:$K$2)/3.6</f>
        <v>352.57727595432061</v>
      </c>
    </row>
    <row r="4214" spans="1:2" x14ac:dyDescent="0.25">
      <c r="A4214" cm="1">
        <f t="array" ref="A4214">SUM(Population!$B$2:$K$2*DNI!A4214:J4214)/SUM(Population!$B$2:$K$2)/3.6</f>
        <v>133.90420228805311</v>
      </c>
      <c r="B4214" cm="1">
        <f t="array" ref="B4214">SUM(Population!$B$2:$K$2*DHI!A4214:J4214)/SUM(Population!$B$2:$K$2)/3.6</f>
        <v>350.90257367047928</v>
      </c>
    </row>
    <row r="4215" spans="1:2" x14ac:dyDescent="0.25">
      <c r="A4215" cm="1">
        <f t="array" ref="A4215">SUM(Population!$B$2:$K$2*DNI!A4215:J4215)/SUM(Population!$B$2:$K$2)/3.6</f>
        <v>176.27652472459482</v>
      </c>
      <c r="B4215" cm="1">
        <f t="array" ref="B4215">SUM(Population!$B$2:$K$2*DHI!A4215:J4215)/SUM(Population!$B$2:$K$2)/3.6</f>
        <v>336.4953362475789</v>
      </c>
    </row>
    <row r="4216" spans="1:2" x14ac:dyDescent="0.25">
      <c r="A4216" cm="1">
        <f t="array" ref="A4216">SUM(Population!$B$2:$K$2*DNI!A4216:J4216)/SUM(Population!$B$2:$K$2)/3.6</f>
        <v>459.84926172013024</v>
      </c>
      <c r="B4216" cm="1">
        <f t="array" ref="B4216">SUM(Population!$B$2:$K$2*DHI!A4216:J4216)/SUM(Population!$B$2:$K$2)/3.6</f>
        <v>292.64379338146676</v>
      </c>
    </row>
    <row r="4217" spans="1:2" x14ac:dyDescent="0.25">
      <c r="A4217" cm="1">
        <f t="array" ref="A4217">SUM(Population!$B$2:$K$2*DNI!A4217:J4217)/SUM(Population!$B$2:$K$2)/3.6</f>
        <v>326.25464702702237</v>
      </c>
      <c r="B4217" cm="1">
        <f t="array" ref="B4217">SUM(Population!$B$2:$K$2*DHI!A4217:J4217)/SUM(Population!$B$2:$K$2)/3.6</f>
        <v>296.20328380898087</v>
      </c>
    </row>
    <row r="4218" spans="1:2" x14ac:dyDescent="0.25">
      <c r="A4218" cm="1">
        <f t="array" ref="A4218">SUM(Population!$B$2:$K$2*DNI!A4218:J4218)/SUM(Population!$B$2:$K$2)/3.6</f>
        <v>173.38102232993307</v>
      </c>
      <c r="B4218" cm="1">
        <f t="array" ref="B4218">SUM(Population!$B$2:$K$2*DHI!A4218:J4218)/SUM(Population!$B$2:$K$2)/3.6</f>
        <v>226.41549666033876</v>
      </c>
    </row>
    <row r="4219" spans="1:2" x14ac:dyDescent="0.25">
      <c r="A4219" cm="1">
        <f t="array" ref="A4219">SUM(Population!$B$2:$K$2*DNI!A4219:J4219)/SUM(Population!$B$2:$K$2)/3.6</f>
        <v>145.62245610629981</v>
      </c>
      <c r="B4219" cm="1">
        <f t="array" ref="B4219">SUM(Population!$B$2:$K$2*DHI!A4219:J4219)/SUM(Population!$B$2:$K$2)/3.6</f>
        <v>143.95774041707747</v>
      </c>
    </row>
    <row r="4220" spans="1:2" x14ac:dyDescent="0.25">
      <c r="A4220" cm="1">
        <f t="array" ref="A4220">SUM(Population!$B$2:$K$2*DNI!A4220:J4220)/SUM(Population!$B$2:$K$2)/3.6</f>
        <v>188.23524835494132</v>
      </c>
      <c r="B4220" cm="1">
        <f t="array" ref="B4220">SUM(Population!$B$2:$K$2*DHI!A4220:J4220)/SUM(Population!$B$2:$K$2)/3.6</f>
        <v>90.262446307293018</v>
      </c>
    </row>
    <row r="4221" spans="1:2" x14ac:dyDescent="0.25">
      <c r="A4221" cm="1">
        <f t="array" ref="A4221">SUM(Population!$B$2:$K$2*DNI!A4221:J4221)/SUM(Population!$B$2:$K$2)/3.6</f>
        <v>40.21603814091722</v>
      </c>
      <c r="B4221" cm="1">
        <f t="array" ref="B4221">SUM(Population!$B$2:$K$2*DHI!A4221:J4221)/SUM(Population!$B$2:$K$2)/3.6</f>
        <v>13.536218830684966</v>
      </c>
    </row>
    <row r="4222" spans="1:2" x14ac:dyDescent="0.25">
      <c r="A4222" cm="1">
        <f t="array" ref="A4222">SUM(Population!$B$2:$K$2*DNI!A4222:J4222)/SUM(Population!$B$2:$K$2)/3.6</f>
        <v>0</v>
      </c>
      <c r="B4222" cm="1">
        <f t="array" ref="B4222">SUM(Population!$B$2:$K$2*DHI!A4222:J4222)/SUM(Population!$B$2:$K$2)/3.6</f>
        <v>0</v>
      </c>
    </row>
    <row r="4223" spans="1:2" x14ac:dyDescent="0.25">
      <c r="A4223" cm="1">
        <f t="array" ref="A4223">SUM(Population!$B$2:$K$2*DNI!A4223:J4223)/SUM(Population!$B$2:$K$2)/3.6</f>
        <v>0</v>
      </c>
      <c r="B4223" cm="1">
        <f t="array" ref="B4223">SUM(Population!$B$2:$K$2*DHI!A4223:J4223)/SUM(Population!$B$2:$K$2)/3.6</f>
        <v>0</v>
      </c>
    </row>
    <row r="4224" spans="1:2" x14ac:dyDescent="0.25">
      <c r="A4224" cm="1">
        <f t="array" ref="A4224">SUM(Population!$B$2:$K$2*DNI!A4224:J4224)/SUM(Population!$B$2:$K$2)/3.6</f>
        <v>0</v>
      </c>
      <c r="B4224" cm="1">
        <f t="array" ref="B4224">SUM(Population!$B$2:$K$2*DHI!A4224:J4224)/SUM(Population!$B$2:$K$2)/3.6</f>
        <v>0</v>
      </c>
    </row>
    <row r="4225" spans="1:2" x14ac:dyDescent="0.25">
      <c r="A4225" cm="1">
        <f t="array" ref="A4225">SUM(Population!$B$2:$K$2*DNI!A4225:J4225)/SUM(Population!$B$2:$K$2)/3.6</f>
        <v>0</v>
      </c>
      <c r="B4225" cm="1">
        <f t="array" ref="B4225">SUM(Population!$B$2:$K$2*DHI!A4225:J4225)/SUM(Population!$B$2:$K$2)/3.6</f>
        <v>0</v>
      </c>
    </row>
    <row r="4226" spans="1:2" x14ac:dyDescent="0.25">
      <c r="A4226" cm="1">
        <f t="array" ref="A4226">SUM(Population!$B$2:$K$2*DNI!A4226:J4226)/SUM(Population!$B$2:$K$2)/3.6</f>
        <v>0</v>
      </c>
      <c r="B4226" cm="1">
        <f t="array" ref="B4226">SUM(Population!$B$2:$K$2*DHI!A4226:J4226)/SUM(Population!$B$2:$K$2)/3.6</f>
        <v>0</v>
      </c>
    </row>
    <row r="4227" spans="1:2" x14ac:dyDescent="0.25">
      <c r="A4227" cm="1">
        <f t="array" ref="A4227">SUM(Population!$B$2:$K$2*DNI!A4227:J4227)/SUM(Population!$B$2:$K$2)/3.6</f>
        <v>0</v>
      </c>
      <c r="B4227" cm="1">
        <f t="array" ref="B4227">SUM(Population!$B$2:$K$2*DHI!A4227:J4227)/SUM(Population!$B$2:$K$2)/3.6</f>
        <v>0</v>
      </c>
    </row>
    <row r="4228" spans="1:2" x14ac:dyDescent="0.25">
      <c r="A4228" cm="1">
        <f t="array" ref="A4228">SUM(Population!$B$2:$K$2*DNI!A4228:J4228)/SUM(Population!$B$2:$K$2)/3.6</f>
        <v>0</v>
      </c>
      <c r="B4228" cm="1">
        <f t="array" ref="B4228">SUM(Population!$B$2:$K$2*DHI!A4228:J4228)/SUM(Population!$B$2:$K$2)/3.6</f>
        <v>0</v>
      </c>
    </row>
    <row r="4229" spans="1:2" x14ac:dyDescent="0.25">
      <c r="A4229" cm="1">
        <f t="array" ref="A4229">SUM(Population!$B$2:$K$2*DNI!A4229:J4229)/SUM(Population!$B$2:$K$2)/3.6</f>
        <v>0</v>
      </c>
      <c r="B4229" cm="1">
        <f t="array" ref="B4229">SUM(Population!$B$2:$K$2*DHI!A4229:J4229)/SUM(Population!$B$2:$K$2)/3.6</f>
        <v>0</v>
      </c>
    </row>
    <row r="4230" spans="1:2" x14ac:dyDescent="0.25">
      <c r="A4230" cm="1">
        <f t="array" ref="A4230">SUM(Population!$B$2:$K$2*DNI!A4230:J4230)/SUM(Population!$B$2:$K$2)/3.6</f>
        <v>0.17434864869336636</v>
      </c>
      <c r="B4230" cm="1">
        <f t="array" ref="B4230">SUM(Population!$B$2:$K$2*DHI!A4230:J4230)/SUM(Population!$B$2:$K$2)/3.6</f>
        <v>0.22714628867984868</v>
      </c>
    </row>
    <row r="4231" spans="1:2" x14ac:dyDescent="0.25">
      <c r="A4231" cm="1">
        <f t="array" ref="A4231">SUM(Population!$B$2:$K$2*DNI!A4231:J4231)/SUM(Population!$B$2:$K$2)/3.6</f>
        <v>25.686233277298896</v>
      </c>
      <c r="B4231" cm="1">
        <f t="array" ref="B4231">SUM(Population!$B$2:$K$2*DHI!A4231:J4231)/SUM(Population!$B$2:$K$2)/3.6</f>
        <v>40.782690009405904</v>
      </c>
    </row>
    <row r="4232" spans="1:2" x14ac:dyDescent="0.25">
      <c r="A4232" cm="1">
        <f t="array" ref="A4232">SUM(Population!$B$2:$K$2*DNI!A4232:J4232)/SUM(Population!$B$2:$K$2)/3.6</f>
        <v>169.16850280565518</v>
      </c>
      <c r="B4232" cm="1">
        <f t="array" ref="B4232">SUM(Population!$B$2:$K$2*DHI!A4232:J4232)/SUM(Population!$B$2:$K$2)/3.6</f>
        <v>113.73175457984117</v>
      </c>
    </row>
    <row r="4233" spans="1:2" x14ac:dyDescent="0.25">
      <c r="A4233" cm="1">
        <f t="array" ref="A4233">SUM(Population!$B$2:$K$2*DNI!A4233:J4233)/SUM(Population!$B$2:$K$2)/3.6</f>
        <v>98.020925800190525</v>
      </c>
      <c r="B4233" cm="1">
        <f t="array" ref="B4233">SUM(Population!$B$2:$K$2*DHI!A4233:J4233)/SUM(Population!$B$2:$K$2)/3.6</f>
        <v>182.56094055381388</v>
      </c>
    </row>
    <row r="4234" spans="1:2" x14ac:dyDescent="0.25">
      <c r="A4234" cm="1">
        <f t="array" ref="A4234">SUM(Population!$B$2:$K$2*DNI!A4234:J4234)/SUM(Population!$B$2:$K$2)/3.6</f>
        <v>291.52918902318169</v>
      </c>
      <c r="B4234" cm="1">
        <f t="array" ref="B4234">SUM(Population!$B$2:$K$2*DHI!A4234:J4234)/SUM(Population!$B$2:$K$2)/3.6</f>
        <v>259.56680930072793</v>
      </c>
    </row>
    <row r="4235" spans="1:2" x14ac:dyDescent="0.25">
      <c r="A4235" cm="1">
        <f t="array" ref="A4235">SUM(Population!$B$2:$K$2*DNI!A4235:J4235)/SUM(Population!$B$2:$K$2)/3.6</f>
        <v>587.01213807379986</v>
      </c>
      <c r="B4235" cm="1">
        <f t="array" ref="B4235">SUM(Population!$B$2:$K$2*DHI!A4235:J4235)/SUM(Population!$B$2:$K$2)/3.6</f>
        <v>233.46338949447247</v>
      </c>
    </row>
    <row r="4236" spans="1:2" x14ac:dyDescent="0.25">
      <c r="A4236" cm="1">
        <f t="array" ref="A4236">SUM(Population!$B$2:$K$2*DNI!A4236:J4236)/SUM(Population!$B$2:$K$2)/3.6</f>
        <v>619.1780243610915</v>
      </c>
      <c r="B4236" cm="1">
        <f t="array" ref="B4236">SUM(Population!$B$2:$K$2*DHI!A4236:J4236)/SUM(Population!$B$2:$K$2)/3.6</f>
        <v>208.25517229040358</v>
      </c>
    </row>
    <row r="4237" spans="1:2" x14ac:dyDescent="0.25">
      <c r="A4237" cm="1">
        <f t="array" ref="A4237">SUM(Population!$B$2:$K$2*DNI!A4237:J4237)/SUM(Population!$B$2:$K$2)/3.6</f>
        <v>643.3834996672208</v>
      </c>
      <c r="B4237" cm="1">
        <f t="array" ref="B4237">SUM(Population!$B$2:$K$2*DHI!A4237:J4237)/SUM(Population!$B$2:$K$2)/3.6</f>
        <v>218.45803078229869</v>
      </c>
    </row>
    <row r="4238" spans="1:2" x14ac:dyDescent="0.25">
      <c r="A4238" cm="1">
        <f t="array" ref="A4238">SUM(Population!$B$2:$K$2*DNI!A4238:J4238)/SUM(Population!$B$2:$K$2)/3.6</f>
        <v>671.77514303145631</v>
      </c>
      <c r="B4238" cm="1">
        <f t="array" ref="B4238">SUM(Population!$B$2:$K$2*DHI!A4238:J4238)/SUM(Population!$B$2:$K$2)/3.6</f>
        <v>222.87908893649274</v>
      </c>
    </row>
    <row r="4239" spans="1:2" x14ac:dyDescent="0.25">
      <c r="A4239" cm="1">
        <f t="array" ref="A4239">SUM(Population!$B$2:$K$2*DNI!A4239:J4239)/SUM(Population!$B$2:$K$2)/3.6</f>
        <v>666.83334356117859</v>
      </c>
      <c r="B4239" cm="1">
        <f t="array" ref="B4239">SUM(Population!$B$2:$K$2*DHI!A4239:J4239)/SUM(Population!$B$2:$K$2)/3.6</f>
        <v>192.52227120565328</v>
      </c>
    </row>
    <row r="4240" spans="1:2" x14ac:dyDescent="0.25">
      <c r="A4240" cm="1">
        <f t="array" ref="A4240">SUM(Population!$B$2:$K$2*DNI!A4240:J4240)/SUM(Population!$B$2:$K$2)/3.6</f>
        <v>607.69397883092449</v>
      </c>
      <c r="B4240" cm="1">
        <f t="array" ref="B4240">SUM(Population!$B$2:$K$2*DHI!A4240:J4240)/SUM(Population!$B$2:$K$2)/3.6</f>
        <v>190.12901579840673</v>
      </c>
    </row>
    <row r="4241" spans="1:2" x14ac:dyDescent="0.25">
      <c r="A4241" cm="1">
        <f t="array" ref="A4241">SUM(Population!$B$2:$K$2*DNI!A4241:J4241)/SUM(Population!$B$2:$K$2)/3.6</f>
        <v>640.61805276653877</v>
      </c>
      <c r="B4241" cm="1">
        <f t="array" ref="B4241">SUM(Population!$B$2:$K$2*DHI!A4241:J4241)/SUM(Population!$B$2:$K$2)/3.6</f>
        <v>167.99704410049642</v>
      </c>
    </row>
    <row r="4242" spans="1:2" x14ac:dyDescent="0.25">
      <c r="A4242" cm="1">
        <f t="array" ref="A4242">SUM(Population!$B$2:$K$2*DNI!A4242:J4242)/SUM(Population!$B$2:$K$2)/3.6</f>
        <v>565.18328841203345</v>
      </c>
      <c r="B4242" cm="1">
        <f t="array" ref="B4242">SUM(Population!$B$2:$K$2*DHI!A4242:J4242)/SUM(Population!$B$2:$K$2)/3.6</f>
        <v>149.0618557342174</v>
      </c>
    </row>
    <row r="4243" spans="1:2" x14ac:dyDescent="0.25">
      <c r="A4243" cm="1">
        <f t="array" ref="A4243">SUM(Population!$B$2:$K$2*DNI!A4243:J4243)/SUM(Population!$B$2:$K$2)/3.6</f>
        <v>502.98836009130264</v>
      </c>
      <c r="B4243" cm="1">
        <f t="array" ref="B4243">SUM(Population!$B$2:$K$2*DHI!A4243:J4243)/SUM(Population!$B$2:$K$2)/3.6</f>
        <v>103.23583420800846</v>
      </c>
    </row>
    <row r="4244" spans="1:2" x14ac:dyDescent="0.25">
      <c r="A4244" cm="1">
        <f t="array" ref="A4244">SUM(Population!$B$2:$K$2*DNI!A4244:J4244)/SUM(Population!$B$2:$K$2)/3.6</f>
        <v>297.41457773804058</v>
      </c>
      <c r="B4244" cm="1">
        <f t="array" ref="B4244">SUM(Population!$B$2:$K$2*DHI!A4244:J4244)/SUM(Population!$B$2:$K$2)/3.6</f>
        <v>88.781473133672336</v>
      </c>
    </row>
    <row r="4245" spans="1:2" x14ac:dyDescent="0.25">
      <c r="A4245" cm="1">
        <f t="array" ref="A4245">SUM(Population!$B$2:$K$2*DNI!A4245:J4245)/SUM(Population!$B$2:$K$2)/3.6</f>
        <v>73.829487907159617</v>
      </c>
      <c r="B4245" cm="1">
        <f t="array" ref="B4245">SUM(Population!$B$2:$K$2*DHI!A4245:J4245)/SUM(Population!$B$2:$K$2)/3.6</f>
        <v>27.060135269084459</v>
      </c>
    </row>
    <row r="4246" spans="1:2" x14ac:dyDescent="0.25">
      <c r="A4246" cm="1">
        <f t="array" ref="A4246">SUM(Population!$B$2:$K$2*DNI!A4246:J4246)/SUM(Population!$B$2:$K$2)/3.6</f>
        <v>0</v>
      </c>
      <c r="B4246" cm="1">
        <f t="array" ref="B4246">SUM(Population!$B$2:$K$2*DHI!A4246:J4246)/SUM(Population!$B$2:$K$2)/3.6</f>
        <v>0</v>
      </c>
    </row>
    <row r="4247" spans="1:2" x14ac:dyDescent="0.25">
      <c r="A4247" cm="1">
        <f t="array" ref="A4247">SUM(Population!$B$2:$K$2*DNI!A4247:J4247)/SUM(Population!$B$2:$K$2)/3.6</f>
        <v>0</v>
      </c>
      <c r="B4247" cm="1">
        <f t="array" ref="B4247">SUM(Population!$B$2:$K$2*DHI!A4247:J4247)/SUM(Population!$B$2:$K$2)/3.6</f>
        <v>0</v>
      </c>
    </row>
    <row r="4248" spans="1:2" x14ac:dyDescent="0.25">
      <c r="A4248" cm="1">
        <f t="array" ref="A4248">SUM(Population!$B$2:$K$2*DNI!A4248:J4248)/SUM(Population!$B$2:$K$2)/3.6</f>
        <v>0</v>
      </c>
      <c r="B4248" cm="1">
        <f t="array" ref="B4248">SUM(Population!$B$2:$K$2*DHI!A4248:J4248)/SUM(Population!$B$2:$K$2)/3.6</f>
        <v>0</v>
      </c>
    </row>
    <row r="4249" spans="1:2" x14ac:dyDescent="0.25">
      <c r="A4249" cm="1">
        <f t="array" ref="A4249">SUM(Population!$B$2:$K$2*DNI!A4249:J4249)/SUM(Population!$B$2:$K$2)/3.6</f>
        <v>0</v>
      </c>
      <c r="B4249" cm="1">
        <f t="array" ref="B4249">SUM(Population!$B$2:$K$2*DHI!A4249:J4249)/SUM(Population!$B$2:$K$2)/3.6</f>
        <v>0</v>
      </c>
    </row>
    <row r="4250" spans="1:2" x14ac:dyDescent="0.25">
      <c r="A4250" cm="1">
        <f t="array" ref="A4250">SUM(Population!$B$2:$K$2*DNI!A4250:J4250)/SUM(Population!$B$2:$K$2)/3.6</f>
        <v>0</v>
      </c>
      <c r="B4250" cm="1">
        <f t="array" ref="B4250">SUM(Population!$B$2:$K$2*DHI!A4250:J4250)/SUM(Population!$B$2:$K$2)/3.6</f>
        <v>0</v>
      </c>
    </row>
    <row r="4251" spans="1:2" x14ac:dyDescent="0.25">
      <c r="A4251" cm="1">
        <f t="array" ref="A4251">SUM(Population!$B$2:$K$2*DNI!A4251:J4251)/SUM(Population!$B$2:$K$2)/3.6</f>
        <v>0</v>
      </c>
      <c r="B4251" cm="1">
        <f t="array" ref="B4251">SUM(Population!$B$2:$K$2*DHI!A4251:J4251)/SUM(Population!$B$2:$K$2)/3.6</f>
        <v>0</v>
      </c>
    </row>
    <row r="4252" spans="1:2" x14ac:dyDescent="0.25">
      <c r="A4252" cm="1">
        <f t="array" ref="A4252">SUM(Population!$B$2:$K$2*DNI!A4252:J4252)/SUM(Population!$B$2:$K$2)/3.6</f>
        <v>0</v>
      </c>
      <c r="B4252" cm="1">
        <f t="array" ref="B4252">SUM(Population!$B$2:$K$2*DHI!A4252:J4252)/SUM(Population!$B$2:$K$2)/3.6</f>
        <v>0</v>
      </c>
    </row>
    <row r="4253" spans="1:2" x14ac:dyDescent="0.25">
      <c r="A4253" cm="1">
        <f t="array" ref="A4253">SUM(Population!$B$2:$K$2*DNI!A4253:J4253)/SUM(Population!$B$2:$K$2)/3.6</f>
        <v>0</v>
      </c>
      <c r="B4253" cm="1">
        <f t="array" ref="B4253">SUM(Population!$B$2:$K$2*DHI!A4253:J4253)/SUM(Population!$B$2:$K$2)/3.6</f>
        <v>0</v>
      </c>
    </row>
    <row r="4254" spans="1:2" x14ac:dyDescent="0.25">
      <c r="A4254" cm="1">
        <f t="array" ref="A4254">SUM(Population!$B$2:$K$2*DNI!A4254:J4254)/SUM(Population!$B$2:$K$2)/3.6</f>
        <v>0.17434864869336636</v>
      </c>
      <c r="B4254" cm="1">
        <f t="array" ref="B4254">SUM(Population!$B$2:$K$2*DHI!A4254:J4254)/SUM(Population!$B$2:$K$2)/3.6</f>
        <v>0.22714628867984868</v>
      </c>
    </row>
    <row r="4255" spans="1:2" x14ac:dyDescent="0.25">
      <c r="A4255" cm="1">
        <f t="array" ref="A4255">SUM(Population!$B$2:$K$2*DNI!A4255:J4255)/SUM(Population!$B$2:$K$2)/3.6</f>
        <v>108.83004249075078</v>
      </c>
      <c r="B4255" cm="1">
        <f t="array" ref="B4255">SUM(Population!$B$2:$K$2*DHI!A4255:J4255)/SUM(Population!$B$2:$K$2)/3.6</f>
        <v>43.757970119515299</v>
      </c>
    </row>
    <row r="4256" spans="1:2" x14ac:dyDescent="0.25">
      <c r="A4256" cm="1">
        <f t="array" ref="A4256">SUM(Population!$B$2:$K$2*DNI!A4256:J4256)/SUM(Population!$B$2:$K$2)/3.6</f>
        <v>319.1650563756744</v>
      </c>
      <c r="B4256" cm="1">
        <f t="array" ref="B4256">SUM(Population!$B$2:$K$2*DHI!A4256:J4256)/SUM(Population!$B$2:$K$2)/3.6</f>
        <v>89.246231587238825</v>
      </c>
    </row>
    <row r="4257" spans="1:2" x14ac:dyDescent="0.25">
      <c r="A4257" cm="1">
        <f t="array" ref="A4257">SUM(Population!$B$2:$K$2*DNI!A4257:J4257)/SUM(Population!$B$2:$K$2)/3.6</f>
        <v>499.51940631250773</v>
      </c>
      <c r="B4257" cm="1">
        <f t="array" ref="B4257">SUM(Population!$B$2:$K$2*DHI!A4257:J4257)/SUM(Population!$B$2:$K$2)/3.6</f>
        <v>120.58355647208188</v>
      </c>
    </row>
    <row r="4258" spans="1:2" x14ac:dyDescent="0.25">
      <c r="A4258" cm="1">
        <f t="array" ref="A4258">SUM(Population!$B$2:$K$2*DNI!A4258:J4258)/SUM(Population!$B$2:$K$2)/3.6</f>
        <v>642.30038384529064</v>
      </c>
      <c r="B4258" cm="1">
        <f t="array" ref="B4258">SUM(Population!$B$2:$K$2*DHI!A4258:J4258)/SUM(Population!$B$2:$K$2)/3.6</f>
        <v>141.83372836717896</v>
      </c>
    </row>
    <row r="4259" spans="1:2" x14ac:dyDescent="0.25">
      <c r="A4259" cm="1">
        <f t="array" ref="A4259">SUM(Population!$B$2:$K$2*DNI!A4259:J4259)/SUM(Population!$B$2:$K$2)/3.6</f>
        <v>709.05589089312889</v>
      </c>
      <c r="B4259" cm="1">
        <f t="array" ref="B4259">SUM(Population!$B$2:$K$2*DHI!A4259:J4259)/SUM(Population!$B$2:$K$2)/3.6</f>
        <v>149.83419429977525</v>
      </c>
    </row>
    <row r="4260" spans="1:2" x14ac:dyDescent="0.25">
      <c r="A4260" cm="1">
        <f t="array" ref="A4260">SUM(Population!$B$2:$K$2*DNI!A4260:J4260)/SUM(Population!$B$2:$K$2)/3.6</f>
        <v>662.69627742747844</v>
      </c>
      <c r="B4260" cm="1">
        <f t="array" ref="B4260">SUM(Population!$B$2:$K$2*DHI!A4260:J4260)/SUM(Population!$B$2:$K$2)/3.6</f>
        <v>200.63167422018859</v>
      </c>
    </row>
    <row r="4261" spans="1:2" x14ac:dyDescent="0.25">
      <c r="A4261" cm="1">
        <f t="array" ref="A4261">SUM(Population!$B$2:$K$2*DNI!A4261:J4261)/SUM(Population!$B$2:$K$2)/3.6</f>
        <v>711.33751563444787</v>
      </c>
      <c r="B4261" cm="1">
        <f t="array" ref="B4261">SUM(Population!$B$2:$K$2*DHI!A4261:J4261)/SUM(Population!$B$2:$K$2)/3.6</f>
        <v>183.39804606500851</v>
      </c>
    </row>
    <row r="4262" spans="1:2" x14ac:dyDescent="0.25">
      <c r="A4262" cm="1">
        <f t="array" ref="A4262">SUM(Population!$B$2:$K$2*DNI!A4262:J4262)/SUM(Population!$B$2:$K$2)/3.6</f>
        <v>720.42403048322558</v>
      </c>
      <c r="B4262" cm="1">
        <f t="array" ref="B4262">SUM(Population!$B$2:$K$2*DHI!A4262:J4262)/SUM(Population!$B$2:$K$2)/3.6</f>
        <v>185.08560271410232</v>
      </c>
    </row>
    <row r="4263" spans="1:2" x14ac:dyDescent="0.25">
      <c r="A4263" cm="1">
        <f t="array" ref="A4263">SUM(Population!$B$2:$K$2*DNI!A4263:J4263)/SUM(Population!$B$2:$K$2)/3.6</f>
        <v>687.00724297946886</v>
      </c>
      <c r="B4263" cm="1">
        <f t="array" ref="B4263">SUM(Population!$B$2:$K$2*DHI!A4263:J4263)/SUM(Population!$B$2:$K$2)/3.6</f>
        <v>190.07651591460851</v>
      </c>
    </row>
    <row r="4264" spans="1:2" x14ac:dyDescent="0.25">
      <c r="A4264" cm="1">
        <f t="array" ref="A4264">SUM(Population!$B$2:$K$2*DNI!A4264:J4264)/SUM(Population!$B$2:$K$2)/3.6</f>
        <v>715.74592734509997</v>
      </c>
      <c r="B4264" cm="1">
        <f t="array" ref="B4264">SUM(Population!$B$2:$K$2*DHI!A4264:J4264)/SUM(Population!$B$2:$K$2)/3.6</f>
        <v>184.46911806247226</v>
      </c>
    </row>
    <row r="4265" spans="1:2" x14ac:dyDescent="0.25">
      <c r="A4265" cm="1">
        <f t="array" ref="A4265">SUM(Population!$B$2:$K$2*DNI!A4265:J4265)/SUM(Population!$B$2:$K$2)/3.6</f>
        <v>631.93810335440139</v>
      </c>
      <c r="B4265" cm="1">
        <f t="array" ref="B4265">SUM(Population!$B$2:$K$2*DHI!A4265:J4265)/SUM(Population!$B$2:$K$2)/3.6</f>
        <v>169.88965036734498</v>
      </c>
    </row>
    <row r="4266" spans="1:2" x14ac:dyDescent="0.25">
      <c r="A4266" cm="1">
        <f t="array" ref="A4266">SUM(Population!$B$2:$K$2*DNI!A4266:J4266)/SUM(Population!$B$2:$K$2)/3.6</f>
        <v>600.78364062468131</v>
      </c>
      <c r="B4266" cm="1">
        <f t="array" ref="B4266">SUM(Population!$B$2:$K$2*DHI!A4266:J4266)/SUM(Population!$B$2:$K$2)/3.6</f>
        <v>149.47000686396905</v>
      </c>
    </row>
    <row r="4267" spans="1:2" x14ac:dyDescent="0.25">
      <c r="A4267" cm="1">
        <f t="array" ref="A4267">SUM(Population!$B$2:$K$2*DNI!A4267:J4267)/SUM(Population!$B$2:$K$2)/3.6</f>
        <v>478.58427958016426</v>
      </c>
      <c r="B4267" cm="1">
        <f t="array" ref="B4267">SUM(Population!$B$2:$K$2*DHI!A4267:J4267)/SUM(Population!$B$2:$K$2)/3.6</f>
        <v>125.41500129150478</v>
      </c>
    </row>
    <row r="4268" spans="1:2" x14ac:dyDescent="0.25">
      <c r="A4268" cm="1">
        <f t="array" ref="A4268">SUM(Population!$B$2:$K$2*DNI!A4268:J4268)/SUM(Population!$B$2:$K$2)/3.6</f>
        <v>316.80459519395004</v>
      </c>
      <c r="B4268" cm="1">
        <f t="array" ref="B4268">SUM(Population!$B$2:$K$2*DHI!A4268:J4268)/SUM(Population!$B$2:$K$2)/3.6</f>
        <v>87.343607224239832</v>
      </c>
    </row>
    <row r="4269" spans="1:2" x14ac:dyDescent="0.25">
      <c r="A4269" cm="1">
        <f t="array" ref="A4269">SUM(Population!$B$2:$K$2*DNI!A4269:J4269)/SUM(Population!$B$2:$K$2)/3.6</f>
        <v>86.367963634028726</v>
      </c>
      <c r="B4269" cm="1">
        <f t="array" ref="B4269">SUM(Population!$B$2:$K$2*DHI!A4269:J4269)/SUM(Population!$B$2:$K$2)/3.6</f>
        <v>25.741769084933072</v>
      </c>
    </row>
    <row r="4270" spans="1:2" x14ac:dyDescent="0.25">
      <c r="A4270" cm="1">
        <f t="array" ref="A4270">SUM(Population!$B$2:$K$2*DNI!A4270:J4270)/SUM(Population!$B$2:$K$2)/3.6</f>
        <v>0</v>
      </c>
      <c r="B4270" cm="1">
        <f t="array" ref="B4270">SUM(Population!$B$2:$K$2*DHI!A4270:J4270)/SUM(Population!$B$2:$K$2)/3.6</f>
        <v>0</v>
      </c>
    </row>
    <row r="4271" spans="1:2" x14ac:dyDescent="0.25">
      <c r="A4271" cm="1">
        <f t="array" ref="A4271">SUM(Population!$B$2:$K$2*DNI!A4271:J4271)/SUM(Population!$B$2:$K$2)/3.6</f>
        <v>0</v>
      </c>
      <c r="B4271" cm="1">
        <f t="array" ref="B4271">SUM(Population!$B$2:$K$2*DHI!A4271:J4271)/SUM(Population!$B$2:$K$2)/3.6</f>
        <v>0</v>
      </c>
    </row>
    <row r="4272" spans="1:2" x14ac:dyDescent="0.25">
      <c r="A4272" cm="1">
        <f t="array" ref="A4272">SUM(Population!$B$2:$K$2*DNI!A4272:J4272)/SUM(Population!$B$2:$K$2)/3.6</f>
        <v>0</v>
      </c>
      <c r="B4272" cm="1">
        <f t="array" ref="B4272">SUM(Population!$B$2:$K$2*DHI!A4272:J4272)/SUM(Population!$B$2:$K$2)/3.6</f>
        <v>0</v>
      </c>
    </row>
    <row r="4273" spans="1:2" x14ac:dyDescent="0.25">
      <c r="A4273" cm="1">
        <f t="array" ref="A4273">SUM(Population!$B$2:$K$2*DNI!A4273:J4273)/SUM(Population!$B$2:$K$2)/3.6</f>
        <v>0</v>
      </c>
      <c r="B4273" cm="1">
        <f t="array" ref="B4273">SUM(Population!$B$2:$K$2*DHI!A4273:J4273)/SUM(Population!$B$2:$K$2)/3.6</f>
        <v>0</v>
      </c>
    </row>
    <row r="4274" spans="1:2" x14ac:dyDescent="0.25">
      <c r="A4274" cm="1">
        <f t="array" ref="A4274">SUM(Population!$B$2:$K$2*DNI!A4274:J4274)/SUM(Population!$B$2:$K$2)/3.6</f>
        <v>0</v>
      </c>
      <c r="B4274" cm="1">
        <f t="array" ref="B4274">SUM(Population!$B$2:$K$2*DHI!A4274:J4274)/SUM(Population!$B$2:$K$2)/3.6</f>
        <v>0</v>
      </c>
    </row>
    <row r="4275" spans="1:2" x14ac:dyDescent="0.25">
      <c r="A4275" cm="1">
        <f t="array" ref="A4275">SUM(Population!$B$2:$K$2*DNI!A4275:J4275)/SUM(Population!$B$2:$K$2)/3.6</f>
        <v>0</v>
      </c>
      <c r="B4275" cm="1">
        <f t="array" ref="B4275">SUM(Population!$B$2:$K$2*DHI!A4275:J4275)/SUM(Population!$B$2:$K$2)/3.6</f>
        <v>0</v>
      </c>
    </row>
    <row r="4276" spans="1:2" x14ac:dyDescent="0.25">
      <c r="A4276" cm="1">
        <f t="array" ref="A4276">SUM(Population!$B$2:$K$2*DNI!A4276:J4276)/SUM(Population!$B$2:$K$2)/3.6</f>
        <v>0</v>
      </c>
      <c r="B4276" cm="1">
        <f t="array" ref="B4276">SUM(Population!$B$2:$K$2*DHI!A4276:J4276)/SUM(Population!$B$2:$K$2)/3.6</f>
        <v>0</v>
      </c>
    </row>
    <row r="4277" spans="1:2" x14ac:dyDescent="0.25">
      <c r="A4277" cm="1">
        <f t="array" ref="A4277">SUM(Population!$B$2:$K$2*DNI!A4277:J4277)/SUM(Population!$B$2:$K$2)/3.6</f>
        <v>0</v>
      </c>
      <c r="B4277" cm="1">
        <f t="array" ref="B4277">SUM(Population!$B$2:$K$2*DHI!A4277:J4277)/SUM(Population!$B$2:$K$2)/3.6</f>
        <v>0</v>
      </c>
    </row>
    <row r="4278" spans="1:2" x14ac:dyDescent="0.25">
      <c r="A4278" cm="1">
        <f t="array" ref="A4278">SUM(Population!$B$2:$K$2*DNI!A4278:J4278)/SUM(Population!$B$2:$K$2)/3.6</f>
        <v>0.17434864869336636</v>
      </c>
      <c r="B4278" cm="1">
        <f t="array" ref="B4278">SUM(Population!$B$2:$K$2*DHI!A4278:J4278)/SUM(Population!$B$2:$K$2)/3.6</f>
        <v>0.17434864869336636</v>
      </c>
    </row>
    <row r="4279" spans="1:2" x14ac:dyDescent="0.25">
      <c r="A4279" cm="1">
        <f t="array" ref="A4279">SUM(Population!$B$2:$K$2*DNI!A4279:J4279)/SUM(Population!$B$2:$K$2)/3.6</f>
        <v>11.212920986060357</v>
      </c>
      <c r="B4279" cm="1">
        <f t="array" ref="B4279">SUM(Population!$B$2:$K$2*DHI!A4279:J4279)/SUM(Population!$B$2:$K$2)/3.6</f>
        <v>28.379733174718773</v>
      </c>
    </row>
    <row r="4280" spans="1:2" x14ac:dyDescent="0.25">
      <c r="A4280" cm="1">
        <f t="array" ref="A4280">SUM(Population!$B$2:$K$2*DNI!A4280:J4280)/SUM(Population!$B$2:$K$2)/3.6</f>
        <v>250.45631813163408</v>
      </c>
      <c r="B4280" cm="1">
        <f t="array" ref="B4280">SUM(Population!$B$2:$K$2*DHI!A4280:J4280)/SUM(Population!$B$2:$K$2)/3.6</f>
        <v>108.18761374634475</v>
      </c>
    </row>
    <row r="4281" spans="1:2" x14ac:dyDescent="0.25">
      <c r="A4281" cm="1">
        <f t="array" ref="A4281">SUM(Population!$B$2:$K$2*DNI!A4281:J4281)/SUM(Population!$B$2:$K$2)/3.6</f>
        <v>451.42385292017337</v>
      </c>
      <c r="B4281" cm="1">
        <f t="array" ref="B4281">SUM(Population!$B$2:$K$2*DHI!A4281:J4281)/SUM(Population!$B$2:$K$2)/3.6</f>
        <v>130.31886633332826</v>
      </c>
    </row>
    <row r="4282" spans="1:2" x14ac:dyDescent="0.25">
      <c r="A4282" cm="1">
        <f t="array" ref="A4282">SUM(Population!$B$2:$K$2*DNI!A4282:J4282)/SUM(Population!$B$2:$K$2)/3.6</f>
        <v>530.2270170337772</v>
      </c>
      <c r="B4282" cm="1">
        <f t="array" ref="B4282">SUM(Population!$B$2:$K$2*DHI!A4282:J4282)/SUM(Population!$B$2:$K$2)/3.6</f>
        <v>171.75042117489551</v>
      </c>
    </row>
    <row r="4283" spans="1:2" x14ac:dyDescent="0.25">
      <c r="A4283" cm="1">
        <f t="array" ref="A4283">SUM(Population!$B$2:$K$2*DNI!A4283:J4283)/SUM(Population!$B$2:$K$2)/3.6</f>
        <v>618.80807092673649</v>
      </c>
      <c r="B4283" cm="1">
        <f t="array" ref="B4283">SUM(Population!$B$2:$K$2*DHI!A4283:J4283)/SUM(Population!$B$2:$K$2)/3.6</f>
        <v>165.59082247725581</v>
      </c>
    </row>
    <row r="4284" spans="1:2" x14ac:dyDescent="0.25">
      <c r="A4284" cm="1">
        <f t="array" ref="A4284">SUM(Population!$B$2:$K$2*DNI!A4284:J4284)/SUM(Population!$B$2:$K$2)/3.6</f>
        <v>655.30799241656609</v>
      </c>
      <c r="B4284" cm="1">
        <f t="array" ref="B4284">SUM(Population!$B$2:$K$2*DHI!A4284:J4284)/SUM(Population!$B$2:$K$2)/3.6</f>
        <v>188.02594658157099</v>
      </c>
    </row>
    <row r="4285" spans="1:2" x14ac:dyDescent="0.25">
      <c r="A4285" cm="1">
        <f t="array" ref="A4285">SUM(Population!$B$2:$K$2*DNI!A4285:J4285)/SUM(Population!$B$2:$K$2)/3.6</f>
        <v>630.91377226186535</v>
      </c>
      <c r="B4285" cm="1">
        <f t="array" ref="B4285">SUM(Population!$B$2:$K$2*DHI!A4285:J4285)/SUM(Population!$B$2:$K$2)/3.6</f>
        <v>214.68037591850748</v>
      </c>
    </row>
    <row r="4286" spans="1:2" x14ac:dyDescent="0.25">
      <c r="A4286" cm="1">
        <f t="array" ref="A4286">SUM(Population!$B$2:$K$2*DNI!A4286:J4286)/SUM(Population!$B$2:$K$2)/3.6</f>
        <v>617.1136891778815</v>
      </c>
      <c r="B4286" cm="1">
        <f t="array" ref="B4286">SUM(Population!$B$2:$K$2*DHI!A4286:J4286)/SUM(Population!$B$2:$K$2)/3.6</f>
        <v>234.88754713249855</v>
      </c>
    </row>
    <row r="4287" spans="1:2" x14ac:dyDescent="0.25">
      <c r="A4287" cm="1">
        <f t="array" ref="A4287">SUM(Population!$B$2:$K$2*DNI!A4287:J4287)/SUM(Population!$B$2:$K$2)/3.6</f>
        <v>611.03981226781252</v>
      </c>
      <c r="B4287" cm="1">
        <f t="array" ref="B4287">SUM(Population!$B$2:$K$2*DHI!A4287:J4287)/SUM(Population!$B$2:$K$2)/3.6</f>
        <v>214.270801882564</v>
      </c>
    </row>
    <row r="4288" spans="1:2" x14ac:dyDescent="0.25">
      <c r="A4288" cm="1">
        <f t="array" ref="A4288">SUM(Population!$B$2:$K$2*DNI!A4288:J4288)/SUM(Population!$B$2:$K$2)/3.6</f>
        <v>550.18099706721318</v>
      </c>
      <c r="B4288" cm="1">
        <f t="array" ref="B4288">SUM(Population!$B$2:$K$2*DHI!A4288:J4288)/SUM(Population!$B$2:$K$2)/3.6</f>
        <v>226.48347589197658</v>
      </c>
    </row>
    <row r="4289" spans="1:2" x14ac:dyDescent="0.25">
      <c r="A4289" cm="1">
        <f t="array" ref="A4289">SUM(Population!$B$2:$K$2*DNI!A4289:J4289)/SUM(Population!$B$2:$K$2)/3.6</f>
        <v>500.12472355520691</v>
      </c>
      <c r="B4289" cm="1">
        <f t="array" ref="B4289">SUM(Population!$B$2:$K$2*DHI!A4289:J4289)/SUM(Population!$B$2:$K$2)/3.6</f>
        <v>247.91554183573939</v>
      </c>
    </row>
    <row r="4290" spans="1:2" x14ac:dyDescent="0.25">
      <c r="A4290" cm="1">
        <f t="array" ref="A4290">SUM(Population!$B$2:$K$2*DNI!A4290:J4290)/SUM(Population!$B$2:$K$2)/3.6</f>
        <v>533.57543394432844</v>
      </c>
      <c r="B4290" cm="1">
        <f t="array" ref="B4290">SUM(Population!$B$2:$K$2*DHI!A4290:J4290)/SUM(Population!$B$2:$K$2)/3.6</f>
        <v>162.64993423663711</v>
      </c>
    </row>
    <row r="4291" spans="1:2" x14ac:dyDescent="0.25">
      <c r="A4291" cm="1">
        <f t="array" ref="A4291">SUM(Population!$B$2:$K$2*DNI!A4291:J4291)/SUM(Population!$B$2:$K$2)/3.6</f>
        <v>415.47929855684924</v>
      </c>
      <c r="B4291" cm="1">
        <f t="array" ref="B4291">SUM(Population!$B$2:$K$2*DHI!A4291:J4291)/SUM(Population!$B$2:$K$2)/3.6</f>
        <v>137.67683477508243</v>
      </c>
    </row>
    <row r="4292" spans="1:2" x14ac:dyDescent="0.25">
      <c r="A4292" cm="1">
        <f t="array" ref="A4292">SUM(Population!$B$2:$K$2*DNI!A4292:J4292)/SUM(Population!$B$2:$K$2)/3.6</f>
        <v>198.75744851680929</v>
      </c>
      <c r="B4292" cm="1">
        <f t="array" ref="B4292">SUM(Population!$B$2:$K$2*DHI!A4292:J4292)/SUM(Population!$B$2:$K$2)/3.6</f>
        <v>81.874090676096657</v>
      </c>
    </row>
    <row r="4293" spans="1:2" x14ac:dyDescent="0.25">
      <c r="A4293" cm="1">
        <f t="array" ref="A4293">SUM(Population!$B$2:$K$2*DNI!A4293:J4293)/SUM(Population!$B$2:$K$2)/3.6</f>
        <v>48.423219472527215</v>
      </c>
      <c r="B4293" cm="1">
        <f t="array" ref="B4293">SUM(Population!$B$2:$K$2*DHI!A4293:J4293)/SUM(Population!$B$2:$K$2)/3.6</f>
        <v>23.993578485328861</v>
      </c>
    </row>
    <row r="4294" spans="1:2" x14ac:dyDescent="0.25">
      <c r="A4294" cm="1">
        <f t="array" ref="A4294">SUM(Population!$B$2:$K$2*DNI!A4294:J4294)/SUM(Population!$B$2:$K$2)/3.6</f>
        <v>0</v>
      </c>
      <c r="B4294" cm="1">
        <f t="array" ref="B4294">SUM(Population!$B$2:$K$2*DHI!A4294:J4294)/SUM(Population!$B$2:$K$2)/3.6</f>
        <v>0</v>
      </c>
    </row>
    <row r="4295" spans="1:2" x14ac:dyDescent="0.25">
      <c r="A4295" cm="1">
        <f t="array" ref="A4295">SUM(Population!$B$2:$K$2*DNI!A4295:J4295)/SUM(Population!$B$2:$K$2)/3.6</f>
        <v>0</v>
      </c>
      <c r="B4295" cm="1">
        <f t="array" ref="B4295">SUM(Population!$B$2:$K$2*DHI!A4295:J4295)/SUM(Population!$B$2:$K$2)/3.6</f>
        <v>0</v>
      </c>
    </row>
    <row r="4296" spans="1:2" x14ac:dyDescent="0.25">
      <c r="A4296" cm="1">
        <f t="array" ref="A4296">SUM(Population!$B$2:$K$2*DNI!A4296:J4296)/SUM(Population!$B$2:$K$2)/3.6</f>
        <v>0</v>
      </c>
      <c r="B4296" cm="1">
        <f t="array" ref="B4296">SUM(Population!$B$2:$K$2*DHI!A4296:J4296)/SUM(Population!$B$2:$K$2)/3.6</f>
        <v>0</v>
      </c>
    </row>
    <row r="4297" spans="1:2" x14ac:dyDescent="0.25">
      <c r="A4297" cm="1">
        <f t="array" ref="A4297">SUM(Population!$B$2:$K$2*DNI!A4297:J4297)/SUM(Population!$B$2:$K$2)/3.6</f>
        <v>0</v>
      </c>
      <c r="B4297" cm="1">
        <f t="array" ref="B4297">SUM(Population!$B$2:$K$2*DHI!A4297:J4297)/SUM(Population!$B$2:$K$2)/3.6</f>
        <v>0</v>
      </c>
    </row>
    <row r="4298" spans="1:2" x14ac:dyDescent="0.25">
      <c r="A4298" cm="1">
        <f t="array" ref="A4298">SUM(Population!$B$2:$K$2*DNI!A4298:J4298)/SUM(Population!$B$2:$K$2)/3.6</f>
        <v>0</v>
      </c>
      <c r="B4298" cm="1">
        <f t="array" ref="B4298">SUM(Population!$B$2:$K$2*DHI!A4298:J4298)/SUM(Population!$B$2:$K$2)/3.6</f>
        <v>0</v>
      </c>
    </row>
    <row r="4299" spans="1:2" x14ac:dyDescent="0.25">
      <c r="A4299" cm="1">
        <f t="array" ref="A4299">SUM(Population!$B$2:$K$2*DNI!A4299:J4299)/SUM(Population!$B$2:$K$2)/3.6</f>
        <v>0</v>
      </c>
      <c r="B4299" cm="1">
        <f t="array" ref="B4299">SUM(Population!$B$2:$K$2*DHI!A4299:J4299)/SUM(Population!$B$2:$K$2)/3.6</f>
        <v>0</v>
      </c>
    </row>
    <row r="4300" spans="1:2" x14ac:dyDescent="0.25">
      <c r="A4300" cm="1">
        <f t="array" ref="A4300">SUM(Population!$B$2:$K$2*DNI!A4300:J4300)/SUM(Population!$B$2:$K$2)/3.6</f>
        <v>0</v>
      </c>
      <c r="B4300" cm="1">
        <f t="array" ref="B4300">SUM(Population!$B$2:$K$2*DHI!A4300:J4300)/SUM(Population!$B$2:$K$2)/3.6</f>
        <v>0</v>
      </c>
    </row>
    <row r="4301" spans="1:2" x14ac:dyDescent="0.25">
      <c r="A4301" cm="1">
        <f t="array" ref="A4301">SUM(Population!$B$2:$K$2*DNI!A4301:J4301)/SUM(Population!$B$2:$K$2)/3.6</f>
        <v>0</v>
      </c>
      <c r="B4301" cm="1">
        <f t="array" ref="B4301">SUM(Population!$B$2:$K$2*DHI!A4301:J4301)/SUM(Population!$B$2:$K$2)/3.6</f>
        <v>0</v>
      </c>
    </row>
    <row r="4302" spans="1:2" x14ac:dyDescent="0.25">
      <c r="A4302" cm="1">
        <f t="array" ref="A4302">SUM(Population!$B$2:$K$2*DNI!A4302:J4302)/SUM(Population!$B$2:$K$2)/3.6</f>
        <v>0.15499394532443364</v>
      </c>
      <c r="B4302" cm="1">
        <f t="array" ref="B4302">SUM(Population!$B$2:$K$2*DHI!A4302:J4302)/SUM(Population!$B$2:$K$2)/3.6</f>
        <v>0.17434864869336636</v>
      </c>
    </row>
    <row r="4303" spans="1:2" x14ac:dyDescent="0.25">
      <c r="A4303" cm="1">
        <f t="array" ref="A4303">SUM(Population!$B$2:$K$2*DNI!A4303:J4303)/SUM(Population!$B$2:$K$2)/3.6</f>
        <v>5.3694128030995554</v>
      </c>
      <c r="B4303" cm="1">
        <f t="array" ref="B4303">SUM(Population!$B$2:$K$2*DHI!A4303:J4303)/SUM(Population!$B$2:$K$2)/3.6</f>
        <v>26.230207785029741</v>
      </c>
    </row>
    <row r="4304" spans="1:2" x14ac:dyDescent="0.25">
      <c r="A4304" cm="1">
        <f t="array" ref="A4304">SUM(Population!$B$2:$K$2*DNI!A4304:J4304)/SUM(Population!$B$2:$K$2)/3.6</f>
        <v>176.71729067197535</v>
      </c>
      <c r="B4304" cm="1">
        <f t="array" ref="B4304">SUM(Population!$B$2:$K$2*DHI!A4304:J4304)/SUM(Population!$B$2:$K$2)/3.6</f>
        <v>105.9134183482509</v>
      </c>
    </row>
    <row r="4305" spans="1:2" x14ac:dyDescent="0.25">
      <c r="A4305" cm="1">
        <f t="array" ref="A4305">SUM(Population!$B$2:$K$2*DNI!A4305:J4305)/SUM(Population!$B$2:$K$2)/3.6</f>
        <v>305.41169818479005</v>
      </c>
      <c r="B4305" cm="1">
        <f t="array" ref="B4305">SUM(Population!$B$2:$K$2*DHI!A4305:J4305)/SUM(Population!$B$2:$K$2)/3.6</f>
        <v>162.27996780717527</v>
      </c>
    </row>
    <row r="4306" spans="1:2" x14ac:dyDescent="0.25">
      <c r="A4306" cm="1">
        <f t="array" ref="A4306">SUM(Population!$B$2:$K$2*DNI!A4306:J4306)/SUM(Population!$B$2:$K$2)/3.6</f>
        <v>428.45198927588081</v>
      </c>
      <c r="B4306" cm="1">
        <f t="array" ref="B4306">SUM(Population!$B$2:$K$2*DHI!A4306:J4306)/SUM(Population!$B$2:$K$2)/3.6</f>
        <v>180.88596018048625</v>
      </c>
    </row>
    <row r="4307" spans="1:2" x14ac:dyDescent="0.25">
      <c r="A4307" cm="1">
        <f t="array" ref="A4307">SUM(Population!$B$2:$K$2*DNI!A4307:J4307)/SUM(Population!$B$2:$K$2)/3.6</f>
        <v>473.23518752739852</v>
      </c>
      <c r="B4307" cm="1">
        <f t="array" ref="B4307">SUM(Population!$B$2:$K$2*DHI!A4307:J4307)/SUM(Population!$B$2:$K$2)/3.6</f>
        <v>194.21939938913252</v>
      </c>
    </row>
    <row r="4308" spans="1:2" x14ac:dyDescent="0.25">
      <c r="A4308" cm="1">
        <f t="array" ref="A4308">SUM(Population!$B$2:$K$2*DNI!A4308:J4308)/SUM(Population!$B$2:$K$2)/3.6</f>
        <v>521.8726957906041</v>
      </c>
      <c r="B4308" cm="1">
        <f t="array" ref="B4308">SUM(Population!$B$2:$K$2*DHI!A4308:J4308)/SUM(Population!$B$2:$K$2)/3.6</f>
        <v>178.17585453792498</v>
      </c>
    </row>
    <row r="4309" spans="1:2" x14ac:dyDescent="0.25">
      <c r="A4309" cm="1">
        <f t="array" ref="A4309">SUM(Population!$B$2:$K$2*DNI!A4309:J4309)/SUM(Population!$B$2:$K$2)/3.6</f>
        <v>519.75506094438276</v>
      </c>
      <c r="B4309" cm="1">
        <f t="array" ref="B4309">SUM(Population!$B$2:$K$2*DHI!A4309:J4309)/SUM(Population!$B$2:$K$2)/3.6</f>
        <v>239.83388218515415</v>
      </c>
    </row>
    <row r="4310" spans="1:2" x14ac:dyDescent="0.25">
      <c r="A4310" cm="1">
        <f t="array" ref="A4310">SUM(Population!$B$2:$K$2*DNI!A4310:J4310)/SUM(Population!$B$2:$K$2)/3.6</f>
        <v>476.81359694511025</v>
      </c>
      <c r="B4310" cm="1">
        <f t="array" ref="B4310">SUM(Population!$B$2:$K$2*DHI!A4310:J4310)/SUM(Population!$B$2:$K$2)/3.6</f>
        <v>287.92026262739756</v>
      </c>
    </row>
    <row r="4311" spans="1:2" x14ac:dyDescent="0.25">
      <c r="A4311" cm="1">
        <f t="array" ref="A4311">SUM(Population!$B$2:$K$2*DNI!A4311:J4311)/SUM(Population!$B$2:$K$2)/3.6</f>
        <v>521.23481292603788</v>
      </c>
      <c r="B4311" cm="1">
        <f t="array" ref="B4311">SUM(Population!$B$2:$K$2*DHI!A4311:J4311)/SUM(Population!$B$2:$K$2)/3.6</f>
        <v>228.29947310294818</v>
      </c>
    </row>
    <row r="4312" spans="1:2" x14ac:dyDescent="0.25">
      <c r="A4312" cm="1">
        <f t="array" ref="A4312">SUM(Population!$B$2:$K$2*DNI!A4312:J4312)/SUM(Population!$B$2:$K$2)/3.6</f>
        <v>663.08423041921071</v>
      </c>
      <c r="B4312" cm="1">
        <f t="array" ref="B4312">SUM(Population!$B$2:$K$2*DHI!A4312:J4312)/SUM(Population!$B$2:$K$2)/3.6</f>
        <v>195.30589762273777</v>
      </c>
    </row>
    <row r="4313" spans="1:2" x14ac:dyDescent="0.25">
      <c r="A4313" cm="1">
        <f t="array" ref="A4313">SUM(Population!$B$2:$K$2*DNI!A4313:J4313)/SUM(Population!$B$2:$K$2)/3.6</f>
        <v>480.92779575163502</v>
      </c>
      <c r="B4313" cm="1">
        <f t="array" ref="B4313">SUM(Population!$B$2:$K$2*DHI!A4313:J4313)/SUM(Population!$B$2:$K$2)/3.6</f>
        <v>214.56064161414264</v>
      </c>
    </row>
    <row r="4314" spans="1:2" x14ac:dyDescent="0.25">
      <c r="A4314" cm="1">
        <f t="array" ref="A4314">SUM(Population!$B$2:$K$2*DNI!A4314:J4314)/SUM(Population!$B$2:$K$2)/3.6</f>
        <v>379.61859642611813</v>
      </c>
      <c r="B4314" cm="1">
        <f t="array" ref="B4314">SUM(Population!$B$2:$K$2*DHI!A4314:J4314)/SUM(Population!$B$2:$K$2)/3.6</f>
        <v>202.28995854978598</v>
      </c>
    </row>
    <row r="4315" spans="1:2" x14ac:dyDescent="0.25">
      <c r="A4315" cm="1">
        <f t="array" ref="A4315">SUM(Population!$B$2:$K$2*DNI!A4315:J4315)/SUM(Population!$B$2:$K$2)/3.6</f>
        <v>133.46936811385515</v>
      </c>
      <c r="B4315" cm="1">
        <f t="array" ref="B4315">SUM(Population!$B$2:$K$2*DHI!A4315:J4315)/SUM(Population!$B$2:$K$2)/3.6</f>
        <v>159.44302266952306</v>
      </c>
    </row>
    <row r="4316" spans="1:2" x14ac:dyDescent="0.25">
      <c r="A4316" cm="1">
        <f t="array" ref="A4316">SUM(Population!$B$2:$K$2*DNI!A4316:J4316)/SUM(Population!$B$2:$K$2)/3.6</f>
        <v>157.34755135521212</v>
      </c>
      <c r="B4316" cm="1">
        <f t="array" ref="B4316">SUM(Population!$B$2:$K$2*DHI!A4316:J4316)/SUM(Population!$B$2:$K$2)/3.6</f>
        <v>93.624111555288508</v>
      </c>
    </row>
    <row r="4317" spans="1:2" x14ac:dyDescent="0.25">
      <c r="A4317" cm="1">
        <f t="array" ref="A4317">SUM(Population!$B$2:$K$2*DNI!A4317:J4317)/SUM(Population!$B$2:$K$2)/3.6</f>
        <v>22.443754160609728</v>
      </c>
      <c r="B4317" cm="1">
        <f t="array" ref="B4317">SUM(Population!$B$2:$K$2*DHI!A4317:J4317)/SUM(Population!$B$2:$K$2)/3.6</f>
        <v>17.574026887525932</v>
      </c>
    </row>
    <row r="4318" spans="1:2" x14ac:dyDescent="0.25">
      <c r="A4318" cm="1">
        <f t="array" ref="A4318">SUM(Population!$B$2:$K$2*DNI!A4318:J4318)/SUM(Population!$B$2:$K$2)/3.6</f>
        <v>0</v>
      </c>
      <c r="B4318" cm="1">
        <f t="array" ref="B4318">SUM(Population!$B$2:$K$2*DHI!A4318:J4318)/SUM(Population!$B$2:$K$2)/3.6</f>
        <v>0</v>
      </c>
    </row>
    <row r="4319" spans="1:2" x14ac:dyDescent="0.25">
      <c r="A4319" cm="1">
        <f t="array" ref="A4319">SUM(Population!$B$2:$K$2*DNI!A4319:J4319)/SUM(Population!$B$2:$K$2)/3.6</f>
        <v>0</v>
      </c>
      <c r="B4319" cm="1">
        <f t="array" ref="B4319">SUM(Population!$B$2:$K$2*DHI!A4319:J4319)/SUM(Population!$B$2:$K$2)/3.6</f>
        <v>0</v>
      </c>
    </row>
    <row r="4320" spans="1:2" x14ac:dyDescent="0.25">
      <c r="A4320" cm="1">
        <f t="array" ref="A4320">SUM(Population!$B$2:$K$2*DNI!A4320:J4320)/SUM(Population!$B$2:$K$2)/3.6</f>
        <v>0</v>
      </c>
      <c r="B4320" cm="1">
        <f t="array" ref="B4320">SUM(Population!$B$2:$K$2*DHI!A4320:J4320)/SUM(Population!$B$2:$K$2)/3.6</f>
        <v>0</v>
      </c>
    </row>
    <row r="4321" spans="1:2" x14ac:dyDescent="0.25">
      <c r="A4321" cm="1">
        <f t="array" ref="A4321">SUM(Population!$B$2:$K$2*DNI!A4321:J4321)/SUM(Population!$B$2:$K$2)/3.6</f>
        <v>0</v>
      </c>
      <c r="B4321" cm="1">
        <f t="array" ref="B4321">SUM(Population!$B$2:$K$2*DHI!A4321:J4321)/SUM(Population!$B$2:$K$2)/3.6</f>
        <v>0</v>
      </c>
    </row>
    <row r="4322" spans="1:2" x14ac:dyDescent="0.25">
      <c r="A4322" cm="1">
        <f t="array" ref="A4322">SUM(Population!$B$2:$K$2*DNI!A4322:J4322)/SUM(Population!$B$2:$K$2)/3.6</f>
        <v>0</v>
      </c>
      <c r="B4322" cm="1">
        <f t="array" ref="B4322">SUM(Population!$B$2:$K$2*DHI!A4322:J4322)/SUM(Population!$B$2:$K$2)/3.6</f>
        <v>0</v>
      </c>
    </row>
    <row r="4323" spans="1:2" x14ac:dyDescent="0.25">
      <c r="A4323" cm="1">
        <f t="array" ref="A4323">SUM(Population!$B$2:$K$2*DNI!A4323:J4323)/SUM(Population!$B$2:$K$2)/3.6</f>
        <v>0</v>
      </c>
      <c r="B4323" cm="1">
        <f t="array" ref="B4323">SUM(Population!$B$2:$K$2*DHI!A4323:J4323)/SUM(Population!$B$2:$K$2)/3.6</f>
        <v>0</v>
      </c>
    </row>
    <row r="4324" spans="1:2" x14ac:dyDescent="0.25">
      <c r="A4324" cm="1">
        <f t="array" ref="A4324">SUM(Population!$B$2:$K$2*DNI!A4324:J4324)/SUM(Population!$B$2:$K$2)/3.6</f>
        <v>0</v>
      </c>
      <c r="B4324" cm="1">
        <f t="array" ref="B4324">SUM(Population!$B$2:$K$2*DHI!A4324:J4324)/SUM(Population!$B$2:$K$2)/3.6</f>
        <v>0</v>
      </c>
    </row>
    <row r="4325" spans="1:2" x14ac:dyDescent="0.25">
      <c r="A4325" cm="1">
        <f t="array" ref="A4325">SUM(Population!$B$2:$K$2*DNI!A4325:J4325)/SUM(Population!$B$2:$K$2)/3.6</f>
        <v>0</v>
      </c>
      <c r="B4325" cm="1">
        <f t="array" ref="B4325">SUM(Population!$B$2:$K$2*DHI!A4325:J4325)/SUM(Population!$B$2:$K$2)/3.6</f>
        <v>0</v>
      </c>
    </row>
    <row r="4326" spans="1:2" x14ac:dyDescent="0.25">
      <c r="A4326" cm="1">
        <f t="array" ref="A4326">SUM(Population!$B$2:$K$2*DNI!A4326:J4326)/SUM(Population!$B$2:$K$2)/3.6</f>
        <v>0.13383164579107168</v>
      </c>
      <c r="B4326" cm="1">
        <f t="array" ref="B4326">SUM(Population!$B$2:$K$2*DHI!A4326:J4326)/SUM(Population!$B$2:$K$2)/3.6</f>
        <v>0.17434864869336636</v>
      </c>
    </row>
    <row r="4327" spans="1:2" x14ac:dyDescent="0.25">
      <c r="A4327" cm="1">
        <f t="array" ref="A4327">SUM(Population!$B$2:$K$2*DNI!A4327:J4327)/SUM(Population!$B$2:$K$2)/3.6</f>
        <v>38.961640138432237</v>
      </c>
      <c r="B4327" cm="1">
        <f t="array" ref="B4327">SUM(Population!$B$2:$K$2*DHI!A4327:J4327)/SUM(Population!$B$2:$K$2)/3.6</f>
        <v>42.269938601368665</v>
      </c>
    </row>
    <row r="4328" spans="1:2" x14ac:dyDescent="0.25">
      <c r="A4328" cm="1">
        <f t="array" ref="A4328">SUM(Population!$B$2:$K$2*DNI!A4328:J4328)/SUM(Population!$B$2:$K$2)/3.6</f>
        <v>167.842369028409</v>
      </c>
      <c r="B4328" cm="1">
        <f t="array" ref="B4328">SUM(Population!$B$2:$K$2*DHI!A4328:J4328)/SUM(Population!$B$2:$K$2)/3.6</f>
        <v>104.41215058855187</v>
      </c>
    </row>
    <row r="4329" spans="1:2" x14ac:dyDescent="0.25">
      <c r="A4329" cm="1">
        <f t="array" ref="A4329">SUM(Population!$B$2:$K$2*DNI!A4329:J4329)/SUM(Population!$B$2:$K$2)/3.6</f>
        <v>147.26577213223922</v>
      </c>
      <c r="B4329" cm="1">
        <f t="array" ref="B4329">SUM(Population!$B$2:$K$2*DHI!A4329:J4329)/SUM(Population!$B$2:$K$2)/3.6</f>
        <v>156.50919103301422</v>
      </c>
    </row>
    <row r="4330" spans="1:2" x14ac:dyDescent="0.25">
      <c r="A4330" cm="1">
        <f t="array" ref="A4330">SUM(Population!$B$2:$K$2*DNI!A4330:J4330)/SUM(Population!$B$2:$K$2)/3.6</f>
        <v>171.35015581249203</v>
      </c>
      <c r="B4330" cm="1">
        <f t="array" ref="B4330">SUM(Population!$B$2:$K$2*DHI!A4330:J4330)/SUM(Population!$B$2:$K$2)/3.6</f>
        <v>230.03073870708386</v>
      </c>
    </row>
    <row r="4331" spans="1:2" x14ac:dyDescent="0.25">
      <c r="A4331" cm="1">
        <f t="array" ref="A4331">SUM(Population!$B$2:$K$2*DNI!A4331:J4331)/SUM(Population!$B$2:$K$2)/3.6</f>
        <v>238.64535182546328</v>
      </c>
      <c r="B4331" cm="1">
        <f t="array" ref="B4331">SUM(Population!$B$2:$K$2*DHI!A4331:J4331)/SUM(Population!$B$2:$K$2)/3.6</f>
        <v>294.78312445787486</v>
      </c>
    </row>
    <row r="4332" spans="1:2" x14ac:dyDescent="0.25">
      <c r="A4332" cm="1">
        <f t="array" ref="A4332">SUM(Population!$B$2:$K$2*DNI!A4332:J4332)/SUM(Population!$B$2:$K$2)/3.6</f>
        <v>297.91055394822325</v>
      </c>
      <c r="B4332" cm="1">
        <f t="array" ref="B4332">SUM(Population!$B$2:$K$2*DHI!A4332:J4332)/SUM(Population!$B$2:$K$2)/3.6</f>
        <v>343.12663966051394</v>
      </c>
    </row>
    <row r="4333" spans="1:2" x14ac:dyDescent="0.25">
      <c r="A4333" cm="1">
        <f t="array" ref="A4333">SUM(Population!$B$2:$K$2*DNI!A4333:J4333)/SUM(Population!$B$2:$K$2)/3.6</f>
        <v>615.45531634812528</v>
      </c>
      <c r="B4333" cm="1">
        <f t="array" ref="B4333">SUM(Population!$B$2:$K$2*DHI!A4333:J4333)/SUM(Population!$B$2:$K$2)/3.6</f>
        <v>256.65488361454629</v>
      </c>
    </row>
    <row r="4334" spans="1:2" x14ac:dyDescent="0.25">
      <c r="A4334" cm="1">
        <f t="array" ref="A4334">SUM(Population!$B$2:$K$2*DNI!A4334:J4334)/SUM(Population!$B$2:$K$2)/3.6</f>
        <v>691.69860182280036</v>
      </c>
      <c r="B4334" cm="1">
        <f t="array" ref="B4334">SUM(Population!$B$2:$K$2*DHI!A4334:J4334)/SUM(Population!$B$2:$K$2)/3.6</f>
        <v>262.93051254697298</v>
      </c>
    </row>
    <row r="4335" spans="1:2" x14ac:dyDescent="0.25">
      <c r="A4335" cm="1">
        <f t="array" ref="A4335">SUM(Population!$B$2:$K$2*DNI!A4335:J4335)/SUM(Population!$B$2:$K$2)/3.6</f>
        <v>336.03011443723193</v>
      </c>
      <c r="B4335" cm="1">
        <f t="array" ref="B4335">SUM(Population!$B$2:$K$2*DHI!A4335:J4335)/SUM(Population!$B$2:$K$2)/3.6</f>
        <v>378.95810404801523</v>
      </c>
    </row>
    <row r="4336" spans="1:2" x14ac:dyDescent="0.25">
      <c r="A4336" cm="1">
        <f t="array" ref="A4336">SUM(Population!$B$2:$K$2*DNI!A4336:J4336)/SUM(Population!$B$2:$K$2)/3.6</f>
        <v>615.49756999622889</v>
      </c>
      <c r="B4336" cm="1">
        <f t="array" ref="B4336">SUM(Population!$B$2:$K$2*DHI!A4336:J4336)/SUM(Population!$B$2:$K$2)/3.6</f>
        <v>260.27822387543188</v>
      </c>
    </row>
    <row r="4337" spans="1:2" x14ac:dyDescent="0.25">
      <c r="A4337" cm="1">
        <f t="array" ref="A4337">SUM(Population!$B$2:$K$2*DNI!A4337:J4337)/SUM(Population!$B$2:$K$2)/3.6</f>
        <v>533.77081949557498</v>
      </c>
      <c r="B4337" cm="1">
        <f t="array" ref="B4337">SUM(Population!$B$2:$K$2*DHI!A4337:J4337)/SUM(Population!$B$2:$K$2)/3.6</f>
        <v>249.36233486148831</v>
      </c>
    </row>
    <row r="4338" spans="1:2" x14ac:dyDescent="0.25">
      <c r="A4338" cm="1">
        <f t="array" ref="A4338">SUM(Population!$B$2:$K$2*DNI!A4338:J4338)/SUM(Population!$B$2:$K$2)/3.6</f>
        <v>356.64454568793002</v>
      </c>
      <c r="B4338" cm="1">
        <f t="array" ref="B4338">SUM(Population!$B$2:$K$2*DHI!A4338:J4338)/SUM(Population!$B$2:$K$2)/3.6</f>
        <v>209.00420975907932</v>
      </c>
    </row>
    <row r="4339" spans="1:2" x14ac:dyDescent="0.25">
      <c r="A4339" cm="1">
        <f t="array" ref="A4339">SUM(Population!$B$2:$K$2*DNI!A4339:J4339)/SUM(Population!$B$2:$K$2)/3.6</f>
        <v>484.15655363081777</v>
      </c>
      <c r="B4339" cm="1">
        <f t="array" ref="B4339">SUM(Population!$B$2:$K$2*DHI!A4339:J4339)/SUM(Population!$B$2:$K$2)/3.6</f>
        <v>130.85672206016628</v>
      </c>
    </row>
    <row r="4340" spans="1:2" x14ac:dyDescent="0.25">
      <c r="A4340" cm="1">
        <f t="array" ref="A4340">SUM(Population!$B$2:$K$2*DNI!A4340:J4340)/SUM(Population!$B$2:$K$2)/3.6</f>
        <v>343.3748353827429</v>
      </c>
      <c r="B4340" cm="1">
        <f t="array" ref="B4340">SUM(Population!$B$2:$K$2*DHI!A4340:J4340)/SUM(Population!$B$2:$K$2)/3.6</f>
        <v>78.555575245463061</v>
      </c>
    </row>
    <row r="4341" spans="1:2" x14ac:dyDescent="0.25">
      <c r="A4341" cm="1">
        <f t="array" ref="A4341">SUM(Population!$B$2:$K$2*DNI!A4341:J4341)/SUM(Population!$B$2:$K$2)/3.6</f>
        <v>126.32875066689843</v>
      </c>
      <c r="B4341" cm="1">
        <f t="array" ref="B4341">SUM(Population!$B$2:$K$2*DHI!A4341:J4341)/SUM(Population!$B$2:$K$2)/3.6</f>
        <v>25.390655799926218</v>
      </c>
    </row>
    <row r="4342" spans="1:2" x14ac:dyDescent="0.25">
      <c r="A4342" cm="1">
        <f t="array" ref="A4342">SUM(Population!$B$2:$K$2*DNI!A4342:J4342)/SUM(Population!$B$2:$K$2)/3.6</f>
        <v>0</v>
      </c>
      <c r="B4342" cm="1">
        <f t="array" ref="B4342">SUM(Population!$B$2:$K$2*DHI!A4342:J4342)/SUM(Population!$B$2:$K$2)/3.6</f>
        <v>0</v>
      </c>
    </row>
    <row r="4343" spans="1:2" x14ac:dyDescent="0.25">
      <c r="A4343" cm="1">
        <f t="array" ref="A4343">SUM(Population!$B$2:$K$2*DNI!A4343:J4343)/SUM(Population!$B$2:$K$2)/3.6</f>
        <v>0</v>
      </c>
      <c r="B4343" cm="1">
        <f t="array" ref="B4343">SUM(Population!$B$2:$K$2*DHI!A4343:J4343)/SUM(Population!$B$2:$K$2)/3.6</f>
        <v>0</v>
      </c>
    </row>
    <row r="4344" spans="1:2" x14ac:dyDescent="0.25">
      <c r="A4344" cm="1">
        <f t="array" ref="A4344">SUM(Population!$B$2:$K$2*DNI!A4344:J4344)/SUM(Population!$B$2:$K$2)/3.6</f>
        <v>0</v>
      </c>
      <c r="B4344" cm="1">
        <f t="array" ref="B4344">SUM(Population!$B$2:$K$2*DHI!A4344:J4344)/SUM(Population!$B$2:$K$2)/3.6</f>
        <v>0</v>
      </c>
    </row>
    <row r="4345" spans="1:2" x14ac:dyDescent="0.25">
      <c r="A4345" cm="1">
        <f t="array" ref="A4345">SUM(Population!$B$2:$K$2*DNI!A4345:J4345)/SUM(Population!$B$2:$K$2)/3.6</f>
        <v>0</v>
      </c>
      <c r="B4345" cm="1">
        <f t="array" ref="B4345">SUM(Population!$B$2:$K$2*DHI!A4345:J4345)/SUM(Population!$B$2:$K$2)/3.6</f>
        <v>0</v>
      </c>
    </row>
    <row r="4346" spans="1:2" x14ac:dyDescent="0.25">
      <c r="A4346" cm="1">
        <f t="array" ref="A4346">SUM(Population!$B$2:$K$2*DNI!A4346:J4346)/SUM(Population!$B$2:$K$2)/3.6</f>
        <v>0</v>
      </c>
      <c r="B4346" cm="1">
        <f t="array" ref="B4346">SUM(Population!$B$2:$K$2*DHI!A4346:J4346)/SUM(Population!$B$2:$K$2)/3.6</f>
        <v>0</v>
      </c>
    </row>
    <row r="4347" spans="1:2" x14ac:dyDescent="0.25">
      <c r="A4347" cm="1">
        <f t="array" ref="A4347">SUM(Population!$B$2:$K$2*DNI!A4347:J4347)/SUM(Population!$B$2:$K$2)/3.6</f>
        <v>0</v>
      </c>
      <c r="B4347" cm="1">
        <f t="array" ref="B4347">SUM(Population!$B$2:$K$2*DHI!A4347:J4347)/SUM(Population!$B$2:$K$2)/3.6</f>
        <v>0</v>
      </c>
    </row>
    <row r="4348" spans="1:2" x14ac:dyDescent="0.25">
      <c r="A4348" cm="1">
        <f t="array" ref="A4348">SUM(Population!$B$2:$K$2*DNI!A4348:J4348)/SUM(Population!$B$2:$K$2)/3.6</f>
        <v>0</v>
      </c>
      <c r="B4348" cm="1">
        <f t="array" ref="B4348">SUM(Population!$B$2:$K$2*DHI!A4348:J4348)/SUM(Population!$B$2:$K$2)/3.6</f>
        <v>0</v>
      </c>
    </row>
    <row r="4349" spans="1:2" x14ac:dyDescent="0.25">
      <c r="A4349" cm="1">
        <f t="array" ref="A4349">SUM(Population!$B$2:$K$2*DNI!A4349:J4349)/SUM(Population!$B$2:$K$2)/3.6</f>
        <v>0</v>
      </c>
      <c r="B4349" cm="1">
        <f t="array" ref="B4349">SUM(Population!$B$2:$K$2*DHI!A4349:J4349)/SUM(Population!$B$2:$K$2)/3.6</f>
        <v>0</v>
      </c>
    </row>
    <row r="4350" spans="1:2" x14ac:dyDescent="0.25">
      <c r="A4350" cm="1">
        <f t="array" ref="A4350">SUM(Population!$B$2:$K$2*DNI!A4350:J4350)/SUM(Population!$B$2:$K$2)/3.6</f>
        <v>0.12155100870688405</v>
      </c>
      <c r="B4350" cm="1">
        <f t="array" ref="B4350">SUM(Population!$B$2:$K$2*DHI!A4350:J4350)/SUM(Population!$B$2:$K$2)/3.6</f>
        <v>0.15499394532443364</v>
      </c>
    </row>
    <row r="4351" spans="1:2" x14ac:dyDescent="0.25">
      <c r="A4351" cm="1">
        <f t="array" ref="A4351">SUM(Population!$B$2:$K$2*DNI!A4351:J4351)/SUM(Population!$B$2:$K$2)/3.6</f>
        <v>44.700470327727075</v>
      </c>
      <c r="B4351" cm="1">
        <f t="array" ref="B4351">SUM(Population!$B$2:$K$2*DHI!A4351:J4351)/SUM(Population!$B$2:$K$2)/3.6</f>
        <v>38.929162726654681</v>
      </c>
    </row>
    <row r="4352" spans="1:2" x14ac:dyDescent="0.25">
      <c r="A4352" cm="1">
        <f t="array" ref="A4352">SUM(Population!$B$2:$K$2*DNI!A4352:J4352)/SUM(Population!$B$2:$K$2)/3.6</f>
        <v>147.05496283944754</v>
      </c>
      <c r="B4352" cm="1">
        <f t="array" ref="B4352">SUM(Population!$B$2:$K$2*DHI!A4352:J4352)/SUM(Population!$B$2:$K$2)/3.6</f>
        <v>106.87804548162106</v>
      </c>
    </row>
    <row r="4353" spans="1:2" x14ac:dyDescent="0.25">
      <c r="A4353" cm="1">
        <f t="array" ref="A4353">SUM(Population!$B$2:$K$2*DNI!A4353:J4353)/SUM(Population!$B$2:$K$2)/3.6</f>
        <v>361.73267386182533</v>
      </c>
      <c r="B4353" cm="1">
        <f t="array" ref="B4353">SUM(Population!$B$2:$K$2*DHI!A4353:J4353)/SUM(Population!$B$2:$K$2)/3.6</f>
        <v>156.14049992245867</v>
      </c>
    </row>
    <row r="4354" spans="1:2" x14ac:dyDescent="0.25">
      <c r="A4354" cm="1">
        <f t="array" ref="A4354">SUM(Population!$B$2:$K$2*DNI!A4354:J4354)/SUM(Population!$B$2:$K$2)/3.6</f>
        <v>497.39240405370288</v>
      </c>
      <c r="B4354" cm="1">
        <f t="array" ref="B4354">SUM(Population!$B$2:$K$2*DHI!A4354:J4354)/SUM(Population!$B$2:$K$2)/3.6</f>
        <v>163.27748178521117</v>
      </c>
    </row>
    <row r="4355" spans="1:2" x14ac:dyDescent="0.25">
      <c r="A4355" cm="1">
        <f t="array" ref="A4355">SUM(Population!$B$2:$K$2*DNI!A4355:J4355)/SUM(Population!$B$2:$K$2)/3.6</f>
        <v>526.95295162736215</v>
      </c>
      <c r="B4355" cm="1">
        <f t="array" ref="B4355">SUM(Population!$B$2:$K$2*DHI!A4355:J4355)/SUM(Population!$B$2:$K$2)/3.6</f>
        <v>173.83821217797922</v>
      </c>
    </row>
    <row r="4356" spans="1:2" x14ac:dyDescent="0.25">
      <c r="A4356" cm="1">
        <f t="array" ref="A4356">SUM(Population!$B$2:$K$2*DNI!A4356:J4356)/SUM(Population!$B$2:$K$2)/3.6</f>
        <v>537.2852359887047</v>
      </c>
      <c r="B4356" cm="1">
        <f t="array" ref="B4356">SUM(Population!$B$2:$K$2*DHI!A4356:J4356)/SUM(Population!$B$2:$K$2)/3.6</f>
        <v>204.83367133374327</v>
      </c>
    </row>
    <row r="4357" spans="1:2" x14ac:dyDescent="0.25">
      <c r="A4357" cm="1">
        <f t="array" ref="A4357">SUM(Population!$B$2:$K$2*DNI!A4357:J4357)/SUM(Population!$B$2:$K$2)/3.6</f>
        <v>575.65990498766826</v>
      </c>
      <c r="B4357" cm="1">
        <f t="array" ref="B4357">SUM(Population!$B$2:$K$2*DHI!A4357:J4357)/SUM(Population!$B$2:$K$2)/3.6</f>
        <v>208.63988097247864</v>
      </c>
    </row>
    <row r="4358" spans="1:2" x14ac:dyDescent="0.25">
      <c r="A4358" cm="1">
        <f t="array" ref="A4358">SUM(Population!$B$2:$K$2*DNI!A4358:J4358)/SUM(Population!$B$2:$K$2)/3.6</f>
        <v>673.14868707766334</v>
      </c>
      <c r="B4358" cm="1">
        <f t="array" ref="B4358">SUM(Population!$B$2:$K$2*DHI!A4358:J4358)/SUM(Population!$B$2:$K$2)/3.6</f>
        <v>184.82596851313446</v>
      </c>
    </row>
    <row r="4359" spans="1:2" x14ac:dyDescent="0.25">
      <c r="A4359" cm="1">
        <f t="array" ref="A4359">SUM(Population!$B$2:$K$2*DNI!A4359:J4359)/SUM(Population!$B$2:$K$2)/3.6</f>
        <v>617.5029320500015</v>
      </c>
      <c r="B4359" cm="1">
        <f t="array" ref="B4359">SUM(Population!$B$2:$K$2*DHI!A4359:J4359)/SUM(Population!$B$2:$K$2)/3.6</f>
        <v>192.95620694805203</v>
      </c>
    </row>
    <row r="4360" spans="1:2" x14ac:dyDescent="0.25">
      <c r="A4360" cm="1">
        <f t="array" ref="A4360">SUM(Population!$B$2:$K$2*DNI!A4360:J4360)/SUM(Population!$B$2:$K$2)/3.6</f>
        <v>603.59987417255684</v>
      </c>
      <c r="B4360" cm="1">
        <f t="array" ref="B4360">SUM(Population!$B$2:$K$2*DHI!A4360:J4360)/SUM(Population!$B$2:$K$2)/3.6</f>
        <v>204.7688579189965</v>
      </c>
    </row>
    <row r="4361" spans="1:2" x14ac:dyDescent="0.25">
      <c r="A4361" cm="1">
        <f t="array" ref="A4361">SUM(Population!$B$2:$K$2*DNI!A4361:J4361)/SUM(Population!$B$2:$K$2)/3.6</f>
        <v>588.96425229995407</v>
      </c>
      <c r="B4361" cm="1">
        <f t="array" ref="B4361">SUM(Population!$B$2:$K$2*DHI!A4361:J4361)/SUM(Population!$B$2:$K$2)/3.6</f>
        <v>168.07207291656587</v>
      </c>
    </row>
    <row r="4362" spans="1:2" x14ac:dyDescent="0.25">
      <c r="A4362" cm="1">
        <f t="array" ref="A4362">SUM(Population!$B$2:$K$2*DNI!A4362:J4362)/SUM(Population!$B$2:$K$2)/3.6</f>
        <v>601.56335492864844</v>
      </c>
      <c r="B4362" cm="1">
        <f t="array" ref="B4362">SUM(Population!$B$2:$K$2*DHI!A4362:J4362)/SUM(Population!$B$2:$K$2)/3.6</f>
        <v>147.04290877553302</v>
      </c>
    </row>
    <row r="4363" spans="1:2" x14ac:dyDescent="0.25">
      <c r="A4363" cm="1">
        <f t="array" ref="A4363">SUM(Population!$B$2:$K$2*DNI!A4363:J4363)/SUM(Population!$B$2:$K$2)/3.6</f>
        <v>561.73483096255018</v>
      </c>
      <c r="B4363" cm="1">
        <f t="array" ref="B4363">SUM(Population!$B$2:$K$2*DHI!A4363:J4363)/SUM(Population!$B$2:$K$2)/3.6</f>
        <v>114.02465402094249</v>
      </c>
    </row>
    <row r="4364" spans="1:2" x14ac:dyDescent="0.25">
      <c r="A4364" cm="1">
        <f t="array" ref="A4364">SUM(Population!$B$2:$K$2*DNI!A4364:J4364)/SUM(Population!$B$2:$K$2)/3.6</f>
        <v>389.09557153907292</v>
      </c>
      <c r="B4364" cm="1">
        <f t="array" ref="B4364">SUM(Population!$B$2:$K$2*DHI!A4364:J4364)/SUM(Population!$B$2:$K$2)/3.6</f>
        <v>90.78942469455059</v>
      </c>
    </row>
    <row r="4365" spans="1:2" x14ac:dyDescent="0.25">
      <c r="A4365" cm="1">
        <f t="array" ref="A4365">SUM(Population!$B$2:$K$2*DNI!A4365:J4365)/SUM(Population!$B$2:$K$2)/3.6</f>
        <v>82.507976878131174</v>
      </c>
      <c r="B4365" cm="1">
        <f t="array" ref="B4365">SUM(Population!$B$2:$K$2*DHI!A4365:J4365)/SUM(Population!$B$2:$K$2)/3.6</f>
        <v>26.33680447142136</v>
      </c>
    </row>
    <row r="4366" spans="1:2" x14ac:dyDescent="0.25">
      <c r="A4366" cm="1">
        <f t="array" ref="A4366">SUM(Population!$B$2:$K$2*DNI!A4366:J4366)/SUM(Population!$B$2:$K$2)/3.6</f>
        <v>0</v>
      </c>
      <c r="B4366" cm="1">
        <f t="array" ref="B4366">SUM(Population!$B$2:$K$2*DHI!A4366:J4366)/SUM(Population!$B$2:$K$2)/3.6</f>
        <v>0</v>
      </c>
    </row>
    <row r="4367" spans="1:2" x14ac:dyDescent="0.25">
      <c r="A4367" cm="1">
        <f t="array" ref="A4367">SUM(Population!$B$2:$K$2*DNI!A4367:J4367)/SUM(Population!$B$2:$K$2)/3.6</f>
        <v>0</v>
      </c>
      <c r="B4367" cm="1">
        <f t="array" ref="B4367">SUM(Population!$B$2:$K$2*DHI!A4367:J4367)/SUM(Population!$B$2:$K$2)/3.6</f>
        <v>0</v>
      </c>
    </row>
    <row r="4368" spans="1:2" x14ac:dyDescent="0.25">
      <c r="A4368" cm="1">
        <f t="array" ref="A4368">SUM(Population!$B$2:$K$2*DNI!A4368:J4368)/SUM(Population!$B$2:$K$2)/3.6</f>
        <v>0</v>
      </c>
      <c r="B4368" cm="1">
        <f t="array" ref="B4368">SUM(Population!$B$2:$K$2*DHI!A4368:J4368)/SUM(Population!$B$2:$K$2)/3.6</f>
        <v>0</v>
      </c>
    </row>
    <row r="4369" spans="1:2" x14ac:dyDescent="0.25">
      <c r="A4369" cm="1">
        <f t="array" ref="A4369">SUM(Population!$B$2:$K$2*DNI!A4369:J4369)/SUM(Population!$B$2:$K$2)/3.6</f>
        <v>0</v>
      </c>
      <c r="B4369" cm="1">
        <f t="array" ref="B4369">SUM(Population!$B$2:$K$2*DHI!A4369:J4369)/SUM(Population!$B$2:$K$2)/3.6</f>
        <v>0</v>
      </c>
    </row>
    <row r="4370" spans="1:2" x14ac:dyDescent="0.25">
      <c r="A4370" cm="1">
        <f t="array" ref="A4370">SUM(Population!$B$2:$K$2*DNI!A4370:J4370)/SUM(Population!$B$2:$K$2)/3.6</f>
        <v>0</v>
      </c>
      <c r="B4370" cm="1">
        <f t="array" ref="B4370">SUM(Population!$B$2:$K$2*DHI!A4370:J4370)/SUM(Population!$B$2:$K$2)/3.6</f>
        <v>0</v>
      </c>
    </row>
    <row r="4371" spans="1:2" x14ac:dyDescent="0.25">
      <c r="A4371" cm="1">
        <f t="array" ref="A4371">SUM(Population!$B$2:$K$2*DNI!A4371:J4371)/SUM(Population!$B$2:$K$2)/3.6</f>
        <v>0</v>
      </c>
      <c r="B4371" cm="1">
        <f t="array" ref="B4371">SUM(Population!$B$2:$K$2*DHI!A4371:J4371)/SUM(Population!$B$2:$K$2)/3.6</f>
        <v>0</v>
      </c>
    </row>
    <row r="4372" spans="1:2" x14ac:dyDescent="0.25">
      <c r="A4372" cm="1">
        <f t="array" ref="A4372">SUM(Population!$B$2:$K$2*DNI!A4372:J4372)/SUM(Population!$B$2:$K$2)/3.6</f>
        <v>0</v>
      </c>
      <c r="B4372" cm="1">
        <f t="array" ref="B4372">SUM(Population!$B$2:$K$2*DHI!A4372:J4372)/SUM(Population!$B$2:$K$2)/3.6</f>
        <v>0</v>
      </c>
    </row>
    <row r="4373" spans="1:2" x14ac:dyDescent="0.25">
      <c r="A4373" cm="1">
        <f t="array" ref="A4373">SUM(Population!$B$2:$K$2*DNI!A4373:J4373)/SUM(Population!$B$2:$K$2)/3.6</f>
        <v>0</v>
      </c>
      <c r="B4373" cm="1">
        <f t="array" ref="B4373">SUM(Population!$B$2:$K$2*DHI!A4373:J4373)/SUM(Population!$B$2:$K$2)/3.6</f>
        <v>0</v>
      </c>
    </row>
    <row r="4374" spans="1:2" x14ac:dyDescent="0.25">
      <c r="A4374" cm="1">
        <f t="array" ref="A4374">SUM(Population!$B$2:$K$2*DNI!A4374:J4374)/SUM(Population!$B$2:$K$2)/3.6</f>
        <v>0.97582206988244047</v>
      </c>
      <c r="B4374" cm="1">
        <f t="array" ref="B4374">SUM(Population!$B$2:$K$2*DHI!A4374:J4374)/SUM(Population!$B$2:$K$2)/3.6</f>
        <v>1.1519238977300867</v>
      </c>
    </row>
    <row r="4375" spans="1:2" x14ac:dyDescent="0.25">
      <c r="A4375" cm="1">
        <f t="array" ref="A4375">SUM(Population!$B$2:$K$2*DNI!A4375:J4375)/SUM(Population!$B$2:$K$2)/3.6</f>
        <v>34.063965756686628</v>
      </c>
      <c r="B4375" cm="1">
        <f t="array" ref="B4375">SUM(Population!$B$2:$K$2*DHI!A4375:J4375)/SUM(Population!$B$2:$K$2)/3.6</f>
        <v>39.561211774457945</v>
      </c>
    </row>
    <row r="4376" spans="1:2" x14ac:dyDescent="0.25">
      <c r="A4376" cm="1">
        <f t="array" ref="A4376">SUM(Population!$B$2:$K$2*DNI!A4376:J4376)/SUM(Population!$B$2:$K$2)/3.6</f>
        <v>284.92921585575692</v>
      </c>
      <c r="B4376" cm="1">
        <f t="array" ref="B4376">SUM(Population!$B$2:$K$2*DHI!A4376:J4376)/SUM(Population!$B$2:$K$2)/3.6</f>
        <v>104.72025482685261</v>
      </c>
    </row>
    <row r="4377" spans="1:2" x14ac:dyDescent="0.25">
      <c r="A4377" cm="1">
        <f t="array" ref="A4377">SUM(Population!$B$2:$K$2*DNI!A4377:J4377)/SUM(Population!$B$2:$K$2)/3.6</f>
        <v>523.51716933828664</v>
      </c>
      <c r="B4377" cm="1">
        <f t="array" ref="B4377">SUM(Population!$B$2:$K$2*DHI!A4377:J4377)/SUM(Population!$B$2:$K$2)/3.6</f>
        <v>134.54066920809188</v>
      </c>
    </row>
    <row r="4378" spans="1:2" x14ac:dyDescent="0.25">
      <c r="A4378" cm="1">
        <f t="array" ref="A4378">SUM(Population!$B$2:$K$2*DNI!A4378:J4378)/SUM(Population!$B$2:$K$2)/3.6</f>
        <v>657.63289770950337</v>
      </c>
      <c r="B4378" cm="1">
        <f t="array" ref="B4378">SUM(Population!$B$2:$K$2*DHI!A4378:J4378)/SUM(Population!$B$2:$K$2)/3.6</f>
        <v>143.7965959572733</v>
      </c>
    </row>
    <row r="4379" spans="1:2" x14ac:dyDescent="0.25">
      <c r="A4379" cm="1">
        <f t="array" ref="A4379">SUM(Population!$B$2:$K$2*DNI!A4379:J4379)/SUM(Population!$B$2:$K$2)/3.6</f>
        <v>725.65679831591763</v>
      </c>
      <c r="B4379" cm="1">
        <f t="array" ref="B4379">SUM(Population!$B$2:$K$2*DHI!A4379:J4379)/SUM(Population!$B$2:$K$2)/3.6</f>
        <v>160.95884051089055</v>
      </c>
    </row>
    <row r="4380" spans="1:2" x14ac:dyDescent="0.25">
      <c r="A4380" cm="1">
        <f t="array" ref="A4380">SUM(Population!$B$2:$K$2*DNI!A4380:J4380)/SUM(Population!$B$2:$K$2)/3.6</f>
        <v>655.95504701293191</v>
      </c>
      <c r="B4380" cm="1">
        <f t="array" ref="B4380">SUM(Population!$B$2:$K$2*DHI!A4380:J4380)/SUM(Population!$B$2:$K$2)/3.6</f>
        <v>228.4266954895817</v>
      </c>
    </row>
    <row r="4381" spans="1:2" x14ac:dyDescent="0.25">
      <c r="A4381" cm="1">
        <f t="array" ref="A4381">SUM(Population!$B$2:$K$2*DNI!A4381:J4381)/SUM(Population!$B$2:$K$2)/3.6</f>
        <v>684.30280065090631</v>
      </c>
      <c r="B4381" cm="1">
        <f t="array" ref="B4381">SUM(Population!$B$2:$K$2*DHI!A4381:J4381)/SUM(Population!$B$2:$K$2)/3.6</f>
        <v>231.62799032783477</v>
      </c>
    </row>
    <row r="4382" spans="1:2" x14ac:dyDescent="0.25">
      <c r="A4382" cm="1">
        <f t="array" ref="A4382">SUM(Population!$B$2:$K$2*DNI!A4382:J4382)/SUM(Population!$B$2:$K$2)/3.6</f>
        <v>725.57701358079169</v>
      </c>
      <c r="B4382" cm="1">
        <f t="array" ref="B4382">SUM(Population!$B$2:$K$2*DHI!A4382:J4382)/SUM(Population!$B$2:$K$2)/3.6</f>
        <v>213.74310151269307</v>
      </c>
    </row>
    <row r="4383" spans="1:2" x14ac:dyDescent="0.25">
      <c r="A4383" cm="1">
        <f t="array" ref="A4383">SUM(Population!$B$2:$K$2*DNI!A4383:J4383)/SUM(Population!$B$2:$K$2)/3.6</f>
        <v>741.29932945480437</v>
      </c>
      <c r="B4383" cm="1">
        <f t="array" ref="B4383">SUM(Population!$B$2:$K$2*DHI!A4383:J4383)/SUM(Population!$B$2:$K$2)/3.6</f>
        <v>197.6812115734979</v>
      </c>
    </row>
    <row r="4384" spans="1:2" x14ac:dyDescent="0.25">
      <c r="A4384" cm="1">
        <f t="array" ref="A4384">SUM(Population!$B$2:$K$2*DNI!A4384:J4384)/SUM(Population!$B$2:$K$2)/3.6</f>
        <v>622.39123437805404</v>
      </c>
      <c r="B4384" cm="1">
        <f t="array" ref="B4384">SUM(Population!$B$2:$K$2*DHI!A4384:J4384)/SUM(Population!$B$2:$K$2)/3.6</f>
        <v>231.11736755891766</v>
      </c>
    </row>
    <row r="4385" spans="1:2" x14ac:dyDescent="0.25">
      <c r="A4385" cm="1">
        <f t="array" ref="A4385">SUM(Population!$B$2:$K$2*DNI!A4385:J4385)/SUM(Population!$B$2:$K$2)/3.6</f>
        <v>600.58620103435021</v>
      </c>
      <c r="B4385" cm="1">
        <f t="array" ref="B4385">SUM(Population!$B$2:$K$2*DHI!A4385:J4385)/SUM(Population!$B$2:$K$2)/3.6</f>
        <v>210.84551581094931</v>
      </c>
    </row>
    <row r="4386" spans="1:2" x14ac:dyDescent="0.25">
      <c r="A4386" cm="1">
        <f t="array" ref="A4386">SUM(Population!$B$2:$K$2*DNI!A4386:J4386)/SUM(Population!$B$2:$K$2)/3.6</f>
        <v>454.59944088436532</v>
      </c>
      <c r="B4386" cm="1">
        <f t="array" ref="B4386">SUM(Population!$B$2:$K$2*DHI!A4386:J4386)/SUM(Population!$B$2:$K$2)/3.6</f>
        <v>197.54298792965739</v>
      </c>
    </row>
    <row r="4387" spans="1:2" x14ac:dyDescent="0.25">
      <c r="A4387" cm="1">
        <f t="array" ref="A4387">SUM(Population!$B$2:$K$2*DNI!A4387:J4387)/SUM(Population!$B$2:$K$2)/3.6</f>
        <v>270.35353318856318</v>
      </c>
      <c r="B4387" cm="1">
        <f t="array" ref="B4387">SUM(Population!$B$2:$K$2*DHI!A4387:J4387)/SUM(Population!$B$2:$K$2)/3.6</f>
        <v>167.82410457970079</v>
      </c>
    </row>
    <row r="4388" spans="1:2" x14ac:dyDescent="0.25">
      <c r="A4388" cm="1">
        <f t="array" ref="A4388">SUM(Population!$B$2:$K$2*DNI!A4388:J4388)/SUM(Population!$B$2:$K$2)/3.6</f>
        <v>254.86388049022091</v>
      </c>
      <c r="B4388" cm="1">
        <f t="array" ref="B4388">SUM(Population!$B$2:$K$2*DHI!A4388:J4388)/SUM(Population!$B$2:$K$2)/3.6</f>
        <v>93.647232490097096</v>
      </c>
    </row>
    <row r="4389" spans="1:2" x14ac:dyDescent="0.25">
      <c r="A4389" cm="1">
        <f t="array" ref="A4389">SUM(Population!$B$2:$K$2*DNI!A4389:J4389)/SUM(Population!$B$2:$K$2)/3.6</f>
        <v>23.116563028368571</v>
      </c>
      <c r="B4389" cm="1">
        <f t="array" ref="B4389">SUM(Population!$B$2:$K$2*DHI!A4389:J4389)/SUM(Population!$B$2:$K$2)/3.6</f>
        <v>23.067031772317002</v>
      </c>
    </row>
    <row r="4390" spans="1:2" x14ac:dyDescent="0.25">
      <c r="A4390" cm="1">
        <f t="array" ref="A4390">SUM(Population!$B$2:$K$2*DNI!A4390:J4390)/SUM(Population!$B$2:$K$2)/3.6</f>
        <v>0</v>
      </c>
      <c r="B4390" cm="1">
        <f t="array" ref="B4390">SUM(Population!$B$2:$K$2*DHI!A4390:J4390)/SUM(Population!$B$2:$K$2)/3.6</f>
        <v>0</v>
      </c>
    </row>
    <row r="4391" spans="1:2" x14ac:dyDescent="0.25">
      <c r="A4391" cm="1">
        <f t="array" ref="A4391">SUM(Population!$B$2:$K$2*DNI!A4391:J4391)/SUM(Population!$B$2:$K$2)/3.6</f>
        <v>0</v>
      </c>
      <c r="B4391" cm="1">
        <f t="array" ref="B4391">SUM(Population!$B$2:$K$2*DHI!A4391:J4391)/SUM(Population!$B$2:$K$2)/3.6</f>
        <v>0</v>
      </c>
    </row>
    <row r="4392" spans="1:2" x14ac:dyDescent="0.25">
      <c r="A4392" cm="1">
        <f t="array" ref="A4392">SUM(Population!$B$2:$K$2*DNI!A4392:J4392)/SUM(Population!$B$2:$K$2)/3.6</f>
        <v>0</v>
      </c>
      <c r="B4392" cm="1">
        <f t="array" ref="B4392">SUM(Population!$B$2:$K$2*DHI!A4392:J4392)/SUM(Population!$B$2:$K$2)/3.6</f>
        <v>0</v>
      </c>
    </row>
    <row r="4393" spans="1:2" x14ac:dyDescent="0.25">
      <c r="A4393" cm="1">
        <f t="array" ref="A4393">SUM(Population!$B$2:$K$2*DNI!A4393:J4393)/SUM(Population!$B$2:$K$2)/3.6</f>
        <v>0</v>
      </c>
      <c r="B4393" cm="1">
        <f t="array" ref="B4393">SUM(Population!$B$2:$K$2*DHI!A4393:J4393)/SUM(Population!$B$2:$K$2)/3.6</f>
        <v>0</v>
      </c>
    </row>
    <row r="4394" spans="1:2" x14ac:dyDescent="0.25">
      <c r="A4394" cm="1">
        <f t="array" ref="A4394">SUM(Population!$B$2:$K$2*DNI!A4394:J4394)/SUM(Population!$B$2:$K$2)/3.6</f>
        <v>0</v>
      </c>
      <c r="B4394" cm="1">
        <f t="array" ref="B4394">SUM(Population!$B$2:$K$2*DHI!A4394:J4394)/SUM(Population!$B$2:$K$2)/3.6</f>
        <v>0</v>
      </c>
    </row>
    <row r="4395" spans="1:2" x14ac:dyDescent="0.25">
      <c r="A4395" cm="1">
        <f t="array" ref="A4395">SUM(Population!$B$2:$K$2*DNI!A4395:J4395)/SUM(Population!$B$2:$K$2)/3.6</f>
        <v>0</v>
      </c>
      <c r="B4395" cm="1">
        <f t="array" ref="B4395">SUM(Population!$B$2:$K$2*DHI!A4395:J4395)/SUM(Population!$B$2:$K$2)/3.6</f>
        <v>0</v>
      </c>
    </row>
    <row r="4396" spans="1:2" x14ac:dyDescent="0.25">
      <c r="A4396" cm="1">
        <f t="array" ref="A4396">SUM(Population!$B$2:$K$2*DNI!A4396:J4396)/SUM(Population!$B$2:$K$2)/3.6</f>
        <v>0</v>
      </c>
      <c r="B4396" cm="1">
        <f t="array" ref="B4396">SUM(Population!$B$2:$K$2*DHI!A4396:J4396)/SUM(Population!$B$2:$K$2)/3.6</f>
        <v>0</v>
      </c>
    </row>
    <row r="4397" spans="1:2" x14ac:dyDescent="0.25">
      <c r="A4397" cm="1">
        <f t="array" ref="A4397">SUM(Population!$B$2:$K$2*DNI!A4397:J4397)/SUM(Population!$B$2:$K$2)/3.6</f>
        <v>0</v>
      </c>
      <c r="B4397" cm="1">
        <f t="array" ref="B4397">SUM(Population!$B$2:$K$2*DHI!A4397:J4397)/SUM(Population!$B$2:$K$2)/3.6</f>
        <v>0</v>
      </c>
    </row>
    <row r="4398" spans="1:2" x14ac:dyDescent="0.25">
      <c r="A4398" cm="1">
        <f t="array" ref="A4398">SUM(Population!$B$2:$K$2*DNI!A4398:J4398)/SUM(Population!$B$2:$K$2)/3.6</f>
        <v>0.92827204550849307</v>
      </c>
      <c r="B4398" cm="1">
        <f t="array" ref="B4398">SUM(Population!$B$2:$K$2*DHI!A4398:J4398)/SUM(Population!$B$2:$K$2)/3.6</f>
        <v>0.98810270696662805</v>
      </c>
    </row>
    <row r="4399" spans="1:2" x14ac:dyDescent="0.25">
      <c r="A4399" cm="1">
        <f t="array" ref="A4399">SUM(Population!$B$2:$K$2*DNI!A4399:J4399)/SUM(Population!$B$2:$K$2)/3.6</f>
        <v>12.338225306518023</v>
      </c>
      <c r="B4399" cm="1">
        <f t="array" ref="B4399">SUM(Population!$B$2:$K$2*DHI!A4399:J4399)/SUM(Population!$B$2:$K$2)/3.6</f>
        <v>23.438416408847225</v>
      </c>
    </row>
    <row r="4400" spans="1:2" x14ac:dyDescent="0.25">
      <c r="A4400" cm="1">
        <f t="array" ref="A4400">SUM(Population!$B$2:$K$2*DNI!A4400:J4400)/SUM(Population!$B$2:$K$2)/3.6</f>
        <v>277.11783174529643</v>
      </c>
      <c r="B4400" cm="1">
        <f t="array" ref="B4400">SUM(Population!$B$2:$K$2*DHI!A4400:J4400)/SUM(Population!$B$2:$K$2)/3.6</f>
        <v>95.904285949855165</v>
      </c>
    </row>
    <row r="4401" spans="1:2" x14ac:dyDescent="0.25">
      <c r="A4401" cm="1">
        <f t="array" ref="A4401">SUM(Population!$B$2:$K$2*DNI!A4401:J4401)/SUM(Population!$B$2:$K$2)/3.6</f>
        <v>454.66581974538269</v>
      </c>
      <c r="B4401" cm="1">
        <f t="array" ref="B4401">SUM(Population!$B$2:$K$2*DHI!A4401:J4401)/SUM(Population!$B$2:$K$2)/3.6</f>
        <v>139.73972280230291</v>
      </c>
    </row>
    <row r="4402" spans="1:2" x14ac:dyDescent="0.25">
      <c r="A4402" cm="1">
        <f t="array" ref="A4402">SUM(Population!$B$2:$K$2*DNI!A4402:J4402)/SUM(Population!$B$2:$K$2)/3.6</f>
        <v>613.05600815076309</v>
      </c>
      <c r="B4402" cm="1">
        <f t="array" ref="B4402">SUM(Population!$B$2:$K$2*DHI!A4402:J4402)/SUM(Population!$B$2:$K$2)/3.6</f>
        <v>153.01588279949783</v>
      </c>
    </row>
    <row r="4403" spans="1:2" x14ac:dyDescent="0.25">
      <c r="A4403" cm="1">
        <f t="array" ref="A4403">SUM(Population!$B$2:$K$2*DNI!A4403:J4403)/SUM(Population!$B$2:$K$2)/3.6</f>
        <v>673.1881447182908</v>
      </c>
      <c r="B4403" cm="1">
        <f t="array" ref="B4403">SUM(Population!$B$2:$K$2*DHI!A4403:J4403)/SUM(Population!$B$2:$K$2)/3.6</f>
        <v>164.41506758395411</v>
      </c>
    </row>
    <row r="4404" spans="1:2" x14ac:dyDescent="0.25">
      <c r="A4404" cm="1">
        <f t="array" ref="A4404">SUM(Population!$B$2:$K$2*DNI!A4404:J4404)/SUM(Population!$B$2:$K$2)/3.6</f>
        <v>704.05646676781032</v>
      </c>
      <c r="B4404" cm="1">
        <f t="array" ref="B4404">SUM(Population!$B$2:$K$2*DHI!A4404:J4404)/SUM(Population!$B$2:$K$2)/3.6</f>
        <v>183.51771571291516</v>
      </c>
    </row>
    <row r="4405" spans="1:2" x14ac:dyDescent="0.25">
      <c r="A4405" cm="1">
        <f t="array" ref="A4405">SUM(Population!$B$2:$K$2*DNI!A4405:J4405)/SUM(Population!$B$2:$K$2)/3.6</f>
        <v>730.24337868556029</v>
      </c>
      <c r="B4405" cm="1">
        <f t="array" ref="B4405">SUM(Population!$B$2:$K$2*DHI!A4405:J4405)/SUM(Population!$B$2:$K$2)/3.6</f>
        <v>207.53336313853922</v>
      </c>
    </row>
    <row r="4406" spans="1:2" x14ac:dyDescent="0.25">
      <c r="A4406" cm="1">
        <f t="array" ref="A4406">SUM(Population!$B$2:$K$2*DNI!A4406:J4406)/SUM(Population!$B$2:$K$2)/3.6</f>
        <v>622.10944056111202</v>
      </c>
      <c r="B4406" cm="1">
        <f t="array" ref="B4406">SUM(Population!$B$2:$K$2*DHI!A4406:J4406)/SUM(Population!$B$2:$K$2)/3.6</f>
        <v>264.73249262069373</v>
      </c>
    </row>
    <row r="4407" spans="1:2" x14ac:dyDescent="0.25">
      <c r="A4407" cm="1">
        <f t="array" ref="A4407">SUM(Population!$B$2:$K$2*DNI!A4407:J4407)/SUM(Population!$B$2:$K$2)/3.6</f>
        <v>715.6698533511468</v>
      </c>
      <c r="B4407" cm="1">
        <f t="array" ref="B4407">SUM(Population!$B$2:$K$2*DHI!A4407:J4407)/SUM(Population!$B$2:$K$2)/3.6</f>
        <v>211.99433718492057</v>
      </c>
    </row>
    <row r="4408" spans="1:2" x14ac:dyDescent="0.25">
      <c r="A4408" cm="1">
        <f t="array" ref="A4408">SUM(Population!$B$2:$K$2*DNI!A4408:J4408)/SUM(Population!$B$2:$K$2)/3.6</f>
        <v>609.67625188652403</v>
      </c>
      <c r="B4408" cm="1">
        <f t="array" ref="B4408">SUM(Population!$B$2:$K$2*DHI!A4408:J4408)/SUM(Population!$B$2:$K$2)/3.6</f>
        <v>241.56649272484026</v>
      </c>
    </row>
    <row r="4409" spans="1:2" x14ac:dyDescent="0.25">
      <c r="A4409" cm="1">
        <f t="array" ref="A4409">SUM(Population!$B$2:$K$2*DNI!A4409:J4409)/SUM(Population!$B$2:$K$2)/3.6</f>
        <v>680.61026365029807</v>
      </c>
      <c r="B4409" cm="1">
        <f t="array" ref="B4409">SUM(Population!$B$2:$K$2*DHI!A4409:J4409)/SUM(Population!$B$2:$K$2)/3.6</f>
        <v>177.44757527317049</v>
      </c>
    </row>
    <row r="4410" spans="1:2" x14ac:dyDescent="0.25">
      <c r="A4410" cm="1">
        <f t="array" ref="A4410">SUM(Population!$B$2:$K$2*DNI!A4410:J4410)/SUM(Population!$B$2:$K$2)/3.6</f>
        <v>527.47655320128308</v>
      </c>
      <c r="B4410" cm="1">
        <f t="array" ref="B4410">SUM(Population!$B$2:$K$2*DHI!A4410:J4410)/SUM(Population!$B$2:$K$2)/3.6</f>
        <v>191.13317320576965</v>
      </c>
    </row>
    <row r="4411" spans="1:2" x14ac:dyDescent="0.25">
      <c r="A4411" cm="1">
        <f t="array" ref="A4411">SUM(Population!$B$2:$K$2*DNI!A4411:J4411)/SUM(Population!$B$2:$K$2)/3.6</f>
        <v>153.00369591282771</v>
      </c>
      <c r="B4411" cm="1">
        <f t="array" ref="B4411">SUM(Population!$B$2:$K$2*DHI!A4411:J4411)/SUM(Population!$B$2:$K$2)/3.6</f>
        <v>157.70432015135216</v>
      </c>
    </row>
    <row r="4412" spans="1:2" x14ac:dyDescent="0.25">
      <c r="A4412" cm="1">
        <f t="array" ref="A4412">SUM(Population!$B$2:$K$2*DNI!A4412:J4412)/SUM(Population!$B$2:$K$2)/3.6</f>
        <v>60.869198145978814</v>
      </c>
      <c r="B4412" cm="1">
        <f t="array" ref="B4412">SUM(Population!$B$2:$K$2*DHI!A4412:J4412)/SUM(Population!$B$2:$K$2)/3.6</f>
        <v>93.569880334558093</v>
      </c>
    </row>
    <row r="4413" spans="1:2" x14ac:dyDescent="0.25">
      <c r="A4413" cm="1">
        <f t="array" ref="A4413">SUM(Population!$B$2:$K$2*DNI!A4413:J4413)/SUM(Population!$B$2:$K$2)/3.6</f>
        <v>20.576398604761785</v>
      </c>
      <c r="B4413" cm="1">
        <f t="array" ref="B4413">SUM(Population!$B$2:$K$2*DHI!A4413:J4413)/SUM(Population!$B$2:$K$2)/3.6</f>
        <v>23.58419850578084</v>
      </c>
    </row>
    <row r="4414" spans="1:2" x14ac:dyDescent="0.25">
      <c r="A4414" cm="1">
        <f t="array" ref="A4414">SUM(Population!$B$2:$K$2*DNI!A4414:J4414)/SUM(Population!$B$2:$K$2)/3.6</f>
        <v>0</v>
      </c>
      <c r="B4414" cm="1">
        <f t="array" ref="B4414">SUM(Population!$B$2:$K$2*DHI!A4414:J4414)/SUM(Population!$B$2:$K$2)/3.6</f>
        <v>0</v>
      </c>
    </row>
    <row r="4415" spans="1:2" x14ac:dyDescent="0.25">
      <c r="A4415" cm="1">
        <f t="array" ref="A4415">SUM(Population!$B$2:$K$2*DNI!A4415:J4415)/SUM(Population!$B$2:$K$2)/3.6</f>
        <v>0</v>
      </c>
      <c r="B4415" cm="1">
        <f t="array" ref="B4415">SUM(Population!$B$2:$K$2*DHI!A4415:J4415)/SUM(Population!$B$2:$K$2)/3.6</f>
        <v>0</v>
      </c>
    </row>
    <row r="4416" spans="1:2" x14ac:dyDescent="0.25">
      <c r="A4416" cm="1">
        <f t="array" ref="A4416">SUM(Population!$B$2:$K$2*DNI!A4416:J4416)/SUM(Population!$B$2:$K$2)/3.6</f>
        <v>0</v>
      </c>
      <c r="B4416" cm="1">
        <f t="array" ref="B4416">SUM(Population!$B$2:$K$2*DHI!A4416:J4416)/SUM(Population!$B$2:$K$2)/3.6</f>
        <v>0</v>
      </c>
    </row>
    <row r="4417" spans="1:2" x14ac:dyDescent="0.25">
      <c r="A4417" cm="1">
        <f t="array" ref="A4417">SUM(Population!$B$2:$K$2*DNI!A4417:J4417)/SUM(Population!$B$2:$K$2)/3.6</f>
        <v>0</v>
      </c>
      <c r="B4417" cm="1">
        <f t="array" ref="B4417">SUM(Population!$B$2:$K$2*DHI!A4417:J4417)/SUM(Population!$B$2:$K$2)/3.6</f>
        <v>0</v>
      </c>
    </row>
    <row r="4418" spans="1:2" x14ac:dyDescent="0.25">
      <c r="A4418" cm="1">
        <f t="array" ref="A4418">SUM(Population!$B$2:$K$2*DNI!A4418:J4418)/SUM(Population!$B$2:$K$2)/3.6</f>
        <v>0</v>
      </c>
      <c r="B4418" cm="1">
        <f t="array" ref="B4418">SUM(Population!$B$2:$K$2*DHI!A4418:J4418)/SUM(Population!$B$2:$K$2)/3.6</f>
        <v>0</v>
      </c>
    </row>
    <row r="4419" spans="1:2" x14ac:dyDescent="0.25">
      <c r="A4419" cm="1">
        <f t="array" ref="A4419">SUM(Population!$B$2:$K$2*DNI!A4419:J4419)/SUM(Population!$B$2:$K$2)/3.6</f>
        <v>0</v>
      </c>
      <c r="B4419" cm="1">
        <f t="array" ref="B4419">SUM(Population!$B$2:$K$2*DHI!A4419:J4419)/SUM(Population!$B$2:$K$2)/3.6</f>
        <v>0</v>
      </c>
    </row>
    <row r="4420" spans="1:2" x14ac:dyDescent="0.25">
      <c r="A4420" cm="1">
        <f t="array" ref="A4420">SUM(Population!$B$2:$K$2*DNI!A4420:J4420)/SUM(Population!$B$2:$K$2)/3.6</f>
        <v>0</v>
      </c>
      <c r="B4420" cm="1">
        <f t="array" ref="B4420">SUM(Population!$B$2:$K$2*DHI!A4420:J4420)/SUM(Population!$B$2:$K$2)/3.6</f>
        <v>0</v>
      </c>
    </row>
    <row r="4421" spans="1:2" x14ac:dyDescent="0.25">
      <c r="A4421" cm="1">
        <f t="array" ref="A4421">SUM(Population!$B$2:$K$2*DNI!A4421:J4421)/SUM(Population!$B$2:$K$2)/3.6</f>
        <v>0</v>
      </c>
      <c r="B4421" cm="1">
        <f t="array" ref="B4421">SUM(Population!$B$2:$K$2*DHI!A4421:J4421)/SUM(Population!$B$2:$K$2)/3.6</f>
        <v>0</v>
      </c>
    </row>
    <row r="4422" spans="1:2" x14ac:dyDescent="0.25">
      <c r="A4422" cm="1">
        <f t="array" ref="A4422">SUM(Population!$B$2:$K$2*DNI!A4422:J4422)/SUM(Population!$B$2:$K$2)/3.6</f>
        <v>0.76445085474503449</v>
      </c>
      <c r="B4422" cm="1">
        <f t="array" ref="B4422">SUM(Population!$B$2:$K$2*DHI!A4422:J4422)/SUM(Population!$B$2:$K$2)/3.6</f>
        <v>0.95646736651350761</v>
      </c>
    </row>
    <row r="4423" spans="1:2" x14ac:dyDescent="0.25">
      <c r="A4423" cm="1">
        <f t="array" ref="A4423">SUM(Population!$B$2:$K$2*DNI!A4423:J4423)/SUM(Population!$B$2:$K$2)/3.6</f>
        <v>0</v>
      </c>
      <c r="B4423" cm="1">
        <f t="array" ref="B4423">SUM(Population!$B$2:$K$2*DHI!A4423:J4423)/SUM(Population!$B$2:$K$2)/3.6</f>
        <v>14.240953688386108</v>
      </c>
    </row>
    <row r="4424" spans="1:2" x14ac:dyDescent="0.25">
      <c r="A4424" cm="1">
        <f t="array" ref="A4424">SUM(Population!$B$2:$K$2*DNI!A4424:J4424)/SUM(Population!$B$2:$K$2)/3.6</f>
        <v>30.80790457776542</v>
      </c>
      <c r="B4424" cm="1">
        <f t="array" ref="B4424">SUM(Population!$B$2:$K$2*DHI!A4424:J4424)/SUM(Population!$B$2:$K$2)/3.6</f>
        <v>50.780644295311667</v>
      </c>
    </row>
    <row r="4425" spans="1:2" x14ac:dyDescent="0.25">
      <c r="A4425" cm="1">
        <f t="array" ref="A4425">SUM(Population!$B$2:$K$2*DNI!A4425:J4425)/SUM(Population!$B$2:$K$2)/3.6</f>
        <v>46.234032059346426</v>
      </c>
      <c r="B4425" cm="1">
        <f t="array" ref="B4425">SUM(Population!$B$2:$K$2*DHI!A4425:J4425)/SUM(Population!$B$2:$K$2)/3.6</f>
        <v>121.57976980815718</v>
      </c>
    </row>
    <row r="4426" spans="1:2" x14ac:dyDescent="0.25">
      <c r="A4426" cm="1">
        <f t="array" ref="A4426">SUM(Population!$B$2:$K$2*DNI!A4426:J4426)/SUM(Population!$B$2:$K$2)/3.6</f>
        <v>55.874239087179134</v>
      </c>
      <c r="B4426" cm="1">
        <f t="array" ref="B4426">SUM(Population!$B$2:$K$2*DHI!A4426:J4426)/SUM(Population!$B$2:$K$2)/3.6</f>
        <v>135.2140070173113</v>
      </c>
    </row>
    <row r="4427" spans="1:2" x14ac:dyDescent="0.25">
      <c r="A4427" cm="1">
        <f t="array" ref="A4427">SUM(Population!$B$2:$K$2*DNI!A4427:J4427)/SUM(Population!$B$2:$K$2)/3.6</f>
        <v>79.480321556030376</v>
      </c>
      <c r="B4427" cm="1">
        <f t="array" ref="B4427">SUM(Population!$B$2:$K$2*DHI!A4427:J4427)/SUM(Population!$B$2:$K$2)/3.6</f>
        <v>151.62055492216012</v>
      </c>
    </row>
    <row r="4428" spans="1:2" x14ac:dyDescent="0.25">
      <c r="A4428" cm="1">
        <f t="array" ref="A4428">SUM(Population!$B$2:$K$2*DNI!A4428:J4428)/SUM(Population!$B$2:$K$2)/3.6</f>
        <v>97.836401402654701</v>
      </c>
      <c r="B4428" cm="1">
        <f t="array" ref="B4428">SUM(Population!$B$2:$K$2*DHI!A4428:J4428)/SUM(Population!$B$2:$K$2)/3.6</f>
        <v>158.52392168865472</v>
      </c>
    </row>
    <row r="4429" spans="1:2" x14ac:dyDescent="0.25">
      <c r="A4429" cm="1">
        <f t="array" ref="A4429">SUM(Population!$B$2:$K$2*DNI!A4429:J4429)/SUM(Population!$B$2:$K$2)/3.6</f>
        <v>102.20993346319622</v>
      </c>
      <c r="B4429" cm="1">
        <f t="array" ref="B4429">SUM(Population!$B$2:$K$2*DHI!A4429:J4429)/SUM(Population!$B$2:$K$2)/3.6</f>
        <v>175.38354944892276</v>
      </c>
    </row>
    <row r="4430" spans="1:2" x14ac:dyDescent="0.25">
      <c r="A4430" cm="1">
        <f t="array" ref="A4430">SUM(Population!$B$2:$K$2*DNI!A4430:J4430)/SUM(Population!$B$2:$K$2)/3.6</f>
        <v>124.24945477984747</v>
      </c>
      <c r="B4430" cm="1">
        <f t="array" ref="B4430">SUM(Population!$B$2:$K$2*DHI!A4430:J4430)/SUM(Population!$B$2:$K$2)/3.6</f>
        <v>275.52222412159631</v>
      </c>
    </row>
    <row r="4431" spans="1:2" x14ac:dyDescent="0.25">
      <c r="A4431" cm="1">
        <f t="array" ref="A4431">SUM(Population!$B$2:$K$2*DNI!A4431:J4431)/SUM(Population!$B$2:$K$2)/3.6</f>
        <v>128.84002128250427</v>
      </c>
      <c r="B4431" cm="1">
        <f t="array" ref="B4431">SUM(Population!$B$2:$K$2*DHI!A4431:J4431)/SUM(Population!$B$2:$K$2)/3.6</f>
        <v>255.28273271341567</v>
      </c>
    </row>
    <row r="4432" spans="1:2" x14ac:dyDescent="0.25">
      <c r="A4432" cm="1">
        <f t="array" ref="A4432">SUM(Population!$B$2:$K$2*DNI!A4432:J4432)/SUM(Population!$B$2:$K$2)/3.6</f>
        <v>129.96539075253804</v>
      </c>
      <c r="B4432" cm="1">
        <f t="array" ref="B4432">SUM(Population!$B$2:$K$2*DHI!A4432:J4432)/SUM(Population!$B$2:$K$2)/3.6</f>
        <v>262.80930782305666</v>
      </c>
    </row>
    <row r="4433" spans="1:2" x14ac:dyDescent="0.25">
      <c r="A4433" cm="1">
        <f t="array" ref="A4433">SUM(Population!$B$2:$K$2*DNI!A4433:J4433)/SUM(Population!$B$2:$K$2)/3.6</f>
        <v>111.55319229094059</v>
      </c>
      <c r="B4433" cm="1">
        <f t="array" ref="B4433">SUM(Population!$B$2:$K$2*DHI!A4433:J4433)/SUM(Population!$B$2:$K$2)/3.6</f>
        <v>172.20012473910293</v>
      </c>
    </row>
    <row r="4434" spans="1:2" x14ac:dyDescent="0.25">
      <c r="A4434" cm="1">
        <f t="array" ref="A4434">SUM(Population!$B$2:$K$2*DNI!A4434:J4434)/SUM(Population!$B$2:$K$2)/3.6</f>
        <v>101.45170912110078</v>
      </c>
      <c r="B4434" cm="1">
        <f t="array" ref="B4434">SUM(Population!$B$2:$K$2*DHI!A4434:J4434)/SUM(Population!$B$2:$K$2)/3.6</f>
        <v>137.52404521178696</v>
      </c>
    </row>
    <row r="4435" spans="1:2" x14ac:dyDescent="0.25">
      <c r="A4435" cm="1">
        <f t="array" ref="A4435">SUM(Population!$B$2:$K$2*DNI!A4435:J4435)/SUM(Population!$B$2:$K$2)/3.6</f>
        <v>124.86543102692696</v>
      </c>
      <c r="B4435" cm="1">
        <f t="array" ref="B4435">SUM(Population!$B$2:$K$2*DHI!A4435:J4435)/SUM(Population!$B$2:$K$2)/3.6</f>
        <v>96.356656498691677</v>
      </c>
    </row>
    <row r="4436" spans="1:2" x14ac:dyDescent="0.25">
      <c r="A4436" cm="1">
        <f t="array" ref="A4436">SUM(Population!$B$2:$K$2*DNI!A4436:J4436)/SUM(Population!$B$2:$K$2)/3.6</f>
        <v>93.161609783254846</v>
      </c>
      <c r="B4436" cm="1">
        <f t="array" ref="B4436">SUM(Population!$B$2:$K$2*DHI!A4436:J4436)/SUM(Population!$B$2:$K$2)/3.6</f>
        <v>74.52564373176493</v>
      </c>
    </row>
    <row r="4437" spans="1:2" x14ac:dyDescent="0.25">
      <c r="A4437" cm="1">
        <f t="array" ref="A4437">SUM(Population!$B$2:$K$2*DNI!A4437:J4437)/SUM(Population!$B$2:$K$2)/3.6</f>
        <v>18.208360028415658</v>
      </c>
      <c r="B4437" cm="1">
        <f t="array" ref="B4437">SUM(Population!$B$2:$K$2*DHI!A4437:J4437)/SUM(Population!$B$2:$K$2)/3.6</f>
        <v>19.749333205981287</v>
      </c>
    </row>
    <row r="4438" spans="1:2" x14ac:dyDescent="0.25">
      <c r="A4438" cm="1">
        <f t="array" ref="A4438">SUM(Population!$B$2:$K$2*DNI!A4438:J4438)/SUM(Population!$B$2:$K$2)/3.6</f>
        <v>0</v>
      </c>
      <c r="B4438" cm="1">
        <f t="array" ref="B4438">SUM(Population!$B$2:$K$2*DHI!A4438:J4438)/SUM(Population!$B$2:$K$2)/3.6</f>
        <v>0</v>
      </c>
    </row>
    <row r="4439" spans="1:2" x14ac:dyDescent="0.25">
      <c r="A4439" cm="1">
        <f t="array" ref="A4439">SUM(Population!$B$2:$K$2*DNI!A4439:J4439)/SUM(Population!$B$2:$K$2)/3.6</f>
        <v>0</v>
      </c>
      <c r="B4439" cm="1">
        <f t="array" ref="B4439">SUM(Population!$B$2:$K$2*DHI!A4439:J4439)/SUM(Population!$B$2:$K$2)/3.6</f>
        <v>0</v>
      </c>
    </row>
    <row r="4440" spans="1:2" x14ac:dyDescent="0.25">
      <c r="A4440" cm="1">
        <f t="array" ref="A4440">SUM(Population!$B$2:$K$2*DNI!A4440:J4440)/SUM(Population!$B$2:$K$2)/3.6</f>
        <v>0</v>
      </c>
      <c r="B4440" cm="1">
        <f t="array" ref="B4440">SUM(Population!$B$2:$K$2*DHI!A4440:J4440)/SUM(Population!$B$2:$K$2)/3.6</f>
        <v>0</v>
      </c>
    </row>
    <row r="4441" spans="1:2" x14ac:dyDescent="0.25">
      <c r="A4441" cm="1">
        <f t="array" ref="A4441">SUM(Population!$B$2:$K$2*DNI!A4441:J4441)/SUM(Population!$B$2:$K$2)/3.6</f>
        <v>0</v>
      </c>
      <c r="B4441" cm="1">
        <f t="array" ref="B4441">SUM(Population!$B$2:$K$2*DHI!A4441:J4441)/SUM(Population!$B$2:$K$2)/3.6</f>
        <v>0</v>
      </c>
    </row>
    <row r="4442" spans="1:2" x14ac:dyDescent="0.25">
      <c r="A4442" cm="1">
        <f t="array" ref="A4442">SUM(Population!$B$2:$K$2*DNI!A4442:J4442)/SUM(Population!$B$2:$K$2)/3.6</f>
        <v>0</v>
      </c>
      <c r="B4442" cm="1">
        <f t="array" ref="B4442">SUM(Population!$B$2:$K$2*DHI!A4442:J4442)/SUM(Population!$B$2:$K$2)/3.6</f>
        <v>0</v>
      </c>
    </row>
    <row r="4443" spans="1:2" x14ac:dyDescent="0.25">
      <c r="A4443" cm="1">
        <f t="array" ref="A4443">SUM(Population!$B$2:$K$2*DNI!A4443:J4443)/SUM(Population!$B$2:$K$2)/3.6</f>
        <v>0</v>
      </c>
      <c r="B4443" cm="1">
        <f t="array" ref="B4443">SUM(Population!$B$2:$K$2*DHI!A4443:J4443)/SUM(Population!$B$2:$K$2)/3.6</f>
        <v>0</v>
      </c>
    </row>
    <row r="4444" spans="1:2" x14ac:dyDescent="0.25">
      <c r="A4444" cm="1">
        <f t="array" ref="A4444">SUM(Population!$B$2:$K$2*DNI!A4444:J4444)/SUM(Population!$B$2:$K$2)/3.6</f>
        <v>0</v>
      </c>
      <c r="B4444" cm="1">
        <f t="array" ref="B4444">SUM(Population!$B$2:$K$2*DHI!A4444:J4444)/SUM(Population!$B$2:$K$2)/3.6</f>
        <v>0</v>
      </c>
    </row>
    <row r="4445" spans="1:2" x14ac:dyDescent="0.25">
      <c r="A4445" cm="1">
        <f t="array" ref="A4445">SUM(Population!$B$2:$K$2*DNI!A4445:J4445)/SUM(Population!$B$2:$K$2)/3.6</f>
        <v>0</v>
      </c>
      <c r="B4445" cm="1">
        <f t="array" ref="B4445">SUM(Population!$B$2:$K$2*DHI!A4445:J4445)/SUM(Population!$B$2:$K$2)/3.6</f>
        <v>0</v>
      </c>
    </row>
    <row r="4446" spans="1:2" x14ac:dyDescent="0.25">
      <c r="A4446" cm="1">
        <f t="array" ref="A4446">SUM(Population!$B$2:$K$2*DNI!A4446:J4446)/SUM(Population!$B$2:$K$2)/3.6</f>
        <v>0.4227424302748119</v>
      </c>
      <c r="B4446" cm="1">
        <f t="array" ref="B4446">SUM(Population!$B$2:$K$2*DHI!A4446:J4446)/SUM(Population!$B$2:$K$2)/3.6</f>
        <v>0.59359664250992317</v>
      </c>
    </row>
    <row r="4447" spans="1:2" x14ac:dyDescent="0.25">
      <c r="A4447" cm="1">
        <f t="array" ref="A4447">SUM(Population!$B$2:$K$2*DNI!A4447:J4447)/SUM(Population!$B$2:$K$2)/3.6</f>
        <v>84.251042474437284</v>
      </c>
      <c r="B4447" cm="1">
        <f t="array" ref="B4447">SUM(Population!$B$2:$K$2*DHI!A4447:J4447)/SUM(Population!$B$2:$K$2)/3.6</f>
        <v>27.748676048066393</v>
      </c>
    </row>
    <row r="4448" spans="1:2" x14ac:dyDescent="0.25">
      <c r="A4448" cm="1">
        <f t="array" ref="A4448">SUM(Population!$B$2:$K$2*DNI!A4448:J4448)/SUM(Population!$B$2:$K$2)/3.6</f>
        <v>439.20471262678609</v>
      </c>
      <c r="B4448" cm="1">
        <f t="array" ref="B4448">SUM(Population!$B$2:$K$2*DHI!A4448:J4448)/SUM(Population!$B$2:$K$2)/3.6</f>
        <v>47.292930339288553</v>
      </c>
    </row>
    <row r="4449" spans="1:2" x14ac:dyDescent="0.25">
      <c r="A4449" cm="1">
        <f t="array" ref="A4449">SUM(Population!$B$2:$K$2*DNI!A4449:J4449)/SUM(Population!$B$2:$K$2)/3.6</f>
        <v>571.77658186245537</v>
      </c>
      <c r="B4449" cm="1">
        <f t="array" ref="B4449">SUM(Population!$B$2:$K$2*DHI!A4449:J4449)/SUM(Population!$B$2:$K$2)/3.6</f>
        <v>74.881839931007107</v>
      </c>
    </row>
    <row r="4450" spans="1:2" x14ac:dyDescent="0.25">
      <c r="A4450" cm="1">
        <f t="array" ref="A4450">SUM(Population!$B$2:$K$2*DNI!A4450:J4450)/SUM(Population!$B$2:$K$2)/3.6</f>
        <v>661.98970822921876</v>
      </c>
      <c r="B4450" cm="1">
        <f t="array" ref="B4450">SUM(Population!$B$2:$K$2*DHI!A4450:J4450)/SUM(Population!$B$2:$K$2)/3.6</f>
        <v>107.27759881078993</v>
      </c>
    </row>
    <row r="4451" spans="1:2" x14ac:dyDescent="0.25">
      <c r="A4451" cm="1">
        <f t="array" ref="A4451">SUM(Population!$B$2:$K$2*DNI!A4451:J4451)/SUM(Population!$B$2:$K$2)/3.6</f>
        <v>714.4408810875085</v>
      </c>
      <c r="B4451" cm="1">
        <f t="array" ref="B4451">SUM(Population!$B$2:$K$2*DHI!A4451:J4451)/SUM(Population!$B$2:$K$2)/3.6</f>
        <v>127.97853100434099</v>
      </c>
    </row>
    <row r="4452" spans="1:2" x14ac:dyDescent="0.25">
      <c r="A4452" cm="1">
        <f t="array" ref="A4452">SUM(Population!$B$2:$K$2*DNI!A4452:J4452)/SUM(Population!$B$2:$K$2)/3.6</f>
        <v>761.02368319363472</v>
      </c>
      <c r="B4452" cm="1">
        <f t="array" ref="B4452">SUM(Population!$B$2:$K$2*DHI!A4452:J4452)/SUM(Population!$B$2:$K$2)/3.6</f>
        <v>135.52786066219397</v>
      </c>
    </row>
    <row r="4453" spans="1:2" x14ac:dyDescent="0.25">
      <c r="A4453" cm="1">
        <f t="array" ref="A4453">SUM(Population!$B$2:$K$2*DNI!A4453:J4453)/SUM(Population!$B$2:$K$2)/3.6</f>
        <v>743.85459323540181</v>
      </c>
      <c r="B4453" cm="1">
        <f t="array" ref="B4453">SUM(Population!$B$2:$K$2*DHI!A4453:J4453)/SUM(Population!$B$2:$K$2)/3.6</f>
        <v>206.88452769040308</v>
      </c>
    </row>
    <row r="4454" spans="1:2" x14ac:dyDescent="0.25">
      <c r="A4454" cm="1">
        <f t="array" ref="A4454">SUM(Population!$B$2:$K$2*DNI!A4454:J4454)/SUM(Population!$B$2:$K$2)/3.6</f>
        <v>774.99004357259344</v>
      </c>
      <c r="B4454" cm="1">
        <f t="array" ref="B4454">SUM(Population!$B$2:$K$2*DHI!A4454:J4454)/SUM(Population!$B$2:$K$2)/3.6</f>
        <v>150.28418326321662</v>
      </c>
    </row>
    <row r="4455" spans="1:2" x14ac:dyDescent="0.25">
      <c r="A4455" cm="1">
        <f t="array" ref="A4455">SUM(Population!$B$2:$K$2*DNI!A4455:J4455)/SUM(Population!$B$2:$K$2)/3.6</f>
        <v>783.66492643040669</v>
      </c>
      <c r="B4455" cm="1">
        <f t="array" ref="B4455">SUM(Population!$B$2:$K$2*DHI!A4455:J4455)/SUM(Population!$B$2:$K$2)/3.6</f>
        <v>148.46615556679166</v>
      </c>
    </row>
    <row r="4456" spans="1:2" x14ac:dyDescent="0.25">
      <c r="A4456" cm="1">
        <f t="array" ref="A4456">SUM(Population!$B$2:$K$2*DNI!A4456:J4456)/SUM(Population!$B$2:$K$2)/3.6</f>
        <v>639.37058234531651</v>
      </c>
      <c r="B4456" cm="1">
        <f t="array" ref="B4456">SUM(Population!$B$2:$K$2*DHI!A4456:J4456)/SUM(Population!$B$2:$K$2)/3.6</f>
        <v>236.29161624971286</v>
      </c>
    </row>
    <row r="4457" spans="1:2" x14ac:dyDescent="0.25">
      <c r="A4457" cm="1">
        <f t="array" ref="A4457">SUM(Population!$B$2:$K$2*DNI!A4457:J4457)/SUM(Population!$B$2:$K$2)/3.6</f>
        <v>718.99432616808667</v>
      </c>
      <c r="B4457" cm="1">
        <f t="array" ref="B4457">SUM(Population!$B$2:$K$2*DHI!A4457:J4457)/SUM(Population!$B$2:$K$2)/3.6</f>
        <v>121.82606392274521</v>
      </c>
    </row>
    <row r="4458" spans="1:2" x14ac:dyDescent="0.25">
      <c r="A4458" cm="1">
        <f t="array" ref="A4458">SUM(Population!$B$2:$K$2*DNI!A4458:J4458)/SUM(Population!$B$2:$K$2)/3.6</f>
        <v>684.59502112667906</v>
      </c>
      <c r="B4458" cm="1">
        <f t="array" ref="B4458">SUM(Population!$B$2:$K$2*DHI!A4458:J4458)/SUM(Population!$B$2:$K$2)/3.6</f>
        <v>91.471533359727317</v>
      </c>
    </row>
    <row r="4459" spans="1:2" x14ac:dyDescent="0.25">
      <c r="A4459" cm="1">
        <f t="array" ref="A4459">SUM(Population!$B$2:$K$2*DNI!A4459:J4459)/SUM(Population!$B$2:$K$2)/3.6</f>
        <v>570.66505757656159</v>
      </c>
      <c r="B4459" cm="1">
        <f t="array" ref="B4459">SUM(Population!$B$2:$K$2*DHI!A4459:J4459)/SUM(Population!$B$2:$K$2)/3.6</f>
        <v>66.756955886229974</v>
      </c>
    </row>
    <row r="4460" spans="1:2" x14ac:dyDescent="0.25">
      <c r="A4460" cm="1">
        <f t="array" ref="A4460">SUM(Population!$B$2:$K$2*DNI!A4460:J4460)/SUM(Population!$B$2:$K$2)/3.6</f>
        <v>420.44707605801693</v>
      </c>
      <c r="B4460" cm="1">
        <f t="array" ref="B4460">SUM(Population!$B$2:$K$2*DHI!A4460:J4460)/SUM(Population!$B$2:$K$2)/3.6</f>
        <v>40.336120325454097</v>
      </c>
    </row>
    <row r="4461" spans="1:2" x14ac:dyDescent="0.25">
      <c r="A4461" cm="1">
        <f t="array" ref="A4461">SUM(Population!$B$2:$K$2*DNI!A4461:J4461)/SUM(Population!$B$2:$K$2)/3.6</f>
        <v>124.84965548927354</v>
      </c>
      <c r="B4461" cm="1">
        <f t="array" ref="B4461">SUM(Population!$B$2:$K$2*DHI!A4461:J4461)/SUM(Population!$B$2:$K$2)/3.6</f>
        <v>10.90568710084572</v>
      </c>
    </row>
    <row r="4462" spans="1:2" x14ac:dyDescent="0.25">
      <c r="A4462" cm="1">
        <f t="array" ref="A4462">SUM(Population!$B$2:$K$2*DNI!A4462:J4462)/SUM(Population!$B$2:$K$2)/3.6</f>
        <v>0</v>
      </c>
      <c r="B4462" cm="1">
        <f t="array" ref="B4462">SUM(Population!$B$2:$K$2*DHI!A4462:J4462)/SUM(Population!$B$2:$K$2)/3.6</f>
        <v>0</v>
      </c>
    </row>
    <row r="4463" spans="1:2" x14ac:dyDescent="0.25">
      <c r="A4463" cm="1">
        <f t="array" ref="A4463">SUM(Population!$B$2:$K$2*DNI!A4463:J4463)/SUM(Population!$B$2:$K$2)/3.6</f>
        <v>0</v>
      </c>
      <c r="B4463" cm="1">
        <f t="array" ref="B4463">SUM(Population!$B$2:$K$2*DHI!A4463:J4463)/SUM(Population!$B$2:$K$2)/3.6</f>
        <v>0</v>
      </c>
    </row>
    <row r="4464" spans="1:2" x14ac:dyDescent="0.25">
      <c r="A4464" cm="1">
        <f t="array" ref="A4464">SUM(Population!$B$2:$K$2*DNI!A4464:J4464)/SUM(Population!$B$2:$K$2)/3.6</f>
        <v>0</v>
      </c>
      <c r="B4464" cm="1">
        <f t="array" ref="B4464">SUM(Population!$B$2:$K$2*DHI!A4464:J4464)/SUM(Population!$B$2:$K$2)/3.6</f>
        <v>0</v>
      </c>
    </row>
    <row r="4465" spans="1:2" x14ac:dyDescent="0.25">
      <c r="A4465" cm="1">
        <f t="array" ref="A4465">SUM(Population!$B$2:$K$2*DNI!A4465:J4465)/SUM(Population!$B$2:$K$2)/3.6</f>
        <v>0</v>
      </c>
      <c r="B4465" cm="1">
        <f t="array" ref="B4465">SUM(Population!$B$2:$K$2*DHI!A4465:J4465)/SUM(Population!$B$2:$K$2)/3.6</f>
        <v>0</v>
      </c>
    </row>
    <row r="4466" spans="1:2" x14ac:dyDescent="0.25">
      <c r="A4466" cm="1">
        <f t="array" ref="A4466">SUM(Population!$B$2:$K$2*DNI!A4466:J4466)/SUM(Population!$B$2:$K$2)/3.6</f>
        <v>0</v>
      </c>
      <c r="B4466" cm="1">
        <f t="array" ref="B4466">SUM(Population!$B$2:$K$2*DHI!A4466:J4466)/SUM(Population!$B$2:$K$2)/3.6</f>
        <v>0</v>
      </c>
    </row>
    <row r="4467" spans="1:2" x14ac:dyDescent="0.25">
      <c r="A4467" cm="1">
        <f t="array" ref="A4467">SUM(Population!$B$2:$K$2*DNI!A4467:J4467)/SUM(Population!$B$2:$K$2)/3.6</f>
        <v>0</v>
      </c>
      <c r="B4467" cm="1">
        <f t="array" ref="B4467">SUM(Population!$B$2:$K$2*DHI!A4467:J4467)/SUM(Population!$B$2:$K$2)/3.6</f>
        <v>0</v>
      </c>
    </row>
    <row r="4468" spans="1:2" x14ac:dyDescent="0.25">
      <c r="A4468" cm="1">
        <f t="array" ref="A4468">SUM(Population!$B$2:$K$2*DNI!A4468:J4468)/SUM(Population!$B$2:$K$2)/3.6</f>
        <v>0</v>
      </c>
      <c r="B4468" cm="1">
        <f t="array" ref="B4468">SUM(Population!$B$2:$K$2*DHI!A4468:J4468)/SUM(Population!$B$2:$K$2)/3.6</f>
        <v>0</v>
      </c>
    </row>
    <row r="4469" spans="1:2" x14ac:dyDescent="0.25">
      <c r="A4469" cm="1">
        <f t="array" ref="A4469">SUM(Population!$B$2:$K$2*DNI!A4469:J4469)/SUM(Population!$B$2:$K$2)/3.6</f>
        <v>0</v>
      </c>
      <c r="B4469" cm="1">
        <f t="array" ref="B4469">SUM(Population!$B$2:$K$2*DHI!A4469:J4469)/SUM(Population!$B$2:$K$2)/3.6</f>
        <v>0</v>
      </c>
    </row>
    <row r="4470" spans="1:2" x14ac:dyDescent="0.25">
      <c r="A4470" cm="1">
        <f t="array" ref="A4470">SUM(Population!$B$2:$K$2*DNI!A4470:J4470)/SUM(Population!$B$2:$K$2)/3.6</f>
        <v>0.59667532256814027</v>
      </c>
      <c r="B4470" cm="1">
        <f t="array" ref="B4470">SUM(Population!$B$2:$K$2*DHI!A4470:J4470)/SUM(Population!$B$2:$K$2)/3.6</f>
        <v>0.79137091485761435</v>
      </c>
    </row>
    <row r="4471" spans="1:2" x14ac:dyDescent="0.25">
      <c r="A4471" cm="1">
        <f t="array" ref="A4471">SUM(Population!$B$2:$K$2*DNI!A4471:J4471)/SUM(Population!$B$2:$K$2)/3.6</f>
        <v>84.580204181208131</v>
      </c>
      <c r="B4471" cm="1">
        <f t="array" ref="B4471">SUM(Population!$B$2:$K$2*DHI!A4471:J4471)/SUM(Population!$B$2:$K$2)/3.6</f>
        <v>40.979011121328519</v>
      </c>
    </row>
    <row r="4472" spans="1:2" x14ac:dyDescent="0.25">
      <c r="A4472" cm="1">
        <f t="array" ref="A4472">SUM(Population!$B$2:$K$2*DNI!A4472:J4472)/SUM(Population!$B$2:$K$2)/3.6</f>
        <v>319.15756260804648</v>
      </c>
      <c r="B4472" cm="1">
        <f t="array" ref="B4472">SUM(Population!$B$2:$K$2*DHI!A4472:J4472)/SUM(Population!$B$2:$K$2)/3.6</f>
        <v>97.225533885982742</v>
      </c>
    </row>
    <row r="4473" spans="1:2" x14ac:dyDescent="0.25">
      <c r="A4473" cm="1">
        <f t="array" ref="A4473">SUM(Population!$B$2:$K$2*DNI!A4473:J4473)/SUM(Population!$B$2:$K$2)/3.6</f>
        <v>436.56648669139776</v>
      </c>
      <c r="B4473" cm="1">
        <f t="array" ref="B4473">SUM(Population!$B$2:$K$2*DHI!A4473:J4473)/SUM(Population!$B$2:$K$2)/3.6</f>
        <v>146.74860708117762</v>
      </c>
    </row>
    <row r="4474" spans="1:2" x14ac:dyDescent="0.25">
      <c r="A4474" cm="1">
        <f t="array" ref="A4474">SUM(Population!$B$2:$K$2*DNI!A4474:J4474)/SUM(Population!$B$2:$K$2)/3.6</f>
        <v>476.05618819100755</v>
      </c>
      <c r="B4474" cm="1">
        <f t="array" ref="B4474">SUM(Population!$B$2:$K$2*DHI!A4474:J4474)/SUM(Population!$B$2:$K$2)/3.6</f>
        <v>192.24157808586855</v>
      </c>
    </row>
    <row r="4475" spans="1:2" x14ac:dyDescent="0.25">
      <c r="A4475" cm="1">
        <f t="array" ref="A4475">SUM(Population!$B$2:$K$2*DNI!A4475:J4475)/SUM(Population!$B$2:$K$2)/3.6</f>
        <v>485.20320976587857</v>
      </c>
      <c r="B4475" cm="1">
        <f t="array" ref="B4475">SUM(Population!$B$2:$K$2*DHI!A4475:J4475)/SUM(Population!$B$2:$K$2)/3.6</f>
        <v>241.75138081132766</v>
      </c>
    </row>
    <row r="4476" spans="1:2" x14ac:dyDescent="0.25">
      <c r="A4476" cm="1">
        <f t="array" ref="A4476">SUM(Population!$B$2:$K$2*DNI!A4476:J4476)/SUM(Population!$B$2:$K$2)/3.6</f>
        <v>519.9138836600988</v>
      </c>
      <c r="B4476" cm="1">
        <f t="array" ref="B4476">SUM(Population!$B$2:$K$2*DHI!A4476:J4476)/SUM(Population!$B$2:$K$2)/3.6</f>
        <v>269.45194790038869</v>
      </c>
    </row>
    <row r="4477" spans="1:2" x14ac:dyDescent="0.25">
      <c r="A4477" cm="1">
        <f t="array" ref="A4477">SUM(Population!$B$2:$K$2*DNI!A4477:J4477)/SUM(Population!$B$2:$K$2)/3.6</f>
        <v>385.7492580664167</v>
      </c>
      <c r="B4477" cm="1">
        <f t="array" ref="B4477">SUM(Population!$B$2:$K$2*DHI!A4477:J4477)/SUM(Population!$B$2:$K$2)/3.6</f>
        <v>354.67616411153858</v>
      </c>
    </row>
    <row r="4478" spans="1:2" x14ac:dyDescent="0.25">
      <c r="A4478" cm="1">
        <f t="array" ref="A4478">SUM(Population!$B$2:$K$2*DNI!A4478:J4478)/SUM(Population!$B$2:$K$2)/3.6</f>
        <v>201.78438493103184</v>
      </c>
      <c r="B4478" cm="1">
        <f t="array" ref="B4478">SUM(Population!$B$2:$K$2*DHI!A4478:J4478)/SUM(Population!$B$2:$K$2)/3.6</f>
        <v>271.16030304403648</v>
      </c>
    </row>
    <row r="4479" spans="1:2" x14ac:dyDescent="0.25">
      <c r="A4479" cm="1">
        <f t="array" ref="A4479">SUM(Population!$B$2:$K$2*DNI!A4479:J4479)/SUM(Population!$B$2:$K$2)/3.6</f>
        <v>158.48541164658144</v>
      </c>
      <c r="B4479" cm="1">
        <f t="array" ref="B4479">SUM(Population!$B$2:$K$2*DHI!A4479:J4479)/SUM(Population!$B$2:$K$2)/3.6</f>
        <v>319.19972497132551</v>
      </c>
    </row>
    <row r="4480" spans="1:2" x14ac:dyDescent="0.25">
      <c r="A4480" cm="1">
        <f t="array" ref="A4480">SUM(Population!$B$2:$K$2*DNI!A4480:J4480)/SUM(Population!$B$2:$K$2)/3.6</f>
        <v>128.32826567674584</v>
      </c>
      <c r="B4480" cm="1">
        <f t="array" ref="B4480">SUM(Population!$B$2:$K$2*DHI!A4480:J4480)/SUM(Population!$B$2:$K$2)/3.6</f>
        <v>240.62799938960126</v>
      </c>
    </row>
    <row r="4481" spans="1:2" x14ac:dyDescent="0.25">
      <c r="A4481" cm="1">
        <f t="array" ref="A4481">SUM(Population!$B$2:$K$2*DNI!A4481:J4481)/SUM(Population!$B$2:$K$2)/3.6</f>
        <v>128.65099802537028</v>
      </c>
      <c r="B4481" cm="1">
        <f t="array" ref="B4481">SUM(Population!$B$2:$K$2*DHI!A4481:J4481)/SUM(Population!$B$2:$K$2)/3.6</f>
        <v>155.89543439660457</v>
      </c>
    </row>
    <row r="4482" spans="1:2" x14ac:dyDescent="0.25">
      <c r="A4482" cm="1">
        <f t="array" ref="A4482">SUM(Population!$B$2:$K$2*DNI!A4482:J4482)/SUM(Population!$B$2:$K$2)/3.6</f>
        <v>169.91516994362652</v>
      </c>
      <c r="B4482" cm="1">
        <f t="array" ref="B4482">SUM(Population!$B$2:$K$2*DHI!A4482:J4482)/SUM(Population!$B$2:$K$2)/3.6</f>
        <v>191.10403864020779</v>
      </c>
    </row>
    <row r="4483" spans="1:2" x14ac:dyDescent="0.25">
      <c r="A4483" cm="1">
        <f t="array" ref="A4483">SUM(Population!$B$2:$K$2*DNI!A4483:J4483)/SUM(Population!$B$2:$K$2)/3.6</f>
        <v>130.54801816149728</v>
      </c>
      <c r="B4483" cm="1">
        <f t="array" ref="B4483">SUM(Population!$B$2:$K$2*DHI!A4483:J4483)/SUM(Population!$B$2:$K$2)/3.6</f>
        <v>111.42488997611522</v>
      </c>
    </row>
    <row r="4484" spans="1:2" x14ac:dyDescent="0.25">
      <c r="A4484" cm="1">
        <f t="array" ref="A4484">SUM(Population!$B$2:$K$2*DNI!A4484:J4484)/SUM(Population!$B$2:$K$2)/3.6</f>
        <v>82.997157778674904</v>
      </c>
      <c r="B4484" cm="1">
        <f t="array" ref="B4484">SUM(Population!$B$2:$K$2*DHI!A4484:J4484)/SUM(Population!$B$2:$K$2)/3.6</f>
        <v>73.637306781034752</v>
      </c>
    </row>
    <row r="4485" spans="1:2" x14ac:dyDescent="0.25">
      <c r="A4485" cm="1">
        <f t="array" ref="A4485">SUM(Population!$B$2:$K$2*DNI!A4485:J4485)/SUM(Population!$B$2:$K$2)/3.6</f>
        <v>19.953644916315341</v>
      </c>
      <c r="B4485" cm="1">
        <f t="array" ref="B4485">SUM(Population!$B$2:$K$2*DHI!A4485:J4485)/SUM(Population!$B$2:$K$2)/3.6</f>
        <v>16.652716419408069</v>
      </c>
    </row>
    <row r="4486" spans="1:2" x14ac:dyDescent="0.25">
      <c r="A4486" cm="1">
        <f t="array" ref="A4486">SUM(Population!$B$2:$K$2*DNI!A4486:J4486)/SUM(Population!$B$2:$K$2)/3.6</f>
        <v>0</v>
      </c>
      <c r="B4486" cm="1">
        <f t="array" ref="B4486">SUM(Population!$B$2:$K$2*DHI!A4486:J4486)/SUM(Population!$B$2:$K$2)/3.6</f>
        <v>0</v>
      </c>
    </row>
    <row r="4487" spans="1:2" x14ac:dyDescent="0.25">
      <c r="A4487" cm="1">
        <f t="array" ref="A4487">SUM(Population!$B$2:$K$2*DNI!A4487:J4487)/SUM(Population!$B$2:$K$2)/3.6</f>
        <v>0</v>
      </c>
      <c r="B4487" cm="1">
        <f t="array" ref="B4487">SUM(Population!$B$2:$K$2*DHI!A4487:J4487)/SUM(Population!$B$2:$K$2)/3.6</f>
        <v>0</v>
      </c>
    </row>
    <row r="4488" spans="1:2" x14ac:dyDescent="0.25">
      <c r="A4488" cm="1">
        <f t="array" ref="A4488">SUM(Population!$B$2:$K$2*DNI!A4488:J4488)/SUM(Population!$B$2:$K$2)/3.6</f>
        <v>0</v>
      </c>
      <c r="B4488" cm="1">
        <f t="array" ref="B4488">SUM(Population!$B$2:$K$2*DHI!A4488:J4488)/SUM(Population!$B$2:$K$2)/3.6</f>
        <v>0</v>
      </c>
    </row>
    <row r="4489" spans="1:2" x14ac:dyDescent="0.25">
      <c r="A4489" cm="1">
        <f t="array" ref="A4489">SUM(Population!$B$2:$K$2*DNI!A4489:J4489)/SUM(Population!$B$2:$K$2)/3.6</f>
        <v>0</v>
      </c>
      <c r="B4489" cm="1">
        <f t="array" ref="B4489">SUM(Population!$B$2:$K$2*DHI!A4489:J4489)/SUM(Population!$B$2:$K$2)/3.6</f>
        <v>0</v>
      </c>
    </row>
    <row r="4490" spans="1:2" x14ac:dyDescent="0.25">
      <c r="A4490" cm="1">
        <f t="array" ref="A4490">SUM(Population!$B$2:$K$2*DNI!A4490:J4490)/SUM(Population!$B$2:$K$2)/3.6</f>
        <v>0</v>
      </c>
      <c r="B4490" cm="1">
        <f t="array" ref="B4490">SUM(Population!$B$2:$K$2*DHI!A4490:J4490)/SUM(Population!$B$2:$K$2)/3.6</f>
        <v>0</v>
      </c>
    </row>
    <row r="4491" spans="1:2" x14ac:dyDescent="0.25">
      <c r="A4491" cm="1">
        <f t="array" ref="A4491">SUM(Population!$B$2:$K$2*DNI!A4491:J4491)/SUM(Population!$B$2:$K$2)/3.6</f>
        <v>0</v>
      </c>
      <c r="B4491" cm="1">
        <f t="array" ref="B4491">SUM(Population!$B$2:$K$2*DHI!A4491:J4491)/SUM(Population!$B$2:$K$2)/3.6</f>
        <v>0</v>
      </c>
    </row>
    <row r="4492" spans="1:2" x14ac:dyDescent="0.25">
      <c r="A4492" cm="1">
        <f t="array" ref="A4492">SUM(Population!$B$2:$K$2*DNI!A4492:J4492)/SUM(Population!$B$2:$K$2)/3.6</f>
        <v>0</v>
      </c>
      <c r="B4492" cm="1">
        <f t="array" ref="B4492">SUM(Population!$B$2:$K$2*DHI!A4492:J4492)/SUM(Population!$B$2:$K$2)/3.6</f>
        <v>0</v>
      </c>
    </row>
    <row r="4493" spans="1:2" x14ac:dyDescent="0.25">
      <c r="A4493" cm="1">
        <f t="array" ref="A4493">SUM(Population!$B$2:$K$2*DNI!A4493:J4493)/SUM(Population!$B$2:$K$2)/3.6</f>
        <v>0</v>
      </c>
      <c r="B4493" cm="1">
        <f t="array" ref="B4493">SUM(Population!$B$2:$K$2*DHI!A4493:J4493)/SUM(Population!$B$2:$K$2)/3.6</f>
        <v>0</v>
      </c>
    </row>
    <row r="4494" spans="1:2" x14ac:dyDescent="0.25">
      <c r="A4494" cm="1">
        <f t="array" ref="A4494">SUM(Population!$B$2:$K$2*DNI!A4494:J4494)/SUM(Population!$B$2:$K$2)/3.6</f>
        <v>0.57551302303477836</v>
      </c>
      <c r="B4494" cm="1">
        <f t="array" ref="B4494">SUM(Population!$B$2:$K$2*DHI!A4494:J4494)/SUM(Population!$B$2:$K$2)/3.6</f>
        <v>0.77985121670053159</v>
      </c>
    </row>
    <row r="4495" spans="1:2" x14ac:dyDescent="0.25">
      <c r="A4495" cm="1">
        <f t="array" ref="A4495">SUM(Population!$B$2:$K$2*DNI!A4495:J4495)/SUM(Population!$B$2:$K$2)/3.6</f>
        <v>19.283100619975666</v>
      </c>
      <c r="B4495" cm="1">
        <f t="array" ref="B4495">SUM(Population!$B$2:$K$2*DHI!A4495:J4495)/SUM(Population!$B$2:$K$2)/3.6</f>
        <v>18.302870482201776</v>
      </c>
    </row>
    <row r="4496" spans="1:2" x14ac:dyDescent="0.25">
      <c r="A4496" cm="1">
        <f t="array" ref="A4496">SUM(Population!$B$2:$K$2*DNI!A4496:J4496)/SUM(Population!$B$2:$K$2)/3.6</f>
        <v>85.246612146623889</v>
      </c>
      <c r="B4496" cm="1">
        <f t="array" ref="B4496">SUM(Population!$B$2:$K$2*DHI!A4496:J4496)/SUM(Population!$B$2:$K$2)/3.6</f>
        <v>58.261165703323144</v>
      </c>
    </row>
    <row r="4497" spans="1:2" x14ac:dyDescent="0.25">
      <c r="A4497" cm="1">
        <f t="array" ref="A4497">SUM(Population!$B$2:$K$2*DNI!A4497:J4497)/SUM(Population!$B$2:$K$2)/3.6</f>
        <v>132.62052494639343</v>
      </c>
      <c r="B4497" cm="1">
        <f t="array" ref="B4497">SUM(Population!$B$2:$K$2*DHI!A4497:J4497)/SUM(Population!$B$2:$K$2)/3.6</f>
        <v>118.16939202485185</v>
      </c>
    </row>
    <row r="4498" spans="1:2" x14ac:dyDescent="0.25">
      <c r="A4498" cm="1">
        <f t="array" ref="A4498">SUM(Population!$B$2:$K$2*DNI!A4498:J4498)/SUM(Population!$B$2:$K$2)/3.6</f>
        <v>180.2991372664556</v>
      </c>
      <c r="B4498" cm="1">
        <f t="array" ref="B4498">SUM(Population!$B$2:$K$2*DHI!A4498:J4498)/SUM(Population!$B$2:$K$2)/3.6</f>
        <v>133.59886998147246</v>
      </c>
    </row>
    <row r="4499" spans="1:2" x14ac:dyDescent="0.25">
      <c r="A4499" cm="1">
        <f t="array" ref="A4499">SUM(Population!$B$2:$K$2*DNI!A4499:J4499)/SUM(Population!$B$2:$K$2)/3.6</f>
        <v>203.35494790899796</v>
      </c>
      <c r="B4499" cm="1">
        <f t="array" ref="B4499">SUM(Population!$B$2:$K$2*DHI!A4499:J4499)/SUM(Population!$B$2:$K$2)/3.6</f>
        <v>161.41025391789131</v>
      </c>
    </row>
    <row r="4500" spans="1:2" x14ac:dyDescent="0.25">
      <c r="A4500" cm="1">
        <f t="array" ref="A4500">SUM(Population!$B$2:$K$2*DNI!A4500:J4500)/SUM(Population!$B$2:$K$2)/3.6</f>
        <v>191.24865535451895</v>
      </c>
      <c r="B4500" cm="1">
        <f t="array" ref="B4500">SUM(Population!$B$2:$K$2*DHI!A4500:J4500)/SUM(Population!$B$2:$K$2)/3.6</f>
        <v>210.00856838755064</v>
      </c>
    </row>
    <row r="4501" spans="1:2" x14ac:dyDescent="0.25">
      <c r="A4501" cm="1">
        <f t="array" ref="A4501">SUM(Population!$B$2:$K$2*DNI!A4501:J4501)/SUM(Population!$B$2:$K$2)/3.6</f>
        <v>171.64411101900831</v>
      </c>
      <c r="B4501" cm="1">
        <f t="array" ref="B4501">SUM(Population!$B$2:$K$2*DHI!A4501:J4501)/SUM(Population!$B$2:$K$2)/3.6</f>
        <v>232.23411596480673</v>
      </c>
    </row>
    <row r="4502" spans="1:2" x14ac:dyDescent="0.25">
      <c r="A4502" cm="1">
        <f t="array" ref="A4502">SUM(Population!$B$2:$K$2*DNI!A4502:J4502)/SUM(Population!$B$2:$K$2)/3.6</f>
        <v>116.62032858104594</v>
      </c>
      <c r="B4502" cm="1">
        <f t="array" ref="B4502">SUM(Population!$B$2:$K$2*DHI!A4502:J4502)/SUM(Population!$B$2:$K$2)/3.6</f>
        <v>221.43284158920596</v>
      </c>
    </row>
    <row r="4503" spans="1:2" x14ac:dyDescent="0.25">
      <c r="A4503" cm="1">
        <f t="array" ref="A4503">SUM(Population!$B$2:$K$2*DNI!A4503:J4503)/SUM(Population!$B$2:$K$2)/3.6</f>
        <v>112.42666330348659</v>
      </c>
      <c r="B4503" cm="1">
        <f t="array" ref="B4503">SUM(Population!$B$2:$K$2*DHI!A4503:J4503)/SUM(Population!$B$2:$K$2)/3.6</f>
        <v>224.89260179397914</v>
      </c>
    </row>
    <row r="4504" spans="1:2" x14ac:dyDescent="0.25">
      <c r="A4504" cm="1">
        <f t="array" ref="A4504">SUM(Population!$B$2:$K$2*DNI!A4504:J4504)/SUM(Population!$B$2:$K$2)/3.6</f>
        <v>136.03083627481058</v>
      </c>
      <c r="B4504" cm="1">
        <f t="array" ref="B4504">SUM(Population!$B$2:$K$2*DHI!A4504:J4504)/SUM(Population!$B$2:$K$2)/3.6</f>
        <v>202.20879949508441</v>
      </c>
    </row>
    <row r="4505" spans="1:2" x14ac:dyDescent="0.25">
      <c r="A4505" cm="1">
        <f t="array" ref="A4505">SUM(Population!$B$2:$K$2*DNI!A4505:J4505)/SUM(Population!$B$2:$K$2)/3.6</f>
        <v>115.31215366444727</v>
      </c>
      <c r="B4505" cm="1">
        <f t="array" ref="B4505">SUM(Population!$B$2:$K$2*DHI!A4505:J4505)/SUM(Population!$B$2:$K$2)/3.6</f>
        <v>180.79027056578352</v>
      </c>
    </row>
    <row r="4506" spans="1:2" x14ac:dyDescent="0.25">
      <c r="A4506" cm="1">
        <f t="array" ref="A4506">SUM(Population!$B$2:$K$2*DNI!A4506:J4506)/SUM(Population!$B$2:$K$2)/3.6</f>
        <v>124.33318413906362</v>
      </c>
      <c r="B4506" cm="1">
        <f t="array" ref="B4506">SUM(Population!$B$2:$K$2*DHI!A4506:J4506)/SUM(Population!$B$2:$K$2)/3.6</f>
        <v>143.0355154473184</v>
      </c>
    </row>
    <row r="4507" spans="1:2" x14ac:dyDescent="0.25">
      <c r="A4507" cm="1">
        <f t="array" ref="A4507">SUM(Population!$B$2:$K$2*DNI!A4507:J4507)/SUM(Population!$B$2:$K$2)/3.6</f>
        <v>127.03869630140461</v>
      </c>
      <c r="B4507" cm="1">
        <f t="array" ref="B4507">SUM(Population!$B$2:$K$2*DHI!A4507:J4507)/SUM(Population!$B$2:$K$2)/3.6</f>
        <v>93.792544355606651</v>
      </c>
    </row>
    <row r="4508" spans="1:2" x14ac:dyDescent="0.25">
      <c r="A4508" cm="1">
        <f t="array" ref="A4508">SUM(Population!$B$2:$K$2*DNI!A4508:J4508)/SUM(Population!$B$2:$K$2)/3.6</f>
        <v>46.179975518378875</v>
      </c>
      <c r="B4508" cm="1">
        <f t="array" ref="B4508">SUM(Population!$B$2:$K$2*DHI!A4508:J4508)/SUM(Population!$B$2:$K$2)/3.6</f>
        <v>74.945927708266723</v>
      </c>
    </row>
    <row r="4509" spans="1:2" x14ac:dyDescent="0.25">
      <c r="A4509" cm="1">
        <f t="array" ref="A4509">SUM(Population!$B$2:$K$2*DNI!A4509:J4509)/SUM(Population!$B$2:$K$2)/3.6</f>
        <v>7.7890315693612786</v>
      </c>
      <c r="B4509" cm="1">
        <f t="array" ref="B4509">SUM(Population!$B$2:$K$2*DHI!A4509:J4509)/SUM(Population!$B$2:$K$2)/3.6</f>
        <v>10.989496896292758</v>
      </c>
    </row>
    <row r="4510" spans="1:2" x14ac:dyDescent="0.25">
      <c r="A4510" cm="1">
        <f t="array" ref="A4510">SUM(Population!$B$2:$K$2*DNI!A4510:J4510)/SUM(Population!$B$2:$K$2)/3.6</f>
        <v>0</v>
      </c>
      <c r="B4510" cm="1">
        <f t="array" ref="B4510">SUM(Population!$B$2:$K$2*DHI!A4510:J4510)/SUM(Population!$B$2:$K$2)/3.6</f>
        <v>0</v>
      </c>
    </row>
    <row r="4511" spans="1:2" x14ac:dyDescent="0.25">
      <c r="A4511" cm="1">
        <f t="array" ref="A4511">SUM(Population!$B$2:$K$2*DNI!A4511:J4511)/SUM(Population!$B$2:$K$2)/3.6</f>
        <v>0</v>
      </c>
      <c r="B4511" cm="1">
        <f t="array" ref="B4511">SUM(Population!$B$2:$K$2*DHI!A4511:J4511)/SUM(Population!$B$2:$K$2)/3.6</f>
        <v>0</v>
      </c>
    </row>
    <row r="4512" spans="1:2" x14ac:dyDescent="0.25">
      <c r="A4512" cm="1">
        <f t="array" ref="A4512">SUM(Population!$B$2:$K$2*DNI!A4512:J4512)/SUM(Population!$B$2:$K$2)/3.6</f>
        <v>0</v>
      </c>
      <c r="B4512" cm="1">
        <f t="array" ref="B4512">SUM(Population!$B$2:$K$2*DHI!A4512:J4512)/SUM(Population!$B$2:$K$2)/3.6</f>
        <v>0</v>
      </c>
    </row>
    <row r="4513" spans="1:2" x14ac:dyDescent="0.25">
      <c r="A4513" cm="1">
        <f t="array" ref="A4513">SUM(Population!$B$2:$K$2*DNI!A4513:J4513)/SUM(Population!$B$2:$K$2)/3.6</f>
        <v>0</v>
      </c>
      <c r="B4513" cm="1">
        <f t="array" ref="B4513">SUM(Population!$B$2:$K$2*DHI!A4513:J4513)/SUM(Population!$B$2:$K$2)/3.6</f>
        <v>0</v>
      </c>
    </row>
    <row r="4514" spans="1:2" x14ac:dyDescent="0.25">
      <c r="A4514" cm="1">
        <f t="array" ref="A4514">SUM(Population!$B$2:$K$2*DNI!A4514:J4514)/SUM(Population!$B$2:$K$2)/3.6</f>
        <v>0</v>
      </c>
      <c r="B4514" cm="1">
        <f t="array" ref="B4514">SUM(Population!$B$2:$K$2*DHI!A4514:J4514)/SUM(Population!$B$2:$K$2)/3.6</f>
        <v>0</v>
      </c>
    </row>
    <row r="4515" spans="1:2" x14ac:dyDescent="0.25">
      <c r="A4515" cm="1">
        <f t="array" ref="A4515">SUM(Population!$B$2:$K$2*DNI!A4515:J4515)/SUM(Population!$B$2:$K$2)/3.6</f>
        <v>0</v>
      </c>
      <c r="B4515" cm="1">
        <f t="array" ref="B4515">SUM(Population!$B$2:$K$2*DHI!A4515:J4515)/SUM(Population!$B$2:$K$2)/3.6</f>
        <v>0</v>
      </c>
    </row>
    <row r="4516" spans="1:2" x14ac:dyDescent="0.25">
      <c r="A4516" cm="1">
        <f t="array" ref="A4516">SUM(Population!$B$2:$K$2*DNI!A4516:J4516)/SUM(Population!$B$2:$K$2)/3.6</f>
        <v>0</v>
      </c>
      <c r="B4516" cm="1">
        <f t="array" ref="B4516">SUM(Population!$B$2:$K$2*DHI!A4516:J4516)/SUM(Population!$B$2:$K$2)/3.6</f>
        <v>0</v>
      </c>
    </row>
    <row r="4517" spans="1:2" x14ac:dyDescent="0.25">
      <c r="A4517" cm="1">
        <f t="array" ref="A4517">SUM(Population!$B$2:$K$2*DNI!A4517:J4517)/SUM(Population!$B$2:$K$2)/3.6</f>
        <v>0</v>
      </c>
      <c r="B4517" cm="1">
        <f t="array" ref="B4517">SUM(Population!$B$2:$K$2*DHI!A4517:J4517)/SUM(Population!$B$2:$K$2)/3.6</f>
        <v>0</v>
      </c>
    </row>
    <row r="4518" spans="1:2" x14ac:dyDescent="0.25">
      <c r="A4518" cm="1">
        <f t="array" ref="A4518">SUM(Population!$B$2:$K$2*DNI!A4518:J4518)/SUM(Population!$B$2:$K$2)/3.6</f>
        <v>0.56399332487769571</v>
      </c>
      <c r="B4518" cm="1">
        <f t="array" ref="B4518">SUM(Population!$B$2:$K$2*DHI!A4518:J4518)/SUM(Population!$B$2:$K$2)/3.6</f>
        <v>0.57551302303477836</v>
      </c>
    </row>
    <row r="4519" spans="1:2" x14ac:dyDescent="0.25">
      <c r="A4519" cm="1">
        <f t="array" ref="A4519">SUM(Population!$B$2:$K$2*DNI!A4519:J4519)/SUM(Population!$B$2:$K$2)/3.6</f>
        <v>0</v>
      </c>
      <c r="B4519" cm="1">
        <f t="array" ref="B4519">SUM(Population!$B$2:$K$2*DHI!A4519:J4519)/SUM(Population!$B$2:$K$2)/3.6</f>
        <v>15.235647989286834</v>
      </c>
    </row>
    <row r="4520" spans="1:2" x14ac:dyDescent="0.25">
      <c r="A4520" cm="1">
        <f t="array" ref="A4520">SUM(Population!$B$2:$K$2*DNI!A4520:J4520)/SUM(Population!$B$2:$K$2)/3.6</f>
        <v>26.446156033455253</v>
      </c>
      <c r="B4520" cm="1">
        <f t="array" ref="B4520">SUM(Population!$B$2:$K$2*DHI!A4520:J4520)/SUM(Population!$B$2:$K$2)/3.6</f>
        <v>63.662238618798348</v>
      </c>
    </row>
    <row r="4521" spans="1:2" x14ac:dyDescent="0.25">
      <c r="A4521" cm="1">
        <f t="array" ref="A4521">SUM(Population!$B$2:$K$2*DNI!A4521:J4521)/SUM(Population!$B$2:$K$2)/3.6</f>
        <v>84.975757976158761</v>
      </c>
      <c r="B4521" cm="1">
        <f t="array" ref="B4521">SUM(Population!$B$2:$K$2*DHI!A4521:J4521)/SUM(Population!$B$2:$K$2)/3.6</f>
        <v>151.54073366730296</v>
      </c>
    </row>
    <row r="4522" spans="1:2" x14ac:dyDescent="0.25">
      <c r="A4522" cm="1">
        <f t="array" ref="A4522">SUM(Population!$B$2:$K$2*DNI!A4522:J4522)/SUM(Population!$B$2:$K$2)/3.6</f>
        <v>88.299670930245213</v>
      </c>
      <c r="B4522" cm="1">
        <f t="array" ref="B4522">SUM(Population!$B$2:$K$2*DHI!A4522:J4522)/SUM(Population!$B$2:$K$2)/3.6</f>
        <v>180.16850940763359</v>
      </c>
    </row>
    <row r="4523" spans="1:2" x14ac:dyDescent="0.25">
      <c r="A4523" cm="1">
        <f t="array" ref="A4523">SUM(Population!$B$2:$K$2*DNI!A4523:J4523)/SUM(Population!$B$2:$K$2)/3.6</f>
        <v>78.57140955116688</v>
      </c>
      <c r="B4523" cm="1">
        <f t="array" ref="B4523">SUM(Population!$B$2:$K$2*DHI!A4523:J4523)/SUM(Population!$B$2:$K$2)/3.6</f>
        <v>183.65483439557889</v>
      </c>
    </row>
    <row r="4524" spans="1:2" x14ac:dyDescent="0.25">
      <c r="A4524" cm="1">
        <f t="array" ref="A4524">SUM(Population!$B$2:$K$2*DNI!A4524:J4524)/SUM(Population!$B$2:$K$2)/3.6</f>
        <v>86.038002206058636</v>
      </c>
      <c r="B4524" cm="1">
        <f t="array" ref="B4524">SUM(Population!$B$2:$K$2*DHI!A4524:J4524)/SUM(Population!$B$2:$K$2)/3.6</f>
        <v>247.29778134307819</v>
      </c>
    </row>
    <row r="4525" spans="1:2" x14ac:dyDescent="0.25">
      <c r="A4525" cm="1">
        <f t="array" ref="A4525">SUM(Population!$B$2:$K$2*DNI!A4525:J4525)/SUM(Population!$B$2:$K$2)/3.6</f>
        <v>61.032937305129956</v>
      </c>
      <c r="B4525" cm="1">
        <f t="array" ref="B4525">SUM(Population!$B$2:$K$2*DHI!A4525:J4525)/SUM(Population!$B$2:$K$2)/3.6</f>
        <v>238.80100321297056</v>
      </c>
    </row>
    <row r="4526" spans="1:2" x14ac:dyDescent="0.25">
      <c r="A4526" cm="1">
        <f t="array" ref="A4526">SUM(Population!$B$2:$K$2*DNI!A4526:J4526)/SUM(Population!$B$2:$K$2)/3.6</f>
        <v>44.006482887544315</v>
      </c>
      <c r="B4526" cm="1">
        <f t="array" ref="B4526">SUM(Population!$B$2:$K$2*DHI!A4526:J4526)/SUM(Population!$B$2:$K$2)/3.6</f>
        <v>282.14497211308071</v>
      </c>
    </row>
    <row r="4527" spans="1:2" x14ac:dyDescent="0.25">
      <c r="A4527" cm="1">
        <f t="array" ref="A4527">SUM(Population!$B$2:$K$2*DNI!A4527:J4527)/SUM(Population!$B$2:$K$2)/3.6</f>
        <v>44.081658768774417</v>
      </c>
      <c r="B4527" cm="1">
        <f t="array" ref="B4527">SUM(Population!$B$2:$K$2*DHI!A4527:J4527)/SUM(Population!$B$2:$K$2)/3.6</f>
        <v>313.56140256467251</v>
      </c>
    </row>
    <row r="4528" spans="1:2" x14ac:dyDescent="0.25">
      <c r="A4528" cm="1">
        <f t="array" ref="A4528">SUM(Population!$B$2:$K$2*DNI!A4528:J4528)/SUM(Population!$B$2:$K$2)/3.6</f>
        <v>44.892698648135273</v>
      </c>
      <c r="B4528" cm="1">
        <f t="array" ref="B4528">SUM(Population!$B$2:$K$2*DHI!A4528:J4528)/SUM(Population!$B$2:$K$2)/3.6</f>
        <v>344.61740563342062</v>
      </c>
    </row>
    <row r="4529" spans="1:2" x14ac:dyDescent="0.25">
      <c r="A4529" cm="1">
        <f t="array" ref="A4529">SUM(Population!$B$2:$K$2*DNI!A4529:J4529)/SUM(Population!$B$2:$K$2)/3.6</f>
        <v>196.5316519150158</v>
      </c>
      <c r="B4529" cm="1">
        <f t="array" ref="B4529">SUM(Population!$B$2:$K$2*DHI!A4529:J4529)/SUM(Population!$B$2:$K$2)/3.6</f>
        <v>305.59473075565637</v>
      </c>
    </row>
    <row r="4530" spans="1:2" x14ac:dyDescent="0.25">
      <c r="A4530" cm="1">
        <f t="array" ref="A4530">SUM(Population!$B$2:$K$2*DNI!A4530:J4530)/SUM(Population!$B$2:$K$2)/3.6</f>
        <v>78.197341483075391</v>
      </c>
      <c r="B4530" cm="1">
        <f t="array" ref="B4530">SUM(Population!$B$2:$K$2*DHI!A4530:J4530)/SUM(Population!$B$2:$K$2)/3.6</f>
        <v>188.14372314987563</v>
      </c>
    </row>
    <row r="4531" spans="1:2" x14ac:dyDescent="0.25">
      <c r="A4531" cm="1">
        <f t="array" ref="A4531">SUM(Population!$B$2:$K$2*DNI!A4531:J4531)/SUM(Population!$B$2:$K$2)/3.6</f>
        <v>10.415644085185431</v>
      </c>
      <c r="B4531" cm="1">
        <f t="array" ref="B4531">SUM(Population!$B$2:$K$2*DHI!A4531:J4531)/SUM(Population!$B$2:$K$2)/3.6</f>
        <v>127.50006010236942</v>
      </c>
    </row>
    <row r="4532" spans="1:2" x14ac:dyDescent="0.25">
      <c r="A4532" cm="1">
        <f t="array" ref="A4532">SUM(Population!$B$2:$K$2*DNI!A4532:J4532)/SUM(Population!$B$2:$K$2)/3.6</f>
        <v>35.907675700284841</v>
      </c>
      <c r="B4532" cm="1">
        <f t="array" ref="B4532">SUM(Population!$B$2:$K$2*DHI!A4532:J4532)/SUM(Population!$B$2:$K$2)/3.6</f>
        <v>64.895794065195005</v>
      </c>
    </row>
    <row r="4533" spans="1:2" x14ac:dyDescent="0.25">
      <c r="A4533" cm="1">
        <f t="array" ref="A4533">SUM(Population!$B$2:$K$2*DNI!A4533:J4533)/SUM(Population!$B$2:$K$2)/3.6</f>
        <v>12.020870930672194</v>
      </c>
      <c r="B4533" cm="1">
        <f t="array" ref="B4533">SUM(Population!$B$2:$K$2*DHI!A4533:J4533)/SUM(Population!$B$2:$K$2)/3.6</f>
        <v>10.372236396170964</v>
      </c>
    </row>
    <row r="4534" spans="1:2" x14ac:dyDescent="0.25">
      <c r="A4534" cm="1">
        <f t="array" ref="A4534">SUM(Population!$B$2:$K$2*DNI!A4534:J4534)/SUM(Population!$B$2:$K$2)/3.6</f>
        <v>0</v>
      </c>
      <c r="B4534" cm="1">
        <f t="array" ref="B4534">SUM(Population!$B$2:$K$2*DHI!A4534:J4534)/SUM(Population!$B$2:$K$2)/3.6</f>
        <v>0</v>
      </c>
    </row>
    <row r="4535" spans="1:2" x14ac:dyDescent="0.25">
      <c r="A4535" cm="1">
        <f t="array" ref="A4535">SUM(Population!$B$2:$K$2*DNI!A4535:J4535)/SUM(Population!$B$2:$K$2)/3.6</f>
        <v>0</v>
      </c>
      <c r="B4535" cm="1">
        <f t="array" ref="B4535">SUM(Population!$B$2:$K$2*DHI!A4535:J4535)/SUM(Population!$B$2:$K$2)/3.6</f>
        <v>0</v>
      </c>
    </row>
    <row r="4536" spans="1:2" x14ac:dyDescent="0.25">
      <c r="A4536" cm="1">
        <f t="array" ref="A4536">SUM(Population!$B$2:$K$2*DNI!A4536:J4536)/SUM(Population!$B$2:$K$2)/3.6</f>
        <v>0</v>
      </c>
      <c r="B4536" cm="1">
        <f t="array" ref="B4536">SUM(Population!$B$2:$K$2*DHI!A4536:J4536)/SUM(Population!$B$2:$K$2)/3.6</f>
        <v>0</v>
      </c>
    </row>
    <row r="4537" spans="1:2" x14ac:dyDescent="0.25">
      <c r="A4537" cm="1">
        <f t="array" ref="A4537">SUM(Population!$B$2:$K$2*DNI!A4537:J4537)/SUM(Population!$B$2:$K$2)/3.6</f>
        <v>0</v>
      </c>
      <c r="B4537" cm="1">
        <f t="array" ref="B4537">SUM(Population!$B$2:$K$2*DHI!A4537:J4537)/SUM(Population!$B$2:$K$2)/3.6</f>
        <v>0</v>
      </c>
    </row>
    <row r="4538" spans="1:2" x14ac:dyDescent="0.25">
      <c r="A4538" cm="1">
        <f t="array" ref="A4538">SUM(Population!$B$2:$K$2*DNI!A4538:J4538)/SUM(Population!$B$2:$K$2)/3.6</f>
        <v>0</v>
      </c>
      <c r="B4538" cm="1">
        <f t="array" ref="B4538">SUM(Population!$B$2:$K$2*DHI!A4538:J4538)/SUM(Population!$B$2:$K$2)/3.6</f>
        <v>0</v>
      </c>
    </row>
    <row r="4539" spans="1:2" x14ac:dyDescent="0.25">
      <c r="A4539" cm="1">
        <f t="array" ref="A4539">SUM(Population!$B$2:$K$2*DNI!A4539:J4539)/SUM(Population!$B$2:$K$2)/3.6</f>
        <v>0</v>
      </c>
      <c r="B4539" cm="1">
        <f t="array" ref="B4539">SUM(Population!$B$2:$K$2*DHI!A4539:J4539)/SUM(Population!$B$2:$K$2)/3.6</f>
        <v>0</v>
      </c>
    </row>
    <row r="4540" spans="1:2" x14ac:dyDescent="0.25">
      <c r="A4540" cm="1">
        <f t="array" ref="A4540">SUM(Population!$B$2:$K$2*DNI!A4540:J4540)/SUM(Population!$B$2:$K$2)/3.6</f>
        <v>0</v>
      </c>
      <c r="B4540" cm="1">
        <f t="array" ref="B4540">SUM(Population!$B$2:$K$2*DHI!A4540:J4540)/SUM(Population!$B$2:$K$2)/3.6</f>
        <v>0</v>
      </c>
    </row>
    <row r="4541" spans="1:2" x14ac:dyDescent="0.25">
      <c r="A4541" cm="1">
        <f t="array" ref="A4541">SUM(Population!$B$2:$K$2*DNI!A4541:J4541)/SUM(Population!$B$2:$K$2)/3.6</f>
        <v>0</v>
      </c>
      <c r="B4541" cm="1">
        <f t="array" ref="B4541">SUM(Population!$B$2:$K$2*DHI!A4541:J4541)/SUM(Population!$B$2:$K$2)/3.6</f>
        <v>0</v>
      </c>
    </row>
    <row r="4542" spans="1:2" x14ac:dyDescent="0.25">
      <c r="A4542" cm="1">
        <f t="array" ref="A4542">SUM(Population!$B$2:$K$2*DNI!A4542:J4542)/SUM(Population!$B$2:$K$2)/3.6</f>
        <v>0.40017213411423719</v>
      </c>
      <c r="B4542" cm="1">
        <f t="array" ref="B4542">SUM(Population!$B$2:$K$2*DHI!A4542:J4542)/SUM(Population!$B$2:$K$2)/3.6</f>
        <v>0.57102634634934846</v>
      </c>
    </row>
    <row r="4543" spans="1:2" x14ac:dyDescent="0.25">
      <c r="A4543" cm="1">
        <f t="array" ref="A4543">SUM(Population!$B$2:$K$2*DNI!A4543:J4543)/SUM(Population!$B$2:$K$2)/3.6</f>
        <v>1.4142067799510469</v>
      </c>
      <c r="B4543" cm="1">
        <f t="array" ref="B4543">SUM(Population!$B$2:$K$2*DHI!A4543:J4543)/SUM(Population!$B$2:$K$2)/3.6</f>
        <v>26.511451079351534</v>
      </c>
    </row>
    <row r="4544" spans="1:2" x14ac:dyDescent="0.25">
      <c r="A4544" cm="1">
        <f t="array" ref="A4544">SUM(Population!$B$2:$K$2*DNI!A4544:J4544)/SUM(Population!$B$2:$K$2)/3.6</f>
        <v>198.32313585829652</v>
      </c>
      <c r="B4544" cm="1">
        <f t="array" ref="B4544">SUM(Population!$B$2:$K$2*DHI!A4544:J4544)/SUM(Population!$B$2:$K$2)/3.6</f>
        <v>102.10510428538478</v>
      </c>
    </row>
    <row r="4545" spans="1:2" x14ac:dyDescent="0.25">
      <c r="A4545" cm="1">
        <f t="array" ref="A4545">SUM(Population!$B$2:$K$2*DNI!A4545:J4545)/SUM(Population!$B$2:$K$2)/3.6</f>
        <v>417.06661643361679</v>
      </c>
      <c r="B4545" cm="1">
        <f t="array" ref="B4545">SUM(Population!$B$2:$K$2*DHI!A4545:J4545)/SUM(Population!$B$2:$K$2)/3.6</f>
        <v>144.19464617607494</v>
      </c>
    </row>
    <row r="4546" spans="1:2" x14ac:dyDescent="0.25">
      <c r="A4546" cm="1">
        <f t="array" ref="A4546">SUM(Population!$B$2:$K$2*DNI!A4546:J4546)/SUM(Population!$B$2:$K$2)/3.6</f>
        <v>596.30505243606854</v>
      </c>
      <c r="B4546" cm="1">
        <f t="array" ref="B4546">SUM(Population!$B$2:$K$2*DHI!A4546:J4546)/SUM(Population!$B$2:$K$2)/3.6</f>
        <v>134.75337918030255</v>
      </c>
    </row>
    <row r="4547" spans="1:2" x14ac:dyDescent="0.25">
      <c r="A4547" cm="1">
        <f t="array" ref="A4547">SUM(Population!$B$2:$K$2*DNI!A4547:J4547)/SUM(Population!$B$2:$K$2)/3.6</f>
        <v>656.89291678608822</v>
      </c>
      <c r="B4547" cm="1">
        <f t="array" ref="B4547">SUM(Population!$B$2:$K$2*DHI!A4547:J4547)/SUM(Population!$B$2:$K$2)/3.6</f>
        <v>156.55057740276683</v>
      </c>
    </row>
    <row r="4548" spans="1:2" x14ac:dyDescent="0.25">
      <c r="A4548" cm="1">
        <f t="array" ref="A4548">SUM(Population!$B$2:$K$2*DNI!A4548:J4548)/SUM(Population!$B$2:$K$2)/3.6</f>
        <v>655.71477093815133</v>
      </c>
      <c r="B4548" cm="1">
        <f t="array" ref="B4548">SUM(Population!$B$2:$K$2*DHI!A4548:J4548)/SUM(Population!$B$2:$K$2)/3.6</f>
        <v>176.72458368260584</v>
      </c>
    </row>
    <row r="4549" spans="1:2" x14ac:dyDescent="0.25">
      <c r="A4549" cm="1">
        <f t="array" ref="A4549">SUM(Population!$B$2:$K$2*DNI!A4549:J4549)/SUM(Population!$B$2:$K$2)/3.6</f>
        <v>665.66711376215937</v>
      </c>
      <c r="B4549" cm="1">
        <f t="array" ref="B4549">SUM(Population!$B$2:$K$2*DHI!A4549:J4549)/SUM(Population!$B$2:$K$2)/3.6</f>
        <v>187.84460729053805</v>
      </c>
    </row>
    <row r="4550" spans="1:2" x14ac:dyDescent="0.25">
      <c r="A4550" cm="1">
        <f t="array" ref="A4550">SUM(Population!$B$2:$K$2*DNI!A4550:J4550)/SUM(Population!$B$2:$K$2)/3.6</f>
        <v>560.27190372839596</v>
      </c>
      <c r="B4550" cm="1">
        <f t="array" ref="B4550">SUM(Population!$B$2:$K$2*DHI!A4550:J4550)/SUM(Population!$B$2:$K$2)/3.6</f>
        <v>253.55546417790876</v>
      </c>
    </row>
    <row r="4551" spans="1:2" x14ac:dyDescent="0.25">
      <c r="A4551" cm="1">
        <f t="array" ref="A4551">SUM(Population!$B$2:$K$2*DNI!A4551:J4551)/SUM(Population!$B$2:$K$2)/3.6</f>
        <v>646.73034515607276</v>
      </c>
      <c r="B4551" cm="1">
        <f t="array" ref="B4551">SUM(Population!$B$2:$K$2*DHI!A4551:J4551)/SUM(Population!$B$2:$K$2)/3.6</f>
        <v>219.70229918597488</v>
      </c>
    </row>
    <row r="4552" spans="1:2" x14ac:dyDescent="0.25">
      <c r="A4552" cm="1">
        <f t="array" ref="A4552">SUM(Population!$B$2:$K$2*DNI!A4552:J4552)/SUM(Population!$B$2:$K$2)/3.6</f>
        <v>540.20492958705745</v>
      </c>
      <c r="B4552" cm="1">
        <f t="array" ref="B4552">SUM(Population!$B$2:$K$2*DHI!A4552:J4552)/SUM(Population!$B$2:$K$2)/3.6</f>
        <v>278.5556206123095</v>
      </c>
    </row>
    <row r="4553" spans="1:2" x14ac:dyDescent="0.25">
      <c r="A4553" cm="1">
        <f t="array" ref="A4553">SUM(Population!$B$2:$K$2*DNI!A4553:J4553)/SUM(Population!$B$2:$K$2)/3.6</f>
        <v>199.92987837415339</v>
      </c>
      <c r="B4553" cm="1">
        <f t="array" ref="B4553">SUM(Population!$B$2:$K$2*DHI!A4553:J4553)/SUM(Population!$B$2:$K$2)/3.6</f>
        <v>248.23697661713837</v>
      </c>
    </row>
    <row r="4554" spans="1:2" x14ac:dyDescent="0.25">
      <c r="A4554" cm="1">
        <f t="array" ref="A4554">SUM(Population!$B$2:$K$2*DNI!A4554:J4554)/SUM(Population!$B$2:$K$2)/3.6</f>
        <v>140.98930826419414</v>
      </c>
      <c r="B4554" cm="1">
        <f t="array" ref="B4554">SUM(Population!$B$2:$K$2*DHI!A4554:J4554)/SUM(Population!$B$2:$K$2)/3.6</f>
        <v>181.57877014215464</v>
      </c>
    </row>
    <row r="4555" spans="1:2" x14ac:dyDescent="0.25">
      <c r="A4555" cm="1">
        <f t="array" ref="A4555">SUM(Population!$B$2:$K$2*DNI!A4555:J4555)/SUM(Population!$B$2:$K$2)/3.6</f>
        <v>129.21636355231735</v>
      </c>
      <c r="B4555" cm="1">
        <f t="array" ref="B4555">SUM(Population!$B$2:$K$2*DHI!A4555:J4555)/SUM(Population!$B$2:$K$2)/3.6</f>
        <v>151.5187808997826</v>
      </c>
    </row>
    <row r="4556" spans="1:2" x14ac:dyDescent="0.25">
      <c r="A4556" cm="1">
        <f t="array" ref="A4556">SUM(Population!$B$2:$K$2*DNI!A4556:J4556)/SUM(Population!$B$2:$K$2)/3.6</f>
        <v>240.28299426894901</v>
      </c>
      <c r="B4556" cm="1">
        <f t="array" ref="B4556">SUM(Population!$B$2:$K$2*DHI!A4556:J4556)/SUM(Population!$B$2:$K$2)/3.6</f>
        <v>84.881987315244089</v>
      </c>
    </row>
    <row r="4557" spans="1:2" x14ac:dyDescent="0.25">
      <c r="A4557" cm="1">
        <f t="array" ref="A4557">SUM(Population!$B$2:$K$2*DNI!A4557:J4557)/SUM(Population!$B$2:$K$2)/3.6</f>
        <v>15.848868780585349</v>
      </c>
      <c r="B4557" cm="1">
        <f t="array" ref="B4557">SUM(Population!$B$2:$K$2*DHI!A4557:J4557)/SUM(Population!$B$2:$K$2)/3.6</f>
        <v>19.756301106883754</v>
      </c>
    </row>
    <row r="4558" spans="1:2" x14ac:dyDescent="0.25">
      <c r="A4558" cm="1">
        <f t="array" ref="A4558">SUM(Population!$B$2:$K$2*DNI!A4558:J4558)/SUM(Population!$B$2:$K$2)/3.6</f>
        <v>0</v>
      </c>
      <c r="B4558" cm="1">
        <f t="array" ref="B4558">SUM(Population!$B$2:$K$2*DHI!A4558:J4558)/SUM(Population!$B$2:$K$2)/3.6</f>
        <v>0</v>
      </c>
    </row>
    <row r="4559" spans="1:2" x14ac:dyDescent="0.25">
      <c r="A4559" cm="1">
        <f t="array" ref="A4559">SUM(Population!$B$2:$K$2*DNI!A4559:J4559)/SUM(Population!$B$2:$K$2)/3.6</f>
        <v>0</v>
      </c>
      <c r="B4559" cm="1">
        <f t="array" ref="B4559">SUM(Population!$B$2:$K$2*DHI!A4559:J4559)/SUM(Population!$B$2:$K$2)/3.6</f>
        <v>0</v>
      </c>
    </row>
    <row r="4560" spans="1:2" x14ac:dyDescent="0.25">
      <c r="A4560" cm="1">
        <f t="array" ref="A4560">SUM(Population!$B$2:$K$2*DNI!A4560:J4560)/SUM(Population!$B$2:$K$2)/3.6</f>
        <v>0</v>
      </c>
      <c r="B4560" cm="1">
        <f t="array" ref="B4560">SUM(Population!$B$2:$K$2*DHI!A4560:J4560)/SUM(Population!$B$2:$K$2)/3.6</f>
        <v>0</v>
      </c>
    </row>
    <row r="4561" spans="1:2" x14ac:dyDescent="0.25">
      <c r="A4561" cm="1">
        <f t="array" ref="A4561">SUM(Population!$B$2:$K$2*DNI!A4561:J4561)/SUM(Population!$B$2:$K$2)/3.6</f>
        <v>0</v>
      </c>
      <c r="B4561" cm="1">
        <f t="array" ref="B4561">SUM(Population!$B$2:$K$2*DHI!A4561:J4561)/SUM(Population!$B$2:$K$2)/3.6</f>
        <v>0</v>
      </c>
    </row>
    <row r="4562" spans="1:2" x14ac:dyDescent="0.25">
      <c r="A4562" cm="1">
        <f t="array" ref="A4562">SUM(Population!$B$2:$K$2*DNI!A4562:J4562)/SUM(Population!$B$2:$K$2)/3.6</f>
        <v>0</v>
      </c>
      <c r="B4562" cm="1">
        <f t="array" ref="B4562">SUM(Population!$B$2:$K$2*DHI!A4562:J4562)/SUM(Population!$B$2:$K$2)/3.6</f>
        <v>0</v>
      </c>
    </row>
    <row r="4563" spans="1:2" x14ac:dyDescent="0.25">
      <c r="A4563" cm="1">
        <f t="array" ref="A4563">SUM(Population!$B$2:$K$2*DNI!A4563:J4563)/SUM(Population!$B$2:$K$2)/3.6</f>
        <v>0</v>
      </c>
      <c r="B4563" cm="1">
        <f t="array" ref="B4563">SUM(Population!$B$2:$K$2*DHI!A4563:J4563)/SUM(Population!$B$2:$K$2)/3.6</f>
        <v>0</v>
      </c>
    </row>
    <row r="4564" spans="1:2" x14ac:dyDescent="0.25">
      <c r="A4564" cm="1">
        <f t="array" ref="A4564">SUM(Population!$B$2:$K$2*DNI!A4564:J4564)/SUM(Population!$B$2:$K$2)/3.6</f>
        <v>0</v>
      </c>
      <c r="B4564" cm="1">
        <f t="array" ref="B4564">SUM(Population!$B$2:$K$2*DHI!A4564:J4564)/SUM(Population!$B$2:$K$2)/3.6</f>
        <v>0</v>
      </c>
    </row>
    <row r="4565" spans="1:2" x14ac:dyDescent="0.25">
      <c r="A4565" cm="1">
        <f t="array" ref="A4565">SUM(Population!$B$2:$K$2*DNI!A4565:J4565)/SUM(Population!$B$2:$K$2)/3.6</f>
        <v>0</v>
      </c>
      <c r="B4565" cm="1">
        <f t="array" ref="B4565">SUM(Population!$B$2:$K$2*DHI!A4565:J4565)/SUM(Population!$B$2:$K$2)/3.6</f>
        <v>0</v>
      </c>
    </row>
    <row r="4566" spans="1:2" x14ac:dyDescent="0.25">
      <c r="A4566" cm="1">
        <f t="array" ref="A4566">SUM(Population!$B$2:$K$2*DNI!A4566:J4566)/SUM(Population!$B$2:$K$2)/3.6</f>
        <v>0.35516845452651252</v>
      </c>
      <c r="B4566" cm="1">
        <f t="array" ref="B4566">SUM(Population!$B$2:$K$2*DHI!A4566:J4566)/SUM(Population!$B$2:$K$2)/3.6</f>
        <v>0.40017213411423719</v>
      </c>
    </row>
    <row r="4567" spans="1:2" x14ac:dyDescent="0.25">
      <c r="A4567" cm="1">
        <f t="array" ref="A4567">SUM(Population!$B$2:$K$2*DNI!A4567:J4567)/SUM(Population!$B$2:$K$2)/3.6</f>
        <v>23.666837030197591</v>
      </c>
      <c r="B4567" cm="1">
        <f t="array" ref="B4567">SUM(Population!$B$2:$K$2*DHI!A4567:J4567)/SUM(Population!$B$2:$K$2)/3.6</f>
        <v>34.270355639875234</v>
      </c>
    </row>
    <row r="4568" spans="1:2" x14ac:dyDescent="0.25">
      <c r="A4568" cm="1">
        <f t="array" ref="A4568">SUM(Population!$B$2:$K$2*DNI!A4568:J4568)/SUM(Population!$B$2:$K$2)/3.6</f>
        <v>345.5717937828299</v>
      </c>
      <c r="B4568" cm="1">
        <f t="array" ref="B4568">SUM(Population!$B$2:$K$2*DHI!A4568:J4568)/SUM(Population!$B$2:$K$2)/3.6</f>
        <v>92.390354046582303</v>
      </c>
    </row>
    <row r="4569" spans="1:2" x14ac:dyDescent="0.25">
      <c r="A4569" cm="1">
        <f t="array" ref="A4569">SUM(Population!$B$2:$K$2*DNI!A4569:J4569)/SUM(Population!$B$2:$K$2)/3.6</f>
        <v>577.92427698415963</v>
      </c>
      <c r="B4569" cm="1">
        <f t="array" ref="B4569">SUM(Population!$B$2:$K$2*DHI!A4569:J4569)/SUM(Population!$B$2:$K$2)/3.6</f>
        <v>115.46674568967967</v>
      </c>
    </row>
    <row r="4570" spans="1:2" x14ac:dyDescent="0.25">
      <c r="A4570" cm="1">
        <f t="array" ref="A4570">SUM(Population!$B$2:$K$2*DNI!A4570:J4570)/SUM(Population!$B$2:$K$2)/3.6</f>
        <v>688.73465968240009</v>
      </c>
      <c r="B4570" cm="1">
        <f t="array" ref="B4570">SUM(Population!$B$2:$K$2*DHI!A4570:J4570)/SUM(Population!$B$2:$K$2)/3.6</f>
        <v>131.36784424148408</v>
      </c>
    </row>
    <row r="4571" spans="1:2" x14ac:dyDescent="0.25">
      <c r="A4571" cm="1">
        <f t="array" ref="A4571">SUM(Population!$B$2:$K$2*DNI!A4571:J4571)/SUM(Population!$B$2:$K$2)/3.6</f>
        <v>748.05848110800355</v>
      </c>
      <c r="B4571" cm="1">
        <f t="array" ref="B4571">SUM(Population!$B$2:$K$2*DHI!A4571:J4571)/SUM(Population!$B$2:$K$2)/3.6</f>
        <v>148.06990299477576</v>
      </c>
    </row>
    <row r="4572" spans="1:2" x14ac:dyDescent="0.25">
      <c r="A4572" cm="1">
        <f t="array" ref="A4572">SUM(Population!$B$2:$K$2*DNI!A4572:J4572)/SUM(Population!$B$2:$K$2)/3.6</f>
        <v>729.39456757076175</v>
      </c>
      <c r="B4572" cm="1">
        <f t="array" ref="B4572">SUM(Population!$B$2:$K$2*DHI!A4572:J4572)/SUM(Population!$B$2:$K$2)/3.6</f>
        <v>183.69229168895851</v>
      </c>
    </row>
    <row r="4573" spans="1:2" x14ac:dyDescent="0.25">
      <c r="A4573" cm="1">
        <f t="array" ref="A4573">SUM(Population!$B$2:$K$2*DNI!A4573:J4573)/SUM(Population!$B$2:$K$2)/3.6</f>
        <v>729.98220752313193</v>
      </c>
      <c r="B4573" cm="1">
        <f t="array" ref="B4573">SUM(Population!$B$2:$K$2*DHI!A4573:J4573)/SUM(Population!$B$2:$K$2)/3.6</f>
        <v>192.16979326038017</v>
      </c>
    </row>
    <row r="4574" spans="1:2" x14ac:dyDescent="0.25">
      <c r="A4574" cm="1">
        <f t="array" ref="A4574">SUM(Population!$B$2:$K$2*DNI!A4574:J4574)/SUM(Population!$B$2:$K$2)/3.6</f>
        <v>767.84470521795072</v>
      </c>
      <c r="B4574" cm="1">
        <f t="array" ref="B4574">SUM(Population!$B$2:$K$2*DHI!A4574:J4574)/SUM(Population!$B$2:$K$2)/3.6</f>
        <v>185.57550591633569</v>
      </c>
    </row>
    <row r="4575" spans="1:2" x14ac:dyDescent="0.25">
      <c r="A4575" cm="1">
        <f t="array" ref="A4575">SUM(Population!$B$2:$K$2*DNI!A4575:J4575)/SUM(Population!$B$2:$K$2)/3.6</f>
        <v>702.01936132275148</v>
      </c>
      <c r="B4575" cm="1">
        <f t="array" ref="B4575">SUM(Population!$B$2:$K$2*DHI!A4575:J4575)/SUM(Population!$B$2:$K$2)/3.6</f>
        <v>181.76661432539279</v>
      </c>
    </row>
    <row r="4576" spans="1:2" x14ac:dyDescent="0.25">
      <c r="A4576" cm="1">
        <f t="array" ref="A4576">SUM(Population!$B$2:$K$2*DNI!A4576:J4576)/SUM(Population!$B$2:$K$2)/3.6</f>
        <v>686.84282375272562</v>
      </c>
      <c r="B4576" cm="1">
        <f t="array" ref="B4576">SUM(Population!$B$2:$K$2*DHI!A4576:J4576)/SUM(Population!$B$2:$K$2)/3.6</f>
        <v>180.38913299385007</v>
      </c>
    </row>
    <row r="4577" spans="1:2" x14ac:dyDescent="0.25">
      <c r="A4577" cm="1">
        <f t="array" ref="A4577">SUM(Population!$B$2:$K$2*DNI!A4577:J4577)/SUM(Population!$B$2:$K$2)/3.6</f>
        <v>662.53463294612789</v>
      </c>
      <c r="B4577" cm="1">
        <f t="array" ref="B4577">SUM(Population!$B$2:$K$2*DHI!A4577:J4577)/SUM(Population!$B$2:$K$2)/3.6</f>
        <v>162.05950016224159</v>
      </c>
    </row>
    <row r="4578" spans="1:2" x14ac:dyDescent="0.25">
      <c r="A4578" cm="1">
        <f t="array" ref="A4578">SUM(Population!$B$2:$K$2*DNI!A4578:J4578)/SUM(Population!$B$2:$K$2)/3.6</f>
        <v>602.25049655811836</v>
      </c>
      <c r="B4578" cm="1">
        <f t="array" ref="B4578">SUM(Population!$B$2:$K$2*DHI!A4578:J4578)/SUM(Population!$B$2:$K$2)/3.6</f>
        <v>143.85896855446353</v>
      </c>
    </row>
    <row r="4579" spans="1:2" x14ac:dyDescent="0.25">
      <c r="A4579" cm="1">
        <f t="array" ref="A4579">SUM(Population!$B$2:$K$2*DNI!A4579:J4579)/SUM(Population!$B$2:$K$2)/3.6</f>
        <v>517.95819786804589</v>
      </c>
      <c r="B4579" cm="1">
        <f t="array" ref="B4579">SUM(Population!$B$2:$K$2*DHI!A4579:J4579)/SUM(Population!$B$2:$K$2)/3.6</f>
        <v>122.51136062412527</v>
      </c>
    </row>
    <row r="4580" spans="1:2" x14ac:dyDescent="0.25">
      <c r="A4580" cm="1">
        <f t="array" ref="A4580">SUM(Population!$B$2:$K$2*DNI!A4580:J4580)/SUM(Population!$B$2:$K$2)/3.6</f>
        <v>327.69643632746863</v>
      </c>
      <c r="B4580" cm="1">
        <f t="array" ref="B4580">SUM(Population!$B$2:$K$2*DHI!A4580:J4580)/SUM(Population!$B$2:$K$2)/3.6</f>
        <v>83.301364326106352</v>
      </c>
    </row>
    <row r="4581" spans="1:2" x14ac:dyDescent="0.25">
      <c r="A4581" cm="1">
        <f t="array" ref="A4581">SUM(Population!$B$2:$K$2*DNI!A4581:J4581)/SUM(Population!$B$2:$K$2)/3.6</f>
        <v>26.375200429219099</v>
      </c>
      <c r="B4581" cm="1">
        <f t="array" ref="B4581">SUM(Population!$B$2:$K$2*DHI!A4581:J4581)/SUM(Population!$B$2:$K$2)/3.6</f>
        <v>21.706556713674843</v>
      </c>
    </row>
    <row r="4582" spans="1:2" x14ac:dyDescent="0.25">
      <c r="A4582" cm="1">
        <f t="array" ref="A4582">SUM(Population!$B$2:$K$2*DNI!A4582:J4582)/SUM(Population!$B$2:$K$2)/3.6</f>
        <v>0</v>
      </c>
      <c r="B4582" cm="1">
        <f t="array" ref="B4582">SUM(Population!$B$2:$K$2*DHI!A4582:J4582)/SUM(Population!$B$2:$K$2)/3.6</f>
        <v>0</v>
      </c>
    </row>
    <row r="4583" spans="1:2" x14ac:dyDescent="0.25">
      <c r="A4583" cm="1">
        <f t="array" ref="A4583">SUM(Population!$B$2:$K$2*DNI!A4583:J4583)/SUM(Population!$B$2:$K$2)/3.6</f>
        <v>0</v>
      </c>
      <c r="B4583" cm="1">
        <f t="array" ref="B4583">SUM(Population!$B$2:$K$2*DHI!A4583:J4583)/SUM(Population!$B$2:$K$2)/3.6</f>
        <v>0</v>
      </c>
    </row>
    <row r="4584" spans="1:2" x14ac:dyDescent="0.25">
      <c r="A4584" cm="1">
        <f t="array" ref="A4584">SUM(Population!$B$2:$K$2*DNI!A4584:J4584)/SUM(Population!$B$2:$K$2)/3.6</f>
        <v>0</v>
      </c>
      <c r="B4584" cm="1">
        <f t="array" ref="B4584">SUM(Population!$B$2:$K$2*DHI!A4584:J4584)/SUM(Population!$B$2:$K$2)/3.6</f>
        <v>0</v>
      </c>
    </row>
    <row r="4585" spans="1:2" x14ac:dyDescent="0.25">
      <c r="A4585" cm="1">
        <f t="array" ref="A4585">SUM(Population!$B$2:$K$2*DNI!A4585:J4585)/SUM(Population!$B$2:$K$2)/3.6</f>
        <v>0</v>
      </c>
      <c r="B4585" cm="1">
        <f t="array" ref="B4585">SUM(Population!$B$2:$K$2*DHI!A4585:J4585)/SUM(Population!$B$2:$K$2)/3.6</f>
        <v>0</v>
      </c>
    </row>
    <row r="4586" spans="1:2" x14ac:dyDescent="0.25">
      <c r="A4586" cm="1">
        <f t="array" ref="A4586">SUM(Population!$B$2:$K$2*DNI!A4586:J4586)/SUM(Population!$B$2:$K$2)/3.6</f>
        <v>0</v>
      </c>
      <c r="B4586" cm="1">
        <f t="array" ref="B4586">SUM(Population!$B$2:$K$2*DHI!A4586:J4586)/SUM(Population!$B$2:$K$2)/3.6</f>
        <v>0</v>
      </c>
    </row>
    <row r="4587" spans="1:2" x14ac:dyDescent="0.25">
      <c r="A4587" cm="1">
        <f t="array" ref="A4587">SUM(Population!$B$2:$K$2*DNI!A4587:J4587)/SUM(Population!$B$2:$K$2)/3.6</f>
        <v>0</v>
      </c>
      <c r="B4587" cm="1">
        <f t="array" ref="B4587">SUM(Population!$B$2:$K$2*DHI!A4587:J4587)/SUM(Population!$B$2:$K$2)/3.6</f>
        <v>0</v>
      </c>
    </row>
    <row r="4588" spans="1:2" x14ac:dyDescent="0.25">
      <c r="A4588" cm="1">
        <f t="array" ref="A4588">SUM(Population!$B$2:$K$2*DNI!A4588:J4588)/SUM(Population!$B$2:$K$2)/3.6</f>
        <v>0</v>
      </c>
      <c r="B4588" cm="1">
        <f t="array" ref="B4588">SUM(Population!$B$2:$K$2*DHI!A4588:J4588)/SUM(Population!$B$2:$K$2)/3.6</f>
        <v>0</v>
      </c>
    </row>
    <row r="4589" spans="1:2" x14ac:dyDescent="0.25">
      <c r="A4589" cm="1">
        <f t="array" ref="A4589">SUM(Population!$B$2:$K$2*DNI!A4589:J4589)/SUM(Population!$B$2:$K$2)/3.6</f>
        <v>0</v>
      </c>
      <c r="B4589" cm="1">
        <f t="array" ref="B4589">SUM(Population!$B$2:$K$2*DHI!A4589:J4589)/SUM(Population!$B$2:$K$2)/3.6</f>
        <v>0</v>
      </c>
    </row>
    <row r="4590" spans="1:2" x14ac:dyDescent="0.25">
      <c r="A4590" cm="1">
        <f t="array" ref="A4590">SUM(Population!$B$2:$K$2*DNI!A4590:J4590)/SUM(Population!$B$2:$K$2)/3.6</f>
        <v>0.39685968716647102</v>
      </c>
      <c r="B4590" cm="1">
        <f t="array" ref="B4590">SUM(Population!$B$2:$K$2*DHI!A4590:J4590)/SUM(Population!$B$2:$K$2)/3.6</f>
        <v>0.45415456236274065</v>
      </c>
    </row>
    <row r="4591" spans="1:2" x14ac:dyDescent="0.25">
      <c r="A4591" cm="1">
        <f t="array" ref="A4591">SUM(Population!$B$2:$K$2*DNI!A4591:J4591)/SUM(Population!$B$2:$K$2)/3.6</f>
        <v>16.481387856764126</v>
      </c>
      <c r="B4591" cm="1">
        <f t="array" ref="B4591">SUM(Population!$B$2:$K$2*DHI!A4591:J4591)/SUM(Population!$B$2:$K$2)/3.6</f>
        <v>33.468005832157566</v>
      </c>
    </row>
    <row r="4592" spans="1:2" x14ac:dyDescent="0.25">
      <c r="A4592" cm="1">
        <f t="array" ref="A4592">SUM(Population!$B$2:$K$2*DNI!A4592:J4592)/SUM(Population!$B$2:$K$2)/3.6</f>
        <v>360.60228465466071</v>
      </c>
      <c r="B4592" cm="1">
        <f t="array" ref="B4592">SUM(Population!$B$2:$K$2*DHI!A4592:J4592)/SUM(Population!$B$2:$K$2)/3.6</f>
        <v>87.277607048759478</v>
      </c>
    </row>
    <row r="4593" spans="1:2" x14ac:dyDescent="0.25">
      <c r="A4593" cm="1">
        <f t="array" ref="A4593">SUM(Population!$B$2:$K$2*DNI!A4593:J4593)/SUM(Population!$B$2:$K$2)/3.6</f>
        <v>566.80187675101809</v>
      </c>
      <c r="B4593" cm="1">
        <f t="array" ref="B4593">SUM(Population!$B$2:$K$2*DHI!A4593:J4593)/SUM(Population!$B$2:$K$2)/3.6</f>
        <v>106.06952598583956</v>
      </c>
    </row>
    <row r="4594" spans="1:2" x14ac:dyDescent="0.25">
      <c r="A4594" cm="1">
        <f t="array" ref="A4594">SUM(Population!$B$2:$K$2*DNI!A4594:J4594)/SUM(Population!$B$2:$K$2)/3.6</f>
        <v>677.24850697244335</v>
      </c>
      <c r="B4594" cm="1">
        <f t="array" ref="B4594">SUM(Population!$B$2:$K$2*DHI!A4594:J4594)/SUM(Population!$B$2:$K$2)/3.6</f>
        <v>135.53921705130674</v>
      </c>
    </row>
    <row r="4595" spans="1:2" x14ac:dyDescent="0.25">
      <c r="A4595" cm="1">
        <f t="array" ref="A4595">SUM(Population!$B$2:$K$2*DNI!A4595:J4595)/SUM(Population!$B$2:$K$2)/3.6</f>
        <v>723.87877614310935</v>
      </c>
      <c r="B4595" cm="1">
        <f t="array" ref="B4595">SUM(Population!$B$2:$K$2*DHI!A4595:J4595)/SUM(Population!$B$2:$K$2)/3.6</f>
        <v>152.5264271452653</v>
      </c>
    </row>
    <row r="4596" spans="1:2" x14ac:dyDescent="0.25">
      <c r="A4596" cm="1">
        <f t="array" ref="A4596">SUM(Population!$B$2:$K$2*DNI!A4596:J4596)/SUM(Population!$B$2:$K$2)/3.6</f>
        <v>743.01604607953527</v>
      </c>
      <c r="B4596" cm="1">
        <f t="array" ref="B4596">SUM(Population!$B$2:$K$2*DHI!A4596:J4596)/SUM(Population!$B$2:$K$2)/3.6</f>
        <v>172.90234133073096</v>
      </c>
    </row>
    <row r="4597" spans="1:2" x14ac:dyDescent="0.25">
      <c r="A4597" cm="1">
        <f t="array" ref="A4597">SUM(Population!$B$2:$K$2*DNI!A4597:J4597)/SUM(Population!$B$2:$K$2)/3.6</f>
        <v>767.97010704231991</v>
      </c>
      <c r="B4597" cm="1">
        <f t="array" ref="B4597">SUM(Population!$B$2:$K$2*DHI!A4597:J4597)/SUM(Population!$B$2:$K$2)/3.6</f>
        <v>186.22554616751904</v>
      </c>
    </row>
    <row r="4598" spans="1:2" x14ac:dyDescent="0.25">
      <c r="A4598" cm="1">
        <f t="array" ref="A4598">SUM(Population!$B$2:$K$2*DNI!A4598:J4598)/SUM(Population!$B$2:$K$2)/3.6</f>
        <v>663.58888222657606</v>
      </c>
      <c r="B4598" cm="1">
        <f t="array" ref="B4598">SUM(Population!$B$2:$K$2*DHI!A4598:J4598)/SUM(Population!$B$2:$K$2)/3.6</f>
        <v>189.07696266201793</v>
      </c>
    </row>
    <row r="4599" spans="1:2" x14ac:dyDescent="0.25">
      <c r="A4599" cm="1">
        <f t="array" ref="A4599">SUM(Population!$B$2:$K$2*DNI!A4599:J4599)/SUM(Population!$B$2:$K$2)/3.6</f>
        <v>651.19821313567218</v>
      </c>
      <c r="B4599" cm="1">
        <f t="array" ref="B4599">SUM(Population!$B$2:$K$2*DHI!A4599:J4599)/SUM(Population!$B$2:$K$2)/3.6</f>
        <v>195.94602388366056</v>
      </c>
    </row>
    <row r="4600" spans="1:2" x14ac:dyDescent="0.25">
      <c r="A4600" cm="1">
        <f t="array" ref="A4600">SUM(Population!$B$2:$K$2*DNI!A4600:J4600)/SUM(Population!$B$2:$K$2)/3.6</f>
        <v>575.07904772692018</v>
      </c>
      <c r="B4600" cm="1">
        <f t="array" ref="B4600">SUM(Population!$B$2:$K$2*DHI!A4600:J4600)/SUM(Population!$B$2:$K$2)/3.6</f>
        <v>205.24946306422811</v>
      </c>
    </row>
    <row r="4601" spans="1:2" x14ac:dyDescent="0.25">
      <c r="A4601" cm="1">
        <f t="array" ref="A4601">SUM(Population!$B$2:$K$2*DNI!A4601:J4601)/SUM(Population!$B$2:$K$2)/3.6</f>
        <v>596.9885791052651</v>
      </c>
      <c r="B4601" cm="1">
        <f t="array" ref="B4601">SUM(Population!$B$2:$K$2*DHI!A4601:J4601)/SUM(Population!$B$2:$K$2)/3.6</f>
        <v>173.57193077678272</v>
      </c>
    </row>
    <row r="4602" spans="1:2" x14ac:dyDescent="0.25">
      <c r="A4602" cm="1">
        <f t="array" ref="A4602">SUM(Population!$B$2:$K$2*DNI!A4602:J4602)/SUM(Population!$B$2:$K$2)/3.6</f>
        <v>590.05065454961129</v>
      </c>
      <c r="B4602" cm="1">
        <f t="array" ref="B4602">SUM(Population!$B$2:$K$2*DHI!A4602:J4602)/SUM(Population!$B$2:$K$2)/3.6</f>
        <v>144.27419676722118</v>
      </c>
    </row>
    <row r="4603" spans="1:2" x14ac:dyDescent="0.25">
      <c r="A4603" cm="1">
        <f t="array" ref="A4603">SUM(Population!$B$2:$K$2*DNI!A4603:J4603)/SUM(Population!$B$2:$K$2)/3.6</f>
        <v>522.06317310737813</v>
      </c>
      <c r="B4603" cm="1">
        <f t="array" ref="B4603">SUM(Population!$B$2:$K$2*DHI!A4603:J4603)/SUM(Population!$B$2:$K$2)/3.6</f>
        <v>110.68538116957492</v>
      </c>
    </row>
    <row r="4604" spans="1:2" x14ac:dyDescent="0.25">
      <c r="A4604" cm="1">
        <f t="array" ref="A4604">SUM(Population!$B$2:$K$2*DNI!A4604:J4604)/SUM(Population!$B$2:$K$2)/3.6</f>
        <v>315.10630197593156</v>
      </c>
      <c r="B4604" cm="1">
        <f t="array" ref="B4604">SUM(Population!$B$2:$K$2*DHI!A4604:J4604)/SUM(Population!$B$2:$K$2)/3.6</f>
        <v>89.25533837251092</v>
      </c>
    </row>
    <row r="4605" spans="1:2" x14ac:dyDescent="0.25">
      <c r="A4605" cm="1">
        <f t="array" ref="A4605">SUM(Population!$B$2:$K$2*DNI!A4605:J4605)/SUM(Population!$B$2:$K$2)/3.6</f>
        <v>73.088194042843426</v>
      </c>
      <c r="B4605" cm="1">
        <f t="array" ref="B4605">SUM(Population!$B$2:$K$2*DHI!A4605:J4605)/SUM(Population!$B$2:$K$2)/3.6</f>
        <v>23.347590154888447</v>
      </c>
    </row>
    <row r="4606" spans="1:2" x14ac:dyDescent="0.25">
      <c r="A4606" cm="1">
        <f t="array" ref="A4606">SUM(Population!$B$2:$K$2*DNI!A4606:J4606)/SUM(Population!$B$2:$K$2)/3.6</f>
        <v>0</v>
      </c>
      <c r="B4606" cm="1">
        <f t="array" ref="B4606">SUM(Population!$B$2:$K$2*DHI!A4606:J4606)/SUM(Population!$B$2:$K$2)/3.6</f>
        <v>0</v>
      </c>
    </row>
    <row r="4607" spans="1:2" x14ac:dyDescent="0.25">
      <c r="A4607" cm="1">
        <f t="array" ref="A4607">SUM(Population!$B$2:$K$2*DNI!A4607:J4607)/SUM(Population!$B$2:$K$2)/3.6</f>
        <v>0</v>
      </c>
      <c r="B4607" cm="1">
        <f t="array" ref="B4607">SUM(Population!$B$2:$K$2*DHI!A4607:J4607)/SUM(Population!$B$2:$K$2)/3.6</f>
        <v>0</v>
      </c>
    </row>
    <row r="4608" spans="1:2" x14ac:dyDescent="0.25">
      <c r="A4608" cm="1">
        <f t="array" ref="A4608">SUM(Population!$B$2:$K$2*DNI!A4608:J4608)/SUM(Population!$B$2:$K$2)/3.6</f>
        <v>0</v>
      </c>
      <c r="B4608" cm="1">
        <f t="array" ref="B4608">SUM(Population!$B$2:$K$2*DHI!A4608:J4608)/SUM(Population!$B$2:$K$2)/3.6</f>
        <v>0</v>
      </c>
    </row>
    <row r="4609" spans="1:2" x14ac:dyDescent="0.25">
      <c r="A4609" cm="1">
        <f t="array" ref="A4609">SUM(Population!$B$2:$K$2*DNI!A4609:J4609)/SUM(Population!$B$2:$K$2)/3.6</f>
        <v>0</v>
      </c>
      <c r="B4609" cm="1">
        <f t="array" ref="B4609">SUM(Population!$B$2:$K$2*DHI!A4609:J4609)/SUM(Population!$B$2:$K$2)/3.6</f>
        <v>0</v>
      </c>
    </row>
    <row r="4610" spans="1:2" x14ac:dyDescent="0.25">
      <c r="A4610" cm="1">
        <f t="array" ref="A4610">SUM(Population!$B$2:$K$2*DNI!A4610:J4610)/SUM(Population!$B$2:$K$2)/3.6</f>
        <v>0</v>
      </c>
      <c r="B4610" cm="1">
        <f t="array" ref="B4610">SUM(Population!$B$2:$K$2*DHI!A4610:J4610)/SUM(Population!$B$2:$K$2)/3.6</f>
        <v>0</v>
      </c>
    </row>
    <row r="4611" spans="1:2" x14ac:dyDescent="0.25">
      <c r="A4611" cm="1">
        <f t="array" ref="A4611">SUM(Population!$B$2:$K$2*DNI!A4611:J4611)/SUM(Population!$B$2:$K$2)/3.6</f>
        <v>0</v>
      </c>
      <c r="B4611" cm="1">
        <f t="array" ref="B4611">SUM(Population!$B$2:$K$2*DHI!A4611:J4611)/SUM(Population!$B$2:$K$2)/3.6</f>
        <v>0</v>
      </c>
    </row>
    <row r="4612" spans="1:2" x14ac:dyDescent="0.25">
      <c r="A4612" cm="1">
        <f t="array" ref="A4612">SUM(Population!$B$2:$K$2*DNI!A4612:J4612)/SUM(Population!$B$2:$K$2)/3.6</f>
        <v>0</v>
      </c>
      <c r="B4612" cm="1">
        <f t="array" ref="B4612">SUM(Population!$B$2:$K$2*DHI!A4612:J4612)/SUM(Population!$B$2:$K$2)/3.6</f>
        <v>0</v>
      </c>
    </row>
    <row r="4613" spans="1:2" x14ac:dyDescent="0.25">
      <c r="A4613" cm="1">
        <f t="array" ref="A4613">SUM(Population!$B$2:$K$2*DNI!A4613:J4613)/SUM(Population!$B$2:$K$2)/3.6</f>
        <v>0</v>
      </c>
      <c r="B4613" cm="1">
        <f t="array" ref="B4613">SUM(Population!$B$2:$K$2*DHI!A4613:J4613)/SUM(Population!$B$2:$K$2)/3.6</f>
        <v>0</v>
      </c>
    </row>
    <row r="4614" spans="1:2" x14ac:dyDescent="0.25">
      <c r="A4614" cm="1">
        <f t="array" ref="A4614">SUM(Population!$B$2:$K$2*DNI!A4614:J4614)/SUM(Population!$B$2:$K$2)/3.6</f>
        <v>0.22855181971758243</v>
      </c>
      <c r="B4614" cm="1">
        <f t="array" ref="B4614">SUM(Population!$B$2:$K$2*DHI!A4614:J4614)/SUM(Population!$B$2:$K$2)/3.6</f>
        <v>0.42505500817148562</v>
      </c>
    </row>
    <row r="4615" spans="1:2" x14ac:dyDescent="0.25">
      <c r="A4615" cm="1">
        <f t="array" ref="A4615">SUM(Population!$B$2:$K$2*DNI!A4615:J4615)/SUM(Population!$B$2:$K$2)/3.6</f>
        <v>1.0862026819440855</v>
      </c>
      <c r="B4615" cm="1">
        <f t="array" ref="B4615">SUM(Population!$B$2:$K$2*DHI!A4615:J4615)/SUM(Population!$B$2:$K$2)/3.6</f>
        <v>26.277197540453244</v>
      </c>
    </row>
    <row r="4616" spans="1:2" x14ac:dyDescent="0.25">
      <c r="A4616" cm="1">
        <f t="array" ref="A4616">SUM(Population!$B$2:$K$2*DNI!A4616:J4616)/SUM(Population!$B$2:$K$2)/3.6</f>
        <v>266.86433483164592</v>
      </c>
      <c r="B4616" cm="1">
        <f t="array" ref="B4616">SUM(Population!$B$2:$K$2*DHI!A4616:J4616)/SUM(Population!$B$2:$K$2)/3.6</f>
        <v>97.442615812450711</v>
      </c>
    </row>
    <row r="4617" spans="1:2" x14ac:dyDescent="0.25">
      <c r="A4617" cm="1">
        <f t="array" ref="A4617">SUM(Population!$B$2:$K$2*DNI!A4617:J4617)/SUM(Population!$B$2:$K$2)/3.6</f>
        <v>468.86027502681804</v>
      </c>
      <c r="B4617" cm="1">
        <f t="array" ref="B4617">SUM(Population!$B$2:$K$2*DHI!A4617:J4617)/SUM(Population!$B$2:$K$2)/3.6</f>
        <v>133.38265788596576</v>
      </c>
    </row>
    <row r="4618" spans="1:2" x14ac:dyDescent="0.25">
      <c r="A4618" cm="1">
        <f t="array" ref="A4618">SUM(Population!$B$2:$K$2*DNI!A4618:J4618)/SUM(Population!$B$2:$K$2)/3.6</f>
        <v>618.67358584171961</v>
      </c>
      <c r="B4618" cm="1">
        <f t="array" ref="B4618">SUM(Population!$B$2:$K$2*DHI!A4618:J4618)/SUM(Population!$B$2:$K$2)/3.6</f>
        <v>157.09135908815006</v>
      </c>
    </row>
    <row r="4619" spans="1:2" x14ac:dyDescent="0.25">
      <c r="A4619" cm="1">
        <f t="array" ref="A4619">SUM(Population!$B$2:$K$2*DNI!A4619:J4619)/SUM(Population!$B$2:$K$2)/3.6</f>
        <v>667.9079495025461</v>
      </c>
      <c r="B4619" cm="1">
        <f t="array" ref="B4619">SUM(Population!$B$2:$K$2*DHI!A4619:J4619)/SUM(Population!$B$2:$K$2)/3.6</f>
        <v>174.52881343558531</v>
      </c>
    </row>
    <row r="4620" spans="1:2" x14ac:dyDescent="0.25">
      <c r="A4620" cm="1">
        <f t="array" ref="A4620">SUM(Population!$B$2:$K$2*DNI!A4620:J4620)/SUM(Population!$B$2:$K$2)/3.6</f>
        <v>675.53212476866679</v>
      </c>
      <c r="B4620" cm="1">
        <f t="array" ref="B4620">SUM(Population!$B$2:$K$2*DHI!A4620:J4620)/SUM(Population!$B$2:$K$2)/3.6</f>
        <v>212.25286390110833</v>
      </c>
    </row>
    <row r="4621" spans="1:2" x14ac:dyDescent="0.25">
      <c r="A4621" cm="1">
        <f t="array" ref="A4621">SUM(Population!$B$2:$K$2*DNI!A4621:J4621)/SUM(Population!$B$2:$K$2)/3.6</f>
        <v>618.10180369067075</v>
      </c>
      <c r="B4621" cm="1">
        <f t="array" ref="B4621">SUM(Population!$B$2:$K$2*DHI!A4621:J4621)/SUM(Population!$B$2:$K$2)/3.6</f>
        <v>264.29676297340387</v>
      </c>
    </row>
    <row r="4622" spans="1:2" x14ac:dyDescent="0.25">
      <c r="A4622" cm="1">
        <f t="array" ref="A4622">SUM(Population!$B$2:$K$2*DNI!A4622:J4622)/SUM(Population!$B$2:$K$2)/3.6</f>
        <v>553.50354794265058</v>
      </c>
      <c r="B4622" cm="1">
        <f t="array" ref="B4622">SUM(Population!$B$2:$K$2*DHI!A4622:J4622)/SUM(Population!$B$2:$K$2)/3.6</f>
        <v>281.63952406534838</v>
      </c>
    </row>
    <row r="4623" spans="1:2" x14ac:dyDescent="0.25">
      <c r="A4623" cm="1">
        <f t="array" ref="A4623">SUM(Population!$B$2:$K$2*DNI!A4623:J4623)/SUM(Population!$B$2:$K$2)/3.6</f>
        <v>517.1674932714933</v>
      </c>
      <c r="B4623" cm="1">
        <f t="array" ref="B4623">SUM(Population!$B$2:$K$2*DHI!A4623:J4623)/SUM(Population!$B$2:$K$2)/3.6</f>
        <v>281.1076658124008</v>
      </c>
    </row>
    <row r="4624" spans="1:2" x14ac:dyDescent="0.25">
      <c r="A4624" cm="1">
        <f t="array" ref="A4624">SUM(Population!$B$2:$K$2*DNI!A4624:J4624)/SUM(Population!$B$2:$K$2)/3.6</f>
        <v>559.3624567196224</v>
      </c>
      <c r="B4624" cm="1">
        <f t="array" ref="B4624">SUM(Population!$B$2:$K$2*DHI!A4624:J4624)/SUM(Population!$B$2:$K$2)/3.6</f>
        <v>248.89842135093278</v>
      </c>
    </row>
    <row r="4625" spans="1:2" x14ac:dyDescent="0.25">
      <c r="A4625" cm="1">
        <f t="array" ref="A4625">SUM(Population!$B$2:$K$2*DNI!A4625:J4625)/SUM(Population!$B$2:$K$2)/3.6</f>
        <v>376.83355101877805</v>
      </c>
      <c r="B4625" cm="1">
        <f t="array" ref="B4625">SUM(Population!$B$2:$K$2*DHI!A4625:J4625)/SUM(Population!$B$2:$K$2)/3.6</f>
        <v>263.80074336884644</v>
      </c>
    </row>
    <row r="4626" spans="1:2" x14ac:dyDescent="0.25">
      <c r="A4626" cm="1">
        <f t="array" ref="A4626">SUM(Population!$B$2:$K$2*DNI!A4626:J4626)/SUM(Population!$B$2:$K$2)/3.6</f>
        <v>271.04542629902858</v>
      </c>
      <c r="B4626" cm="1">
        <f t="array" ref="B4626">SUM(Population!$B$2:$K$2*DHI!A4626:J4626)/SUM(Population!$B$2:$K$2)/3.6</f>
        <v>204.67975308159816</v>
      </c>
    </row>
    <row r="4627" spans="1:2" x14ac:dyDescent="0.25">
      <c r="A4627" cm="1">
        <f t="array" ref="A4627">SUM(Population!$B$2:$K$2*DNI!A4627:J4627)/SUM(Population!$B$2:$K$2)/3.6</f>
        <v>356.22003934593488</v>
      </c>
      <c r="B4627" cm="1">
        <f t="array" ref="B4627">SUM(Population!$B$2:$K$2*DHI!A4627:J4627)/SUM(Population!$B$2:$K$2)/3.6</f>
        <v>156.87466565156316</v>
      </c>
    </row>
    <row r="4628" spans="1:2" x14ac:dyDescent="0.25">
      <c r="A4628" cm="1">
        <f t="array" ref="A4628">SUM(Population!$B$2:$K$2*DNI!A4628:J4628)/SUM(Population!$B$2:$K$2)/3.6</f>
        <v>120.65308319469757</v>
      </c>
      <c r="B4628" cm="1">
        <f t="array" ref="B4628">SUM(Population!$B$2:$K$2*DHI!A4628:J4628)/SUM(Population!$B$2:$K$2)/3.6</f>
        <v>88.252318588133605</v>
      </c>
    </row>
    <row r="4629" spans="1:2" x14ac:dyDescent="0.25">
      <c r="A4629" cm="1">
        <f t="array" ref="A4629">SUM(Population!$B$2:$K$2*DNI!A4629:J4629)/SUM(Population!$B$2:$K$2)/3.6</f>
        <v>20.940063016522142</v>
      </c>
      <c r="B4629" cm="1">
        <f t="array" ref="B4629">SUM(Population!$B$2:$K$2*DHI!A4629:J4629)/SUM(Population!$B$2:$K$2)/3.6</f>
        <v>21.045319756556164</v>
      </c>
    </row>
    <row r="4630" spans="1:2" x14ac:dyDescent="0.25">
      <c r="A4630" cm="1">
        <f t="array" ref="A4630">SUM(Population!$B$2:$K$2*DNI!A4630:J4630)/SUM(Population!$B$2:$K$2)/3.6</f>
        <v>0</v>
      </c>
      <c r="B4630" cm="1">
        <f t="array" ref="B4630">SUM(Population!$B$2:$K$2*DHI!A4630:J4630)/SUM(Population!$B$2:$K$2)/3.6</f>
        <v>0</v>
      </c>
    </row>
    <row r="4631" spans="1:2" x14ac:dyDescent="0.25">
      <c r="A4631" cm="1">
        <f t="array" ref="A4631">SUM(Population!$B$2:$K$2*DNI!A4631:J4631)/SUM(Population!$B$2:$K$2)/3.6</f>
        <v>0</v>
      </c>
      <c r="B4631" cm="1">
        <f t="array" ref="B4631">SUM(Population!$B$2:$K$2*DHI!A4631:J4631)/SUM(Population!$B$2:$K$2)/3.6</f>
        <v>0</v>
      </c>
    </row>
    <row r="4632" spans="1:2" x14ac:dyDescent="0.25">
      <c r="A4632" cm="1">
        <f t="array" ref="A4632">SUM(Population!$B$2:$K$2*DNI!A4632:J4632)/SUM(Population!$B$2:$K$2)/3.6</f>
        <v>0</v>
      </c>
      <c r="B4632" cm="1">
        <f t="array" ref="B4632">SUM(Population!$B$2:$K$2*DHI!A4632:J4632)/SUM(Population!$B$2:$K$2)/3.6</f>
        <v>0</v>
      </c>
    </row>
    <row r="4633" spans="1:2" x14ac:dyDescent="0.25">
      <c r="A4633" cm="1">
        <f t="array" ref="A4633">SUM(Population!$B$2:$K$2*DNI!A4633:J4633)/SUM(Population!$B$2:$K$2)/3.6</f>
        <v>0</v>
      </c>
      <c r="B4633" cm="1">
        <f t="array" ref="B4633">SUM(Population!$B$2:$K$2*DHI!A4633:J4633)/SUM(Population!$B$2:$K$2)/3.6</f>
        <v>0</v>
      </c>
    </row>
    <row r="4634" spans="1:2" x14ac:dyDescent="0.25">
      <c r="A4634" cm="1">
        <f t="array" ref="A4634">SUM(Population!$B$2:$K$2*DNI!A4634:J4634)/SUM(Population!$B$2:$K$2)/3.6</f>
        <v>0</v>
      </c>
      <c r="B4634" cm="1">
        <f t="array" ref="B4634">SUM(Population!$B$2:$K$2*DHI!A4634:J4634)/SUM(Population!$B$2:$K$2)/3.6</f>
        <v>0</v>
      </c>
    </row>
    <row r="4635" spans="1:2" x14ac:dyDescent="0.25">
      <c r="A4635" cm="1">
        <f t="array" ref="A4635">SUM(Population!$B$2:$K$2*DNI!A4635:J4635)/SUM(Population!$B$2:$K$2)/3.6</f>
        <v>0</v>
      </c>
      <c r="B4635" cm="1">
        <f t="array" ref="B4635">SUM(Population!$B$2:$K$2*DHI!A4635:J4635)/SUM(Population!$B$2:$K$2)/3.6</f>
        <v>0</v>
      </c>
    </row>
    <row r="4636" spans="1:2" x14ac:dyDescent="0.25">
      <c r="A4636" cm="1">
        <f t="array" ref="A4636">SUM(Population!$B$2:$K$2*DNI!A4636:J4636)/SUM(Population!$B$2:$K$2)/3.6</f>
        <v>0</v>
      </c>
      <c r="B4636" cm="1">
        <f t="array" ref="B4636">SUM(Population!$B$2:$K$2*DHI!A4636:J4636)/SUM(Population!$B$2:$K$2)/3.6</f>
        <v>0</v>
      </c>
    </row>
    <row r="4637" spans="1:2" x14ac:dyDescent="0.25">
      <c r="A4637" cm="1">
        <f t="array" ref="A4637">SUM(Population!$B$2:$K$2*DNI!A4637:J4637)/SUM(Population!$B$2:$K$2)/3.6</f>
        <v>0</v>
      </c>
      <c r="B4637" cm="1">
        <f t="array" ref="B4637">SUM(Population!$B$2:$K$2*DHI!A4637:J4637)/SUM(Population!$B$2:$K$2)/3.6</f>
        <v>0</v>
      </c>
    </row>
    <row r="4638" spans="1:2" x14ac:dyDescent="0.25">
      <c r="A4638" cm="1">
        <f t="array" ref="A4638">SUM(Population!$B$2:$K$2*DNI!A4638:J4638)/SUM(Population!$B$2:$K$2)/3.6</f>
        <v>0.21880696889526019</v>
      </c>
      <c r="B4638" cm="1">
        <f t="array" ref="B4638">SUM(Population!$B$2:$K$2*DHI!A4638:J4638)/SUM(Population!$B$2:$K$2)/3.6</f>
        <v>0.22855181971758243</v>
      </c>
    </row>
    <row r="4639" spans="1:2" x14ac:dyDescent="0.25">
      <c r="A4639" cm="1">
        <f t="array" ref="A4639">SUM(Population!$B$2:$K$2*DNI!A4639:J4639)/SUM(Population!$B$2:$K$2)/3.6</f>
        <v>0.79862845000653582</v>
      </c>
      <c r="B4639" cm="1">
        <f t="array" ref="B4639">SUM(Population!$B$2:$K$2*DHI!A4639:J4639)/SUM(Population!$B$2:$K$2)/3.6</f>
        <v>20.648865615348594</v>
      </c>
    </row>
    <row r="4640" spans="1:2" x14ac:dyDescent="0.25">
      <c r="A4640" cm="1">
        <f t="array" ref="A4640">SUM(Population!$B$2:$K$2*DNI!A4640:J4640)/SUM(Population!$B$2:$K$2)/3.6</f>
        <v>210.33121562982768</v>
      </c>
      <c r="B4640" cm="1">
        <f t="array" ref="B4640">SUM(Population!$B$2:$K$2*DHI!A4640:J4640)/SUM(Population!$B$2:$K$2)/3.6</f>
        <v>86.22038856042596</v>
      </c>
    </row>
    <row r="4641" spans="1:2" x14ac:dyDescent="0.25">
      <c r="A4641" cm="1">
        <f t="array" ref="A4641">SUM(Population!$B$2:$K$2*DNI!A4641:J4641)/SUM(Population!$B$2:$K$2)/3.6</f>
        <v>429.82916626666105</v>
      </c>
      <c r="B4641" cm="1">
        <f t="array" ref="B4641">SUM(Population!$B$2:$K$2*DHI!A4641:J4641)/SUM(Population!$B$2:$K$2)/3.6</f>
        <v>125.57888452810231</v>
      </c>
    </row>
    <row r="4642" spans="1:2" x14ac:dyDescent="0.25">
      <c r="A4642" cm="1">
        <f t="array" ref="A4642">SUM(Population!$B$2:$K$2*DNI!A4642:J4642)/SUM(Population!$B$2:$K$2)/3.6</f>
        <v>578.3092866131858</v>
      </c>
      <c r="B4642" cm="1">
        <f t="array" ref="B4642">SUM(Population!$B$2:$K$2*DHI!A4642:J4642)/SUM(Population!$B$2:$K$2)/3.6</f>
        <v>147.11315472510327</v>
      </c>
    </row>
    <row r="4643" spans="1:2" x14ac:dyDescent="0.25">
      <c r="A4643" cm="1">
        <f t="array" ref="A4643">SUM(Population!$B$2:$K$2*DNI!A4643:J4643)/SUM(Population!$B$2:$K$2)/3.6</f>
        <v>638.58541955271164</v>
      </c>
      <c r="B4643" cm="1">
        <f t="array" ref="B4643">SUM(Population!$B$2:$K$2*DHI!A4643:J4643)/SUM(Population!$B$2:$K$2)/3.6</f>
        <v>160.23468536514034</v>
      </c>
    </row>
    <row r="4644" spans="1:2" x14ac:dyDescent="0.25">
      <c r="A4644" cm="1">
        <f t="array" ref="A4644">SUM(Population!$B$2:$K$2*DNI!A4644:J4644)/SUM(Population!$B$2:$K$2)/3.6</f>
        <v>704.56885791551576</v>
      </c>
      <c r="B4644" cm="1">
        <f t="array" ref="B4644">SUM(Population!$B$2:$K$2*DHI!A4644:J4644)/SUM(Population!$B$2:$K$2)/3.6</f>
        <v>171.32117834849038</v>
      </c>
    </row>
    <row r="4645" spans="1:2" x14ac:dyDescent="0.25">
      <c r="A4645" cm="1">
        <f t="array" ref="A4645">SUM(Population!$B$2:$K$2*DNI!A4645:J4645)/SUM(Population!$B$2:$K$2)/3.6</f>
        <v>731.64021530061063</v>
      </c>
      <c r="B4645" cm="1">
        <f t="array" ref="B4645">SUM(Population!$B$2:$K$2*DHI!A4645:J4645)/SUM(Population!$B$2:$K$2)/3.6</f>
        <v>184.21937943236119</v>
      </c>
    </row>
    <row r="4646" spans="1:2" x14ac:dyDescent="0.25">
      <c r="A4646" cm="1">
        <f t="array" ref="A4646">SUM(Population!$B$2:$K$2*DNI!A4646:J4646)/SUM(Population!$B$2:$K$2)/3.6</f>
        <v>817.12076202587491</v>
      </c>
      <c r="B4646" cm="1">
        <f t="array" ref="B4646">SUM(Population!$B$2:$K$2*DHI!A4646:J4646)/SUM(Population!$B$2:$K$2)/3.6</f>
        <v>167.8278342914092</v>
      </c>
    </row>
    <row r="4647" spans="1:2" x14ac:dyDescent="0.25">
      <c r="A4647" cm="1">
        <f t="array" ref="A4647">SUM(Population!$B$2:$K$2*DNI!A4647:J4647)/SUM(Population!$B$2:$K$2)/3.6</f>
        <v>815.63069088509042</v>
      </c>
      <c r="B4647" cm="1">
        <f t="array" ref="B4647">SUM(Population!$B$2:$K$2*DHI!A4647:J4647)/SUM(Population!$B$2:$K$2)/3.6</f>
        <v>162.71632409128293</v>
      </c>
    </row>
    <row r="4648" spans="1:2" x14ac:dyDescent="0.25">
      <c r="A4648" cm="1">
        <f t="array" ref="A4648">SUM(Population!$B$2:$K$2*DNI!A4648:J4648)/SUM(Population!$B$2:$K$2)/3.6</f>
        <v>657.20376766206175</v>
      </c>
      <c r="B4648" cm="1">
        <f t="array" ref="B4648">SUM(Population!$B$2:$K$2*DHI!A4648:J4648)/SUM(Population!$B$2:$K$2)/3.6</f>
        <v>231.90992041935766</v>
      </c>
    </row>
    <row r="4649" spans="1:2" x14ac:dyDescent="0.25">
      <c r="A4649" cm="1">
        <f t="array" ref="A4649">SUM(Population!$B$2:$K$2*DNI!A4649:J4649)/SUM(Population!$B$2:$K$2)/3.6</f>
        <v>744.45841949263252</v>
      </c>
      <c r="B4649" cm="1">
        <f t="array" ref="B4649">SUM(Population!$B$2:$K$2*DHI!A4649:J4649)/SUM(Population!$B$2:$K$2)/3.6</f>
        <v>149.09363233844417</v>
      </c>
    </row>
    <row r="4650" spans="1:2" x14ac:dyDescent="0.25">
      <c r="A4650" cm="1">
        <f t="array" ref="A4650">SUM(Population!$B$2:$K$2*DNI!A4650:J4650)/SUM(Population!$B$2:$K$2)/3.6</f>
        <v>716.79678568583404</v>
      </c>
      <c r="B4650" cm="1">
        <f t="array" ref="B4650">SUM(Population!$B$2:$K$2*DHI!A4650:J4650)/SUM(Population!$B$2:$K$2)/3.6</f>
        <v>118.22736946223672</v>
      </c>
    </row>
    <row r="4651" spans="1:2" x14ac:dyDescent="0.25">
      <c r="A4651" cm="1">
        <f t="array" ref="A4651">SUM(Population!$B$2:$K$2*DNI!A4651:J4651)/SUM(Population!$B$2:$K$2)/3.6</f>
        <v>616.82288380543503</v>
      </c>
      <c r="B4651" cm="1">
        <f t="array" ref="B4651">SUM(Population!$B$2:$K$2*DHI!A4651:J4651)/SUM(Population!$B$2:$K$2)/3.6</f>
        <v>98.189689917720784</v>
      </c>
    </row>
    <row r="4652" spans="1:2" x14ac:dyDescent="0.25">
      <c r="A4652" cm="1">
        <f t="array" ref="A4652">SUM(Population!$B$2:$K$2*DNI!A4652:J4652)/SUM(Population!$B$2:$K$2)/3.6</f>
        <v>382.54889292943886</v>
      </c>
      <c r="B4652" cm="1">
        <f t="array" ref="B4652">SUM(Population!$B$2:$K$2*DHI!A4652:J4652)/SUM(Population!$B$2:$K$2)/3.6</f>
        <v>80.851545163461381</v>
      </c>
    </row>
    <row r="4653" spans="1:2" x14ac:dyDescent="0.25">
      <c r="A4653" cm="1">
        <f t="array" ref="A4653">SUM(Population!$B$2:$K$2*DNI!A4653:J4653)/SUM(Population!$B$2:$K$2)/3.6</f>
        <v>43.054920767788971</v>
      </c>
      <c r="B4653" cm="1">
        <f t="array" ref="B4653">SUM(Population!$B$2:$K$2*DHI!A4653:J4653)/SUM(Population!$B$2:$K$2)/3.6</f>
        <v>22.404440046296923</v>
      </c>
    </row>
    <row r="4654" spans="1:2" x14ac:dyDescent="0.25">
      <c r="A4654" cm="1">
        <f t="array" ref="A4654">SUM(Population!$B$2:$K$2*DNI!A4654:J4654)/SUM(Population!$B$2:$K$2)/3.6</f>
        <v>0</v>
      </c>
      <c r="B4654" cm="1">
        <f t="array" ref="B4654">SUM(Population!$B$2:$K$2*DHI!A4654:J4654)/SUM(Population!$B$2:$K$2)/3.6</f>
        <v>0</v>
      </c>
    </row>
    <row r="4655" spans="1:2" x14ac:dyDescent="0.25">
      <c r="A4655" cm="1">
        <f t="array" ref="A4655">SUM(Population!$B$2:$K$2*DNI!A4655:J4655)/SUM(Population!$B$2:$K$2)/3.6</f>
        <v>0</v>
      </c>
      <c r="B4655" cm="1">
        <f t="array" ref="B4655">SUM(Population!$B$2:$K$2*DHI!A4655:J4655)/SUM(Population!$B$2:$K$2)/3.6</f>
        <v>0</v>
      </c>
    </row>
    <row r="4656" spans="1:2" x14ac:dyDescent="0.25">
      <c r="A4656" cm="1">
        <f t="array" ref="A4656">SUM(Population!$B$2:$K$2*DNI!A4656:J4656)/SUM(Population!$B$2:$K$2)/3.6</f>
        <v>0</v>
      </c>
      <c r="B4656" cm="1">
        <f t="array" ref="B4656">SUM(Population!$B$2:$K$2*DHI!A4656:J4656)/SUM(Population!$B$2:$K$2)/3.6</f>
        <v>0</v>
      </c>
    </row>
    <row r="4657" spans="1:2" x14ac:dyDescent="0.25">
      <c r="A4657" cm="1">
        <f t="array" ref="A4657">SUM(Population!$B$2:$K$2*DNI!A4657:J4657)/SUM(Population!$B$2:$K$2)/3.6</f>
        <v>0</v>
      </c>
      <c r="B4657" cm="1">
        <f t="array" ref="B4657">SUM(Population!$B$2:$K$2*DHI!A4657:J4657)/SUM(Population!$B$2:$K$2)/3.6</f>
        <v>0</v>
      </c>
    </row>
    <row r="4658" spans="1:2" x14ac:dyDescent="0.25">
      <c r="A4658" cm="1">
        <f t="array" ref="A4658">SUM(Population!$B$2:$K$2*DNI!A4658:J4658)/SUM(Population!$B$2:$K$2)/3.6</f>
        <v>0</v>
      </c>
      <c r="B4658" cm="1">
        <f t="array" ref="B4658">SUM(Population!$B$2:$K$2*DHI!A4658:J4658)/SUM(Population!$B$2:$K$2)/3.6</f>
        <v>0</v>
      </c>
    </row>
    <row r="4659" spans="1:2" x14ac:dyDescent="0.25">
      <c r="A4659" cm="1">
        <f t="array" ref="A4659">SUM(Population!$B$2:$K$2*DNI!A4659:J4659)/SUM(Population!$B$2:$K$2)/3.6</f>
        <v>0</v>
      </c>
      <c r="B4659" cm="1">
        <f t="array" ref="B4659">SUM(Population!$B$2:$K$2*DHI!A4659:J4659)/SUM(Population!$B$2:$K$2)/3.6</f>
        <v>0</v>
      </c>
    </row>
    <row r="4660" spans="1:2" x14ac:dyDescent="0.25">
      <c r="A4660" cm="1">
        <f t="array" ref="A4660">SUM(Population!$B$2:$K$2*DNI!A4660:J4660)/SUM(Population!$B$2:$K$2)/3.6</f>
        <v>0</v>
      </c>
      <c r="B4660" cm="1">
        <f t="array" ref="B4660">SUM(Population!$B$2:$K$2*DHI!A4660:J4660)/SUM(Population!$B$2:$K$2)/3.6</f>
        <v>0</v>
      </c>
    </row>
    <row r="4661" spans="1:2" x14ac:dyDescent="0.25">
      <c r="A4661" cm="1">
        <f t="array" ref="A4661">SUM(Population!$B$2:$K$2*DNI!A4661:J4661)/SUM(Population!$B$2:$K$2)/3.6</f>
        <v>0</v>
      </c>
      <c r="B4661" cm="1">
        <f t="array" ref="B4661">SUM(Population!$B$2:$K$2*DHI!A4661:J4661)/SUM(Population!$B$2:$K$2)/3.6</f>
        <v>0</v>
      </c>
    </row>
    <row r="4662" spans="1:2" x14ac:dyDescent="0.25">
      <c r="A4662" cm="1">
        <f t="array" ref="A4662">SUM(Population!$B$2:$K$2*DNI!A4662:J4662)/SUM(Population!$B$2:$K$2)/3.6</f>
        <v>0.20728727073817754</v>
      </c>
      <c r="B4662" cm="1">
        <f t="array" ref="B4662">SUM(Population!$B$2:$K$2*DHI!A4662:J4662)/SUM(Population!$B$2:$K$2)/3.6</f>
        <v>0.21880696889526019</v>
      </c>
    </row>
    <row r="4663" spans="1:2" x14ac:dyDescent="0.25">
      <c r="A4663" cm="1">
        <f t="array" ref="A4663">SUM(Population!$B$2:$K$2*DNI!A4663:J4663)/SUM(Population!$B$2:$K$2)/3.6</f>
        <v>0.11216691713574942</v>
      </c>
      <c r="B4663" cm="1">
        <f t="array" ref="B4663">SUM(Population!$B$2:$K$2*DHI!A4663:J4663)/SUM(Population!$B$2:$K$2)/3.6</f>
        <v>19.537719521873814</v>
      </c>
    </row>
    <row r="4664" spans="1:2" x14ac:dyDescent="0.25">
      <c r="A4664" cm="1">
        <f t="array" ref="A4664">SUM(Population!$B$2:$K$2*DNI!A4664:J4664)/SUM(Population!$B$2:$K$2)/3.6</f>
        <v>65.44632152962248</v>
      </c>
      <c r="B4664" cm="1">
        <f t="array" ref="B4664">SUM(Population!$B$2:$K$2*DHI!A4664:J4664)/SUM(Population!$B$2:$K$2)/3.6</f>
        <v>83.358113058729543</v>
      </c>
    </row>
    <row r="4665" spans="1:2" x14ac:dyDescent="0.25">
      <c r="A4665" cm="1">
        <f t="array" ref="A4665">SUM(Population!$B$2:$K$2*DNI!A4665:J4665)/SUM(Population!$B$2:$K$2)/3.6</f>
        <v>250.50565686865775</v>
      </c>
      <c r="B4665" cm="1">
        <f t="array" ref="B4665">SUM(Population!$B$2:$K$2*DHI!A4665:J4665)/SUM(Population!$B$2:$K$2)/3.6</f>
        <v>178.4838475346298</v>
      </c>
    </row>
    <row r="4666" spans="1:2" x14ac:dyDescent="0.25">
      <c r="A4666" cm="1">
        <f t="array" ref="A4666">SUM(Population!$B$2:$K$2*DNI!A4666:J4666)/SUM(Population!$B$2:$K$2)/3.6</f>
        <v>400.79384755597886</v>
      </c>
      <c r="B4666" cm="1">
        <f t="array" ref="B4666">SUM(Population!$B$2:$K$2*DHI!A4666:J4666)/SUM(Population!$B$2:$K$2)/3.6</f>
        <v>195.27878283907026</v>
      </c>
    </row>
    <row r="4667" spans="1:2" x14ac:dyDescent="0.25">
      <c r="A4667" cm="1">
        <f t="array" ref="A4667">SUM(Population!$B$2:$K$2*DNI!A4667:J4667)/SUM(Population!$B$2:$K$2)/3.6</f>
        <v>547.79219805341188</v>
      </c>
      <c r="B4667" cm="1">
        <f t="array" ref="B4667">SUM(Population!$B$2:$K$2*DHI!A4667:J4667)/SUM(Population!$B$2:$K$2)/3.6</f>
        <v>209.11012698702436</v>
      </c>
    </row>
    <row r="4668" spans="1:2" x14ac:dyDescent="0.25">
      <c r="A4668" cm="1">
        <f t="array" ref="A4668">SUM(Population!$B$2:$K$2*DNI!A4668:J4668)/SUM(Population!$B$2:$K$2)/3.6</f>
        <v>475.17492345011829</v>
      </c>
      <c r="B4668" cm="1">
        <f t="array" ref="B4668">SUM(Population!$B$2:$K$2*DHI!A4668:J4668)/SUM(Population!$B$2:$K$2)/3.6</f>
        <v>263.9672353151405</v>
      </c>
    </row>
    <row r="4669" spans="1:2" x14ac:dyDescent="0.25">
      <c r="A4669" cm="1">
        <f t="array" ref="A4669">SUM(Population!$B$2:$K$2*DNI!A4669:J4669)/SUM(Population!$B$2:$K$2)/3.6</f>
        <v>635.64259028402728</v>
      </c>
      <c r="B4669" cm="1">
        <f t="array" ref="B4669">SUM(Population!$B$2:$K$2*DHI!A4669:J4669)/SUM(Population!$B$2:$K$2)/3.6</f>
        <v>205.61578274181579</v>
      </c>
    </row>
    <row r="4670" spans="1:2" x14ac:dyDescent="0.25">
      <c r="A4670" cm="1">
        <f t="array" ref="A4670">SUM(Population!$B$2:$K$2*DNI!A4670:J4670)/SUM(Population!$B$2:$K$2)/3.6</f>
        <v>677.81372383884832</v>
      </c>
      <c r="B4670" cm="1">
        <f t="array" ref="B4670">SUM(Population!$B$2:$K$2*DHI!A4670:J4670)/SUM(Population!$B$2:$K$2)/3.6</f>
        <v>173.84934089165878</v>
      </c>
    </row>
    <row r="4671" spans="1:2" x14ac:dyDescent="0.25">
      <c r="A4671" cm="1">
        <f t="array" ref="A4671">SUM(Population!$B$2:$K$2*DNI!A4671:J4671)/SUM(Population!$B$2:$K$2)/3.6</f>
        <v>602.83591652272855</v>
      </c>
      <c r="B4671" cm="1">
        <f t="array" ref="B4671">SUM(Population!$B$2:$K$2*DHI!A4671:J4671)/SUM(Population!$B$2:$K$2)/3.6</f>
        <v>210.08906628718168</v>
      </c>
    </row>
    <row r="4672" spans="1:2" x14ac:dyDescent="0.25">
      <c r="A4672" cm="1">
        <f t="array" ref="A4672">SUM(Population!$B$2:$K$2*DNI!A4672:J4672)/SUM(Population!$B$2:$K$2)/3.6</f>
        <v>558.23601413802658</v>
      </c>
      <c r="B4672" cm="1">
        <f t="array" ref="B4672">SUM(Population!$B$2:$K$2*DHI!A4672:J4672)/SUM(Population!$B$2:$K$2)/3.6</f>
        <v>211.11159778946734</v>
      </c>
    </row>
    <row r="4673" spans="1:2" x14ac:dyDescent="0.25">
      <c r="A4673" cm="1">
        <f t="array" ref="A4673">SUM(Population!$B$2:$K$2*DNI!A4673:J4673)/SUM(Population!$B$2:$K$2)/3.6</f>
        <v>647.54165532205434</v>
      </c>
      <c r="B4673" cm="1">
        <f t="array" ref="B4673">SUM(Population!$B$2:$K$2*DHI!A4673:J4673)/SUM(Population!$B$2:$K$2)/3.6</f>
        <v>139.58225700200146</v>
      </c>
    </row>
    <row r="4674" spans="1:2" x14ac:dyDescent="0.25">
      <c r="A4674" cm="1">
        <f t="array" ref="A4674">SUM(Population!$B$2:$K$2*DNI!A4674:J4674)/SUM(Population!$B$2:$K$2)/3.6</f>
        <v>594.4624963013257</v>
      </c>
      <c r="B4674" cm="1">
        <f t="array" ref="B4674">SUM(Population!$B$2:$K$2*DHI!A4674:J4674)/SUM(Population!$B$2:$K$2)/3.6</f>
        <v>126.2259009513416</v>
      </c>
    </row>
    <row r="4675" spans="1:2" x14ac:dyDescent="0.25">
      <c r="A4675" cm="1">
        <f t="array" ref="A4675">SUM(Population!$B$2:$K$2*DNI!A4675:J4675)/SUM(Population!$B$2:$K$2)/3.6</f>
        <v>459.30451191503948</v>
      </c>
      <c r="B4675" cm="1">
        <f t="array" ref="B4675">SUM(Population!$B$2:$K$2*DHI!A4675:J4675)/SUM(Population!$B$2:$K$2)/3.6</f>
        <v>117.49348826215808</v>
      </c>
    </row>
    <row r="4676" spans="1:2" x14ac:dyDescent="0.25">
      <c r="A4676" cm="1">
        <f t="array" ref="A4676">SUM(Population!$B$2:$K$2*DNI!A4676:J4676)/SUM(Population!$B$2:$K$2)/3.6</f>
        <v>244.78867638524301</v>
      </c>
      <c r="B4676" cm="1">
        <f t="array" ref="B4676">SUM(Population!$B$2:$K$2*DHI!A4676:J4676)/SUM(Population!$B$2:$K$2)/3.6</f>
        <v>88.875696911919377</v>
      </c>
    </row>
    <row r="4677" spans="1:2" x14ac:dyDescent="0.25">
      <c r="A4677" cm="1">
        <f t="array" ref="A4677">SUM(Population!$B$2:$K$2*DNI!A4677:J4677)/SUM(Population!$B$2:$K$2)/3.6</f>
        <v>26.496598513364411</v>
      </c>
      <c r="B4677" cm="1">
        <f t="array" ref="B4677">SUM(Population!$B$2:$K$2*DHI!A4677:J4677)/SUM(Population!$B$2:$K$2)/3.6</f>
        <v>21.599706941774933</v>
      </c>
    </row>
    <row r="4678" spans="1:2" x14ac:dyDescent="0.25">
      <c r="A4678" cm="1">
        <f t="array" ref="A4678">SUM(Population!$B$2:$K$2*DNI!A4678:J4678)/SUM(Population!$B$2:$K$2)/3.6</f>
        <v>0</v>
      </c>
      <c r="B4678" cm="1">
        <f t="array" ref="B4678">SUM(Population!$B$2:$K$2*DHI!A4678:J4678)/SUM(Population!$B$2:$K$2)/3.6</f>
        <v>0</v>
      </c>
    </row>
    <row r="4679" spans="1:2" x14ac:dyDescent="0.25">
      <c r="A4679" cm="1">
        <f t="array" ref="A4679">SUM(Population!$B$2:$K$2*DNI!A4679:J4679)/SUM(Population!$B$2:$K$2)/3.6</f>
        <v>0</v>
      </c>
      <c r="B4679" cm="1">
        <f t="array" ref="B4679">SUM(Population!$B$2:$K$2*DHI!A4679:J4679)/SUM(Population!$B$2:$K$2)/3.6</f>
        <v>0</v>
      </c>
    </row>
    <row r="4680" spans="1:2" x14ac:dyDescent="0.25">
      <c r="A4680" cm="1">
        <f t="array" ref="A4680">SUM(Population!$B$2:$K$2*DNI!A4680:J4680)/SUM(Population!$B$2:$K$2)/3.6</f>
        <v>0</v>
      </c>
      <c r="B4680" cm="1">
        <f t="array" ref="B4680">SUM(Population!$B$2:$K$2*DHI!A4680:J4680)/SUM(Population!$B$2:$K$2)/3.6</f>
        <v>0</v>
      </c>
    </row>
    <row r="4681" spans="1:2" x14ac:dyDescent="0.25">
      <c r="A4681" cm="1">
        <f t="array" ref="A4681">SUM(Population!$B$2:$K$2*DNI!A4681:J4681)/SUM(Population!$B$2:$K$2)/3.6</f>
        <v>0</v>
      </c>
      <c r="B4681" cm="1">
        <f t="array" ref="B4681">SUM(Population!$B$2:$K$2*DHI!A4681:J4681)/SUM(Population!$B$2:$K$2)/3.6</f>
        <v>0</v>
      </c>
    </row>
    <row r="4682" spans="1:2" x14ac:dyDescent="0.25">
      <c r="A4682" cm="1">
        <f t="array" ref="A4682">SUM(Population!$B$2:$K$2*DNI!A4682:J4682)/SUM(Population!$B$2:$K$2)/3.6</f>
        <v>0</v>
      </c>
      <c r="B4682" cm="1">
        <f t="array" ref="B4682">SUM(Population!$B$2:$K$2*DHI!A4682:J4682)/SUM(Population!$B$2:$K$2)/3.6</f>
        <v>0</v>
      </c>
    </row>
    <row r="4683" spans="1:2" x14ac:dyDescent="0.25">
      <c r="A4683" cm="1">
        <f t="array" ref="A4683">SUM(Population!$B$2:$K$2*DNI!A4683:J4683)/SUM(Population!$B$2:$K$2)/3.6</f>
        <v>0</v>
      </c>
      <c r="B4683" cm="1">
        <f t="array" ref="B4683">SUM(Population!$B$2:$K$2*DHI!A4683:J4683)/SUM(Population!$B$2:$K$2)/3.6</f>
        <v>0</v>
      </c>
    </row>
    <row r="4684" spans="1:2" x14ac:dyDescent="0.25">
      <c r="A4684" cm="1">
        <f t="array" ref="A4684">SUM(Population!$B$2:$K$2*DNI!A4684:J4684)/SUM(Population!$B$2:$K$2)/3.6</f>
        <v>0</v>
      </c>
      <c r="B4684" cm="1">
        <f t="array" ref="B4684">SUM(Population!$B$2:$K$2*DHI!A4684:J4684)/SUM(Population!$B$2:$K$2)/3.6</f>
        <v>0</v>
      </c>
    </row>
    <row r="4685" spans="1:2" x14ac:dyDescent="0.25">
      <c r="A4685" cm="1">
        <f t="array" ref="A4685">SUM(Population!$B$2:$K$2*DNI!A4685:J4685)/SUM(Population!$B$2:$K$2)/3.6</f>
        <v>0</v>
      </c>
      <c r="B4685" cm="1">
        <f t="array" ref="B4685">SUM(Population!$B$2:$K$2*DHI!A4685:J4685)/SUM(Population!$B$2:$K$2)/3.6</f>
        <v>0</v>
      </c>
    </row>
    <row r="4686" spans="1:2" x14ac:dyDescent="0.25">
      <c r="A4686" cm="1">
        <f t="array" ref="A4686">SUM(Population!$B$2:$K$2*DNI!A4686:J4686)/SUM(Population!$B$2:$K$2)/3.6</f>
        <v>3.3721229152396705E-2</v>
      </c>
      <c r="B4686" cm="1">
        <f t="array" ref="B4686">SUM(Population!$B$2:$K$2*DHI!A4686:J4686)/SUM(Population!$B$2:$K$2)/3.6</f>
        <v>0.21880696889526019</v>
      </c>
    </row>
    <row r="4687" spans="1:2" x14ac:dyDescent="0.25">
      <c r="A4687" cm="1">
        <f t="array" ref="A4687">SUM(Population!$B$2:$K$2*DNI!A4687:J4687)/SUM(Population!$B$2:$K$2)/3.6</f>
        <v>0.55069869236504743</v>
      </c>
      <c r="B4687" cm="1">
        <f t="array" ref="B4687">SUM(Population!$B$2:$K$2*DHI!A4687:J4687)/SUM(Population!$B$2:$K$2)/3.6</f>
        <v>22.472517147333626</v>
      </c>
    </row>
    <row r="4688" spans="1:2" x14ac:dyDescent="0.25">
      <c r="A4688" cm="1">
        <f t="array" ref="A4688">SUM(Population!$B$2:$K$2*DNI!A4688:J4688)/SUM(Population!$B$2:$K$2)/3.6</f>
        <v>254.05186983576482</v>
      </c>
      <c r="B4688" cm="1">
        <f t="array" ref="B4688">SUM(Population!$B$2:$K$2*DHI!A4688:J4688)/SUM(Population!$B$2:$K$2)/3.6</f>
        <v>96.45412183093724</v>
      </c>
    </row>
    <row r="4689" spans="1:2" x14ac:dyDescent="0.25">
      <c r="A4689" cm="1">
        <f t="array" ref="A4689">SUM(Population!$B$2:$K$2*DNI!A4689:J4689)/SUM(Population!$B$2:$K$2)/3.6</f>
        <v>451.18644858997635</v>
      </c>
      <c r="B4689" cm="1">
        <f t="array" ref="B4689">SUM(Population!$B$2:$K$2*DHI!A4689:J4689)/SUM(Population!$B$2:$K$2)/3.6</f>
        <v>135.84915081501481</v>
      </c>
    </row>
    <row r="4690" spans="1:2" x14ac:dyDescent="0.25">
      <c r="A4690" cm="1">
        <f t="array" ref="A4690">SUM(Population!$B$2:$K$2*DNI!A4690:J4690)/SUM(Population!$B$2:$K$2)/3.6</f>
        <v>564.65102736878578</v>
      </c>
      <c r="B4690" cm="1">
        <f t="array" ref="B4690">SUM(Population!$B$2:$K$2*DHI!A4690:J4690)/SUM(Population!$B$2:$K$2)/3.6</f>
        <v>175.19392635737893</v>
      </c>
    </row>
    <row r="4691" spans="1:2" x14ac:dyDescent="0.25">
      <c r="A4691" cm="1">
        <f t="array" ref="A4691">SUM(Population!$B$2:$K$2*DNI!A4691:J4691)/SUM(Population!$B$2:$K$2)/3.6</f>
        <v>670.44183685441556</v>
      </c>
      <c r="B4691" cm="1">
        <f t="array" ref="B4691">SUM(Population!$B$2:$K$2*DHI!A4691:J4691)/SUM(Population!$B$2:$K$2)/3.6</f>
        <v>182.44578545825726</v>
      </c>
    </row>
    <row r="4692" spans="1:2" x14ac:dyDescent="0.25">
      <c r="A4692" cm="1">
        <f t="array" ref="A4692">SUM(Population!$B$2:$K$2*DNI!A4692:J4692)/SUM(Population!$B$2:$K$2)/3.6</f>
        <v>704.36479624496178</v>
      </c>
      <c r="B4692" cm="1">
        <f t="array" ref="B4692">SUM(Population!$B$2:$K$2*DHI!A4692:J4692)/SUM(Population!$B$2:$K$2)/3.6</f>
        <v>199.40690659880619</v>
      </c>
    </row>
    <row r="4693" spans="1:2" x14ac:dyDescent="0.25">
      <c r="A4693" cm="1">
        <f t="array" ref="A4693">SUM(Population!$B$2:$K$2*DNI!A4693:J4693)/SUM(Population!$B$2:$K$2)/3.6</f>
        <v>788.94012903050486</v>
      </c>
      <c r="B4693" cm="1">
        <f t="array" ref="B4693">SUM(Population!$B$2:$K$2*DHI!A4693:J4693)/SUM(Population!$B$2:$K$2)/3.6</f>
        <v>174.40794162426258</v>
      </c>
    </row>
    <row r="4694" spans="1:2" x14ac:dyDescent="0.25">
      <c r="A4694" cm="1">
        <f t="array" ref="A4694">SUM(Population!$B$2:$K$2*DNI!A4694:J4694)/SUM(Population!$B$2:$K$2)/3.6</f>
        <v>694.5921070029633</v>
      </c>
      <c r="B4694" cm="1">
        <f t="array" ref="B4694">SUM(Population!$B$2:$K$2*DHI!A4694:J4694)/SUM(Population!$B$2:$K$2)/3.6</f>
        <v>240.32364522587736</v>
      </c>
    </row>
    <row r="4695" spans="1:2" x14ac:dyDescent="0.25">
      <c r="A4695" cm="1">
        <f t="array" ref="A4695">SUM(Population!$B$2:$K$2*DNI!A4695:J4695)/SUM(Population!$B$2:$K$2)/3.6</f>
        <v>672.71081129427012</v>
      </c>
      <c r="B4695" cm="1">
        <f t="array" ref="B4695">SUM(Population!$B$2:$K$2*DHI!A4695:J4695)/SUM(Population!$B$2:$K$2)/3.6</f>
        <v>227.86343528598039</v>
      </c>
    </row>
    <row r="4696" spans="1:2" x14ac:dyDescent="0.25">
      <c r="A4696" cm="1">
        <f t="array" ref="A4696">SUM(Population!$B$2:$K$2*DNI!A4696:J4696)/SUM(Population!$B$2:$K$2)/3.6</f>
        <v>685.12064987926271</v>
      </c>
      <c r="B4696" cm="1">
        <f t="array" ref="B4696">SUM(Population!$B$2:$K$2*DHI!A4696:J4696)/SUM(Population!$B$2:$K$2)/3.6</f>
        <v>208.13904557855062</v>
      </c>
    </row>
    <row r="4697" spans="1:2" x14ac:dyDescent="0.25">
      <c r="A4697" cm="1">
        <f t="array" ref="A4697">SUM(Population!$B$2:$K$2*DNI!A4697:J4697)/SUM(Population!$B$2:$K$2)/3.6</f>
        <v>501.16899708962978</v>
      </c>
      <c r="B4697" cm="1">
        <f t="array" ref="B4697">SUM(Population!$B$2:$K$2*DHI!A4697:J4697)/SUM(Population!$B$2:$K$2)/3.6</f>
        <v>234.20003766608528</v>
      </c>
    </row>
    <row r="4698" spans="1:2" x14ac:dyDescent="0.25">
      <c r="A4698" cm="1">
        <f t="array" ref="A4698">SUM(Population!$B$2:$K$2*DNI!A4698:J4698)/SUM(Population!$B$2:$K$2)/3.6</f>
        <v>435.81073678589649</v>
      </c>
      <c r="B4698" cm="1">
        <f t="array" ref="B4698">SUM(Population!$B$2:$K$2*DHI!A4698:J4698)/SUM(Population!$B$2:$K$2)/3.6</f>
        <v>195.92234839426774</v>
      </c>
    </row>
    <row r="4699" spans="1:2" x14ac:dyDescent="0.25">
      <c r="A4699" cm="1">
        <f t="array" ref="A4699">SUM(Population!$B$2:$K$2*DNI!A4699:J4699)/SUM(Population!$B$2:$K$2)/3.6</f>
        <v>457.40482305386729</v>
      </c>
      <c r="B4699" cm="1">
        <f t="array" ref="B4699">SUM(Population!$B$2:$K$2*DHI!A4699:J4699)/SUM(Population!$B$2:$K$2)/3.6</f>
        <v>139.08267180697402</v>
      </c>
    </row>
    <row r="4700" spans="1:2" x14ac:dyDescent="0.25">
      <c r="A4700" cm="1">
        <f t="array" ref="A4700">SUM(Population!$B$2:$K$2*DNI!A4700:J4700)/SUM(Population!$B$2:$K$2)/3.6</f>
        <v>159.80303858899313</v>
      </c>
      <c r="B4700" cm="1">
        <f t="array" ref="B4700">SUM(Population!$B$2:$K$2*DHI!A4700:J4700)/SUM(Population!$B$2:$K$2)/3.6</f>
        <v>88.163299176158944</v>
      </c>
    </row>
    <row r="4701" spans="1:2" x14ac:dyDescent="0.25">
      <c r="A4701" cm="1">
        <f t="array" ref="A4701">SUM(Population!$B$2:$K$2*DNI!A4701:J4701)/SUM(Population!$B$2:$K$2)/3.6</f>
        <v>29.232935591400238</v>
      </c>
      <c r="B4701" cm="1">
        <f t="array" ref="B4701">SUM(Population!$B$2:$K$2*DHI!A4701:J4701)/SUM(Population!$B$2:$K$2)/3.6</f>
        <v>21.407526946920534</v>
      </c>
    </row>
    <row r="4702" spans="1:2" x14ac:dyDescent="0.25">
      <c r="A4702" cm="1">
        <f t="array" ref="A4702">SUM(Population!$B$2:$K$2*DNI!A4702:J4702)/SUM(Population!$B$2:$K$2)/3.6</f>
        <v>0</v>
      </c>
      <c r="B4702" cm="1">
        <f t="array" ref="B4702">SUM(Population!$B$2:$K$2*DHI!A4702:J4702)/SUM(Population!$B$2:$K$2)/3.6</f>
        <v>0</v>
      </c>
    </row>
    <row r="4703" spans="1:2" x14ac:dyDescent="0.25">
      <c r="A4703" cm="1">
        <f t="array" ref="A4703">SUM(Population!$B$2:$K$2*DNI!A4703:J4703)/SUM(Population!$B$2:$K$2)/3.6</f>
        <v>0</v>
      </c>
      <c r="B4703" cm="1">
        <f t="array" ref="B4703">SUM(Population!$B$2:$K$2*DHI!A4703:J4703)/SUM(Population!$B$2:$K$2)/3.6</f>
        <v>0</v>
      </c>
    </row>
    <row r="4704" spans="1:2" x14ac:dyDescent="0.25">
      <c r="A4704" cm="1">
        <f t="array" ref="A4704">SUM(Population!$B$2:$K$2*DNI!A4704:J4704)/SUM(Population!$B$2:$K$2)/3.6</f>
        <v>0</v>
      </c>
      <c r="B4704" cm="1">
        <f t="array" ref="B4704">SUM(Population!$B$2:$K$2*DHI!A4704:J4704)/SUM(Population!$B$2:$K$2)/3.6</f>
        <v>0</v>
      </c>
    </row>
    <row r="4705" spans="1:2" x14ac:dyDescent="0.25">
      <c r="A4705" cm="1">
        <f t="array" ref="A4705">SUM(Population!$B$2:$K$2*DNI!A4705:J4705)/SUM(Population!$B$2:$K$2)/3.6</f>
        <v>0</v>
      </c>
      <c r="B4705" cm="1">
        <f t="array" ref="B4705">SUM(Population!$B$2:$K$2*DHI!A4705:J4705)/SUM(Population!$B$2:$K$2)/3.6</f>
        <v>0</v>
      </c>
    </row>
    <row r="4706" spans="1:2" x14ac:dyDescent="0.25">
      <c r="A4706" cm="1">
        <f t="array" ref="A4706">SUM(Population!$B$2:$K$2*DNI!A4706:J4706)/SUM(Population!$B$2:$K$2)/3.6</f>
        <v>0</v>
      </c>
      <c r="B4706" cm="1">
        <f t="array" ref="B4706">SUM(Population!$B$2:$K$2*DHI!A4706:J4706)/SUM(Population!$B$2:$K$2)/3.6</f>
        <v>0</v>
      </c>
    </row>
    <row r="4707" spans="1:2" x14ac:dyDescent="0.25">
      <c r="A4707" cm="1">
        <f t="array" ref="A4707">SUM(Population!$B$2:$K$2*DNI!A4707:J4707)/SUM(Population!$B$2:$K$2)/3.6</f>
        <v>0</v>
      </c>
      <c r="B4707" cm="1">
        <f t="array" ref="B4707">SUM(Population!$B$2:$K$2*DHI!A4707:J4707)/SUM(Population!$B$2:$K$2)/3.6</f>
        <v>0</v>
      </c>
    </row>
    <row r="4708" spans="1:2" x14ac:dyDescent="0.25">
      <c r="A4708" cm="1">
        <f t="array" ref="A4708">SUM(Population!$B$2:$K$2*DNI!A4708:J4708)/SUM(Population!$B$2:$K$2)/3.6</f>
        <v>0</v>
      </c>
      <c r="B4708" cm="1">
        <f t="array" ref="B4708">SUM(Population!$B$2:$K$2*DHI!A4708:J4708)/SUM(Population!$B$2:$K$2)/3.6</f>
        <v>0</v>
      </c>
    </row>
    <row r="4709" spans="1:2" x14ac:dyDescent="0.25">
      <c r="A4709" cm="1">
        <f t="array" ref="A4709">SUM(Population!$B$2:$K$2*DNI!A4709:J4709)/SUM(Population!$B$2:$K$2)/3.6</f>
        <v>0</v>
      </c>
      <c r="B4709" cm="1">
        <f t="array" ref="B4709">SUM(Population!$B$2:$K$2*DHI!A4709:J4709)/SUM(Population!$B$2:$K$2)/3.6</f>
        <v>0</v>
      </c>
    </row>
    <row r="4710" spans="1:2" x14ac:dyDescent="0.25">
      <c r="A4710" cm="1">
        <f t="array" ref="A4710">SUM(Population!$B$2:$K$2*DNI!A4710:J4710)/SUM(Population!$B$2:$K$2)/3.6</f>
        <v>3.3721229152396705E-2</v>
      </c>
      <c r="B4710" cm="1">
        <f t="array" ref="B4710">SUM(Population!$B$2:$K$2*DHI!A4710:J4710)/SUM(Population!$B$2:$K$2)/3.6</f>
        <v>0.19754241991585528</v>
      </c>
    </row>
    <row r="4711" spans="1:2" x14ac:dyDescent="0.25">
      <c r="A4711" cm="1">
        <f t="array" ref="A4711">SUM(Population!$B$2:$K$2*DNI!A4711:J4711)/SUM(Population!$B$2:$K$2)/3.6</f>
        <v>1.6331503134965115</v>
      </c>
      <c r="B4711" cm="1">
        <f t="array" ref="B4711">SUM(Population!$B$2:$K$2*DHI!A4711:J4711)/SUM(Population!$B$2:$K$2)/3.6</f>
        <v>16.298116442794623</v>
      </c>
    </row>
    <row r="4712" spans="1:2" x14ac:dyDescent="0.25">
      <c r="A4712" cm="1">
        <f t="array" ref="A4712">SUM(Population!$B$2:$K$2*DNI!A4712:J4712)/SUM(Population!$B$2:$K$2)/3.6</f>
        <v>121.00628010586279</v>
      </c>
      <c r="B4712" cm="1">
        <f t="array" ref="B4712">SUM(Population!$B$2:$K$2*DHI!A4712:J4712)/SUM(Population!$B$2:$K$2)/3.6</f>
        <v>101.73326316671773</v>
      </c>
    </row>
    <row r="4713" spans="1:2" x14ac:dyDescent="0.25">
      <c r="A4713" cm="1">
        <f t="array" ref="A4713">SUM(Population!$B$2:$K$2*DNI!A4713:J4713)/SUM(Population!$B$2:$K$2)/3.6</f>
        <v>375.61559837373659</v>
      </c>
      <c r="B4713" cm="1">
        <f t="array" ref="B4713">SUM(Population!$B$2:$K$2*DHI!A4713:J4713)/SUM(Population!$B$2:$K$2)/3.6</f>
        <v>161.33765373646568</v>
      </c>
    </row>
    <row r="4714" spans="1:2" x14ac:dyDescent="0.25">
      <c r="A4714" cm="1">
        <f t="array" ref="A4714">SUM(Population!$B$2:$K$2*DNI!A4714:J4714)/SUM(Population!$B$2:$K$2)/3.6</f>
        <v>582.64006599031313</v>
      </c>
      <c r="B4714" cm="1">
        <f t="array" ref="B4714">SUM(Population!$B$2:$K$2*DHI!A4714:J4714)/SUM(Population!$B$2:$K$2)/3.6</f>
        <v>162.17402090513565</v>
      </c>
    </row>
    <row r="4715" spans="1:2" x14ac:dyDescent="0.25">
      <c r="A4715" cm="1">
        <f t="array" ref="A4715">SUM(Population!$B$2:$K$2*DNI!A4715:J4715)/SUM(Population!$B$2:$K$2)/3.6</f>
        <v>673.73157218423353</v>
      </c>
      <c r="B4715" cm="1">
        <f t="array" ref="B4715">SUM(Population!$B$2:$K$2*DHI!A4715:J4715)/SUM(Population!$B$2:$K$2)/3.6</f>
        <v>172.80642198110266</v>
      </c>
    </row>
    <row r="4716" spans="1:2" x14ac:dyDescent="0.25">
      <c r="A4716" cm="1">
        <f t="array" ref="A4716">SUM(Population!$B$2:$K$2*DNI!A4716:J4716)/SUM(Population!$B$2:$K$2)/3.6</f>
        <v>690.60771861082389</v>
      </c>
      <c r="B4716" cm="1">
        <f t="array" ref="B4716">SUM(Population!$B$2:$K$2*DHI!A4716:J4716)/SUM(Population!$B$2:$K$2)/3.6</f>
        <v>200.86714024897188</v>
      </c>
    </row>
    <row r="4717" spans="1:2" x14ac:dyDescent="0.25">
      <c r="A4717" cm="1">
        <f t="array" ref="A4717">SUM(Population!$B$2:$K$2*DNI!A4717:J4717)/SUM(Population!$B$2:$K$2)/3.6</f>
        <v>666.25793650047751</v>
      </c>
      <c r="B4717" cm="1">
        <f t="array" ref="B4717">SUM(Population!$B$2:$K$2*DHI!A4717:J4717)/SUM(Population!$B$2:$K$2)/3.6</f>
        <v>238.76067794590892</v>
      </c>
    </row>
    <row r="4718" spans="1:2" x14ac:dyDescent="0.25">
      <c r="A4718" cm="1">
        <f t="array" ref="A4718">SUM(Population!$B$2:$K$2*DNI!A4718:J4718)/SUM(Population!$B$2:$K$2)/3.6</f>
        <v>529.78209447962513</v>
      </c>
      <c r="B4718" cm="1">
        <f t="array" ref="B4718">SUM(Population!$B$2:$K$2*DHI!A4718:J4718)/SUM(Population!$B$2:$K$2)/3.6</f>
        <v>320.35749829154952</v>
      </c>
    </row>
    <row r="4719" spans="1:2" x14ac:dyDescent="0.25">
      <c r="A4719" cm="1">
        <f t="array" ref="A4719">SUM(Population!$B$2:$K$2*DNI!A4719:J4719)/SUM(Population!$B$2:$K$2)/3.6</f>
        <v>195.93264246239823</v>
      </c>
      <c r="B4719" cm="1">
        <f t="array" ref="B4719">SUM(Population!$B$2:$K$2*DHI!A4719:J4719)/SUM(Population!$B$2:$K$2)/3.6</f>
        <v>320.45343690178271</v>
      </c>
    </row>
    <row r="4720" spans="1:2" x14ac:dyDescent="0.25">
      <c r="A4720" cm="1">
        <f t="array" ref="A4720">SUM(Population!$B$2:$K$2*DNI!A4720:J4720)/SUM(Population!$B$2:$K$2)/3.6</f>
        <v>172.20562625241794</v>
      </c>
      <c r="B4720" cm="1">
        <f t="array" ref="B4720">SUM(Population!$B$2:$K$2*DHI!A4720:J4720)/SUM(Population!$B$2:$K$2)/3.6</f>
        <v>314.06468988581315</v>
      </c>
    </row>
    <row r="4721" spans="1:2" x14ac:dyDescent="0.25">
      <c r="A4721" cm="1">
        <f t="array" ref="A4721">SUM(Population!$B$2:$K$2*DNI!A4721:J4721)/SUM(Population!$B$2:$K$2)/3.6</f>
        <v>132.43390111391969</v>
      </c>
      <c r="B4721" cm="1">
        <f t="array" ref="B4721">SUM(Population!$B$2:$K$2*DHI!A4721:J4721)/SUM(Population!$B$2:$K$2)/3.6</f>
        <v>263.15158936654956</v>
      </c>
    </row>
    <row r="4722" spans="1:2" x14ac:dyDescent="0.25">
      <c r="A4722" cm="1">
        <f t="array" ref="A4722">SUM(Population!$B$2:$K$2*DNI!A4722:J4722)/SUM(Population!$B$2:$K$2)/3.6</f>
        <v>157.25370768384192</v>
      </c>
      <c r="B4722" cm="1">
        <f t="array" ref="B4722">SUM(Population!$B$2:$K$2*DHI!A4722:J4722)/SUM(Population!$B$2:$K$2)/3.6</f>
        <v>199.06593938854726</v>
      </c>
    </row>
    <row r="4723" spans="1:2" x14ac:dyDescent="0.25">
      <c r="A4723" cm="1">
        <f t="array" ref="A4723">SUM(Population!$B$2:$K$2*DNI!A4723:J4723)/SUM(Population!$B$2:$K$2)/3.6</f>
        <v>146.80010251282903</v>
      </c>
      <c r="B4723" cm="1">
        <f t="array" ref="B4723">SUM(Population!$B$2:$K$2*DHI!A4723:J4723)/SUM(Population!$B$2:$K$2)/3.6</f>
        <v>144.1674049511775</v>
      </c>
    </row>
    <row r="4724" spans="1:2" x14ac:dyDescent="0.25">
      <c r="A4724" cm="1">
        <f t="array" ref="A4724">SUM(Population!$B$2:$K$2*DNI!A4724:J4724)/SUM(Population!$B$2:$K$2)/3.6</f>
        <v>131.23210640495634</v>
      </c>
      <c r="B4724" cm="1">
        <f t="array" ref="B4724">SUM(Population!$B$2:$K$2*DHI!A4724:J4724)/SUM(Population!$B$2:$K$2)/3.6</f>
        <v>87.914557340363871</v>
      </c>
    </row>
    <row r="4725" spans="1:2" x14ac:dyDescent="0.25">
      <c r="A4725" cm="1">
        <f t="array" ref="A4725">SUM(Population!$B$2:$K$2*DNI!A4725:J4725)/SUM(Population!$B$2:$K$2)/3.6</f>
        <v>13.912008402357655</v>
      </c>
      <c r="B4725" cm="1">
        <f t="array" ref="B4725">SUM(Population!$B$2:$K$2*DHI!A4725:J4725)/SUM(Population!$B$2:$K$2)/3.6</f>
        <v>10.244128021713339</v>
      </c>
    </row>
    <row r="4726" spans="1:2" x14ac:dyDescent="0.25">
      <c r="A4726" cm="1">
        <f t="array" ref="A4726">SUM(Population!$B$2:$K$2*DNI!A4726:J4726)/SUM(Population!$B$2:$K$2)/3.6</f>
        <v>0</v>
      </c>
      <c r="B4726" cm="1">
        <f t="array" ref="B4726">SUM(Population!$B$2:$K$2*DHI!A4726:J4726)/SUM(Population!$B$2:$K$2)/3.6</f>
        <v>0</v>
      </c>
    </row>
    <row r="4727" spans="1:2" x14ac:dyDescent="0.25">
      <c r="A4727" cm="1">
        <f t="array" ref="A4727">SUM(Population!$B$2:$K$2*DNI!A4727:J4727)/SUM(Population!$B$2:$K$2)/3.6</f>
        <v>0</v>
      </c>
      <c r="B4727" cm="1">
        <f t="array" ref="B4727">SUM(Population!$B$2:$K$2*DHI!A4727:J4727)/SUM(Population!$B$2:$K$2)/3.6</f>
        <v>0</v>
      </c>
    </row>
    <row r="4728" spans="1:2" x14ac:dyDescent="0.25">
      <c r="A4728" cm="1">
        <f t="array" ref="A4728">SUM(Population!$B$2:$K$2*DNI!A4728:J4728)/SUM(Population!$B$2:$K$2)/3.6</f>
        <v>0</v>
      </c>
      <c r="B4728" cm="1">
        <f t="array" ref="B4728">SUM(Population!$B$2:$K$2*DHI!A4728:J4728)/SUM(Population!$B$2:$K$2)/3.6</f>
        <v>0</v>
      </c>
    </row>
    <row r="4729" spans="1:2" x14ac:dyDescent="0.25">
      <c r="A4729" cm="1">
        <f t="array" ref="A4729">SUM(Population!$B$2:$K$2*DNI!A4729:J4729)/SUM(Population!$B$2:$K$2)/3.6</f>
        <v>0</v>
      </c>
      <c r="B4729" cm="1">
        <f t="array" ref="B4729">SUM(Population!$B$2:$K$2*DHI!A4729:J4729)/SUM(Population!$B$2:$K$2)/3.6</f>
        <v>0</v>
      </c>
    </row>
    <row r="4730" spans="1:2" x14ac:dyDescent="0.25">
      <c r="A4730" cm="1">
        <f t="array" ref="A4730">SUM(Population!$B$2:$K$2*DNI!A4730:J4730)/SUM(Population!$B$2:$K$2)/3.6</f>
        <v>0</v>
      </c>
      <c r="B4730" cm="1">
        <f t="array" ref="B4730">SUM(Population!$B$2:$K$2*DHI!A4730:J4730)/SUM(Population!$B$2:$K$2)/3.6</f>
        <v>0</v>
      </c>
    </row>
    <row r="4731" spans="1:2" x14ac:dyDescent="0.25">
      <c r="A4731" cm="1">
        <f t="array" ref="A4731">SUM(Population!$B$2:$K$2*DNI!A4731:J4731)/SUM(Population!$B$2:$K$2)/3.6</f>
        <v>0</v>
      </c>
      <c r="B4731" cm="1">
        <f t="array" ref="B4731">SUM(Population!$B$2:$K$2*DHI!A4731:J4731)/SUM(Population!$B$2:$K$2)/3.6</f>
        <v>0</v>
      </c>
    </row>
    <row r="4732" spans="1:2" x14ac:dyDescent="0.25">
      <c r="A4732" cm="1">
        <f t="array" ref="A4732">SUM(Population!$B$2:$K$2*DNI!A4732:J4732)/SUM(Population!$B$2:$K$2)/3.6</f>
        <v>0</v>
      </c>
      <c r="B4732" cm="1">
        <f t="array" ref="B4732">SUM(Population!$B$2:$K$2*DHI!A4732:J4732)/SUM(Population!$B$2:$K$2)/3.6</f>
        <v>0</v>
      </c>
    </row>
    <row r="4733" spans="1:2" x14ac:dyDescent="0.25">
      <c r="A4733" cm="1">
        <f t="array" ref="A4733">SUM(Population!$B$2:$K$2*DNI!A4733:J4733)/SUM(Population!$B$2:$K$2)/3.6</f>
        <v>0</v>
      </c>
      <c r="B4733" cm="1">
        <f t="array" ref="B4733">SUM(Population!$B$2:$K$2*DHI!A4733:J4733)/SUM(Population!$B$2:$K$2)/3.6</f>
        <v>0</v>
      </c>
    </row>
    <row r="4734" spans="1:2" x14ac:dyDescent="0.25">
      <c r="A4734" cm="1">
        <f t="array" ref="A4734">SUM(Population!$B$2:$K$2*DNI!A4734:J4734)/SUM(Population!$B$2:$K$2)/3.6</f>
        <v>1.9489701644644485E-2</v>
      </c>
      <c r="B4734" cm="1">
        <f t="array" ref="B4734">SUM(Population!$B$2:$K$2*DHI!A4734:J4734)/SUM(Population!$B$2:$K$2)/3.6</f>
        <v>3.3721229152396705E-2</v>
      </c>
    </row>
    <row r="4735" spans="1:2" x14ac:dyDescent="0.25">
      <c r="A4735" cm="1">
        <f t="array" ref="A4735">SUM(Population!$B$2:$K$2*DNI!A4735:J4735)/SUM(Population!$B$2:$K$2)/3.6</f>
        <v>0</v>
      </c>
      <c r="B4735" cm="1">
        <f t="array" ref="B4735">SUM(Population!$B$2:$K$2*DHI!A4735:J4735)/SUM(Population!$B$2:$K$2)/3.6</f>
        <v>10.47983248750271</v>
      </c>
    </row>
    <row r="4736" spans="1:2" x14ac:dyDescent="0.25">
      <c r="A4736" cm="1">
        <f t="array" ref="A4736">SUM(Population!$B$2:$K$2*DNI!A4736:J4736)/SUM(Population!$B$2:$K$2)/3.6</f>
        <v>90.053602466406318</v>
      </c>
      <c r="B4736" cm="1">
        <f t="array" ref="B4736">SUM(Population!$B$2:$K$2*DHI!A4736:J4736)/SUM(Population!$B$2:$K$2)/3.6</f>
        <v>98.245247886653331</v>
      </c>
    </row>
    <row r="4737" spans="1:2" x14ac:dyDescent="0.25">
      <c r="A4737" cm="1">
        <f t="array" ref="A4737">SUM(Population!$B$2:$K$2*DNI!A4737:J4737)/SUM(Population!$B$2:$K$2)/3.6</f>
        <v>337.86119548648372</v>
      </c>
      <c r="B4737" cm="1">
        <f t="array" ref="B4737">SUM(Population!$B$2:$K$2*DHI!A4737:J4737)/SUM(Population!$B$2:$K$2)/3.6</f>
        <v>156.87837201268889</v>
      </c>
    </row>
    <row r="4738" spans="1:2" x14ac:dyDescent="0.25">
      <c r="A4738" cm="1">
        <f t="array" ref="A4738">SUM(Population!$B$2:$K$2*DNI!A4738:J4738)/SUM(Population!$B$2:$K$2)/3.6</f>
        <v>422.61100907631635</v>
      </c>
      <c r="B4738" cm="1">
        <f t="array" ref="B4738">SUM(Population!$B$2:$K$2*DHI!A4738:J4738)/SUM(Population!$B$2:$K$2)/3.6</f>
        <v>177.38457777957854</v>
      </c>
    </row>
    <row r="4739" spans="1:2" x14ac:dyDescent="0.25">
      <c r="A4739" cm="1">
        <f t="array" ref="A4739">SUM(Population!$B$2:$K$2*DNI!A4739:J4739)/SUM(Population!$B$2:$K$2)/3.6</f>
        <v>471.32857833669732</v>
      </c>
      <c r="B4739" cm="1">
        <f t="array" ref="B4739">SUM(Population!$B$2:$K$2*DHI!A4739:J4739)/SUM(Population!$B$2:$K$2)/3.6</f>
        <v>224.78006048433272</v>
      </c>
    </row>
    <row r="4740" spans="1:2" x14ac:dyDescent="0.25">
      <c r="A4740" cm="1">
        <f t="array" ref="A4740">SUM(Population!$B$2:$K$2*DNI!A4740:J4740)/SUM(Population!$B$2:$K$2)/3.6</f>
        <v>285.52079056985934</v>
      </c>
      <c r="B4740" cm="1">
        <f t="array" ref="B4740">SUM(Population!$B$2:$K$2*DHI!A4740:J4740)/SUM(Population!$B$2:$K$2)/3.6</f>
        <v>328.00029862059495</v>
      </c>
    </row>
    <row r="4741" spans="1:2" x14ac:dyDescent="0.25">
      <c r="A4741" cm="1">
        <f t="array" ref="A4741">SUM(Population!$B$2:$K$2*DNI!A4741:J4741)/SUM(Population!$B$2:$K$2)/3.6</f>
        <v>189.49940623384097</v>
      </c>
      <c r="B4741" cm="1">
        <f t="array" ref="B4741">SUM(Population!$B$2:$K$2*DHI!A4741:J4741)/SUM(Population!$B$2:$K$2)/3.6</f>
        <v>345.84168550319015</v>
      </c>
    </row>
    <row r="4742" spans="1:2" x14ac:dyDescent="0.25">
      <c r="A4742" cm="1">
        <f t="array" ref="A4742">SUM(Population!$B$2:$K$2*DNI!A4742:J4742)/SUM(Population!$B$2:$K$2)/3.6</f>
        <v>129.18967583775452</v>
      </c>
      <c r="B4742" cm="1">
        <f t="array" ref="B4742">SUM(Population!$B$2:$K$2*DHI!A4742:J4742)/SUM(Population!$B$2:$K$2)/3.6</f>
        <v>257.22259191560937</v>
      </c>
    </row>
    <row r="4743" spans="1:2" x14ac:dyDescent="0.25">
      <c r="A4743" cm="1">
        <f t="array" ref="A4743">SUM(Population!$B$2:$K$2*DNI!A4743:J4743)/SUM(Population!$B$2:$K$2)/3.6</f>
        <v>83.69365205619836</v>
      </c>
      <c r="B4743" cm="1">
        <f t="array" ref="B4743">SUM(Population!$B$2:$K$2*DHI!A4743:J4743)/SUM(Population!$B$2:$K$2)/3.6</f>
        <v>234.67303852726639</v>
      </c>
    </row>
    <row r="4744" spans="1:2" x14ac:dyDescent="0.25">
      <c r="A4744" cm="1">
        <f t="array" ref="A4744">SUM(Population!$B$2:$K$2*DNI!A4744:J4744)/SUM(Population!$B$2:$K$2)/3.6</f>
        <v>91.601559005570792</v>
      </c>
      <c r="B4744" cm="1">
        <f t="array" ref="B4744">SUM(Population!$B$2:$K$2*DHI!A4744:J4744)/SUM(Population!$B$2:$K$2)/3.6</f>
        <v>313.64029385719209</v>
      </c>
    </row>
    <row r="4745" spans="1:2" x14ac:dyDescent="0.25">
      <c r="A4745" cm="1">
        <f t="array" ref="A4745">SUM(Population!$B$2:$K$2*DNI!A4745:J4745)/SUM(Population!$B$2:$K$2)/3.6</f>
        <v>331.96776715149321</v>
      </c>
      <c r="B4745" cm="1">
        <f t="array" ref="B4745">SUM(Population!$B$2:$K$2*DHI!A4745:J4745)/SUM(Population!$B$2:$K$2)/3.6</f>
        <v>259.69388465120772</v>
      </c>
    </row>
    <row r="4746" spans="1:2" x14ac:dyDescent="0.25">
      <c r="A4746" cm="1">
        <f t="array" ref="A4746">SUM(Population!$B$2:$K$2*DNI!A4746:J4746)/SUM(Population!$B$2:$K$2)/3.6</f>
        <v>311.69731997733373</v>
      </c>
      <c r="B4746" cm="1">
        <f t="array" ref="B4746">SUM(Population!$B$2:$K$2*DHI!A4746:J4746)/SUM(Population!$B$2:$K$2)/3.6</f>
        <v>201.9146832130578</v>
      </c>
    </row>
    <row r="4747" spans="1:2" x14ac:dyDescent="0.25">
      <c r="A4747" cm="1">
        <f t="array" ref="A4747">SUM(Population!$B$2:$K$2*DNI!A4747:J4747)/SUM(Population!$B$2:$K$2)/3.6</f>
        <v>121.65164864512204</v>
      </c>
      <c r="B4747" cm="1">
        <f t="array" ref="B4747">SUM(Population!$B$2:$K$2*DHI!A4747:J4747)/SUM(Population!$B$2:$K$2)/3.6</f>
        <v>152.72381008505226</v>
      </c>
    </row>
    <row r="4748" spans="1:2" x14ac:dyDescent="0.25">
      <c r="A4748" cm="1">
        <f t="array" ref="A4748">SUM(Population!$B$2:$K$2*DNI!A4748:J4748)/SUM(Population!$B$2:$K$2)/3.6</f>
        <v>78.40026570468531</v>
      </c>
      <c r="B4748" cm="1">
        <f t="array" ref="B4748">SUM(Population!$B$2:$K$2*DHI!A4748:J4748)/SUM(Population!$B$2:$K$2)/3.6</f>
        <v>85.499809795725511</v>
      </c>
    </row>
    <row r="4749" spans="1:2" x14ac:dyDescent="0.25">
      <c r="A4749" cm="1">
        <f t="array" ref="A4749">SUM(Population!$B$2:$K$2*DNI!A4749:J4749)/SUM(Population!$B$2:$K$2)/3.6</f>
        <v>7.0140593771496311</v>
      </c>
      <c r="B4749" cm="1">
        <f t="array" ref="B4749">SUM(Population!$B$2:$K$2*DHI!A4749:J4749)/SUM(Population!$B$2:$K$2)/3.6</f>
        <v>11.123731042314551</v>
      </c>
    </row>
    <row r="4750" spans="1:2" x14ac:dyDescent="0.25">
      <c r="A4750" cm="1">
        <f t="array" ref="A4750">SUM(Population!$B$2:$K$2*DNI!A4750:J4750)/SUM(Population!$B$2:$K$2)/3.6</f>
        <v>0</v>
      </c>
      <c r="B4750" cm="1">
        <f t="array" ref="B4750">SUM(Population!$B$2:$K$2*DHI!A4750:J4750)/SUM(Population!$B$2:$K$2)/3.6</f>
        <v>0</v>
      </c>
    </row>
    <row r="4751" spans="1:2" x14ac:dyDescent="0.25">
      <c r="A4751" cm="1">
        <f t="array" ref="A4751">SUM(Population!$B$2:$K$2*DNI!A4751:J4751)/SUM(Population!$B$2:$K$2)/3.6</f>
        <v>0</v>
      </c>
      <c r="B4751" cm="1">
        <f t="array" ref="B4751">SUM(Population!$B$2:$K$2*DHI!A4751:J4751)/SUM(Population!$B$2:$K$2)/3.6</f>
        <v>0</v>
      </c>
    </row>
    <row r="4752" spans="1:2" x14ac:dyDescent="0.25">
      <c r="A4752" cm="1">
        <f t="array" ref="A4752">SUM(Population!$B$2:$K$2*DNI!A4752:J4752)/SUM(Population!$B$2:$K$2)/3.6</f>
        <v>0</v>
      </c>
      <c r="B4752" cm="1">
        <f t="array" ref="B4752">SUM(Population!$B$2:$K$2*DHI!A4752:J4752)/SUM(Population!$B$2:$K$2)/3.6</f>
        <v>0</v>
      </c>
    </row>
    <row r="4753" spans="1:2" x14ac:dyDescent="0.25">
      <c r="A4753" cm="1">
        <f t="array" ref="A4753">SUM(Population!$B$2:$K$2*DNI!A4753:J4753)/SUM(Population!$B$2:$K$2)/3.6</f>
        <v>0</v>
      </c>
      <c r="B4753" cm="1">
        <f t="array" ref="B4753">SUM(Population!$B$2:$K$2*DHI!A4753:J4753)/SUM(Population!$B$2:$K$2)/3.6</f>
        <v>0</v>
      </c>
    </row>
    <row r="4754" spans="1:2" x14ac:dyDescent="0.25">
      <c r="A4754" cm="1">
        <f t="array" ref="A4754">SUM(Population!$B$2:$K$2*DNI!A4754:J4754)/SUM(Population!$B$2:$K$2)/3.6</f>
        <v>0</v>
      </c>
      <c r="B4754" cm="1">
        <f t="array" ref="B4754">SUM(Population!$B$2:$K$2*DHI!A4754:J4754)/SUM(Population!$B$2:$K$2)/3.6</f>
        <v>0</v>
      </c>
    </row>
    <row r="4755" spans="1:2" x14ac:dyDescent="0.25">
      <c r="A4755" cm="1">
        <f t="array" ref="A4755">SUM(Population!$B$2:$K$2*DNI!A4755:J4755)/SUM(Population!$B$2:$K$2)/3.6</f>
        <v>0</v>
      </c>
      <c r="B4755" cm="1">
        <f t="array" ref="B4755">SUM(Population!$B$2:$K$2*DHI!A4755:J4755)/SUM(Population!$B$2:$K$2)/3.6</f>
        <v>0</v>
      </c>
    </row>
    <row r="4756" spans="1:2" x14ac:dyDescent="0.25">
      <c r="A4756" cm="1">
        <f t="array" ref="A4756">SUM(Population!$B$2:$K$2*DNI!A4756:J4756)/SUM(Population!$B$2:$K$2)/3.6</f>
        <v>0</v>
      </c>
      <c r="B4756" cm="1">
        <f t="array" ref="B4756">SUM(Population!$B$2:$K$2*DHI!A4756:J4756)/SUM(Population!$B$2:$K$2)/3.6</f>
        <v>0</v>
      </c>
    </row>
    <row r="4757" spans="1:2" x14ac:dyDescent="0.25">
      <c r="A4757" cm="1">
        <f t="array" ref="A4757">SUM(Population!$B$2:$K$2*DNI!A4757:J4757)/SUM(Population!$B$2:$K$2)/3.6</f>
        <v>0</v>
      </c>
      <c r="B4757" cm="1">
        <f t="array" ref="B4757">SUM(Population!$B$2:$K$2*DHI!A4757:J4757)/SUM(Population!$B$2:$K$2)/3.6</f>
        <v>0</v>
      </c>
    </row>
    <row r="4758" spans="1:2" x14ac:dyDescent="0.25">
      <c r="A4758" cm="1">
        <f t="array" ref="A4758">SUM(Population!$B$2:$K$2*DNI!A4758:J4758)/SUM(Population!$B$2:$K$2)/3.6</f>
        <v>1.9489701644644485E-2</v>
      </c>
      <c r="B4758" cm="1">
        <f t="array" ref="B4758">SUM(Population!$B$2:$K$2*DHI!A4758:J4758)/SUM(Population!$B$2:$K$2)/3.6</f>
        <v>2.397637833007446E-2</v>
      </c>
    </row>
    <row r="4759" spans="1:2" x14ac:dyDescent="0.25">
      <c r="A4759" cm="1">
        <f t="array" ref="A4759">SUM(Population!$B$2:$K$2*DNI!A4759:J4759)/SUM(Population!$B$2:$K$2)/3.6</f>
        <v>10.479088807701959</v>
      </c>
      <c r="B4759" cm="1">
        <f t="array" ref="B4759">SUM(Population!$B$2:$K$2*DHI!A4759:J4759)/SUM(Population!$B$2:$K$2)/3.6</f>
        <v>16.098727789476854</v>
      </c>
    </row>
    <row r="4760" spans="1:2" x14ac:dyDescent="0.25">
      <c r="A4760" cm="1">
        <f t="array" ref="A4760">SUM(Population!$B$2:$K$2*DNI!A4760:J4760)/SUM(Population!$B$2:$K$2)/3.6</f>
        <v>245.79334753443257</v>
      </c>
      <c r="B4760" cm="1">
        <f t="array" ref="B4760">SUM(Population!$B$2:$K$2*DHI!A4760:J4760)/SUM(Population!$B$2:$K$2)/3.6</f>
        <v>93.869916874014038</v>
      </c>
    </row>
    <row r="4761" spans="1:2" x14ac:dyDescent="0.25">
      <c r="A4761" cm="1">
        <f t="array" ref="A4761">SUM(Population!$B$2:$K$2*DNI!A4761:J4761)/SUM(Population!$B$2:$K$2)/3.6</f>
        <v>413.98934646052624</v>
      </c>
      <c r="B4761" cm="1">
        <f t="array" ref="B4761">SUM(Population!$B$2:$K$2*DHI!A4761:J4761)/SUM(Population!$B$2:$K$2)/3.6</f>
        <v>154.2006862031391</v>
      </c>
    </row>
    <row r="4762" spans="1:2" x14ac:dyDescent="0.25">
      <c r="A4762" cm="1">
        <f t="array" ref="A4762">SUM(Population!$B$2:$K$2*DNI!A4762:J4762)/SUM(Population!$B$2:$K$2)/3.6</f>
        <v>258.66321885015441</v>
      </c>
      <c r="B4762" cm="1">
        <f t="array" ref="B4762">SUM(Population!$B$2:$K$2*DHI!A4762:J4762)/SUM(Population!$B$2:$K$2)/3.6</f>
        <v>234.51803207995295</v>
      </c>
    </row>
    <row r="4763" spans="1:2" x14ac:dyDescent="0.25">
      <c r="A4763" cm="1">
        <f t="array" ref="A4763">SUM(Population!$B$2:$K$2*DNI!A4763:J4763)/SUM(Population!$B$2:$K$2)/3.6</f>
        <v>421.77895404960361</v>
      </c>
      <c r="B4763" cm="1">
        <f t="array" ref="B4763">SUM(Population!$B$2:$K$2*DHI!A4763:J4763)/SUM(Population!$B$2:$K$2)/3.6</f>
        <v>280.77257561023106</v>
      </c>
    </row>
    <row r="4764" spans="1:2" x14ac:dyDescent="0.25">
      <c r="A4764" cm="1">
        <f t="array" ref="A4764">SUM(Population!$B$2:$K$2*DNI!A4764:J4764)/SUM(Population!$B$2:$K$2)/3.6</f>
        <v>300.48370453624142</v>
      </c>
      <c r="B4764" cm="1">
        <f t="array" ref="B4764">SUM(Population!$B$2:$K$2*DHI!A4764:J4764)/SUM(Population!$B$2:$K$2)/3.6</f>
        <v>328.49212321319891</v>
      </c>
    </row>
    <row r="4765" spans="1:2" x14ac:dyDescent="0.25">
      <c r="A4765" cm="1">
        <f t="array" ref="A4765">SUM(Population!$B$2:$K$2*DNI!A4765:J4765)/SUM(Population!$B$2:$K$2)/3.6</f>
        <v>524.52143305606648</v>
      </c>
      <c r="B4765" cm="1">
        <f t="array" ref="B4765">SUM(Population!$B$2:$K$2*DHI!A4765:J4765)/SUM(Population!$B$2:$K$2)/3.6</f>
        <v>302.35960945109065</v>
      </c>
    </row>
    <row r="4766" spans="1:2" x14ac:dyDescent="0.25">
      <c r="A4766" cm="1">
        <f t="array" ref="A4766">SUM(Population!$B$2:$K$2*DNI!A4766:J4766)/SUM(Population!$B$2:$K$2)/3.6</f>
        <v>591.21741256491782</v>
      </c>
      <c r="B4766" cm="1">
        <f t="array" ref="B4766">SUM(Population!$B$2:$K$2*DHI!A4766:J4766)/SUM(Population!$B$2:$K$2)/3.6</f>
        <v>267.04206655917392</v>
      </c>
    </row>
    <row r="4767" spans="1:2" x14ac:dyDescent="0.25">
      <c r="A4767" cm="1">
        <f t="array" ref="A4767">SUM(Population!$B$2:$K$2*DNI!A4767:J4767)/SUM(Population!$B$2:$K$2)/3.6</f>
        <v>448.35177745099725</v>
      </c>
      <c r="B4767" cm="1">
        <f t="array" ref="B4767">SUM(Population!$B$2:$K$2*DHI!A4767:J4767)/SUM(Population!$B$2:$K$2)/3.6</f>
        <v>317.92031365059637</v>
      </c>
    </row>
    <row r="4768" spans="1:2" x14ac:dyDescent="0.25">
      <c r="A4768" cm="1">
        <f t="array" ref="A4768">SUM(Population!$B$2:$K$2*DNI!A4768:J4768)/SUM(Population!$B$2:$K$2)/3.6</f>
        <v>575.40092396486364</v>
      </c>
      <c r="B4768" cm="1">
        <f t="array" ref="B4768">SUM(Population!$B$2:$K$2*DHI!A4768:J4768)/SUM(Population!$B$2:$K$2)/3.6</f>
        <v>237.42446591212897</v>
      </c>
    </row>
    <row r="4769" spans="1:2" x14ac:dyDescent="0.25">
      <c r="A4769" cm="1">
        <f t="array" ref="A4769">SUM(Population!$B$2:$K$2*DNI!A4769:J4769)/SUM(Population!$B$2:$K$2)/3.6</f>
        <v>411.54150736928148</v>
      </c>
      <c r="B4769" cm="1">
        <f t="array" ref="B4769">SUM(Population!$B$2:$K$2*DHI!A4769:J4769)/SUM(Population!$B$2:$K$2)/3.6</f>
        <v>267.07046722027212</v>
      </c>
    </row>
    <row r="4770" spans="1:2" x14ac:dyDescent="0.25">
      <c r="A4770" cm="1">
        <f t="array" ref="A4770">SUM(Population!$B$2:$K$2*DNI!A4770:J4770)/SUM(Population!$B$2:$K$2)/3.6</f>
        <v>526.44246321856815</v>
      </c>
      <c r="B4770" cm="1">
        <f t="array" ref="B4770">SUM(Population!$B$2:$K$2*DHI!A4770:J4770)/SUM(Population!$B$2:$K$2)/3.6</f>
        <v>175.81280144151938</v>
      </c>
    </row>
    <row r="4771" spans="1:2" x14ac:dyDescent="0.25">
      <c r="A4771" cm="1">
        <f t="array" ref="A4771">SUM(Population!$B$2:$K$2*DNI!A4771:J4771)/SUM(Population!$B$2:$K$2)/3.6</f>
        <v>361.45481648901773</v>
      </c>
      <c r="B4771" cm="1">
        <f t="array" ref="B4771">SUM(Population!$B$2:$K$2*DHI!A4771:J4771)/SUM(Population!$B$2:$K$2)/3.6</f>
        <v>147.006009459556</v>
      </c>
    </row>
    <row r="4772" spans="1:2" x14ac:dyDescent="0.25">
      <c r="A4772" cm="1">
        <f t="array" ref="A4772">SUM(Population!$B$2:$K$2*DNI!A4772:J4772)/SUM(Population!$B$2:$K$2)/3.6</f>
        <v>237.34818799942255</v>
      </c>
      <c r="B4772" cm="1">
        <f t="array" ref="B4772">SUM(Population!$B$2:$K$2*DHI!A4772:J4772)/SUM(Population!$B$2:$K$2)/3.6</f>
        <v>82.514811318125496</v>
      </c>
    </row>
    <row r="4773" spans="1:2" x14ac:dyDescent="0.25">
      <c r="A4773" cm="1">
        <f t="array" ref="A4773">SUM(Population!$B$2:$K$2*DNI!A4773:J4773)/SUM(Population!$B$2:$K$2)/3.6</f>
        <v>8.0411781521714492</v>
      </c>
      <c r="B4773" cm="1">
        <f t="array" ref="B4773">SUM(Population!$B$2:$K$2*DHI!A4773:J4773)/SUM(Population!$B$2:$K$2)/3.6</f>
        <v>15.547688526687411</v>
      </c>
    </row>
    <row r="4774" spans="1:2" x14ac:dyDescent="0.25">
      <c r="A4774" cm="1">
        <f t="array" ref="A4774">SUM(Population!$B$2:$K$2*DNI!A4774:J4774)/SUM(Population!$B$2:$K$2)/3.6</f>
        <v>0</v>
      </c>
      <c r="B4774" cm="1">
        <f t="array" ref="B4774">SUM(Population!$B$2:$K$2*DHI!A4774:J4774)/SUM(Population!$B$2:$K$2)/3.6</f>
        <v>0</v>
      </c>
    </row>
    <row r="4775" spans="1:2" x14ac:dyDescent="0.25">
      <c r="A4775" cm="1">
        <f t="array" ref="A4775">SUM(Population!$B$2:$K$2*DNI!A4775:J4775)/SUM(Population!$B$2:$K$2)/3.6</f>
        <v>0</v>
      </c>
      <c r="B4775" cm="1">
        <f t="array" ref="B4775">SUM(Population!$B$2:$K$2*DHI!A4775:J4775)/SUM(Population!$B$2:$K$2)/3.6</f>
        <v>0</v>
      </c>
    </row>
    <row r="4776" spans="1:2" x14ac:dyDescent="0.25">
      <c r="A4776" cm="1">
        <f t="array" ref="A4776">SUM(Population!$B$2:$K$2*DNI!A4776:J4776)/SUM(Population!$B$2:$K$2)/3.6</f>
        <v>0</v>
      </c>
      <c r="B4776" cm="1">
        <f t="array" ref="B4776">SUM(Population!$B$2:$K$2*DHI!A4776:J4776)/SUM(Population!$B$2:$K$2)/3.6</f>
        <v>0</v>
      </c>
    </row>
    <row r="4777" spans="1:2" x14ac:dyDescent="0.25">
      <c r="A4777" cm="1">
        <f t="array" ref="A4777">SUM(Population!$B$2:$K$2*DNI!A4777:J4777)/SUM(Population!$B$2:$K$2)/3.6</f>
        <v>0</v>
      </c>
      <c r="B4777" cm="1">
        <f t="array" ref="B4777">SUM(Population!$B$2:$K$2*DHI!A4777:J4777)/SUM(Population!$B$2:$K$2)/3.6</f>
        <v>0</v>
      </c>
    </row>
    <row r="4778" spans="1:2" x14ac:dyDescent="0.25">
      <c r="A4778" cm="1">
        <f t="array" ref="A4778">SUM(Population!$B$2:$K$2*DNI!A4778:J4778)/SUM(Population!$B$2:$K$2)/3.6</f>
        <v>0</v>
      </c>
      <c r="B4778" cm="1">
        <f t="array" ref="B4778">SUM(Population!$B$2:$K$2*DHI!A4778:J4778)/SUM(Population!$B$2:$K$2)/3.6</f>
        <v>0</v>
      </c>
    </row>
    <row r="4779" spans="1:2" x14ac:dyDescent="0.25">
      <c r="A4779" cm="1">
        <f t="array" ref="A4779">SUM(Population!$B$2:$K$2*DNI!A4779:J4779)/SUM(Population!$B$2:$K$2)/3.6</f>
        <v>0</v>
      </c>
      <c r="B4779" cm="1">
        <f t="array" ref="B4779">SUM(Population!$B$2:$K$2*DHI!A4779:J4779)/SUM(Population!$B$2:$K$2)/3.6</f>
        <v>0</v>
      </c>
    </row>
    <row r="4780" spans="1:2" x14ac:dyDescent="0.25">
      <c r="A4780" cm="1">
        <f t="array" ref="A4780">SUM(Population!$B$2:$K$2*DNI!A4780:J4780)/SUM(Population!$B$2:$K$2)/3.6</f>
        <v>0</v>
      </c>
      <c r="B4780" cm="1">
        <f t="array" ref="B4780">SUM(Population!$B$2:$K$2*DHI!A4780:J4780)/SUM(Population!$B$2:$K$2)/3.6</f>
        <v>0</v>
      </c>
    </row>
    <row r="4781" spans="1:2" x14ac:dyDescent="0.25">
      <c r="A4781" cm="1">
        <f t="array" ref="A4781">SUM(Population!$B$2:$K$2*DNI!A4781:J4781)/SUM(Population!$B$2:$K$2)/3.6</f>
        <v>0</v>
      </c>
      <c r="B4781" cm="1">
        <f t="array" ref="B4781">SUM(Population!$B$2:$K$2*DHI!A4781:J4781)/SUM(Population!$B$2:$K$2)/3.6</f>
        <v>0</v>
      </c>
    </row>
    <row r="4782" spans="1:2" x14ac:dyDescent="0.25">
      <c r="A4782" cm="1">
        <f t="array" ref="A4782">SUM(Population!$B$2:$K$2*DNI!A4782:J4782)/SUM(Population!$B$2:$K$2)/3.6</f>
        <v>9.7448508223222426E-3</v>
      </c>
      <c r="B4782" cm="1">
        <f t="array" ref="B4782">SUM(Population!$B$2:$K$2*DHI!A4782:J4782)/SUM(Population!$B$2:$K$2)/3.6</f>
        <v>1.9489701644644485E-2</v>
      </c>
    </row>
    <row r="4783" spans="1:2" x14ac:dyDescent="0.25">
      <c r="A4783" cm="1">
        <f t="array" ref="A4783">SUM(Population!$B$2:$K$2*DNI!A4783:J4783)/SUM(Population!$B$2:$K$2)/3.6</f>
        <v>3.6488112215439932</v>
      </c>
      <c r="B4783" cm="1">
        <f t="array" ref="B4783">SUM(Population!$B$2:$K$2*DHI!A4783:J4783)/SUM(Population!$B$2:$K$2)/3.6</f>
        <v>21.933595850736623</v>
      </c>
    </row>
    <row r="4784" spans="1:2" x14ac:dyDescent="0.25">
      <c r="A4784" cm="1">
        <f t="array" ref="A4784">SUM(Population!$B$2:$K$2*DNI!A4784:J4784)/SUM(Population!$B$2:$K$2)/3.6</f>
        <v>274.67727522218559</v>
      </c>
      <c r="B4784" cm="1">
        <f t="array" ref="B4784">SUM(Population!$B$2:$K$2*DHI!A4784:J4784)/SUM(Population!$B$2:$K$2)/3.6</f>
        <v>89.701930739885924</v>
      </c>
    </row>
    <row r="4785" spans="1:2" x14ac:dyDescent="0.25">
      <c r="A4785" cm="1">
        <f t="array" ref="A4785">SUM(Population!$B$2:$K$2*DNI!A4785:J4785)/SUM(Population!$B$2:$K$2)/3.6</f>
        <v>500.34784040351849</v>
      </c>
      <c r="B4785" cm="1">
        <f t="array" ref="B4785">SUM(Population!$B$2:$K$2*DHI!A4785:J4785)/SUM(Population!$B$2:$K$2)/3.6</f>
        <v>124.70314729074181</v>
      </c>
    </row>
    <row r="4786" spans="1:2" x14ac:dyDescent="0.25">
      <c r="A4786" cm="1">
        <f t="array" ref="A4786">SUM(Population!$B$2:$K$2*DNI!A4786:J4786)/SUM(Population!$B$2:$K$2)/3.6</f>
        <v>620.44369382038337</v>
      </c>
      <c r="B4786" cm="1">
        <f t="array" ref="B4786">SUM(Population!$B$2:$K$2*DHI!A4786:J4786)/SUM(Population!$B$2:$K$2)/3.6</f>
        <v>147.26266308192004</v>
      </c>
    </row>
    <row r="4787" spans="1:2" x14ac:dyDescent="0.25">
      <c r="A4787" cm="1">
        <f t="array" ref="A4787">SUM(Population!$B$2:$K$2*DNI!A4787:J4787)/SUM(Population!$B$2:$K$2)/3.6</f>
        <v>581.47931388991515</v>
      </c>
      <c r="B4787" cm="1">
        <f t="array" ref="B4787">SUM(Population!$B$2:$K$2*DHI!A4787:J4787)/SUM(Population!$B$2:$K$2)/3.6</f>
        <v>200.89328591093945</v>
      </c>
    </row>
    <row r="4788" spans="1:2" x14ac:dyDescent="0.25">
      <c r="A4788" cm="1">
        <f t="array" ref="A4788">SUM(Population!$B$2:$K$2*DNI!A4788:J4788)/SUM(Population!$B$2:$K$2)/3.6</f>
        <v>384.27391772050601</v>
      </c>
      <c r="B4788" cm="1">
        <f t="array" ref="B4788">SUM(Population!$B$2:$K$2*DHI!A4788:J4788)/SUM(Population!$B$2:$K$2)/3.6</f>
        <v>335.82222643286894</v>
      </c>
    </row>
    <row r="4789" spans="1:2" x14ac:dyDescent="0.25">
      <c r="A4789" cm="1">
        <f t="array" ref="A4789">SUM(Population!$B$2:$K$2*DNI!A4789:J4789)/SUM(Population!$B$2:$K$2)/3.6</f>
        <v>259.21834504505739</v>
      </c>
      <c r="B4789" cm="1">
        <f t="array" ref="B4789">SUM(Population!$B$2:$K$2*DHI!A4789:J4789)/SUM(Population!$B$2:$K$2)/3.6</f>
        <v>337.91138978305662</v>
      </c>
    </row>
    <row r="4790" spans="1:2" x14ac:dyDescent="0.25">
      <c r="A4790" cm="1">
        <f t="array" ref="A4790">SUM(Population!$B$2:$K$2*DNI!A4790:J4790)/SUM(Population!$B$2:$K$2)/3.6</f>
        <v>201.8327725596622</v>
      </c>
      <c r="B4790" cm="1">
        <f t="array" ref="B4790">SUM(Population!$B$2:$K$2*DHI!A4790:J4790)/SUM(Population!$B$2:$K$2)/3.6</f>
        <v>328.43136891291493</v>
      </c>
    </row>
    <row r="4791" spans="1:2" x14ac:dyDescent="0.25">
      <c r="A4791" cm="1">
        <f t="array" ref="A4791">SUM(Population!$B$2:$K$2*DNI!A4791:J4791)/SUM(Population!$B$2:$K$2)/3.6</f>
        <v>266.92811304689474</v>
      </c>
      <c r="B4791" cm="1">
        <f t="array" ref="B4791">SUM(Population!$B$2:$K$2*DHI!A4791:J4791)/SUM(Population!$B$2:$K$2)/3.6</f>
        <v>358.17583492923688</v>
      </c>
    </row>
    <row r="4792" spans="1:2" x14ac:dyDescent="0.25">
      <c r="A4792" cm="1">
        <f t="array" ref="A4792">SUM(Population!$B$2:$K$2*DNI!A4792:J4792)/SUM(Population!$B$2:$K$2)/3.6</f>
        <v>144.97021654930111</v>
      </c>
      <c r="B4792" cm="1">
        <f t="array" ref="B4792">SUM(Population!$B$2:$K$2*DHI!A4792:J4792)/SUM(Population!$B$2:$K$2)/3.6</f>
        <v>308.34580004990585</v>
      </c>
    </row>
    <row r="4793" spans="1:2" x14ac:dyDescent="0.25">
      <c r="A4793" cm="1">
        <f t="array" ref="A4793">SUM(Population!$B$2:$K$2*DNI!A4793:J4793)/SUM(Population!$B$2:$K$2)/3.6</f>
        <v>133.81064384187525</v>
      </c>
      <c r="B4793" cm="1">
        <f t="array" ref="B4793">SUM(Population!$B$2:$K$2*DHI!A4793:J4793)/SUM(Population!$B$2:$K$2)/3.6</f>
        <v>266.26992576289922</v>
      </c>
    </row>
    <row r="4794" spans="1:2" x14ac:dyDescent="0.25">
      <c r="A4794" cm="1">
        <f t="array" ref="A4794">SUM(Population!$B$2:$K$2*DNI!A4794:J4794)/SUM(Population!$B$2:$K$2)/3.6</f>
        <v>22.676541485962161</v>
      </c>
      <c r="B4794" cm="1">
        <f t="array" ref="B4794">SUM(Population!$B$2:$K$2*DHI!A4794:J4794)/SUM(Population!$B$2:$K$2)/3.6</f>
        <v>138.09589497800147</v>
      </c>
    </row>
    <row r="4795" spans="1:2" x14ac:dyDescent="0.25">
      <c r="A4795" cm="1">
        <f t="array" ref="A4795">SUM(Population!$B$2:$K$2*DNI!A4795:J4795)/SUM(Population!$B$2:$K$2)/3.6</f>
        <v>15.541776913324702</v>
      </c>
      <c r="B4795" cm="1">
        <f t="array" ref="B4795">SUM(Population!$B$2:$K$2*DHI!A4795:J4795)/SUM(Population!$B$2:$K$2)/3.6</f>
        <v>80.159949432094095</v>
      </c>
    </row>
    <row r="4796" spans="1:2" x14ac:dyDescent="0.25">
      <c r="A4796" cm="1">
        <f t="array" ref="A4796">SUM(Population!$B$2:$K$2*DNI!A4796:J4796)/SUM(Population!$B$2:$K$2)/3.6</f>
        <v>33.370004074662184</v>
      </c>
      <c r="B4796" cm="1">
        <f t="array" ref="B4796">SUM(Population!$B$2:$K$2*DHI!A4796:J4796)/SUM(Population!$B$2:$K$2)/3.6</f>
        <v>43.432390885250584</v>
      </c>
    </row>
    <row r="4797" spans="1:2" x14ac:dyDescent="0.25">
      <c r="A4797" cm="1">
        <f t="array" ref="A4797">SUM(Population!$B$2:$K$2*DNI!A4797:J4797)/SUM(Population!$B$2:$K$2)/3.6</f>
        <v>8.3385223259301355</v>
      </c>
      <c r="B4797" cm="1">
        <f t="array" ref="B4797">SUM(Population!$B$2:$K$2*DHI!A4797:J4797)/SUM(Population!$B$2:$K$2)/3.6</f>
        <v>8.0789833547300081</v>
      </c>
    </row>
    <row r="4798" spans="1:2" x14ac:dyDescent="0.25">
      <c r="A4798" cm="1">
        <f t="array" ref="A4798">SUM(Population!$B$2:$K$2*DNI!A4798:J4798)/SUM(Population!$B$2:$K$2)/3.6</f>
        <v>0</v>
      </c>
      <c r="B4798" cm="1">
        <f t="array" ref="B4798">SUM(Population!$B$2:$K$2*DHI!A4798:J4798)/SUM(Population!$B$2:$K$2)/3.6</f>
        <v>0</v>
      </c>
    </row>
    <row r="4799" spans="1:2" x14ac:dyDescent="0.25">
      <c r="A4799" cm="1">
        <f t="array" ref="A4799">SUM(Population!$B$2:$K$2*DNI!A4799:J4799)/SUM(Population!$B$2:$K$2)/3.6</f>
        <v>0</v>
      </c>
      <c r="B4799" cm="1">
        <f t="array" ref="B4799">SUM(Population!$B$2:$K$2*DHI!A4799:J4799)/SUM(Population!$B$2:$K$2)/3.6</f>
        <v>0</v>
      </c>
    </row>
    <row r="4800" spans="1:2" x14ac:dyDescent="0.25">
      <c r="A4800" cm="1">
        <f t="array" ref="A4800">SUM(Population!$B$2:$K$2*DNI!A4800:J4800)/SUM(Population!$B$2:$K$2)/3.6</f>
        <v>0</v>
      </c>
      <c r="B4800" cm="1">
        <f t="array" ref="B4800">SUM(Population!$B$2:$K$2*DHI!A4800:J4800)/SUM(Population!$B$2:$K$2)/3.6</f>
        <v>0</v>
      </c>
    </row>
    <row r="4801" spans="1:2" x14ac:dyDescent="0.25">
      <c r="A4801" cm="1">
        <f t="array" ref="A4801">SUM(Population!$B$2:$K$2*DNI!A4801:J4801)/SUM(Population!$B$2:$K$2)/3.6</f>
        <v>0</v>
      </c>
      <c r="B4801" cm="1">
        <f t="array" ref="B4801">SUM(Population!$B$2:$K$2*DHI!A4801:J4801)/SUM(Population!$B$2:$K$2)/3.6</f>
        <v>0</v>
      </c>
    </row>
    <row r="4802" spans="1:2" x14ac:dyDescent="0.25">
      <c r="A4802" cm="1">
        <f t="array" ref="A4802">SUM(Population!$B$2:$K$2*DNI!A4802:J4802)/SUM(Population!$B$2:$K$2)/3.6</f>
        <v>0</v>
      </c>
      <c r="B4802" cm="1">
        <f t="array" ref="B4802">SUM(Population!$B$2:$K$2*DHI!A4802:J4802)/SUM(Population!$B$2:$K$2)/3.6</f>
        <v>0</v>
      </c>
    </row>
    <row r="4803" spans="1:2" x14ac:dyDescent="0.25">
      <c r="A4803" cm="1">
        <f t="array" ref="A4803">SUM(Population!$B$2:$K$2*DNI!A4803:J4803)/SUM(Population!$B$2:$K$2)/3.6</f>
        <v>0</v>
      </c>
      <c r="B4803" cm="1">
        <f t="array" ref="B4803">SUM(Population!$B$2:$K$2*DHI!A4803:J4803)/SUM(Population!$B$2:$K$2)/3.6</f>
        <v>0</v>
      </c>
    </row>
    <row r="4804" spans="1:2" x14ac:dyDescent="0.25">
      <c r="A4804" cm="1">
        <f t="array" ref="A4804">SUM(Population!$B$2:$K$2*DNI!A4804:J4804)/SUM(Population!$B$2:$K$2)/3.6</f>
        <v>0</v>
      </c>
      <c r="B4804" cm="1">
        <f t="array" ref="B4804">SUM(Population!$B$2:$K$2*DHI!A4804:J4804)/SUM(Population!$B$2:$K$2)/3.6</f>
        <v>0</v>
      </c>
    </row>
    <row r="4805" spans="1:2" x14ac:dyDescent="0.25">
      <c r="A4805" cm="1">
        <f t="array" ref="A4805">SUM(Population!$B$2:$K$2*DNI!A4805:J4805)/SUM(Population!$B$2:$K$2)/3.6</f>
        <v>0</v>
      </c>
      <c r="B4805" cm="1">
        <f t="array" ref="B4805">SUM(Population!$B$2:$K$2*DHI!A4805:J4805)/SUM(Population!$B$2:$K$2)/3.6</f>
        <v>0</v>
      </c>
    </row>
    <row r="4806" spans="1:2" x14ac:dyDescent="0.25">
      <c r="A4806" cm="1">
        <f t="array" ref="A4806">SUM(Population!$B$2:$K$2*DNI!A4806:J4806)/SUM(Population!$B$2:$K$2)/3.6</f>
        <v>9.7448508223222426E-3</v>
      </c>
      <c r="B4806" cm="1">
        <f t="array" ref="B4806">SUM(Population!$B$2:$K$2*DHI!A4806:J4806)/SUM(Population!$B$2:$K$2)/3.6</f>
        <v>9.7448508223222426E-3</v>
      </c>
    </row>
    <row r="4807" spans="1:2" x14ac:dyDescent="0.25">
      <c r="A4807" cm="1">
        <f t="array" ref="A4807">SUM(Population!$B$2:$K$2*DNI!A4807:J4807)/SUM(Population!$B$2:$K$2)/3.6</f>
        <v>0</v>
      </c>
      <c r="B4807" cm="1">
        <f t="array" ref="B4807">SUM(Population!$B$2:$K$2*DHI!A4807:J4807)/SUM(Population!$B$2:$K$2)/3.6</f>
        <v>14.701905851935654</v>
      </c>
    </row>
    <row r="4808" spans="1:2" x14ac:dyDescent="0.25">
      <c r="A4808" cm="1">
        <f t="array" ref="A4808">SUM(Population!$B$2:$K$2*DNI!A4808:J4808)/SUM(Population!$B$2:$K$2)/3.6</f>
        <v>102.66895115424744</v>
      </c>
      <c r="B4808" cm="1">
        <f t="array" ref="B4808">SUM(Population!$B$2:$K$2*DHI!A4808:J4808)/SUM(Population!$B$2:$K$2)/3.6</f>
        <v>99.636922427542601</v>
      </c>
    </row>
    <row r="4809" spans="1:2" x14ac:dyDescent="0.25">
      <c r="A4809" cm="1">
        <f t="array" ref="A4809">SUM(Population!$B$2:$K$2*DNI!A4809:J4809)/SUM(Population!$B$2:$K$2)/3.6</f>
        <v>188.3317779234622</v>
      </c>
      <c r="B4809" cm="1">
        <f t="array" ref="B4809">SUM(Population!$B$2:$K$2*DHI!A4809:J4809)/SUM(Population!$B$2:$K$2)/3.6</f>
        <v>159.24650767524662</v>
      </c>
    </row>
    <row r="4810" spans="1:2" x14ac:dyDescent="0.25">
      <c r="A4810" cm="1">
        <f t="array" ref="A4810">SUM(Population!$B$2:$K$2*DNI!A4810:J4810)/SUM(Population!$B$2:$K$2)/3.6</f>
        <v>507.25728119320513</v>
      </c>
      <c r="B4810" cm="1">
        <f t="array" ref="B4810">SUM(Population!$B$2:$K$2*DHI!A4810:J4810)/SUM(Population!$B$2:$K$2)/3.6</f>
        <v>196.01236674707155</v>
      </c>
    </row>
    <row r="4811" spans="1:2" x14ac:dyDescent="0.25">
      <c r="A4811" cm="1">
        <f t="array" ref="A4811">SUM(Population!$B$2:$K$2*DNI!A4811:J4811)/SUM(Population!$B$2:$K$2)/3.6</f>
        <v>699.45694875400477</v>
      </c>
      <c r="B4811" cm="1">
        <f t="array" ref="B4811">SUM(Population!$B$2:$K$2*DHI!A4811:J4811)/SUM(Population!$B$2:$K$2)/3.6</f>
        <v>162.94055335555356</v>
      </c>
    </row>
    <row r="4812" spans="1:2" x14ac:dyDescent="0.25">
      <c r="A4812" cm="1">
        <f t="array" ref="A4812">SUM(Population!$B$2:$K$2*DNI!A4812:J4812)/SUM(Population!$B$2:$K$2)/3.6</f>
        <v>760.65623062119187</v>
      </c>
      <c r="B4812" cm="1">
        <f t="array" ref="B4812">SUM(Population!$B$2:$K$2*DHI!A4812:J4812)/SUM(Population!$B$2:$K$2)/3.6</f>
        <v>148.1648527876001</v>
      </c>
    </row>
    <row r="4813" spans="1:2" x14ac:dyDescent="0.25">
      <c r="A4813" cm="1">
        <f t="array" ref="A4813">SUM(Population!$B$2:$K$2*DNI!A4813:J4813)/SUM(Population!$B$2:$K$2)/3.6</f>
        <v>743.11691018336717</v>
      </c>
      <c r="B4813" cm="1">
        <f t="array" ref="B4813">SUM(Population!$B$2:$K$2*DHI!A4813:J4813)/SUM(Population!$B$2:$K$2)/3.6</f>
        <v>175.92084905480203</v>
      </c>
    </row>
    <row r="4814" spans="1:2" x14ac:dyDescent="0.25">
      <c r="A4814" cm="1">
        <f t="array" ref="A4814">SUM(Population!$B$2:$K$2*DNI!A4814:J4814)/SUM(Population!$B$2:$K$2)/3.6</f>
        <v>632.92237755203894</v>
      </c>
      <c r="B4814" cm="1">
        <f t="array" ref="B4814">SUM(Population!$B$2:$K$2*DHI!A4814:J4814)/SUM(Population!$B$2:$K$2)/3.6</f>
        <v>240.72139852969181</v>
      </c>
    </row>
    <row r="4815" spans="1:2" x14ac:dyDescent="0.25">
      <c r="A4815" cm="1">
        <f t="array" ref="A4815">SUM(Population!$B$2:$K$2*DNI!A4815:J4815)/SUM(Population!$B$2:$K$2)/3.6</f>
        <v>621.32828722309716</v>
      </c>
      <c r="B4815" cm="1">
        <f t="array" ref="B4815">SUM(Population!$B$2:$K$2*DHI!A4815:J4815)/SUM(Population!$B$2:$K$2)/3.6</f>
        <v>251.25450788075494</v>
      </c>
    </row>
    <row r="4816" spans="1:2" x14ac:dyDescent="0.25">
      <c r="A4816" cm="1">
        <f t="array" ref="A4816">SUM(Population!$B$2:$K$2*DNI!A4816:J4816)/SUM(Population!$B$2:$K$2)/3.6</f>
        <v>558.36819647849768</v>
      </c>
      <c r="B4816" cm="1">
        <f t="array" ref="B4816">SUM(Population!$B$2:$K$2*DHI!A4816:J4816)/SUM(Population!$B$2:$K$2)/3.6</f>
        <v>238.20479507609829</v>
      </c>
    </row>
    <row r="4817" spans="1:2" x14ac:dyDescent="0.25">
      <c r="A4817" cm="1">
        <f t="array" ref="A4817">SUM(Population!$B$2:$K$2*DNI!A4817:J4817)/SUM(Population!$B$2:$K$2)/3.6</f>
        <v>519.31984028178215</v>
      </c>
      <c r="B4817" cm="1">
        <f t="array" ref="B4817">SUM(Population!$B$2:$K$2*DHI!A4817:J4817)/SUM(Population!$B$2:$K$2)/3.6</f>
        <v>227.08699783745178</v>
      </c>
    </row>
    <row r="4818" spans="1:2" x14ac:dyDescent="0.25">
      <c r="A4818" cm="1">
        <f t="array" ref="A4818">SUM(Population!$B$2:$K$2*DNI!A4818:J4818)/SUM(Population!$B$2:$K$2)/3.6</f>
        <v>276.46383425200617</v>
      </c>
      <c r="B4818" cm="1">
        <f t="array" ref="B4818">SUM(Population!$B$2:$K$2*DHI!A4818:J4818)/SUM(Population!$B$2:$K$2)/3.6</f>
        <v>202.41529499252351</v>
      </c>
    </row>
    <row r="4819" spans="1:2" x14ac:dyDescent="0.25">
      <c r="A4819" cm="1">
        <f t="array" ref="A4819">SUM(Population!$B$2:$K$2*DNI!A4819:J4819)/SUM(Population!$B$2:$K$2)/3.6</f>
        <v>419.07067149291009</v>
      </c>
      <c r="B4819" cm="1">
        <f t="array" ref="B4819">SUM(Population!$B$2:$K$2*DHI!A4819:J4819)/SUM(Population!$B$2:$K$2)/3.6</f>
        <v>145.73563391512192</v>
      </c>
    </row>
    <row r="4820" spans="1:2" x14ac:dyDescent="0.25">
      <c r="A4820" cm="1">
        <f t="array" ref="A4820">SUM(Population!$B$2:$K$2*DNI!A4820:J4820)/SUM(Population!$B$2:$K$2)/3.6</f>
        <v>231.78905101561051</v>
      </c>
      <c r="B4820" cm="1">
        <f t="array" ref="B4820">SUM(Population!$B$2:$K$2*DHI!A4820:J4820)/SUM(Population!$B$2:$K$2)/3.6</f>
        <v>89.058537050778597</v>
      </c>
    </row>
    <row r="4821" spans="1:2" x14ac:dyDescent="0.25">
      <c r="A4821" cm="1">
        <f t="array" ref="A4821">SUM(Population!$B$2:$K$2*DNI!A4821:J4821)/SUM(Population!$B$2:$K$2)/3.6</f>
        <v>20.440391380828267</v>
      </c>
      <c r="B4821" cm="1">
        <f t="array" ref="B4821">SUM(Population!$B$2:$K$2*DHI!A4821:J4821)/SUM(Population!$B$2:$K$2)/3.6</f>
        <v>18.153163224831385</v>
      </c>
    </row>
    <row r="4822" spans="1:2" x14ac:dyDescent="0.25">
      <c r="A4822" cm="1">
        <f t="array" ref="A4822">SUM(Population!$B$2:$K$2*DNI!A4822:J4822)/SUM(Population!$B$2:$K$2)/3.6</f>
        <v>0</v>
      </c>
      <c r="B4822" cm="1">
        <f t="array" ref="B4822">SUM(Population!$B$2:$K$2*DHI!A4822:J4822)/SUM(Population!$B$2:$K$2)/3.6</f>
        <v>0</v>
      </c>
    </row>
    <row r="4823" spans="1:2" x14ac:dyDescent="0.25">
      <c r="A4823" cm="1">
        <f t="array" ref="A4823">SUM(Population!$B$2:$K$2*DNI!A4823:J4823)/SUM(Population!$B$2:$K$2)/3.6</f>
        <v>0</v>
      </c>
      <c r="B4823" cm="1">
        <f t="array" ref="B4823">SUM(Population!$B$2:$K$2*DHI!A4823:J4823)/SUM(Population!$B$2:$K$2)/3.6</f>
        <v>0</v>
      </c>
    </row>
    <row r="4824" spans="1:2" x14ac:dyDescent="0.25">
      <c r="A4824" cm="1">
        <f t="array" ref="A4824">SUM(Population!$B$2:$K$2*DNI!A4824:J4824)/SUM(Population!$B$2:$K$2)/3.6</f>
        <v>0</v>
      </c>
      <c r="B4824" cm="1">
        <f t="array" ref="B4824">SUM(Population!$B$2:$K$2*DHI!A4824:J4824)/SUM(Population!$B$2:$K$2)/3.6</f>
        <v>0</v>
      </c>
    </row>
    <row r="4825" spans="1:2" x14ac:dyDescent="0.25">
      <c r="A4825" cm="1">
        <f t="array" ref="A4825">SUM(Population!$B$2:$K$2*DNI!A4825:J4825)/SUM(Population!$B$2:$K$2)/3.6</f>
        <v>0</v>
      </c>
      <c r="B4825" cm="1">
        <f t="array" ref="B4825">SUM(Population!$B$2:$K$2*DHI!A4825:J4825)/SUM(Population!$B$2:$K$2)/3.6</f>
        <v>0</v>
      </c>
    </row>
    <row r="4826" spans="1:2" x14ac:dyDescent="0.25">
      <c r="A4826" cm="1">
        <f t="array" ref="A4826">SUM(Population!$B$2:$K$2*DNI!A4826:J4826)/SUM(Population!$B$2:$K$2)/3.6</f>
        <v>0</v>
      </c>
      <c r="B4826" cm="1">
        <f t="array" ref="B4826">SUM(Population!$B$2:$K$2*DHI!A4826:J4826)/SUM(Population!$B$2:$K$2)/3.6</f>
        <v>0</v>
      </c>
    </row>
    <row r="4827" spans="1:2" x14ac:dyDescent="0.25">
      <c r="A4827" cm="1">
        <f t="array" ref="A4827">SUM(Population!$B$2:$K$2*DNI!A4827:J4827)/SUM(Population!$B$2:$K$2)/3.6</f>
        <v>0</v>
      </c>
      <c r="B4827" cm="1">
        <f t="array" ref="B4827">SUM(Population!$B$2:$K$2*DHI!A4827:J4827)/SUM(Population!$B$2:$K$2)/3.6</f>
        <v>0</v>
      </c>
    </row>
    <row r="4828" spans="1:2" x14ac:dyDescent="0.25">
      <c r="A4828" cm="1">
        <f t="array" ref="A4828">SUM(Population!$B$2:$K$2*DNI!A4828:J4828)/SUM(Population!$B$2:$K$2)/3.6</f>
        <v>0</v>
      </c>
      <c r="B4828" cm="1">
        <f t="array" ref="B4828">SUM(Population!$B$2:$K$2*DHI!A4828:J4828)/SUM(Population!$B$2:$K$2)/3.6</f>
        <v>0</v>
      </c>
    </row>
    <row r="4829" spans="1:2" x14ac:dyDescent="0.25">
      <c r="A4829" cm="1">
        <f t="array" ref="A4829">SUM(Population!$B$2:$K$2*DNI!A4829:J4829)/SUM(Population!$B$2:$K$2)/3.6</f>
        <v>0</v>
      </c>
      <c r="B4829" cm="1">
        <f t="array" ref="B4829">SUM(Population!$B$2:$K$2*DHI!A4829:J4829)/SUM(Population!$B$2:$K$2)/3.6</f>
        <v>0</v>
      </c>
    </row>
    <row r="4830" spans="1:2" x14ac:dyDescent="0.25">
      <c r="A4830" cm="1">
        <f t="array" ref="A4830">SUM(Population!$B$2:$K$2*DNI!A4830:J4830)/SUM(Population!$B$2:$K$2)/3.6</f>
        <v>9.7448508223222426E-3</v>
      </c>
      <c r="B4830" cm="1">
        <f t="array" ref="B4830">SUM(Population!$B$2:$K$2*DHI!A4830:J4830)/SUM(Population!$B$2:$K$2)/3.6</f>
        <v>9.7448508223222426E-3</v>
      </c>
    </row>
    <row r="4831" spans="1:2" x14ac:dyDescent="0.25">
      <c r="A4831" cm="1">
        <f t="array" ref="A4831">SUM(Population!$B$2:$K$2*DNI!A4831:J4831)/SUM(Population!$B$2:$K$2)/3.6</f>
        <v>2.5732673699386464</v>
      </c>
      <c r="B4831" cm="1">
        <f t="array" ref="B4831">SUM(Population!$B$2:$K$2*DHI!A4831:J4831)/SUM(Population!$B$2:$K$2)/3.6</f>
        <v>13.661664542546825</v>
      </c>
    </row>
    <row r="4832" spans="1:2" x14ac:dyDescent="0.25">
      <c r="A4832" cm="1">
        <f t="array" ref="A4832">SUM(Population!$B$2:$K$2*DNI!A4832:J4832)/SUM(Population!$B$2:$K$2)/3.6</f>
        <v>52.316639128642805</v>
      </c>
      <c r="B4832" cm="1">
        <f t="array" ref="B4832">SUM(Population!$B$2:$K$2*DHI!A4832:J4832)/SUM(Population!$B$2:$K$2)/3.6</f>
        <v>74.790997781247938</v>
      </c>
    </row>
    <row r="4833" spans="1:2" x14ac:dyDescent="0.25">
      <c r="A4833" cm="1">
        <f t="array" ref="A4833">SUM(Population!$B$2:$K$2*DNI!A4833:J4833)/SUM(Population!$B$2:$K$2)/3.6</f>
        <v>401.83606183006884</v>
      </c>
      <c r="B4833" cm="1">
        <f t="array" ref="B4833">SUM(Population!$B$2:$K$2*DHI!A4833:J4833)/SUM(Population!$B$2:$K$2)/3.6</f>
        <v>167.37034773142446</v>
      </c>
    </row>
    <row r="4834" spans="1:2" x14ac:dyDescent="0.25">
      <c r="A4834" cm="1">
        <f t="array" ref="A4834">SUM(Population!$B$2:$K$2*DNI!A4834:J4834)/SUM(Population!$B$2:$K$2)/3.6</f>
        <v>558.75763706188707</v>
      </c>
      <c r="B4834" cm="1">
        <f t="array" ref="B4834">SUM(Population!$B$2:$K$2*DHI!A4834:J4834)/SUM(Population!$B$2:$K$2)/3.6</f>
        <v>182.51034886223081</v>
      </c>
    </row>
    <row r="4835" spans="1:2" x14ac:dyDescent="0.25">
      <c r="A4835" cm="1">
        <f t="array" ref="A4835">SUM(Population!$B$2:$K$2*DNI!A4835:J4835)/SUM(Population!$B$2:$K$2)/3.6</f>
        <v>330.08153040148403</v>
      </c>
      <c r="B4835" cm="1">
        <f t="array" ref="B4835">SUM(Population!$B$2:$K$2*DHI!A4835:J4835)/SUM(Population!$B$2:$K$2)/3.6</f>
        <v>267.41380171550725</v>
      </c>
    </row>
    <row r="4836" spans="1:2" x14ac:dyDescent="0.25">
      <c r="A4836" cm="1">
        <f t="array" ref="A4836">SUM(Population!$B$2:$K$2*DNI!A4836:J4836)/SUM(Population!$B$2:$K$2)/3.6</f>
        <v>480.25492692654143</v>
      </c>
      <c r="B4836" cm="1">
        <f t="array" ref="B4836">SUM(Population!$B$2:$K$2*DHI!A4836:J4836)/SUM(Population!$B$2:$K$2)/3.6</f>
        <v>290.61183440483791</v>
      </c>
    </row>
    <row r="4837" spans="1:2" x14ac:dyDescent="0.25">
      <c r="A4837" cm="1">
        <f t="array" ref="A4837">SUM(Population!$B$2:$K$2*DNI!A4837:J4837)/SUM(Population!$B$2:$K$2)/3.6</f>
        <v>298.25166506188697</v>
      </c>
      <c r="B4837" cm="1">
        <f t="array" ref="B4837">SUM(Population!$B$2:$K$2*DHI!A4837:J4837)/SUM(Population!$B$2:$K$2)/3.6</f>
        <v>329.26189547719923</v>
      </c>
    </row>
    <row r="4838" spans="1:2" x14ac:dyDescent="0.25">
      <c r="A4838" cm="1">
        <f t="array" ref="A4838">SUM(Population!$B$2:$K$2*DNI!A4838:J4838)/SUM(Population!$B$2:$K$2)/3.6</f>
        <v>287.20900306575459</v>
      </c>
      <c r="B4838" cm="1">
        <f t="array" ref="B4838">SUM(Population!$B$2:$K$2*DHI!A4838:J4838)/SUM(Population!$B$2:$K$2)/3.6</f>
        <v>289.76497336826878</v>
      </c>
    </row>
    <row r="4839" spans="1:2" x14ac:dyDescent="0.25">
      <c r="A4839" cm="1">
        <f t="array" ref="A4839">SUM(Population!$B$2:$K$2*DNI!A4839:J4839)/SUM(Population!$B$2:$K$2)/3.6</f>
        <v>237.99221180617994</v>
      </c>
      <c r="B4839" cm="1">
        <f t="array" ref="B4839">SUM(Population!$B$2:$K$2*DHI!A4839:J4839)/SUM(Population!$B$2:$K$2)/3.6</f>
        <v>220.2398742417094</v>
      </c>
    </row>
    <row r="4840" spans="1:2" x14ac:dyDescent="0.25">
      <c r="A4840" cm="1">
        <f t="array" ref="A4840">SUM(Population!$B$2:$K$2*DNI!A4840:J4840)/SUM(Population!$B$2:$K$2)/3.6</f>
        <v>199.09922075653662</v>
      </c>
      <c r="B4840" cm="1">
        <f t="array" ref="B4840">SUM(Population!$B$2:$K$2*DHI!A4840:J4840)/SUM(Population!$B$2:$K$2)/3.6</f>
        <v>240.31442821425208</v>
      </c>
    </row>
    <row r="4841" spans="1:2" x14ac:dyDescent="0.25">
      <c r="A4841" cm="1">
        <f t="array" ref="A4841">SUM(Population!$B$2:$K$2*DNI!A4841:J4841)/SUM(Population!$B$2:$K$2)/3.6</f>
        <v>581.9038757801909</v>
      </c>
      <c r="B4841" cm="1">
        <f t="array" ref="B4841">SUM(Population!$B$2:$K$2*DHI!A4841:J4841)/SUM(Population!$B$2:$K$2)/3.6</f>
        <v>219.4070257012815</v>
      </c>
    </row>
    <row r="4842" spans="1:2" x14ac:dyDescent="0.25">
      <c r="A4842" cm="1">
        <f t="array" ref="A4842">SUM(Population!$B$2:$K$2*DNI!A4842:J4842)/SUM(Population!$B$2:$K$2)/3.6</f>
        <v>593.77847410665765</v>
      </c>
      <c r="B4842" cm="1">
        <f t="array" ref="B4842">SUM(Population!$B$2:$K$2*DHI!A4842:J4842)/SUM(Population!$B$2:$K$2)/3.6</f>
        <v>154.50515123136876</v>
      </c>
    </row>
    <row r="4843" spans="1:2" x14ac:dyDescent="0.25">
      <c r="A4843" cm="1">
        <f t="array" ref="A4843">SUM(Population!$B$2:$K$2*DNI!A4843:J4843)/SUM(Population!$B$2:$K$2)/3.6</f>
        <v>414.06602754062283</v>
      </c>
      <c r="B4843" cm="1">
        <f t="array" ref="B4843">SUM(Population!$B$2:$K$2*DHI!A4843:J4843)/SUM(Population!$B$2:$K$2)/3.6</f>
        <v>143.03800577971302</v>
      </c>
    </row>
    <row r="4844" spans="1:2" x14ac:dyDescent="0.25">
      <c r="A4844" cm="1">
        <f t="array" ref="A4844">SUM(Population!$B$2:$K$2*DNI!A4844:J4844)/SUM(Population!$B$2:$K$2)/3.6</f>
        <v>216.94358961006859</v>
      </c>
      <c r="B4844" cm="1">
        <f t="array" ref="B4844">SUM(Population!$B$2:$K$2*DHI!A4844:J4844)/SUM(Population!$B$2:$K$2)/3.6</f>
        <v>82.507550795262262</v>
      </c>
    </row>
    <row r="4845" spans="1:2" x14ac:dyDescent="0.25">
      <c r="A4845" cm="1">
        <f t="array" ref="A4845">SUM(Population!$B$2:$K$2*DNI!A4845:J4845)/SUM(Population!$B$2:$K$2)/3.6</f>
        <v>72.177486740755953</v>
      </c>
      <c r="B4845" cm="1">
        <f t="array" ref="B4845">SUM(Population!$B$2:$K$2*DHI!A4845:J4845)/SUM(Population!$B$2:$K$2)/3.6</f>
        <v>18.091011225382193</v>
      </c>
    </row>
    <row r="4846" spans="1:2" x14ac:dyDescent="0.25">
      <c r="A4846" cm="1">
        <f t="array" ref="A4846">SUM(Population!$B$2:$K$2*DNI!A4846:J4846)/SUM(Population!$B$2:$K$2)/3.6</f>
        <v>0</v>
      </c>
      <c r="B4846" cm="1">
        <f t="array" ref="B4846">SUM(Population!$B$2:$K$2*DHI!A4846:J4846)/SUM(Population!$B$2:$K$2)/3.6</f>
        <v>0</v>
      </c>
    </row>
    <row r="4847" spans="1:2" x14ac:dyDescent="0.25">
      <c r="A4847" cm="1">
        <f t="array" ref="A4847">SUM(Population!$B$2:$K$2*DNI!A4847:J4847)/SUM(Population!$B$2:$K$2)/3.6</f>
        <v>0</v>
      </c>
      <c r="B4847" cm="1">
        <f t="array" ref="B4847">SUM(Population!$B$2:$K$2*DHI!A4847:J4847)/SUM(Population!$B$2:$K$2)/3.6</f>
        <v>0</v>
      </c>
    </row>
    <row r="4848" spans="1:2" x14ac:dyDescent="0.25">
      <c r="A4848" cm="1">
        <f t="array" ref="A4848">SUM(Population!$B$2:$K$2*DNI!A4848:J4848)/SUM(Population!$B$2:$K$2)/3.6</f>
        <v>0</v>
      </c>
      <c r="B4848" cm="1">
        <f t="array" ref="B4848">SUM(Population!$B$2:$K$2*DHI!A4848:J4848)/SUM(Population!$B$2:$K$2)/3.6</f>
        <v>0</v>
      </c>
    </row>
    <row r="4849" spans="1:2" x14ac:dyDescent="0.25">
      <c r="A4849" cm="1">
        <f t="array" ref="A4849">SUM(Population!$B$2:$K$2*DNI!A4849:J4849)/SUM(Population!$B$2:$K$2)/3.6</f>
        <v>0</v>
      </c>
      <c r="B4849" cm="1">
        <f t="array" ref="B4849">SUM(Population!$B$2:$K$2*DHI!A4849:J4849)/SUM(Population!$B$2:$K$2)/3.6</f>
        <v>0</v>
      </c>
    </row>
    <row r="4850" spans="1:2" x14ac:dyDescent="0.25">
      <c r="A4850" cm="1">
        <f t="array" ref="A4850">SUM(Population!$B$2:$K$2*DNI!A4850:J4850)/SUM(Population!$B$2:$K$2)/3.6</f>
        <v>0</v>
      </c>
      <c r="B4850" cm="1">
        <f t="array" ref="B4850">SUM(Population!$B$2:$K$2*DHI!A4850:J4850)/SUM(Population!$B$2:$K$2)/3.6</f>
        <v>0</v>
      </c>
    </row>
    <row r="4851" spans="1:2" x14ac:dyDescent="0.25">
      <c r="A4851" cm="1">
        <f t="array" ref="A4851">SUM(Population!$B$2:$K$2*DNI!A4851:J4851)/SUM(Population!$B$2:$K$2)/3.6</f>
        <v>0</v>
      </c>
      <c r="B4851" cm="1">
        <f t="array" ref="B4851">SUM(Population!$B$2:$K$2*DHI!A4851:J4851)/SUM(Population!$B$2:$K$2)/3.6</f>
        <v>0</v>
      </c>
    </row>
    <row r="4852" spans="1:2" x14ac:dyDescent="0.25">
      <c r="A4852" cm="1">
        <f t="array" ref="A4852">SUM(Population!$B$2:$K$2*DNI!A4852:J4852)/SUM(Population!$B$2:$K$2)/3.6</f>
        <v>0</v>
      </c>
      <c r="B4852" cm="1">
        <f t="array" ref="B4852">SUM(Population!$B$2:$K$2*DHI!A4852:J4852)/SUM(Population!$B$2:$K$2)/3.6</f>
        <v>0</v>
      </c>
    </row>
    <row r="4853" spans="1:2" x14ac:dyDescent="0.25">
      <c r="A4853" cm="1">
        <f t="array" ref="A4853">SUM(Population!$B$2:$K$2*DNI!A4853:J4853)/SUM(Population!$B$2:$K$2)/3.6</f>
        <v>0</v>
      </c>
      <c r="B4853" cm="1">
        <f t="array" ref="B4853">SUM(Population!$B$2:$K$2*DHI!A4853:J4853)/SUM(Population!$B$2:$K$2)/3.6</f>
        <v>0</v>
      </c>
    </row>
    <row r="4854" spans="1:2" x14ac:dyDescent="0.25">
      <c r="A4854" cm="1">
        <f t="array" ref="A4854">SUM(Population!$B$2:$K$2*DNI!A4854:J4854)/SUM(Population!$B$2:$K$2)/3.6</f>
        <v>0</v>
      </c>
      <c r="B4854" cm="1">
        <f t="array" ref="B4854">SUM(Population!$B$2:$K$2*DHI!A4854:J4854)/SUM(Population!$B$2:$K$2)/3.6</f>
        <v>9.7448508223222426E-3</v>
      </c>
    </row>
    <row r="4855" spans="1:2" x14ac:dyDescent="0.25">
      <c r="A4855" cm="1">
        <f t="array" ref="A4855">SUM(Population!$B$2:$K$2*DNI!A4855:J4855)/SUM(Population!$B$2:$K$2)/3.6</f>
        <v>0</v>
      </c>
      <c r="B4855" cm="1">
        <f t="array" ref="B4855">SUM(Population!$B$2:$K$2*DHI!A4855:J4855)/SUM(Population!$B$2:$K$2)/3.6</f>
        <v>13.010687077292086</v>
      </c>
    </row>
    <row r="4856" spans="1:2" x14ac:dyDescent="0.25">
      <c r="A4856" cm="1">
        <f t="array" ref="A4856">SUM(Population!$B$2:$K$2*DNI!A4856:J4856)/SUM(Population!$B$2:$K$2)/3.6</f>
        <v>118.9463024024495</v>
      </c>
      <c r="B4856" cm="1">
        <f t="array" ref="B4856">SUM(Population!$B$2:$K$2*DHI!A4856:J4856)/SUM(Population!$B$2:$K$2)/3.6</f>
        <v>91.906544331194397</v>
      </c>
    </row>
    <row r="4857" spans="1:2" x14ac:dyDescent="0.25">
      <c r="A4857" cm="1">
        <f t="array" ref="A4857">SUM(Population!$B$2:$K$2*DNI!A4857:J4857)/SUM(Population!$B$2:$K$2)/3.6</f>
        <v>317.6416372089638</v>
      </c>
      <c r="B4857" cm="1">
        <f t="array" ref="B4857">SUM(Population!$B$2:$K$2*DHI!A4857:J4857)/SUM(Population!$B$2:$K$2)/3.6</f>
        <v>161.87073170202507</v>
      </c>
    </row>
    <row r="4858" spans="1:2" x14ac:dyDescent="0.25">
      <c r="A4858" cm="1">
        <f t="array" ref="A4858">SUM(Population!$B$2:$K$2*DNI!A4858:J4858)/SUM(Population!$B$2:$K$2)/3.6</f>
        <v>374.90106337799494</v>
      </c>
      <c r="B4858" cm="1">
        <f t="array" ref="B4858">SUM(Population!$B$2:$K$2*DHI!A4858:J4858)/SUM(Population!$B$2:$K$2)/3.6</f>
        <v>223.44857147574498</v>
      </c>
    </row>
    <row r="4859" spans="1:2" x14ac:dyDescent="0.25">
      <c r="A4859" cm="1">
        <f t="array" ref="A4859">SUM(Population!$B$2:$K$2*DNI!A4859:J4859)/SUM(Population!$B$2:$K$2)/3.6</f>
        <v>503.00138374102812</v>
      </c>
      <c r="B4859" cm="1">
        <f t="array" ref="B4859">SUM(Population!$B$2:$K$2*DHI!A4859:J4859)/SUM(Population!$B$2:$K$2)/3.6</f>
        <v>248.82121159043794</v>
      </c>
    </row>
    <row r="4860" spans="1:2" x14ac:dyDescent="0.25">
      <c r="A4860" cm="1">
        <f t="array" ref="A4860">SUM(Population!$B$2:$K$2*DNI!A4860:J4860)/SUM(Population!$B$2:$K$2)/3.6</f>
        <v>642.89257249117338</v>
      </c>
      <c r="B4860" cm="1">
        <f t="array" ref="B4860">SUM(Population!$B$2:$K$2*DHI!A4860:J4860)/SUM(Population!$B$2:$K$2)/3.6</f>
        <v>233.81308126562038</v>
      </c>
    </row>
    <row r="4861" spans="1:2" x14ac:dyDescent="0.25">
      <c r="A4861" cm="1">
        <f t="array" ref="A4861">SUM(Population!$B$2:$K$2*DNI!A4861:J4861)/SUM(Population!$B$2:$K$2)/3.6</f>
        <v>315.0292068798509</v>
      </c>
      <c r="B4861" cm="1">
        <f t="array" ref="B4861">SUM(Population!$B$2:$K$2*DHI!A4861:J4861)/SUM(Population!$B$2:$K$2)/3.6</f>
        <v>348.23695457186773</v>
      </c>
    </row>
    <row r="4862" spans="1:2" x14ac:dyDescent="0.25">
      <c r="A4862" cm="1">
        <f t="array" ref="A4862">SUM(Population!$B$2:$K$2*DNI!A4862:J4862)/SUM(Population!$B$2:$K$2)/3.6</f>
        <v>420.8147087055126</v>
      </c>
      <c r="B4862" cm="1">
        <f t="array" ref="B4862">SUM(Population!$B$2:$K$2*DHI!A4862:J4862)/SUM(Population!$B$2:$K$2)/3.6</f>
        <v>343.77350307217085</v>
      </c>
    </row>
    <row r="4863" spans="1:2" x14ac:dyDescent="0.25">
      <c r="A4863" cm="1">
        <f t="array" ref="A4863">SUM(Population!$B$2:$K$2*DNI!A4863:J4863)/SUM(Population!$B$2:$K$2)/3.6</f>
        <v>559.30363474532362</v>
      </c>
      <c r="B4863" cm="1">
        <f t="array" ref="B4863">SUM(Population!$B$2:$K$2*DHI!A4863:J4863)/SUM(Population!$B$2:$K$2)/3.6</f>
        <v>300.15386000621953</v>
      </c>
    </row>
    <row r="4864" spans="1:2" x14ac:dyDescent="0.25">
      <c r="A4864" cm="1">
        <f t="array" ref="A4864">SUM(Population!$B$2:$K$2*DNI!A4864:J4864)/SUM(Population!$B$2:$K$2)/3.6</f>
        <v>701.35243213171987</v>
      </c>
      <c r="B4864" cm="1">
        <f t="array" ref="B4864">SUM(Population!$B$2:$K$2*DHI!A4864:J4864)/SUM(Population!$B$2:$K$2)/3.6</f>
        <v>194.22568118900028</v>
      </c>
    </row>
    <row r="4865" spans="1:2" x14ac:dyDescent="0.25">
      <c r="A4865" cm="1">
        <f t="array" ref="A4865">SUM(Population!$B$2:$K$2*DNI!A4865:J4865)/SUM(Population!$B$2:$K$2)/3.6</f>
        <v>615.64041751955756</v>
      </c>
      <c r="B4865" cm="1">
        <f t="array" ref="B4865">SUM(Population!$B$2:$K$2*DHI!A4865:J4865)/SUM(Population!$B$2:$K$2)/3.6</f>
        <v>205.28368968120984</v>
      </c>
    </row>
    <row r="4866" spans="1:2" x14ac:dyDescent="0.25">
      <c r="A4866" cm="1">
        <f t="array" ref="A4866">SUM(Population!$B$2:$K$2*DNI!A4866:J4866)/SUM(Population!$B$2:$K$2)/3.6</f>
        <v>429.3298882840827</v>
      </c>
      <c r="B4866" cm="1">
        <f t="array" ref="B4866">SUM(Population!$B$2:$K$2*DHI!A4866:J4866)/SUM(Population!$B$2:$K$2)/3.6</f>
        <v>199.39849792343992</v>
      </c>
    </row>
    <row r="4867" spans="1:2" x14ac:dyDescent="0.25">
      <c r="A4867" cm="1">
        <f t="array" ref="A4867">SUM(Population!$B$2:$K$2*DNI!A4867:J4867)/SUM(Population!$B$2:$K$2)/3.6</f>
        <v>271.20414247227217</v>
      </c>
      <c r="B4867" cm="1">
        <f t="array" ref="B4867">SUM(Population!$B$2:$K$2*DHI!A4867:J4867)/SUM(Population!$B$2:$K$2)/3.6</f>
        <v>149.81478288784828</v>
      </c>
    </row>
    <row r="4868" spans="1:2" x14ac:dyDescent="0.25">
      <c r="A4868" cm="1">
        <f t="array" ref="A4868">SUM(Population!$B$2:$K$2*DNI!A4868:J4868)/SUM(Population!$B$2:$K$2)/3.6</f>
        <v>134.03712468245817</v>
      </c>
      <c r="B4868" cm="1">
        <f t="array" ref="B4868">SUM(Population!$B$2:$K$2*DHI!A4868:J4868)/SUM(Population!$B$2:$K$2)/3.6</f>
        <v>79.936757977945575</v>
      </c>
    </row>
    <row r="4869" spans="1:2" x14ac:dyDescent="0.25">
      <c r="A4869" cm="1">
        <f t="array" ref="A4869">SUM(Population!$B$2:$K$2*DNI!A4869:J4869)/SUM(Population!$B$2:$K$2)/3.6</f>
        <v>13.184025385430809</v>
      </c>
      <c r="B4869" cm="1">
        <f t="array" ref="B4869">SUM(Population!$B$2:$K$2*DHI!A4869:J4869)/SUM(Population!$B$2:$K$2)/3.6</f>
        <v>9.7350620259933223</v>
      </c>
    </row>
    <row r="4870" spans="1:2" x14ac:dyDescent="0.25">
      <c r="A4870" cm="1">
        <f t="array" ref="A4870">SUM(Population!$B$2:$K$2*DNI!A4870:J4870)/SUM(Population!$B$2:$K$2)/3.6</f>
        <v>0</v>
      </c>
      <c r="B4870" cm="1">
        <f t="array" ref="B4870">SUM(Population!$B$2:$K$2*DHI!A4870:J4870)/SUM(Population!$B$2:$K$2)/3.6</f>
        <v>0</v>
      </c>
    </row>
    <row r="4871" spans="1:2" x14ac:dyDescent="0.25">
      <c r="A4871" cm="1">
        <f t="array" ref="A4871">SUM(Population!$B$2:$K$2*DNI!A4871:J4871)/SUM(Population!$B$2:$K$2)/3.6</f>
        <v>0</v>
      </c>
      <c r="B4871" cm="1">
        <f t="array" ref="B4871">SUM(Population!$B$2:$K$2*DHI!A4871:J4871)/SUM(Population!$B$2:$K$2)/3.6</f>
        <v>0</v>
      </c>
    </row>
    <row r="4872" spans="1:2" x14ac:dyDescent="0.25">
      <c r="A4872" cm="1">
        <f t="array" ref="A4872">SUM(Population!$B$2:$K$2*DNI!A4872:J4872)/SUM(Population!$B$2:$K$2)/3.6</f>
        <v>0</v>
      </c>
      <c r="B4872" cm="1">
        <f t="array" ref="B4872">SUM(Population!$B$2:$K$2*DHI!A4872:J4872)/SUM(Population!$B$2:$K$2)/3.6</f>
        <v>0</v>
      </c>
    </row>
    <row r="4873" spans="1:2" x14ac:dyDescent="0.25">
      <c r="A4873" cm="1">
        <f t="array" ref="A4873">SUM(Population!$B$2:$K$2*DNI!A4873:J4873)/SUM(Population!$B$2:$K$2)/3.6</f>
        <v>0</v>
      </c>
      <c r="B4873" cm="1">
        <f t="array" ref="B4873">SUM(Population!$B$2:$K$2*DHI!A4873:J4873)/SUM(Population!$B$2:$K$2)/3.6</f>
        <v>0</v>
      </c>
    </row>
    <row r="4874" spans="1:2" x14ac:dyDescent="0.25">
      <c r="A4874" cm="1">
        <f t="array" ref="A4874">SUM(Population!$B$2:$K$2*DNI!A4874:J4874)/SUM(Population!$B$2:$K$2)/3.6</f>
        <v>0</v>
      </c>
      <c r="B4874" cm="1">
        <f t="array" ref="B4874">SUM(Population!$B$2:$K$2*DHI!A4874:J4874)/SUM(Population!$B$2:$K$2)/3.6</f>
        <v>0</v>
      </c>
    </row>
    <row r="4875" spans="1:2" x14ac:dyDescent="0.25">
      <c r="A4875" cm="1">
        <f t="array" ref="A4875">SUM(Population!$B$2:$K$2*DNI!A4875:J4875)/SUM(Population!$B$2:$K$2)/3.6</f>
        <v>0</v>
      </c>
      <c r="B4875" cm="1">
        <f t="array" ref="B4875">SUM(Population!$B$2:$K$2*DHI!A4875:J4875)/SUM(Population!$B$2:$K$2)/3.6</f>
        <v>0</v>
      </c>
    </row>
    <row r="4876" spans="1:2" x14ac:dyDescent="0.25">
      <c r="A4876" cm="1">
        <f t="array" ref="A4876">SUM(Population!$B$2:$K$2*DNI!A4876:J4876)/SUM(Population!$B$2:$K$2)/3.6</f>
        <v>0</v>
      </c>
      <c r="B4876" cm="1">
        <f t="array" ref="B4876">SUM(Population!$B$2:$K$2*DHI!A4876:J4876)/SUM(Population!$B$2:$K$2)/3.6</f>
        <v>0</v>
      </c>
    </row>
    <row r="4877" spans="1:2" x14ac:dyDescent="0.25">
      <c r="A4877" cm="1">
        <f t="array" ref="A4877">SUM(Population!$B$2:$K$2*DNI!A4877:J4877)/SUM(Population!$B$2:$K$2)/3.6</f>
        <v>0</v>
      </c>
      <c r="B4877" cm="1">
        <f t="array" ref="B4877">SUM(Population!$B$2:$K$2*DHI!A4877:J4877)/SUM(Population!$B$2:$K$2)/3.6</f>
        <v>0</v>
      </c>
    </row>
    <row r="4878" spans="1:2" x14ac:dyDescent="0.25">
      <c r="A4878" cm="1">
        <f t="array" ref="A4878">SUM(Population!$B$2:$K$2*DNI!A4878:J4878)/SUM(Population!$B$2:$K$2)/3.6</f>
        <v>0</v>
      </c>
      <c r="B4878" cm="1">
        <f t="array" ref="B4878">SUM(Population!$B$2:$K$2*DHI!A4878:J4878)/SUM(Population!$B$2:$K$2)/3.6</f>
        <v>0</v>
      </c>
    </row>
    <row r="4879" spans="1:2" x14ac:dyDescent="0.25">
      <c r="A4879" cm="1">
        <f t="array" ref="A4879">SUM(Population!$B$2:$K$2*DNI!A4879:J4879)/SUM(Population!$B$2:$K$2)/3.6</f>
        <v>0</v>
      </c>
      <c r="B4879" cm="1">
        <f t="array" ref="B4879">SUM(Population!$B$2:$K$2*DHI!A4879:J4879)/SUM(Population!$B$2:$K$2)/3.6</f>
        <v>14.410270359022084</v>
      </c>
    </row>
    <row r="4880" spans="1:2" x14ac:dyDescent="0.25">
      <c r="A4880" cm="1">
        <f t="array" ref="A4880">SUM(Population!$B$2:$K$2*DNI!A4880:J4880)/SUM(Population!$B$2:$K$2)/3.6</f>
        <v>80.983874772141817</v>
      </c>
      <c r="B4880" cm="1">
        <f t="array" ref="B4880">SUM(Population!$B$2:$K$2*DHI!A4880:J4880)/SUM(Population!$B$2:$K$2)/3.6</f>
        <v>85.904104163393228</v>
      </c>
    </row>
    <row r="4881" spans="1:2" x14ac:dyDescent="0.25">
      <c r="A4881" cm="1">
        <f t="array" ref="A4881">SUM(Population!$B$2:$K$2*DNI!A4881:J4881)/SUM(Population!$B$2:$K$2)/3.6</f>
        <v>255.95579875666064</v>
      </c>
      <c r="B4881" cm="1">
        <f t="array" ref="B4881">SUM(Population!$B$2:$K$2*DHI!A4881:J4881)/SUM(Population!$B$2:$K$2)/3.6</f>
        <v>166.58375759456672</v>
      </c>
    </row>
    <row r="4882" spans="1:2" x14ac:dyDescent="0.25">
      <c r="A4882" cm="1">
        <f t="array" ref="A4882">SUM(Population!$B$2:$K$2*DNI!A4882:J4882)/SUM(Population!$B$2:$K$2)/3.6</f>
        <v>414.5789607699304</v>
      </c>
      <c r="B4882" cm="1">
        <f t="array" ref="B4882">SUM(Population!$B$2:$K$2*DHI!A4882:J4882)/SUM(Population!$B$2:$K$2)/3.6</f>
        <v>177.80931698924815</v>
      </c>
    </row>
    <row r="4883" spans="1:2" x14ac:dyDescent="0.25">
      <c r="A4883" cm="1">
        <f t="array" ref="A4883">SUM(Population!$B$2:$K$2*DNI!A4883:J4883)/SUM(Population!$B$2:$K$2)/3.6</f>
        <v>408.86102766976171</v>
      </c>
      <c r="B4883" cm="1">
        <f t="array" ref="B4883">SUM(Population!$B$2:$K$2*DHI!A4883:J4883)/SUM(Population!$B$2:$K$2)/3.6</f>
        <v>230.77965080778628</v>
      </c>
    </row>
    <row r="4884" spans="1:2" x14ac:dyDescent="0.25">
      <c r="A4884" cm="1">
        <f t="array" ref="A4884">SUM(Population!$B$2:$K$2*DNI!A4884:J4884)/SUM(Population!$B$2:$K$2)/3.6</f>
        <v>431.79466849865184</v>
      </c>
      <c r="B4884" cm="1">
        <f t="array" ref="B4884">SUM(Population!$B$2:$K$2*DHI!A4884:J4884)/SUM(Population!$B$2:$K$2)/3.6</f>
        <v>250.01704563531138</v>
      </c>
    </row>
    <row r="4885" spans="1:2" x14ac:dyDescent="0.25">
      <c r="A4885" cm="1">
        <f t="array" ref="A4885">SUM(Population!$B$2:$K$2*DNI!A4885:J4885)/SUM(Population!$B$2:$K$2)/3.6</f>
        <v>430.34419948203828</v>
      </c>
      <c r="B4885" cm="1">
        <f t="array" ref="B4885">SUM(Population!$B$2:$K$2*DHI!A4885:J4885)/SUM(Population!$B$2:$K$2)/3.6</f>
        <v>273.09124093130083</v>
      </c>
    </row>
    <row r="4886" spans="1:2" x14ac:dyDescent="0.25">
      <c r="A4886" cm="1">
        <f t="array" ref="A4886">SUM(Population!$B$2:$K$2*DNI!A4886:J4886)/SUM(Population!$B$2:$K$2)/3.6</f>
        <v>446.0149660295142</v>
      </c>
      <c r="B4886" cm="1">
        <f t="array" ref="B4886">SUM(Population!$B$2:$K$2*DHI!A4886:J4886)/SUM(Population!$B$2:$K$2)/3.6</f>
        <v>271.21916269834389</v>
      </c>
    </row>
    <row r="4887" spans="1:2" x14ac:dyDescent="0.25">
      <c r="A4887" cm="1">
        <f t="array" ref="A4887">SUM(Population!$B$2:$K$2*DNI!A4887:J4887)/SUM(Population!$B$2:$K$2)/3.6</f>
        <v>432.62531164180808</v>
      </c>
      <c r="B4887" cm="1">
        <f t="array" ref="B4887">SUM(Population!$B$2:$K$2*DHI!A4887:J4887)/SUM(Population!$B$2:$K$2)/3.6</f>
        <v>266.19536697520533</v>
      </c>
    </row>
    <row r="4888" spans="1:2" x14ac:dyDescent="0.25">
      <c r="A4888" cm="1">
        <f t="array" ref="A4888">SUM(Population!$B$2:$K$2*DNI!A4888:J4888)/SUM(Population!$B$2:$K$2)/3.6</f>
        <v>416.65622022510632</v>
      </c>
      <c r="B4888" cm="1">
        <f t="array" ref="B4888">SUM(Population!$B$2:$K$2*DHI!A4888:J4888)/SUM(Population!$B$2:$K$2)/3.6</f>
        <v>260.07392779983581</v>
      </c>
    </row>
    <row r="4889" spans="1:2" x14ac:dyDescent="0.25">
      <c r="A4889" cm="1">
        <f t="array" ref="A4889">SUM(Population!$B$2:$K$2*DNI!A4889:J4889)/SUM(Population!$B$2:$K$2)/3.6</f>
        <v>381.34399665394557</v>
      </c>
      <c r="B4889" cm="1">
        <f t="array" ref="B4889">SUM(Population!$B$2:$K$2*DHI!A4889:J4889)/SUM(Population!$B$2:$K$2)/3.6</f>
        <v>239.33236762284895</v>
      </c>
    </row>
    <row r="4890" spans="1:2" x14ac:dyDescent="0.25">
      <c r="A4890" cm="1">
        <f t="array" ref="A4890">SUM(Population!$B$2:$K$2*DNI!A4890:J4890)/SUM(Population!$B$2:$K$2)/3.6</f>
        <v>473.94393413123754</v>
      </c>
      <c r="B4890" cm="1">
        <f t="array" ref="B4890">SUM(Population!$B$2:$K$2*DHI!A4890:J4890)/SUM(Population!$B$2:$K$2)/3.6</f>
        <v>171.66497289371537</v>
      </c>
    </row>
    <row r="4891" spans="1:2" x14ac:dyDescent="0.25">
      <c r="A4891" cm="1">
        <f t="array" ref="A4891">SUM(Population!$B$2:$K$2*DNI!A4891:J4891)/SUM(Population!$B$2:$K$2)/3.6</f>
        <v>363.32938699783392</v>
      </c>
      <c r="B4891" cm="1">
        <f t="array" ref="B4891">SUM(Population!$B$2:$K$2*DHI!A4891:J4891)/SUM(Population!$B$2:$K$2)/3.6</f>
        <v>155.96746520090215</v>
      </c>
    </row>
    <row r="4892" spans="1:2" x14ac:dyDescent="0.25">
      <c r="A4892" cm="1">
        <f t="array" ref="A4892">SUM(Population!$B$2:$K$2*DNI!A4892:J4892)/SUM(Population!$B$2:$K$2)/3.6</f>
        <v>39.137384919916379</v>
      </c>
      <c r="B4892" cm="1">
        <f t="array" ref="B4892">SUM(Population!$B$2:$K$2*DHI!A4892:J4892)/SUM(Population!$B$2:$K$2)/3.6</f>
        <v>38.190955345262232</v>
      </c>
    </row>
    <row r="4893" spans="1:2" x14ac:dyDescent="0.25">
      <c r="A4893" cm="1">
        <f t="array" ref="A4893">SUM(Population!$B$2:$K$2*DNI!A4893:J4893)/SUM(Population!$B$2:$K$2)/3.6</f>
        <v>14.832333620919691</v>
      </c>
      <c r="B4893" cm="1">
        <f t="array" ref="B4893">SUM(Population!$B$2:$K$2*DHI!A4893:J4893)/SUM(Population!$B$2:$K$2)/3.6</f>
        <v>16.377788398957115</v>
      </c>
    </row>
    <row r="4894" spans="1:2" x14ac:dyDescent="0.25">
      <c r="A4894" cm="1">
        <f t="array" ref="A4894">SUM(Population!$B$2:$K$2*DNI!A4894:J4894)/SUM(Population!$B$2:$K$2)/3.6</f>
        <v>0</v>
      </c>
      <c r="B4894" cm="1">
        <f t="array" ref="B4894">SUM(Population!$B$2:$K$2*DHI!A4894:J4894)/SUM(Population!$B$2:$K$2)/3.6</f>
        <v>0</v>
      </c>
    </row>
    <row r="4895" spans="1:2" x14ac:dyDescent="0.25">
      <c r="A4895" cm="1">
        <f t="array" ref="A4895">SUM(Population!$B$2:$K$2*DNI!A4895:J4895)/SUM(Population!$B$2:$K$2)/3.6</f>
        <v>0</v>
      </c>
      <c r="B4895" cm="1">
        <f t="array" ref="B4895">SUM(Population!$B$2:$K$2*DHI!A4895:J4895)/SUM(Population!$B$2:$K$2)/3.6</f>
        <v>0</v>
      </c>
    </row>
    <row r="4896" spans="1:2" x14ac:dyDescent="0.25">
      <c r="A4896" cm="1">
        <f t="array" ref="A4896">SUM(Population!$B$2:$K$2*DNI!A4896:J4896)/SUM(Population!$B$2:$K$2)/3.6</f>
        <v>0</v>
      </c>
      <c r="B4896" cm="1">
        <f t="array" ref="B4896">SUM(Population!$B$2:$K$2*DHI!A4896:J4896)/SUM(Population!$B$2:$K$2)/3.6</f>
        <v>0</v>
      </c>
    </row>
    <row r="4897" spans="1:2" x14ac:dyDescent="0.25">
      <c r="A4897" cm="1">
        <f t="array" ref="A4897">SUM(Population!$B$2:$K$2*DNI!A4897:J4897)/SUM(Population!$B$2:$K$2)/3.6</f>
        <v>0</v>
      </c>
      <c r="B4897" cm="1">
        <f t="array" ref="B4897">SUM(Population!$B$2:$K$2*DHI!A4897:J4897)/SUM(Population!$B$2:$K$2)/3.6</f>
        <v>0</v>
      </c>
    </row>
    <row r="4898" spans="1:2" x14ac:dyDescent="0.25">
      <c r="A4898" cm="1">
        <f t="array" ref="A4898">SUM(Population!$B$2:$K$2*DNI!A4898:J4898)/SUM(Population!$B$2:$K$2)/3.6</f>
        <v>0</v>
      </c>
      <c r="B4898" cm="1">
        <f t="array" ref="B4898">SUM(Population!$B$2:$K$2*DHI!A4898:J4898)/SUM(Population!$B$2:$K$2)/3.6</f>
        <v>0</v>
      </c>
    </row>
    <row r="4899" spans="1:2" x14ac:dyDescent="0.25">
      <c r="A4899" cm="1">
        <f t="array" ref="A4899">SUM(Population!$B$2:$K$2*DNI!A4899:J4899)/SUM(Population!$B$2:$K$2)/3.6</f>
        <v>0</v>
      </c>
      <c r="B4899" cm="1">
        <f t="array" ref="B4899">SUM(Population!$B$2:$K$2*DHI!A4899:J4899)/SUM(Population!$B$2:$K$2)/3.6</f>
        <v>0</v>
      </c>
    </row>
    <row r="4900" spans="1:2" x14ac:dyDescent="0.25">
      <c r="A4900" cm="1">
        <f t="array" ref="A4900">SUM(Population!$B$2:$K$2*DNI!A4900:J4900)/SUM(Population!$B$2:$K$2)/3.6</f>
        <v>0</v>
      </c>
      <c r="B4900" cm="1">
        <f t="array" ref="B4900">SUM(Population!$B$2:$K$2*DHI!A4900:J4900)/SUM(Population!$B$2:$K$2)/3.6</f>
        <v>0</v>
      </c>
    </row>
    <row r="4901" spans="1:2" x14ac:dyDescent="0.25">
      <c r="A4901" cm="1">
        <f t="array" ref="A4901">SUM(Population!$B$2:$K$2*DNI!A4901:J4901)/SUM(Population!$B$2:$K$2)/3.6</f>
        <v>0</v>
      </c>
      <c r="B4901" cm="1">
        <f t="array" ref="B4901">SUM(Population!$B$2:$K$2*DHI!A4901:J4901)/SUM(Population!$B$2:$K$2)/3.6</f>
        <v>0</v>
      </c>
    </row>
    <row r="4902" spans="1:2" x14ac:dyDescent="0.25">
      <c r="A4902" cm="1">
        <f t="array" ref="A4902">SUM(Population!$B$2:$K$2*DNI!A4902:J4902)/SUM(Population!$B$2:$K$2)/3.6</f>
        <v>0</v>
      </c>
      <c r="B4902" cm="1">
        <f t="array" ref="B4902">SUM(Population!$B$2:$K$2*DHI!A4902:J4902)/SUM(Population!$B$2:$K$2)/3.6</f>
        <v>0</v>
      </c>
    </row>
    <row r="4903" spans="1:2" x14ac:dyDescent="0.25">
      <c r="A4903" cm="1">
        <f t="array" ref="A4903">SUM(Population!$B$2:$K$2*DNI!A4903:J4903)/SUM(Population!$B$2:$K$2)/3.6</f>
        <v>9.797017938561595</v>
      </c>
      <c r="B4903" cm="1">
        <f t="array" ref="B4903">SUM(Population!$B$2:$K$2*DHI!A4903:J4903)/SUM(Population!$B$2:$K$2)/3.6</f>
        <v>9.9525272501010207</v>
      </c>
    </row>
    <row r="4904" spans="1:2" x14ac:dyDescent="0.25">
      <c r="A4904" cm="1">
        <f t="array" ref="A4904">SUM(Population!$B$2:$K$2*DNI!A4904:J4904)/SUM(Population!$B$2:$K$2)/3.6</f>
        <v>119.30870979867956</v>
      </c>
      <c r="B4904" cm="1">
        <f t="array" ref="B4904">SUM(Population!$B$2:$K$2*DHI!A4904:J4904)/SUM(Population!$B$2:$K$2)/3.6</f>
        <v>91.258237041331597</v>
      </c>
    </row>
    <row r="4905" spans="1:2" x14ac:dyDescent="0.25">
      <c r="A4905" cm="1">
        <f t="array" ref="A4905">SUM(Population!$B$2:$K$2*DNI!A4905:J4905)/SUM(Population!$B$2:$K$2)/3.6</f>
        <v>314.45235295322971</v>
      </c>
      <c r="B4905" cm="1">
        <f t="array" ref="B4905">SUM(Population!$B$2:$K$2*DHI!A4905:J4905)/SUM(Population!$B$2:$K$2)/3.6</f>
        <v>160.28028171442494</v>
      </c>
    </row>
    <row r="4906" spans="1:2" x14ac:dyDescent="0.25">
      <c r="A4906" cm="1">
        <f t="array" ref="A4906">SUM(Population!$B$2:$K$2*DNI!A4906:J4906)/SUM(Population!$B$2:$K$2)/3.6</f>
        <v>544.4786462604967</v>
      </c>
      <c r="B4906" cm="1">
        <f t="array" ref="B4906">SUM(Population!$B$2:$K$2*DHI!A4906:J4906)/SUM(Population!$B$2:$K$2)/3.6</f>
        <v>192.24794650044439</v>
      </c>
    </row>
    <row r="4907" spans="1:2" x14ac:dyDescent="0.25">
      <c r="A4907" cm="1">
        <f t="array" ref="A4907">SUM(Population!$B$2:$K$2*DNI!A4907:J4907)/SUM(Population!$B$2:$K$2)/3.6</f>
        <v>359.03002163824527</v>
      </c>
      <c r="B4907" cm="1">
        <f t="array" ref="B4907">SUM(Population!$B$2:$K$2*DHI!A4907:J4907)/SUM(Population!$B$2:$K$2)/3.6</f>
        <v>262.71080610202881</v>
      </c>
    </row>
    <row r="4908" spans="1:2" x14ac:dyDescent="0.25">
      <c r="A4908" cm="1">
        <f t="array" ref="A4908">SUM(Population!$B$2:$K$2*DNI!A4908:J4908)/SUM(Population!$B$2:$K$2)/3.6</f>
        <v>264.90643296776938</v>
      </c>
      <c r="B4908" cm="1">
        <f t="array" ref="B4908">SUM(Population!$B$2:$K$2*DHI!A4908:J4908)/SUM(Population!$B$2:$K$2)/3.6</f>
        <v>275.22562591918626</v>
      </c>
    </row>
    <row r="4909" spans="1:2" x14ac:dyDescent="0.25">
      <c r="A4909" cm="1">
        <f t="array" ref="A4909">SUM(Population!$B$2:$K$2*DNI!A4909:J4909)/SUM(Population!$B$2:$K$2)/3.6</f>
        <v>299.73666738580664</v>
      </c>
      <c r="B4909" cm="1">
        <f t="array" ref="B4909">SUM(Population!$B$2:$K$2*DHI!A4909:J4909)/SUM(Population!$B$2:$K$2)/3.6</f>
        <v>355.08313657349152</v>
      </c>
    </row>
    <row r="4910" spans="1:2" x14ac:dyDescent="0.25">
      <c r="A4910" cm="1">
        <f t="array" ref="A4910">SUM(Population!$B$2:$K$2*DNI!A4910:J4910)/SUM(Population!$B$2:$K$2)/3.6</f>
        <v>189.98984026298567</v>
      </c>
      <c r="B4910" cm="1">
        <f t="array" ref="B4910">SUM(Population!$B$2:$K$2*DHI!A4910:J4910)/SUM(Population!$B$2:$K$2)/3.6</f>
        <v>342.92562978058942</v>
      </c>
    </row>
    <row r="4911" spans="1:2" x14ac:dyDescent="0.25">
      <c r="A4911" cm="1">
        <f t="array" ref="A4911">SUM(Population!$B$2:$K$2*DNI!A4911:J4911)/SUM(Population!$B$2:$K$2)/3.6</f>
        <v>222.7547910870646</v>
      </c>
      <c r="B4911" cm="1">
        <f t="array" ref="B4911">SUM(Population!$B$2:$K$2*DHI!A4911:J4911)/SUM(Population!$B$2:$K$2)/3.6</f>
        <v>352.79753648973804</v>
      </c>
    </row>
    <row r="4912" spans="1:2" x14ac:dyDescent="0.25">
      <c r="A4912" cm="1">
        <f t="array" ref="A4912">SUM(Population!$B$2:$K$2*DNI!A4912:J4912)/SUM(Population!$B$2:$K$2)/3.6</f>
        <v>260.7912323487289</v>
      </c>
      <c r="B4912" cm="1">
        <f t="array" ref="B4912">SUM(Population!$B$2:$K$2*DHI!A4912:J4912)/SUM(Population!$B$2:$K$2)/3.6</f>
        <v>225.97266063303852</v>
      </c>
    </row>
    <row r="4913" spans="1:2" x14ac:dyDescent="0.25">
      <c r="A4913" cm="1">
        <f t="array" ref="A4913">SUM(Population!$B$2:$K$2*DNI!A4913:J4913)/SUM(Population!$B$2:$K$2)/3.6</f>
        <v>229.13387041065906</v>
      </c>
      <c r="B4913" cm="1">
        <f t="array" ref="B4913">SUM(Population!$B$2:$K$2*DHI!A4913:J4913)/SUM(Population!$B$2:$K$2)/3.6</f>
        <v>233.57343931144683</v>
      </c>
    </row>
    <row r="4914" spans="1:2" x14ac:dyDescent="0.25">
      <c r="A4914" cm="1">
        <f t="array" ref="A4914">SUM(Population!$B$2:$K$2*DNI!A4914:J4914)/SUM(Population!$B$2:$K$2)/3.6</f>
        <v>287.09319003489719</v>
      </c>
      <c r="B4914" cm="1">
        <f t="array" ref="B4914">SUM(Population!$B$2:$K$2*DHI!A4914:J4914)/SUM(Population!$B$2:$K$2)/3.6</f>
        <v>209.31904546275493</v>
      </c>
    </row>
    <row r="4915" spans="1:2" x14ac:dyDescent="0.25">
      <c r="A4915" cm="1">
        <f t="array" ref="A4915">SUM(Population!$B$2:$K$2*DNI!A4915:J4915)/SUM(Population!$B$2:$K$2)/3.6</f>
        <v>494.02729666875308</v>
      </c>
      <c r="B4915" cm="1">
        <f t="array" ref="B4915">SUM(Population!$B$2:$K$2*DHI!A4915:J4915)/SUM(Population!$B$2:$K$2)/3.6</f>
        <v>133.88149200442399</v>
      </c>
    </row>
    <row r="4916" spans="1:2" x14ac:dyDescent="0.25">
      <c r="A4916" cm="1">
        <f t="array" ref="A4916">SUM(Population!$B$2:$K$2*DNI!A4916:J4916)/SUM(Population!$B$2:$K$2)/3.6</f>
        <v>285.0667654654477</v>
      </c>
      <c r="B4916" cm="1">
        <f t="array" ref="B4916">SUM(Population!$B$2:$K$2*DHI!A4916:J4916)/SUM(Population!$B$2:$K$2)/3.6</f>
        <v>76.945257392806084</v>
      </c>
    </row>
    <row r="4917" spans="1:2" x14ac:dyDescent="0.25">
      <c r="A4917" cm="1">
        <f t="array" ref="A4917">SUM(Population!$B$2:$K$2*DNI!A4917:J4917)/SUM(Population!$B$2:$K$2)/3.6</f>
        <v>1.082675641690837</v>
      </c>
      <c r="B4917" cm="1">
        <f t="array" ref="B4917">SUM(Population!$B$2:$K$2*DHI!A4917:J4917)/SUM(Population!$B$2:$K$2)/3.6</f>
        <v>12.535784550456205</v>
      </c>
    </row>
    <row r="4918" spans="1:2" x14ac:dyDescent="0.25">
      <c r="A4918" cm="1">
        <f t="array" ref="A4918">SUM(Population!$B$2:$K$2*DNI!A4918:J4918)/SUM(Population!$B$2:$K$2)/3.6</f>
        <v>0</v>
      </c>
      <c r="B4918" cm="1">
        <f t="array" ref="B4918">SUM(Population!$B$2:$K$2*DHI!A4918:J4918)/SUM(Population!$B$2:$K$2)/3.6</f>
        <v>0</v>
      </c>
    </row>
    <row r="4919" spans="1:2" x14ac:dyDescent="0.25">
      <c r="A4919" cm="1">
        <f t="array" ref="A4919">SUM(Population!$B$2:$K$2*DNI!A4919:J4919)/SUM(Population!$B$2:$K$2)/3.6</f>
        <v>0</v>
      </c>
      <c r="B4919" cm="1">
        <f t="array" ref="B4919">SUM(Population!$B$2:$K$2*DHI!A4919:J4919)/SUM(Population!$B$2:$K$2)/3.6</f>
        <v>0</v>
      </c>
    </row>
    <row r="4920" spans="1:2" x14ac:dyDescent="0.25">
      <c r="A4920" cm="1">
        <f t="array" ref="A4920">SUM(Population!$B$2:$K$2*DNI!A4920:J4920)/SUM(Population!$B$2:$K$2)/3.6</f>
        <v>0</v>
      </c>
      <c r="B4920" cm="1">
        <f t="array" ref="B4920">SUM(Population!$B$2:$K$2*DHI!A4920:J4920)/SUM(Population!$B$2:$K$2)/3.6</f>
        <v>0</v>
      </c>
    </row>
    <row r="4921" spans="1:2" x14ac:dyDescent="0.25">
      <c r="A4921" cm="1">
        <f t="array" ref="A4921">SUM(Population!$B$2:$K$2*DNI!A4921:J4921)/SUM(Population!$B$2:$K$2)/3.6</f>
        <v>0</v>
      </c>
      <c r="B4921" cm="1">
        <f t="array" ref="B4921">SUM(Population!$B$2:$K$2*DHI!A4921:J4921)/SUM(Population!$B$2:$K$2)/3.6</f>
        <v>0</v>
      </c>
    </row>
    <row r="4922" spans="1:2" x14ac:dyDescent="0.25">
      <c r="A4922" cm="1">
        <f t="array" ref="A4922">SUM(Population!$B$2:$K$2*DNI!A4922:J4922)/SUM(Population!$B$2:$K$2)/3.6</f>
        <v>0</v>
      </c>
      <c r="B4922" cm="1">
        <f t="array" ref="B4922">SUM(Population!$B$2:$K$2*DHI!A4922:J4922)/SUM(Population!$B$2:$K$2)/3.6</f>
        <v>0</v>
      </c>
    </row>
    <row r="4923" spans="1:2" x14ac:dyDescent="0.25">
      <c r="A4923" cm="1">
        <f t="array" ref="A4923">SUM(Population!$B$2:$K$2*DNI!A4923:J4923)/SUM(Population!$B$2:$K$2)/3.6</f>
        <v>0</v>
      </c>
      <c r="B4923" cm="1">
        <f t="array" ref="B4923">SUM(Population!$B$2:$K$2*DHI!A4923:J4923)/SUM(Population!$B$2:$K$2)/3.6</f>
        <v>0</v>
      </c>
    </row>
    <row r="4924" spans="1:2" x14ac:dyDescent="0.25">
      <c r="A4924" cm="1">
        <f t="array" ref="A4924">SUM(Population!$B$2:$K$2*DNI!A4924:J4924)/SUM(Population!$B$2:$K$2)/3.6</f>
        <v>0</v>
      </c>
      <c r="B4924" cm="1">
        <f t="array" ref="B4924">SUM(Population!$B$2:$K$2*DHI!A4924:J4924)/SUM(Population!$B$2:$K$2)/3.6</f>
        <v>0</v>
      </c>
    </row>
    <row r="4925" spans="1:2" x14ac:dyDescent="0.25">
      <c r="A4925" cm="1">
        <f t="array" ref="A4925">SUM(Population!$B$2:$K$2*DNI!A4925:J4925)/SUM(Population!$B$2:$K$2)/3.6</f>
        <v>0</v>
      </c>
      <c r="B4925" cm="1">
        <f t="array" ref="B4925">SUM(Population!$B$2:$K$2*DHI!A4925:J4925)/SUM(Population!$B$2:$K$2)/3.6</f>
        <v>0</v>
      </c>
    </row>
    <row r="4926" spans="1:2" x14ac:dyDescent="0.25">
      <c r="A4926" cm="1">
        <f t="array" ref="A4926">SUM(Population!$B$2:$K$2*DNI!A4926:J4926)/SUM(Population!$B$2:$K$2)/3.6</f>
        <v>0</v>
      </c>
      <c r="B4926" cm="1">
        <f t="array" ref="B4926">SUM(Population!$B$2:$K$2*DHI!A4926:J4926)/SUM(Population!$B$2:$K$2)/3.6</f>
        <v>0</v>
      </c>
    </row>
    <row r="4927" spans="1:2" x14ac:dyDescent="0.25">
      <c r="A4927" cm="1">
        <f t="array" ref="A4927">SUM(Population!$B$2:$K$2*DNI!A4927:J4927)/SUM(Population!$B$2:$K$2)/3.6</f>
        <v>4.774496083982549</v>
      </c>
      <c r="B4927" cm="1">
        <f t="array" ref="B4927">SUM(Population!$B$2:$K$2*DHI!A4927:J4927)/SUM(Population!$B$2:$K$2)/3.6</f>
        <v>8.4292534951558302</v>
      </c>
    </row>
    <row r="4928" spans="1:2" x14ac:dyDescent="0.25">
      <c r="A4928" cm="1">
        <f t="array" ref="A4928">SUM(Population!$B$2:$K$2*DNI!A4928:J4928)/SUM(Population!$B$2:$K$2)/3.6</f>
        <v>89.803846287099546</v>
      </c>
      <c r="B4928" cm="1">
        <f t="array" ref="B4928">SUM(Population!$B$2:$K$2*DHI!A4928:J4928)/SUM(Population!$B$2:$K$2)/3.6</f>
        <v>85.113832582366982</v>
      </c>
    </row>
    <row r="4929" spans="1:2" x14ac:dyDescent="0.25">
      <c r="A4929" cm="1">
        <f t="array" ref="A4929">SUM(Population!$B$2:$K$2*DNI!A4929:J4929)/SUM(Population!$B$2:$K$2)/3.6</f>
        <v>318.38054403458108</v>
      </c>
      <c r="B4929" cm="1">
        <f t="array" ref="B4929">SUM(Population!$B$2:$K$2*DHI!A4929:J4929)/SUM(Population!$B$2:$K$2)/3.6</f>
        <v>154.50722719969625</v>
      </c>
    </row>
    <row r="4930" spans="1:2" x14ac:dyDescent="0.25">
      <c r="A4930" cm="1">
        <f t="array" ref="A4930">SUM(Population!$B$2:$K$2*DNI!A4930:J4930)/SUM(Population!$B$2:$K$2)/3.6</f>
        <v>341.82186464677221</v>
      </c>
      <c r="B4930" cm="1">
        <f t="array" ref="B4930">SUM(Population!$B$2:$K$2*DHI!A4930:J4930)/SUM(Population!$B$2:$K$2)/3.6</f>
        <v>222.72757329977068</v>
      </c>
    </row>
    <row r="4931" spans="1:2" x14ac:dyDescent="0.25">
      <c r="A4931" cm="1">
        <f t="array" ref="A4931">SUM(Population!$B$2:$K$2*DNI!A4931:J4931)/SUM(Population!$B$2:$K$2)/3.6</f>
        <v>587.55117502104679</v>
      </c>
      <c r="B4931" cm="1">
        <f t="array" ref="B4931">SUM(Population!$B$2:$K$2*DHI!A4931:J4931)/SUM(Population!$B$2:$K$2)/3.6</f>
        <v>208.39214564832275</v>
      </c>
    </row>
    <row r="4932" spans="1:2" x14ac:dyDescent="0.25">
      <c r="A4932" cm="1">
        <f t="array" ref="A4932">SUM(Population!$B$2:$K$2*DNI!A4932:J4932)/SUM(Population!$B$2:$K$2)/3.6</f>
        <v>550.68589670983147</v>
      </c>
      <c r="B4932" cm="1">
        <f t="array" ref="B4932">SUM(Population!$B$2:$K$2*DHI!A4932:J4932)/SUM(Population!$B$2:$K$2)/3.6</f>
        <v>254.44952460302093</v>
      </c>
    </row>
    <row r="4933" spans="1:2" x14ac:dyDescent="0.25">
      <c r="A4933" cm="1">
        <f t="array" ref="A4933">SUM(Population!$B$2:$K$2*DNI!A4933:J4933)/SUM(Population!$B$2:$K$2)/3.6</f>
        <v>646.07019955587828</v>
      </c>
      <c r="B4933" cm="1">
        <f t="array" ref="B4933">SUM(Population!$B$2:$K$2*DHI!A4933:J4933)/SUM(Population!$B$2:$K$2)/3.6</f>
        <v>230.92507733771009</v>
      </c>
    </row>
    <row r="4934" spans="1:2" x14ac:dyDescent="0.25">
      <c r="A4934" cm="1">
        <f t="array" ref="A4934">SUM(Population!$B$2:$K$2*DNI!A4934:J4934)/SUM(Population!$B$2:$K$2)/3.6</f>
        <v>577.29848444217669</v>
      </c>
      <c r="B4934" cm="1">
        <f t="array" ref="B4934">SUM(Population!$B$2:$K$2*DHI!A4934:J4934)/SUM(Population!$B$2:$K$2)/3.6</f>
        <v>244.02554865283324</v>
      </c>
    </row>
    <row r="4935" spans="1:2" x14ac:dyDescent="0.25">
      <c r="A4935" cm="1">
        <f t="array" ref="A4935">SUM(Population!$B$2:$K$2*DNI!A4935:J4935)/SUM(Population!$B$2:$K$2)/3.6</f>
        <v>314.12013275522742</v>
      </c>
      <c r="B4935" cm="1">
        <f t="array" ref="B4935">SUM(Population!$B$2:$K$2*DHI!A4935:J4935)/SUM(Population!$B$2:$K$2)/3.6</f>
        <v>319.40157956220554</v>
      </c>
    </row>
    <row r="4936" spans="1:2" x14ac:dyDescent="0.25">
      <c r="A4936" cm="1">
        <f t="array" ref="A4936">SUM(Population!$B$2:$K$2*DNI!A4936:J4936)/SUM(Population!$B$2:$K$2)/3.6</f>
        <v>511.02104695635683</v>
      </c>
      <c r="B4936" cm="1">
        <f t="array" ref="B4936">SUM(Population!$B$2:$K$2*DHI!A4936:J4936)/SUM(Population!$B$2:$K$2)/3.6</f>
        <v>250.1551904092955</v>
      </c>
    </row>
    <row r="4937" spans="1:2" x14ac:dyDescent="0.25">
      <c r="A4937" cm="1">
        <f t="array" ref="A4937">SUM(Population!$B$2:$K$2*DNI!A4937:J4937)/SUM(Population!$B$2:$K$2)/3.6</f>
        <v>513.39489875454194</v>
      </c>
      <c r="B4937" cm="1">
        <f t="array" ref="B4937">SUM(Population!$B$2:$K$2*DHI!A4937:J4937)/SUM(Population!$B$2:$K$2)/3.6</f>
        <v>238.06334623817065</v>
      </c>
    </row>
    <row r="4938" spans="1:2" x14ac:dyDescent="0.25">
      <c r="A4938" cm="1">
        <f t="array" ref="A4938">SUM(Population!$B$2:$K$2*DNI!A4938:J4938)/SUM(Population!$B$2:$K$2)/3.6</f>
        <v>165.01729761855617</v>
      </c>
      <c r="B4938" cm="1">
        <f t="array" ref="B4938">SUM(Population!$B$2:$K$2*DHI!A4938:J4938)/SUM(Population!$B$2:$K$2)/3.6</f>
        <v>205.27028946345362</v>
      </c>
    </row>
    <row r="4939" spans="1:2" x14ac:dyDescent="0.25">
      <c r="A4939" cm="1">
        <f t="array" ref="A4939">SUM(Population!$B$2:$K$2*DNI!A4939:J4939)/SUM(Population!$B$2:$K$2)/3.6</f>
        <v>120.43397786046842</v>
      </c>
      <c r="B4939" cm="1">
        <f t="array" ref="B4939">SUM(Population!$B$2:$K$2*DHI!A4939:J4939)/SUM(Population!$B$2:$K$2)/3.6</f>
        <v>142.66153152834545</v>
      </c>
    </row>
    <row r="4940" spans="1:2" x14ac:dyDescent="0.25">
      <c r="A4940" cm="1">
        <f t="array" ref="A4940">SUM(Population!$B$2:$K$2*DNI!A4940:J4940)/SUM(Population!$B$2:$K$2)/3.6</f>
        <v>84.667101387800841</v>
      </c>
      <c r="B4940" cm="1">
        <f t="array" ref="B4940">SUM(Population!$B$2:$K$2*DHI!A4940:J4940)/SUM(Population!$B$2:$K$2)/3.6</f>
        <v>52.35190489006569</v>
      </c>
    </row>
    <row r="4941" spans="1:2" x14ac:dyDescent="0.25">
      <c r="A4941" cm="1">
        <f t="array" ref="A4941">SUM(Population!$B$2:$K$2*DNI!A4941:J4941)/SUM(Population!$B$2:$K$2)/3.6</f>
        <v>12.681263902008727</v>
      </c>
      <c r="B4941" cm="1">
        <f t="array" ref="B4941">SUM(Population!$B$2:$K$2*DHI!A4941:J4941)/SUM(Population!$B$2:$K$2)/3.6</f>
        <v>14.217082953313477</v>
      </c>
    </row>
    <row r="4942" spans="1:2" x14ac:dyDescent="0.25">
      <c r="A4942" cm="1">
        <f t="array" ref="A4942">SUM(Population!$B$2:$K$2*DNI!A4942:J4942)/SUM(Population!$B$2:$K$2)/3.6</f>
        <v>0</v>
      </c>
      <c r="B4942" cm="1">
        <f t="array" ref="B4942">SUM(Population!$B$2:$K$2*DHI!A4942:J4942)/SUM(Population!$B$2:$K$2)/3.6</f>
        <v>0</v>
      </c>
    </row>
    <row r="4943" spans="1:2" x14ac:dyDescent="0.25">
      <c r="A4943" cm="1">
        <f t="array" ref="A4943">SUM(Population!$B$2:$K$2*DNI!A4943:J4943)/SUM(Population!$B$2:$K$2)/3.6</f>
        <v>0</v>
      </c>
      <c r="B4943" cm="1">
        <f t="array" ref="B4943">SUM(Population!$B$2:$K$2*DHI!A4943:J4943)/SUM(Population!$B$2:$K$2)/3.6</f>
        <v>0</v>
      </c>
    </row>
    <row r="4944" spans="1:2" x14ac:dyDescent="0.25">
      <c r="A4944" cm="1">
        <f t="array" ref="A4944">SUM(Population!$B$2:$K$2*DNI!A4944:J4944)/SUM(Population!$B$2:$K$2)/3.6</f>
        <v>0</v>
      </c>
      <c r="B4944" cm="1">
        <f t="array" ref="B4944">SUM(Population!$B$2:$K$2*DHI!A4944:J4944)/SUM(Population!$B$2:$K$2)/3.6</f>
        <v>0</v>
      </c>
    </row>
    <row r="4945" spans="1:2" x14ac:dyDescent="0.25">
      <c r="A4945" cm="1">
        <f t="array" ref="A4945">SUM(Population!$B$2:$K$2*DNI!A4945:J4945)/SUM(Population!$B$2:$K$2)/3.6</f>
        <v>0</v>
      </c>
      <c r="B4945" cm="1">
        <f t="array" ref="B4945">SUM(Population!$B$2:$K$2*DHI!A4945:J4945)/SUM(Population!$B$2:$K$2)/3.6</f>
        <v>0</v>
      </c>
    </row>
    <row r="4946" spans="1:2" x14ac:dyDescent="0.25">
      <c r="A4946" cm="1">
        <f t="array" ref="A4946">SUM(Population!$B$2:$K$2*DNI!A4946:J4946)/SUM(Population!$B$2:$K$2)/3.6</f>
        <v>0</v>
      </c>
      <c r="B4946" cm="1">
        <f t="array" ref="B4946">SUM(Population!$B$2:$K$2*DHI!A4946:J4946)/SUM(Population!$B$2:$K$2)/3.6</f>
        <v>0</v>
      </c>
    </row>
    <row r="4947" spans="1:2" x14ac:dyDescent="0.25">
      <c r="A4947" cm="1">
        <f t="array" ref="A4947">SUM(Population!$B$2:$K$2*DNI!A4947:J4947)/SUM(Population!$B$2:$K$2)/3.6</f>
        <v>0</v>
      </c>
      <c r="B4947" cm="1">
        <f t="array" ref="B4947">SUM(Population!$B$2:$K$2*DHI!A4947:J4947)/SUM(Population!$B$2:$K$2)/3.6</f>
        <v>0</v>
      </c>
    </row>
    <row r="4948" spans="1:2" x14ac:dyDescent="0.25">
      <c r="A4948" cm="1">
        <f t="array" ref="A4948">SUM(Population!$B$2:$K$2*DNI!A4948:J4948)/SUM(Population!$B$2:$K$2)/3.6</f>
        <v>0</v>
      </c>
      <c r="B4948" cm="1">
        <f t="array" ref="B4948">SUM(Population!$B$2:$K$2*DHI!A4948:J4948)/SUM(Population!$B$2:$K$2)/3.6</f>
        <v>0</v>
      </c>
    </row>
    <row r="4949" spans="1:2" x14ac:dyDescent="0.25">
      <c r="A4949" cm="1">
        <f t="array" ref="A4949">SUM(Population!$B$2:$K$2*DNI!A4949:J4949)/SUM(Population!$B$2:$K$2)/3.6</f>
        <v>0</v>
      </c>
      <c r="B4949" cm="1">
        <f t="array" ref="B4949">SUM(Population!$B$2:$K$2*DHI!A4949:J4949)/SUM(Population!$B$2:$K$2)/3.6</f>
        <v>0</v>
      </c>
    </row>
    <row r="4950" spans="1:2" x14ac:dyDescent="0.25">
      <c r="A4950" cm="1">
        <f t="array" ref="A4950">SUM(Population!$B$2:$K$2*DNI!A4950:J4950)/SUM(Population!$B$2:$K$2)/3.6</f>
        <v>0</v>
      </c>
      <c r="B4950" cm="1">
        <f t="array" ref="B4950">SUM(Population!$B$2:$K$2*DHI!A4950:J4950)/SUM(Population!$B$2:$K$2)/3.6</f>
        <v>0</v>
      </c>
    </row>
    <row r="4951" spans="1:2" x14ac:dyDescent="0.25">
      <c r="A4951" cm="1">
        <f t="array" ref="A4951">SUM(Population!$B$2:$K$2*DNI!A4951:J4951)/SUM(Population!$B$2:$K$2)/3.6</f>
        <v>0</v>
      </c>
      <c r="B4951" cm="1">
        <f t="array" ref="B4951">SUM(Population!$B$2:$K$2*DHI!A4951:J4951)/SUM(Population!$B$2:$K$2)/3.6</f>
        <v>6.7239450079099594</v>
      </c>
    </row>
    <row r="4952" spans="1:2" x14ac:dyDescent="0.25">
      <c r="A4952" cm="1">
        <f t="array" ref="A4952">SUM(Population!$B$2:$K$2*DNI!A4952:J4952)/SUM(Population!$B$2:$K$2)/3.6</f>
        <v>248.05755279906131</v>
      </c>
      <c r="B4952" cm="1">
        <f t="array" ref="B4952">SUM(Population!$B$2:$K$2*DHI!A4952:J4952)/SUM(Population!$B$2:$K$2)/3.6</f>
        <v>84.934074923474483</v>
      </c>
    </row>
    <row r="4953" spans="1:2" x14ac:dyDescent="0.25">
      <c r="A4953" cm="1">
        <f t="array" ref="A4953">SUM(Population!$B$2:$K$2*DNI!A4953:J4953)/SUM(Population!$B$2:$K$2)/3.6</f>
        <v>527.51557585391254</v>
      </c>
      <c r="B4953" cm="1">
        <f t="array" ref="B4953">SUM(Population!$B$2:$K$2*DHI!A4953:J4953)/SUM(Population!$B$2:$K$2)/3.6</f>
        <v>119.66881302902412</v>
      </c>
    </row>
    <row r="4954" spans="1:2" x14ac:dyDescent="0.25">
      <c r="A4954" cm="1">
        <f t="array" ref="A4954">SUM(Population!$B$2:$K$2*DNI!A4954:J4954)/SUM(Population!$B$2:$K$2)/3.6</f>
        <v>672.50203805626336</v>
      </c>
      <c r="B4954" cm="1">
        <f t="array" ref="B4954">SUM(Population!$B$2:$K$2*DHI!A4954:J4954)/SUM(Population!$B$2:$K$2)/3.6</f>
        <v>129.62032982254277</v>
      </c>
    </row>
    <row r="4955" spans="1:2" x14ac:dyDescent="0.25">
      <c r="A4955" cm="1">
        <f t="array" ref="A4955">SUM(Population!$B$2:$K$2*DNI!A4955:J4955)/SUM(Population!$B$2:$K$2)/3.6</f>
        <v>748.17639134026501</v>
      </c>
      <c r="B4955" cm="1">
        <f t="array" ref="B4955">SUM(Population!$B$2:$K$2*DHI!A4955:J4955)/SUM(Population!$B$2:$K$2)/3.6</f>
        <v>144.48886949369185</v>
      </c>
    </row>
    <row r="4956" spans="1:2" x14ac:dyDescent="0.25">
      <c r="A4956" cm="1">
        <f t="array" ref="A4956">SUM(Population!$B$2:$K$2*DNI!A4956:J4956)/SUM(Population!$B$2:$K$2)/3.6</f>
        <v>710.10748806950562</v>
      </c>
      <c r="B4956" cm="1">
        <f t="array" ref="B4956">SUM(Population!$B$2:$K$2*DHI!A4956:J4956)/SUM(Population!$B$2:$K$2)/3.6</f>
        <v>174.24924819245604</v>
      </c>
    </row>
    <row r="4957" spans="1:2" x14ac:dyDescent="0.25">
      <c r="A4957" cm="1">
        <f t="array" ref="A4957">SUM(Population!$B$2:$K$2*DNI!A4957:J4957)/SUM(Population!$B$2:$K$2)/3.6</f>
        <v>732.66520366128782</v>
      </c>
      <c r="B4957" cm="1">
        <f t="array" ref="B4957">SUM(Population!$B$2:$K$2*DHI!A4957:J4957)/SUM(Population!$B$2:$K$2)/3.6</f>
        <v>181.00167554499333</v>
      </c>
    </row>
    <row r="4958" spans="1:2" x14ac:dyDescent="0.25">
      <c r="A4958" cm="1">
        <f t="array" ref="A4958">SUM(Population!$B$2:$K$2*DNI!A4958:J4958)/SUM(Population!$B$2:$K$2)/3.6</f>
        <v>734.73174792565021</v>
      </c>
      <c r="B4958" cm="1">
        <f t="array" ref="B4958">SUM(Population!$B$2:$K$2*DHI!A4958:J4958)/SUM(Population!$B$2:$K$2)/3.6</f>
        <v>156.58785366386479</v>
      </c>
    </row>
    <row r="4959" spans="1:2" x14ac:dyDescent="0.25">
      <c r="A4959" cm="1">
        <f t="array" ref="A4959">SUM(Population!$B$2:$K$2*DNI!A4959:J4959)/SUM(Population!$B$2:$K$2)/3.6</f>
        <v>704.22390001815359</v>
      </c>
      <c r="B4959" cm="1">
        <f t="array" ref="B4959">SUM(Population!$B$2:$K$2*DHI!A4959:J4959)/SUM(Population!$B$2:$K$2)/3.6</f>
        <v>185.76133237717193</v>
      </c>
    </row>
    <row r="4960" spans="1:2" x14ac:dyDescent="0.25">
      <c r="A4960" cm="1">
        <f t="array" ref="A4960">SUM(Population!$B$2:$K$2*DNI!A4960:J4960)/SUM(Population!$B$2:$K$2)/3.6</f>
        <v>727.23772892360159</v>
      </c>
      <c r="B4960" cm="1">
        <f t="array" ref="B4960">SUM(Population!$B$2:$K$2*DHI!A4960:J4960)/SUM(Population!$B$2:$K$2)/3.6</f>
        <v>171.24487421351466</v>
      </c>
    </row>
    <row r="4961" spans="1:2" x14ac:dyDescent="0.25">
      <c r="A4961" cm="1">
        <f t="array" ref="A4961">SUM(Population!$B$2:$K$2*DNI!A4961:J4961)/SUM(Population!$B$2:$K$2)/3.6</f>
        <v>681.06685090827557</v>
      </c>
      <c r="B4961" cm="1">
        <f t="array" ref="B4961">SUM(Population!$B$2:$K$2*DHI!A4961:J4961)/SUM(Population!$B$2:$K$2)/3.6</f>
        <v>169.7197953860084</v>
      </c>
    </row>
    <row r="4962" spans="1:2" x14ac:dyDescent="0.25">
      <c r="A4962" cm="1">
        <f t="array" ref="A4962">SUM(Population!$B$2:$K$2*DNI!A4962:J4962)/SUM(Population!$B$2:$K$2)/3.6</f>
        <v>586.73148518663402</v>
      </c>
      <c r="B4962" cm="1">
        <f t="array" ref="B4962">SUM(Population!$B$2:$K$2*DHI!A4962:J4962)/SUM(Population!$B$2:$K$2)/3.6</f>
        <v>153.29939298579359</v>
      </c>
    </row>
    <row r="4963" spans="1:2" x14ac:dyDescent="0.25">
      <c r="A4963" cm="1">
        <f t="array" ref="A4963">SUM(Population!$B$2:$K$2*DNI!A4963:J4963)/SUM(Population!$B$2:$K$2)/3.6</f>
        <v>425.39811861715441</v>
      </c>
      <c r="B4963" cm="1">
        <f t="array" ref="B4963">SUM(Population!$B$2:$K$2*DHI!A4963:J4963)/SUM(Population!$B$2:$K$2)/3.6</f>
        <v>137.59921062151349</v>
      </c>
    </row>
    <row r="4964" spans="1:2" x14ac:dyDescent="0.25">
      <c r="A4964" cm="1">
        <f t="array" ref="A4964">SUM(Population!$B$2:$K$2*DNI!A4964:J4964)/SUM(Population!$B$2:$K$2)/3.6</f>
        <v>184.37520587672148</v>
      </c>
      <c r="B4964" cm="1">
        <f t="array" ref="B4964">SUM(Population!$B$2:$K$2*DHI!A4964:J4964)/SUM(Population!$B$2:$K$2)/3.6</f>
        <v>83.16053585949858</v>
      </c>
    </row>
    <row r="4965" spans="1:2" x14ac:dyDescent="0.25">
      <c r="A4965" cm="1">
        <f t="array" ref="A4965">SUM(Population!$B$2:$K$2*DNI!A4965:J4965)/SUM(Population!$B$2:$K$2)/3.6</f>
        <v>4.0461267236878031</v>
      </c>
      <c r="B4965" cm="1">
        <f t="array" ref="B4965">SUM(Population!$B$2:$K$2*DHI!A4965:J4965)/SUM(Population!$B$2:$K$2)/3.6</f>
        <v>11.980258349918918</v>
      </c>
    </row>
    <row r="4966" spans="1:2" x14ac:dyDescent="0.25">
      <c r="A4966" cm="1">
        <f t="array" ref="A4966">SUM(Population!$B$2:$K$2*DNI!A4966:J4966)/SUM(Population!$B$2:$K$2)/3.6</f>
        <v>0</v>
      </c>
      <c r="B4966" cm="1">
        <f t="array" ref="B4966">SUM(Population!$B$2:$K$2*DHI!A4966:J4966)/SUM(Population!$B$2:$K$2)/3.6</f>
        <v>0</v>
      </c>
    </row>
    <row r="4967" spans="1:2" x14ac:dyDescent="0.25">
      <c r="A4967" cm="1">
        <f t="array" ref="A4967">SUM(Population!$B$2:$K$2*DNI!A4967:J4967)/SUM(Population!$B$2:$K$2)/3.6</f>
        <v>0</v>
      </c>
      <c r="B4967" cm="1">
        <f t="array" ref="B4967">SUM(Population!$B$2:$K$2*DHI!A4967:J4967)/SUM(Population!$B$2:$K$2)/3.6</f>
        <v>0</v>
      </c>
    </row>
    <row r="4968" spans="1:2" x14ac:dyDescent="0.25">
      <c r="A4968" cm="1">
        <f t="array" ref="A4968">SUM(Population!$B$2:$K$2*DNI!A4968:J4968)/SUM(Population!$B$2:$K$2)/3.6</f>
        <v>0</v>
      </c>
      <c r="B4968" cm="1">
        <f t="array" ref="B4968">SUM(Population!$B$2:$K$2*DHI!A4968:J4968)/SUM(Population!$B$2:$K$2)/3.6</f>
        <v>0</v>
      </c>
    </row>
    <row r="4969" spans="1:2" x14ac:dyDescent="0.25">
      <c r="A4969" cm="1">
        <f t="array" ref="A4969">SUM(Population!$B$2:$K$2*DNI!A4969:J4969)/SUM(Population!$B$2:$K$2)/3.6</f>
        <v>0</v>
      </c>
      <c r="B4969" cm="1">
        <f t="array" ref="B4969">SUM(Population!$B$2:$K$2*DHI!A4969:J4969)/SUM(Population!$B$2:$K$2)/3.6</f>
        <v>0</v>
      </c>
    </row>
    <row r="4970" spans="1:2" x14ac:dyDescent="0.25">
      <c r="A4970" cm="1">
        <f t="array" ref="A4970">SUM(Population!$B$2:$K$2*DNI!A4970:J4970)/SUM(Population!$B$2:$K$2)/3.6</f>
        <v>0</v>
      </c>
      <c r="B4970" cm="1">
        <f t="array" ref="B4970">SUM(Population!$B$2:$K$2*DHI!A4970:J4970)/SUM(Population!$B$2:$K$2)/3.6</f>
        <v>0</v>
      </c>
    </row>
    <row r="4971" spans="1:2" x14ac:dyDescent="0.25">
      <c r="A4971" cm="1">
        <f t="array" ref="A4971">SUM(Population!$B$2:$K$2*DNI!A4971:J4971)/SUM(Population!$B$2:$K$2)/3.6</f>
        <v>0</v>
      </c>
      <c r="B4971" cm="1">
        <f t="array" ref="B4971">SUM(Population!$B$2:$K$2*DHI!A4971:J4971)/SUM(Population!$B$2:$K$2)/3.6</f>
        <v>0</v>
      </c>
    </row>
    <row r="4972" spans="1:2" x14ac:dyDescent="0.25">
      <c r="A4972" cm="1">
        <f t="array" ref="A4972">SUM(Population!$B$2:$K$2*DNI!A4972:J4972)/SUM(Population!$B$2:$K$2)/3.6</f>
        <v>0</v>
      </c>
      <c r="B4972" cm="1">
        <f t="array" ref="B4972">SUM(Population!$B$2:$K$2*DHI!A4972:J4972)/SUM(Population!$B$2:$K$2)/3.6</f>
        <v>0</v>
      </c>
    </row>
    <row r="4973" spans="1:2" x14ac:dyDescent="0.25">
      <c r="A4973" cm="1">
        <f t="array" ref="A4973">SUM(Population!$B$2:$K$2*DNI!A4973:J4973)/SUM(Population!$B$2:$K$2)/3.6</f>
        <v>0</v>
      </c>
      <c r="B4973" cm="1">
        <f t="array" ref="B4973">SUM(Population!$B$2:$K$2*DHI!A4973:J4973)/SUM(Population!$B$2:$K$2)/3.6</f>
        <v>0</v>
      </c>
    </row>
    <row r="4974" spans="1:2" x14ac:dyDescent="0.25">
      <c r="A4974" cm="1">
        <f t="array" ref="A4974">SUM(Population!$B$2:$K$2*DNI!A4974:J4974)/SUM(Population!$B$2:$K$2)/3.6</f>
        <v>0.15501610662281004</v>
      </c>
      <c r="B4974" cm="1">
        <f t="array" ref="B4974">SUM(Population!$B$2:$K$2*DHI!A4974:J4974)/SUM(Population!$B$2:$K$2)/3.6</f>
        <v>0.15501610662281004</v>
      </c>
    </row>
    <row r="4975" spans="1:2" x14ac:dyDescent="0.25">
      <c r="A4975" cm="1">
        <f t="array" ref="A4975">SUM(Population!$B$2:$K$2*DNI!A4975:J4975)/SUM(Population!$B$2:$K$2)/3.6</f>
        <v>0.12401288529824803</v>
      </c>
      <c r="B4975" cm="1">
        <f t="array" ref="B4975">SUM(Population!$B$2:$K$2*DHI!A4975:J4975)/SUM(Population!$B$2:$K$2)/3.6</f>
        <v>7.2076020597987016</v>
      </c>
    </row>
    <row r="4976" spans="1:2" x14ac:dyDescent="0.25">
      <c r="A4976" cm="1">
        <f t="array" ref="A4976">SUM(Population!$B$2:$K$2*DNI!A4976:J4976)/SUM(Population!$B$2:$K$2)/3.6</f>
        <v>249.05239265676212</v>
      </c>
      <c r="B4976" cm="1">
        <f t="array" ref="B4976">SUM(Population!$B$2:$K$2*DHI!A4976:J4976)/SUM(Population!$B$2:$K$2)/3.6</f>
        <v>84.00872347022819</v>
      </c>
    </row>
    <row r="4977" spans="1:2" x14ac:dyDescent="0.25">
      <c r="A4977" cm="1">
        <f t="array" ref="A4977">SUM(Population!$B$2:$K$2*DNI!A4977:J4977)/SUM(Population!$B$2:$K$2)/3.6</f>
        <v>459.6219812743758</v>
      </c>
      <c r="B4977" cm="1">
        <f t="array" ref="B4977">SUM(Population!$B$2:$K$2*DHI!A4977:J4977)/SUM(Population!$B$2:$K$2)/3.6</f>
        <v>128.8460152465556</v>
      </c>
    </row>
    <row r="4978" spans="1:2" x14ac:dyDescent="0.25">
      <c r="A4978" cm="1">
        <f t="array" ref="A4978">SUM(Population!$B$2:$K$2*DNI!A4978:J4978)/SUM(Population!$B$2:$K$2)/3.6</f>
        <v>626.49458676639119</v>
      </c>
      <c r="B4978" cm="1">
        <f t="array" ref="B4978">SUM(Population!$B$2:$K$2*DHI!A4978:J4978)/SUM(Population!$B$2:$K$2)/3.6</f>
        <v>141.88872090392664</v>
      </c>
    </row>
    <row r="4979" spans="1:2" x14ac:dyDescent="0.25">
      <c r="A4979" cm="1">
        <f t="array" ref="A4979">SUM(Population!$B$2:$K$2*DNI!A4979:J4979)/SUM(Population!$B$2:$K$2)/3.6</f>
        <v>574.82016286210546</v>
      </c>
      <c r="B4979" cm="1">
        <f t="array" ref="B4979">SUM(Population!$B$2:$K$2*DHI!A4979:J4979)/SUM(Population!$B$2:$K$2)/3.6</f>
        <v>196.70086297140128</v>
      </c>
    </row>
    <row r="4980" spans="1:2" x14ac:dyDescent="0.25">
      <c r="A4980" cm="1">
        <f t="array" ref="A4980">SUM(Population!$B$2:$K$2*DNI!A4980:J4980)/SUM(Population!$B$2:$K$2)/3.6</f>
        <v>363.06211567696511</v>
      </c>
      <c r="B4980" cm="1">
        <f t="array" ref="B4980">SUM(Population!$B$2:$K$2*DHI!A4980:J4980)/SUM(Population!$B$2:$K$2)/3.6</f>
        <v>302.80362052032268</v>
      </c>
    </row>
    <row r="4981" spans="1:2" x14ac:dyDescent="0.25">
      <c r="A4981" cm="1">
        <f t="array" ref="A4981">SUM(Population!$B$2:$K$2*DNI!A4981:J4981)/SUM(Population!$B$2:$K$2)/3.6</f>
        <v>384.35907662850212</v>
      </c>
      <c r="B4981" cm="1">
        <f t="array" ref="B4981">SUM(Population!$B$2:$K$2*DHI!A4981:J4981)/SUM(Population!$B$2:$K$2)/3.6</f>
        <v>348.34201742954792</v>
      </c>
    </row>
    <row r="4982" spans="1:2" x14ac:dyDescent="0.25">
      <c r="A4982" cm="1">
        <f t="array" ref="A4982">SUM(Population!$B$2:$K$2*DNI!A4982:J4982)/SUM(Population!$B$2:$K$2)/3.6</f>
        <v>232.22328306385077</v>
      </c>
      <c r="B4982" cm="1">
        <f t="array" ref="B4982">SUM(Population!$B$2:$K$2*DHI!A4982:J4982)/SUM(Population!$B$2:$K$2)/3.6</f>
        <v>314.961451871821</v>
      </c>
    </row>
    <row r="4983" spans="1:2" x14ac:dyDescent="0.25">
      <c r="A4983" cm="1">
        <f t="array" ref="A4983">SUM(Population!$B$2:$K$2*DNI!A4983:J4983)/SUM(Population!$B$2:$K$2)/3.6</f>
        <v>116.42960981054456</v>
      </c>
      <c r="B4983" cm="1">
        <f t="array" ref="B4983">SUM(Population!$B$2:$K$2*DHI!A4983:J4983)/SUM(Population!$B$2:$K$2)/3.6</f>
        <v>284.12901549093323</v>
      </c>
    </row>
    <row r="4984" spans="1:2" x14ac:dyDescent="0.25">
      <c r="A4984" cm="1">
        <f t="array" ref="A4984">SUM(Population!$B$2:$K$2*DNI!A4984:J4984)/SUM(Population!$B$2:$K$2)/3.6</f>
        <v>129.59691707796759</v>
      </c>
      <c r="B4984" cm="1">
        <f t="array" ref="B4984">SUM(Population!$B$2:$K$2*DHI!A4984:J4984)/SUM(Population!$B$2:$K$2)/3.6</f>
        <v>256.64958764437301</v>
      </c>
    </row>
    <row r="4985" spans="1:2" x14ac:dyDescent="0.25">
      <c r="A4985" cm="1">
        <f t="array" ref="A4985">SUM(Population!$B$2:$K$2*DNI!A4985:J4985)/SUM(Population!$B$2:$K$2)/3.6</f>
        <v>114.66586873809598</v>
      </c>
      <c r="B4985" cm="1">
        <f t="array" ref="B4985">SUM(Population!$B$2:$K$2*DHI!A4985:J4985)/SUM(Population!$B$2:$K$2)/3.6</f>
        <v>194.18711118959226</v>
      </c>
    </row>
    <row r="4986" spans="1:2" x14ac:dyDescent="0.25">
      <c r="A4986" cm="1">
        <f t="array" ref="A4986">SUM(Population!$B$2:$K$2*DNI!A4986:J4986)/SUM(Population!$B$2:$K$2)/3.6</f>
        <v>103.87803234728086</v>
      </c>
      <c r="B4986" cm="1">
        <f t="array" ref="B4986">SUM(Population!$B$2:$K$2*DHI!A4986:J4986)/SUM(Population!$B$2:$K$2)/3.6</f>
        <v>127.42506635568448</v>
      </c>
    </row>
    <row r="4987" spans="1:2" x14ac:dyDescent="0.25">
      <c r="A4987" cm="1">
        <f t="array" ref="A4987">SUM(Population!$B$2:$K$2*DNI!A4987:J4987)/SUM(Population!$B$2:$K$2)/3.6</f>
        <v>105.96225245162555</v>
      </c>
      <c r="B4987" cm="1">
        <f t="array" ref="B4987">SUM(Population!$B$2:$K$2*DHI!A4987:J4987)/SUM(Population!$B$2:$K$2)/3.6</f>
        <v>133.69973016936825</v>
      </c>
    </row>
    <row r="4988" spans="1:2" x14ac:dyDescent="0.25">
      <c r="A4988" cm="1">
        <f t="array" ref="A4988">SUM(Population!$B$2:$K$2*DNI!A4988:J4988)/SUM(Population!$B$2:$K$2)/3.6</f>
        <v>15.605208205630301</v>
      </c>
      <c r="B4988" cm="1">
        <f t="array" ref="B4988">SUM(Population!$B$2:$K$2*DHI!A4988:J4988)/SUM(Population!$B$2:$K$2)/3.6</f>
        <v>63.765610749255401</v>
      </c>
    </row>
    <row r="4989" spans="1:2" x14ac:dyDescent="0.25">
      <c r="A4989" cm="1">
        <f t="array" ref="A4989">SUM(Population!$B$2:$K$2*DNI!A4989:J4989)/SUM(Population!$B$2:$K$2)/3.6</f>
        <v>3.3671730558153996</v>
      </c>
      <c r="B4989" cm="1">
        <f t="array" ref="B4989">SUM(Population!$B$2:$K$2*DHI!A4989:J4989)/SUM(Population!$B$2:$K$2)/3.6</f>
        <v>9.6442666354134357</v>
      </c>
    </row>
    <row r="4990" spans="1:2" x14ac:dyDescent="0.25">
      <c r="A4990" cm="1">
        <f t="array" ref="A4990">SUM(Population!$B$2:$K$2*DNI!A4990:J4990)/SUM(Population!$B$2:$K$2)/3.6</f>
        <v>0</v>
      </c>
      <c r="B4990" cm="1">
        <f t="array" ref="B4990">SUM(Population!$B$2:$K$2*DHI!A4990:J4990)/SUM(Population!$B$2:$K$2)/3.6</f>
        <v>0</v>
      </c>
    </row>
    <row r="4991" spans="1:2" x14ac:dyDescent="0.25">
      <c r="A4991" cm="1">
        <f t="array" ref="A4991">SUM(Population!$B$2:$K$2*DNI!A4991:J4991)/SUM(Population!$B$2:$K$2)/3.6</f>
        <v>0</v>
      </c>
      <c r="B4991" cm="1">
        <f t="array" ref="B4991">SUM(Population!$B$2:$K$2*DHI!A4991:J4991)/SUM(Population!$B$2:$K$2)/3.6</f>
        <v>0</v>
      </c>
    </row>
    <row r="4992" spans="1:2" x14ac:dyDescent="0.25">
      <c r="A4992" cm="1">
        <f t="array" ref="A4992">SUM(Population!$B$2:$K$2*DNI!A4992:J4992)/SUM(Population!$B$2:$K$2)/3.6</f>
        <v>0</v>
      </c>
      <c r="B4992" cm="1">
        <f t="array" ref="B4992">SUM(Population!$B$2:$K$2*DHI!A4992:J4992)/SUM(Population!$B$2:$K$2)/3.6</f>
        <v>0</v>
      </c>
    </row>
    <row r="4993" spans="1:2" x14ac:dyDescent="0.25">
      <c r="A4993" cm="1">
        <f t="array" ref="A4993">SUM(Population!$B$2:$K$2*DNI!A4993:J4993)/SUM(Population!$B$2:$K$2)/3.6</f>
        <v>0</v>
      </c>
      <c r="B4993" cm="1">
        <f t="array" ref="B4993">SUM(Population!$B$2:$K$2*DHI!A4993:J4993)/SUM(Population!$B$2:$K$2)/3.6</f>
        <v>0</v>
      </c>
    </row>
    <row r="4994" spans="1:2" x14ac:dyDescent="0.25">
      <c r="A4994" cm="1">
        <f t="array" ref="A4994">SUM(Population!$B$2:$K$2*DNI!A4994:J4994)/SUM(Population!$B$2:$K$2)/3.6</f>
        <v>0</v>
      </c>
      <c r="B4994" cm="1">
        <f t="array" ref="B4994">SUM(Population!$B$2:$K$2*DHI!A4994:J4994)/SUM(Population!$B$2:$K$2)/3.6</f>
        <v>0</v>
      </c>
    </row>
    <row r="4995" spans="1:2" x14ac:dyDescent="0.25">
      <c r="A4995" cm="1">
        <f t="array" ref="A4995">SUM(Population!$B$2:$K$2*DNI!A4995:J4995)/SUM(Population!$B$2:$K$2)/3.6</f>
        <v>0</v>
      </c>
      <c r="B4995" cm="1">
        <f t="array" ref="B4995">SUM(Population!$B$2:$K$2*DHI!A4995:J4995)/SUM(Population!$B$2:$K$2)/3.6</f>
        <v>0</v>
      </c>
    </row>
    <row r="4996" spans="1:2" x14ac:dyDescent="0.25">
      <c r="A4996" cm="1">
        <f t="array" ref="A4996">SUM(Population!$B$2:$K$2*DNI!A4996:J4996)/SUM(Population!$B$2:$K$2)/3.6</f>
        <v>0</v>
      </c>
      <c r="B4996" cm="1">
        <f t="array" ref="B4996">SUM(Population!$B$2:$K$2*DHI!A4996:J4996)/SUM(Population!$B$2:$K$2)/3.6</f>
        <v>0</v>
      </c>
    </row>
    <row r="4997" spans="1:2" x14ac:dyDescent="0.25">
      <c r="A4997" cm="1">
        <f t="array" ref="A4997">SUM(Population!$B$2:$K$2*DNI!A4997:J4997)/SUM(Population!$B$2:$K$2)/3.6</f>
        <v>0</v>
      </c>
      <c r="B4997" cm="1">
        <f t="array" ref="B4997">SUM(Population!$B$2:$K$2*DHI!A4997:J4997)/SUM(Population!$B$2:$K$2)/3.6</f>
        <v>0</v>
      </c>
    </row>
    <row r="4998" spans="1:2" x14ac:dyDescent="0.25">
      <c r="A4998" cm="1">
        <f t="array" ref="A4998">SUM(Population!$B$2:$K$2*DNI!A4998:J4998)/SUM(Population!$B$2:$K$2)/3.6</f>
        <v>0.12401288529824803</v>
      </c>
      <c r="B4998" cm="1">
        <f t="array" ref="B4998">SUM(Population!$B$2:$K$2*DHI!A4998:J4998)/SUM(Population!$B$2:$K$2)/3.6</f>
        <v>0.15501610662281004</v>
      </c>
    </row>
    <row r="4999" spans="1:2" x14ac:dyDescent="0.25">
      <c r="A4999" cm="1">
        <f t="array" ref="A4999">SUM(Population!$B$2:$K$2*DNI!A4999:J4999)/SUM(Population!$B$2:$K$2)/3.6</f>
        <v>6.045628158289591</v>
      </c>
      <c r="B4999" cm="1">
        <f t="array" ref="B4999">SUM(Population!$B$2:$K$2*DHI!A4999:J4999)/SUM(Population!$B$2:$K$2)/3.6</f>
        <v>7.7771678779614657</v>
      </c>
    </row>
    <row r="5000" spans="1:2" x14ac:dyDescent="0.25">
      <c r="A5000" cm="1">
        <f t="array" ref="A5000">SUM(Population!$B$2:$K$2*DNI!A5000:J5000)/SUM(Population!$B$2:$K$2)/3.6</f>
        <v>288.34854056711532</v>
      </c>
      <c r="B5000" cm="1">
        <f t="array" ref="B5000">SUM(Population!$B$2:$K$2*DHI!A5000:J5000)/SUM(Population!$B$2:$K$2)/3.6</f>
        <v>82.828687994514567</v>
      </c>
    </row>
    <row r="5001" spans="1:2" x14ac:dyDescent="0.25">
      <c r="A5001" cm="1">
        <f t="array" ref="A5001">SUM(Population!$B$2:$K$2*DNI!A5001:J5001)/SUM(Population!$B$2:$K$2)/3.6</f>
        <v>540.91655066213195</v>
      </c>
      <c r="B5001" cm="1">
        <f t="array" ref="B5001">SUM(Population!$B$2:$K$2*DHI!A5001:J5001)/SUM(Population!$B$2:$K$2)/3.6</f>
        <v>117.31382342545773</v>
      </c>
    </row>
    <row r="5002" spans="1:2" x14ac:dyDescent="0.25">
      <c r="A5002" cm="1">
        <f t="array" ref="A5002">SUM(Population!$B$2:$K$2*DNI!A5002:J5002)/SUM(Population!$B$2:$K$2)/3.6</f>
        <v>682.81529644983186</v>
      </c>
      <c r="B5002" cm="1">
        <f t="array" ref="B5002">SUM(Population!$B$2:$K$2*DHI!A5002:J5002)/SUM(Population!$B$2:$K$2)/3.6</f>
        <v>125.31164093786336</v>
      </c>
    </row>
    <row r="5003" spans="1:2" x14ac:dyDescent="0.25">
      <c r="A5003" cm="1">
        <f t="array" ref="A5003">SUM(Population!$B$2:$K$2*DNI!A5003:J5003)/SUM(Population!$B$2:$K$2)/3.6</f>
        <v>728.34155964209901</v>
      </c>
      <c r="B5003" cm="1">
        <f t="array" ref="B5003">SUM(Population!$B$2:$K$2*DHI!A5003:J5003)/SUM(Population!$B$2:$K$2)/3.6</f>
        <v>145.86964607106981</v>
      </c>
    </row>
    <row r="5004" spans="1:2" x14ac:dyDescent="0.25">
      <c r="A5004" cm="1">
        <f t="array" ref="A5004">SUM(Population!$B$2:$K$2*DNI!A5004:J5004)/SUM(Population!$B$2:$K$2)/3.6</f>
        <v>782.00443417993426</v>
      </c>
      <c r="B5004" cm="1">
        <f t="array" ref="B5004">SUM(Population!$B$2:$K$2*DHI!A5004:J5004)/SUM(Population!$B$2:$K$2)/3.6</f>
        <v>153.59707819408763</v>
      </c>
    </row>
    <row r="5005" spans="1:2" x14ac:dyDescent="0.25">
      <c r="A5005" cm="1">
        <f t="array" ref="A5005">SUM(Population!$B$2:$K$2*DNI!A5005:J5005)/SUM(Population!$B$2:$K$2)/3.6</f>
        <v>778.32481077674004</v>
      </c>
      <c r="B5005" cm="1">
        <f t="array" ref="B5005">SUM(Population!$B$2:$K$2*DHI!A5005:J5005)/SUM(Population!$B$2:$K$2)/3.6</f>
        <v>164.7705045556784</v>
      </c>
    </row>
    <row r="5006" spans="1:2" x14ac:dyDescent="0.25">
      <c r="A5006" cm="1">
        <f t="array" ref="A5006">SUM(Population!$B$2:$K$2*DNI!A5006:J5006)/SUM(Population!$B$2:$K$2)/3.6</f>
        <v>706.57690166043358</v>
      </c>
      <c r="B5006" cm="1">
        <f t="array" ref="B5006">SUM(Population!$B$2:$K$2*DHI!A5006:J5006)/SUM(Population!$B$2:$K$2)/3.6</f>
        <v>217.53001953814322</v>
      </c>
    </row>
    <row r="5007" spans="1:2" x14ac:dyDescent="0.25">
      <c r="A5007" cm="1">
        <f t="array" ref="A5007">SUM(Population!$B$2:$K$2*DNI!A5007:J5007)/SUM(Population!$B$2:$K$2)/3.6</f>
        <v>596.96874677370363</v>
      </c>
      <c r="B5007" cm="1">
        <f t="array" ref="B5007">SUM(Population!$B$2:$K$2*DHI!A5007:J5007)/SUM(Population!$B$2:$K$2)/3.6</f>
        <v>271.06529677470962</v>
      </c>
    </row>
    <row r="5008" spans="1:2" x14ac:dyDescent="0.25">
      <c r="A5008" cm="1">
        <f t="array" ref="A5008">SUM(Population!$B$2:$K$2*DNI!A5008:J5008)/SUM(Population!$B$2:$K$2)/3.6</f>
        <v>653.67713692872201</v>
      </c>
      <c r="B5008" cm="1">
        <f t="array" ref="B5008">SUM(Population!$B$2:$K$2*DHI!A5008:J5008)/SUM(Population!$B$2:$K$2)/3.6</f>
        <v>218.28688394810283</v>
      </c>
    </row>
    <row r="5009" spans="1:2" x14ac:dyDescent="0.25">
      <c r="A5009" cm="1">
        <f t="array" ref="A5009">SUM(Population!$B$2:$K$2*DNI!A5009:J5009)/SUM(Population!$B$2:$K$2)/3.6</f>
        <v>495.74152081457601</v>
      </c>
      <c r="B5009" cm="1">
        <f t="array" ref="B5009">SUM(Population!$B$2:$K$2*DHI!A5009:J5009)/SUM(Population!$B$2:$K$2)/3.6</f>
        <v>232.7144094015143</v>
      </c>
    </row>
    <row r="5010" spans="1:2" x14ac:dyDescent="0.25">
      <c r="A5010" cm="1">
        <f t="array" ref="A5010">SUM(Population!$B$2:$K$2*DNI!A5010:J5010)/SUM(Population!$B$2:$K$2)/3.6</f>
        <v>498.81737034706424</v>
      </c>
      <c r="B5010" cm="1">
        <f t="array" ref="B5010">SUM(Population!$B$2:$K$2*DHI!A5010:J5010)/SUM(Population!$B$2:$K$2)/3.6</f>
        <v>175.5968998362454</v>
      </c>
    </row>
    <row r="5011" spans="1:2" x14ac:dyDescent="0.25">
      <c r="A5011" cm="1">
        <f t="array" ref="A5011">SUM(Population!$B$2:$K$2*DNI!A5011:J5011)/SUM(Population!$B$2:$K$2)/3.6</f>
        <v>363.67910252566168</v>
      </c>
      <c r="B5011" cm="1">
        <f t="array" ref="B5011">SUM(Population!$B$2:$K$2*DHI!A5011:J5011)/SUM(Population!$B$2:$K$2)/3.6</f>
        <v>127.14099627752843</v>
      </c>
    </row>
    <row r="5012" spans="1:2" x14ac:dyDescent="0.25">
      <c r="A5012" cm="1">
        <f t="array" ref="A5012">SUM(Population!$B$2:$K$2*DNI!A5012:J5012)/SUM(Population!$B$2:$K$2)/3.6</f>
        <v>188.76308775505188</v>
      </c>
      <c r="B5012" cm="1">
        <f t="array" ref="B5012">SUM(Population!$B$2:$K$2*DHI!A5012:J5012)/SUM(Population!$B$2:$K$2)/3.6</f>
        <v>72.765060586321113</v>
      </c>
    </row>
    <row r="5013" spans="1:2" x14ac:dyDescent="0.25">
      <c r="A5013" cm="1">
        <f t="array" ref="A5013">SUM(Population!$B$2:$K$2*DNI!A5013:J5013)/SUM(Population!$B$2:$K$2)/3.6</f>
        <v>1.3120625710684413</v>
      </c>
      <c r="B5013" cm="1">
        <f t="array" ref="B5013">SUM(Population!$B$2:$K$2*DHI!A5013:J5013)/SUM(Population!$B$2:$K$2)/3.6</f>
        <v>11.469410516192797</v>
      </c>
    </row>
    <row r="5014" spans="1:2" x14ac:dyDescent="0.25">
      <c r="A5014" cm="1">
        <f t="array" ref="A5014">SUM(Population!$B$2:$K$2*DNI!A5014:J5014)/SUM(Population!$B$2:$K$2)/3.6</f>
        <v>0</v>
      </c>
      <c r="B5014" cm="1">
        <f t="array" ref="B5014">SUM(Population!$B$2:$K$2*DHI!A5014:J5014)/SUM(Population!$B$2:$K$2)/3.6</f>
        <v>0</v>
      </c>
    </row>
    <row r="5015" spans="1:2" x14ac:dyDescent="0.25">
      <c r="A5015" cm="1">
        <f t="array" ref="A5015">SUM(Population!$B$2:$K$2*DNI!A5015:J5015)/SUM(Population!$B$2:$K$2)/3.6</f>
        <v>0</v>
      </c>
      <c r="B5015" cm="1">
        <f t="array" ref="B5015">SUM(Population!$B$2:$K$2*DHI!A5015:J5015)/SUM(Population!$B$2:$K$2)/3.6</f>
        <v>0</v>
      </c>
    </row>
    <row r="5016" spans="1:2" x14ac:dyDescent="0.25">
      <c r="A5016" cm="1">
        <f t="array" ref="A5016">SUM(Population!$B$2:$K$2*DNI!A5016:J5016)/SUM(Population!$B$2:$K$2)/3.6</f>
        <v>0</v>
      </c>
      <c r="B5016" cm="1">
        <f t="array" ref="B5016">SUM(Population!$B$2:$K$2*DHI!A5016:J5016)/SUM(Population!$B$2:$K$2)/3.6</f>
        <v>0</v>
      </c>
    </row>
    <row r="5017" spans="1:2" x14ac:dyDescent="0.25">
      <c r="A5017" cm="1">
        <f t="array" ref="A5017">SUM(Population!$B$2:$K$2*DNI!A5017:J5017)/SUM(Population!$B$2:$K$2)/3.6</f>
        <v>0</v>
      </c>
      <c r="B5017" cm="1">
        <f t="array" ref="B5017">SUM(Population!$B$2:$K$2*DHI!A5017:J5017)/SUM(Population!$B$2:$K$2)/3.6</f>
        <v>0</v>
      </c>
    </row>
    <row r="5018" spans="1:2" x14ac:dyDescent="0.25">
      <c r="A5018" cm="1">
        <f t="array" ref="A5018">SUM(Population!$B$2:$K$2*DNI!A5018:J5018)/SUM(Population!$B$2:$K$2)/3.6</f>
        <v>0</v>
      </c>
      <c r="B5018" cm="1">
        <f t="array" ref="B5018">SUM(Population!$B$2:$K$2*DHI!A5018:J5018)/SUM(Population!$B$2:$K$2)/3.6</f>
        <v>0</v>
      </c>
    </row>
    <row r="5019" spans="1:2" x14ac:dyDescent="0.25">
      <c r="A5019" cm="1">
        <f t="array" ref="A5019">SUM(Population!$B$2:$K$2*DNI!A5019:J5019)/SUM(Population!$B$2:$K$2)/3.6</f>
        <v>0</v>
      </c>
      <c r="B5019" cm="1">
        <f t="array" ref="B5019">SUM(Population!$B$2:$K$2*DHI!A5019:J5019)/SUM(Population!$B$2:$K$2)/3.6</f>
        <v>0</v>
      </c>
    </row>
    <row r="5020" spans="1:2" x14ac:dyDescent="0.25">
      <c r="A5020" cm="1">
        <f t="array" ref="A5020">SUM(Population!$B$2:$K$2*DNI!A5020:J5020)/SUM(Population!$B$2:$K$2)/3.6</f>
        <v>0</v>
      </c>
      <c r="B5020" cm="1">
        <f t="array" ref="B5020">SUM(Population!$B$2:$K$2*DHI!A5020:J5020)/SUM(Population!$B$2:$K$2)/3.6</f>
        <v>0</v>
      </c>
    </row>
    <row r="5021" spans="1:2" x14ac:dyDescent="0.25">
      <c r="A5021" cm="1">
        <f t="array" ref="A5021">SUM(Population!$B$2:$K$2*DNI!A5021:J5021)/SUM(Population!$B$2:$K$2)/3.6</f>
        <v>0</v>
      </c>
      <c r="B5021" cm="1">
        <f t="array" ref="B5021">SUM(Population!$B$2:$K$2*DHI!A5021:J5021)/SUM(Population!$B$2:$K$2)/3.6</f>
        <v>0</v>
      </c>
    </row>
    <row r="5022" spans="1:2" x14ac:dyDescent="0.25">
      <c r="A5022" cm="1">
        <f t="array" ref="A5022">SUM(Population!$B$2:$K$2*DNI!A5022:J5022)/SUM(Population!$B$2:$K$2)/3.6</f>
        <v>9.3009663973686027E-2</v>
      </c>
      <c r="B5022" cm="1">
        <f t="array" ref="B5022">SUM(Population!$B$2:$K$2*DHI!A5022:J5022)/SUM(Population!$B$2:$K$2)/3.6</f>
        <v>0.12401288529824803</v>
      </c>
    </row>
    <row r="5023" spans="1:2" x14ac:dyDescent="0.25">
      <c r="A5023" cm="1">
        <f t="array" ref="A5023">SUM(Population!$B$2:$K$2*DNI!A5023:J5023)/SUM(Population!$B$2:$K$2)/3.6</f>
        <v>1.6741739515263483</v>
      </c>
      <c r="B5023" cm="1">
        <f t="array" ref="B5023">SUM(Population!$B$2:$K$2*DHI!A5023:J5023)/SUM(Population!$B$2:$K$2)/3.6</f>
        <v>6.3000350484994794</v>
      </c>
    </row>
    <row r="5024" spans="1:2" x14ac:dyDescent="0.25">
      <c r="A5024" cm="1">
        <f t="array" ref="A5024">SUM(Population!$B$2:$K$2*DNI!A5024:J5024)/SUM(Population!$B$2:$K$2)/3.6</f>
        <v>163.61799184617377</v>
      </c>
      <c r="B5024" cm="1">
        <f t="array" ref="B5024">SUM(Population!$B$2:$K$2*DHI!A5024:J5024)/SUM(Population!$B$2:$K$2)/3.6</f>
        <v>87.39266830688122</v>
      </c>
    </row>
    <row r="5025" spans="1:2" x14ac:dyDescent="0.25">
      <c r="A5025" cm="1">
        <f t="array" ref="A5025">SUM(Population!$B$2:$K$2*DNI!A5025:J5025)/SUM(Population!$B$2:$K$2)/3.6</f>
        <v>466.29733444483264</v>
      </c>
      <c r="B5025" cm="1">
        <f t="array" ref="B5025">SUM(Population!$B$2:$K$2*DHI!A5025:J5025)/SUM(Population!$B$2:$K$2)/3.6</f>
        <v>131.53154548857111</v>
      </c>
    </row>
    <row r="5026" spans="1:2" x14ac:dyDescent="0.25">
      <c r="A5026" cm="1">
        <f t="array" ref="A5026">SUM(Population!$B$2:$K$2*DNI!A5026:J5026)/SUM(Population!$B$2:$K$2)/3.6</f>
        <v>638.65373607699019</v>
      </c>
      <c r="B5026" cm="1">
        <f t="array" ref="B5026">SUM(Population!$B$2:$K$2*DHI!A5026:J5026)/SUM(Population!$B$2:$K$2)/3.6</f>
        <v>140.74242504776223</v>
      </c>
    </row>
    <row r="5027" spans="1:2" x14ac:dyDescent="0.25">
      <c r="A5027" cm="1">
        <f t="array" ref="A5027">SUM(Population!$B$2:$K$2*DNI!A5027:J5027)/SUM(Population!$B$2:$K$2)/3.6</f>
        <v>649.38985089808841</v>
      </c>
      <c r="B5027" cm="1">
        <f t="array" ref="B5027">SUM(Population!$B$2:$K$2*DHI!A5027:J5027)/SUM(Population!$B$2:$K$2)/3.6</f>
        <v>176.89968010107779</v>
      </c>
    </row>
    <row r="5028" spans="1:2" x14ac:dyDescent="0.25">
      <c r="A5028" cm="1">
        <f t="array" ref="A5028">SUM(Population!$B$2:$K$2*DNI!A5028:J5028)/SUM(Population!$B$2:$K$2)/3.6</f>
        <v>648.67936692387468</v>
      </c>
      <c r="B5028" cm="1">
        <f t="array" ref="B5028">SUM(Population!$B$2:$K$2*DHI!A5028:J5028)/SUM(Population!$B$2:$K$2)/3.6</f>
        <v>190.52897734217251</v>
      </c>
    </row>
    <row r="5029" spans="1:2" x14ac:dyDescent="0.25">
      <c r="A5029" cm="1">
        <f t="array" ref="A5029">SUM(Population!$B$2:$K$2*DNI!A5029:J5029)/SUM(Population!$B$2:$K$2)/3.6</f>
        <v>608.58331022640891</v>
      </c>
      <c r="B5029" cm="1">
        <f t="array" ref="B5029">SUM(Population!$B$2:$K$2*DHI!A5029:J5029)/SUM(Population!$B$2:$K$2)/3.6</f>
        <v>214.2236907041104</v>
      </c>
    </row>
    <row r="5030" spans="1:2" x14ac:dyDescent="0.25">
      <c r="A5030" cm="1">
        <f t="array" ref="A5030">SUM(Population!$B$2:$K$2*DNI!A5030:J5030)/SUM(Population!$B$2:$K$2)/3.6</f>
        <v>532.74169471695302</v>
      </c>
      <c r="B5030" cm="1">
        <f t="array" ref="B5030">SUM(Population!$B$2:$K$2*DHI!A5030:J5030)/SUM(Population!$B$2:$K$2)/3.6</f>
        <v>276.88314658320468</v>
      </c>
    </row>
    <row r="5031" spans="1:2" x14ac:dyDescent="0.25">
      <c r="A5031" cm="1">
        <f t="array" ref="A5031">SUM(Population!$B$2:$K$2*DNI!A5031:J5031)/SUM(Population!$B$2:$K$2)/3.6</f>
        <v>511.82314617316263</v>
      </c>
      <c r="B5031" cm="1">
        <f t="array" ref="B5031">SUM(Population!$B$2:$K$2*DHI!A5031:J5031)/SUM(Population!$B$2:$K$2)/3.6</f>
        <v>280.86679364510496</v>
      </c>
    </row>
    <row r="5032" spans="1:2" x14ac:dyDescent="0.25">
      <c r="A5032" cm="1">
        <f t="array" ref="A5032">SUM(Population!$B$2:$K$2*DNI!A5032:J5032)/SUM(Population!$B$2:$K$2)/3.6</f>
        <v>503.94736544860513</v>
      </c>
      <c r="B5032" cm="1">
        <f t="array" ref="B5032">SUM(Population!$B$2:$K$2*DHI!A5032:J5032)/SUM(Population!$B$2:$K$2)/3.6</f>
        <v>275.5034625230283</v>
      </c>
    </row>
    <row r="5033" spans="1:2" x14ac:dyDescent="0.25">
      <c r="A5033" cm="1">
        <f t="array" ref="A5033">SUM(Population!$B$2:$K$2*DNI!A5033:J5033)/SUM(Population!$B$2:$K$2)/3.6</f>
        <v>592.81701023756841</v>
      </c>
      <c r="B5033" cm="1">
        <f t="array" ref="B5033">SUM(Population!$B$2:$K$2*DHI!A5033:J5033)/SUM(Population!$B$2:$K$2)/3.6</f>
        <v>206.86163353181269</v>
      </c>
    </row>
    <row r="5034" spans="1:2" x14ac:dyDescent="0.25">
      <c r="A5034" cm="1">
        <f t="array" ref="A5034">SUM(Population!$B$2:$K$2*DNI!A5034:J5034)/SUM(Population!$B$2:$K$2)/3.6</f>
        <v>535.98831912770902</v>
      </c>
      <c r="B5034" cm="1">
        <f t="array" ref="B5034">SUM(Population!$B$2:$K$2*DHI!A5034:J5034)/SUM(Population!$B$2:$K$2)/3.6</f>
        <v>144.63434269577414</v>
      </c>
    </row>
    <row r="5035" spans="1:2" x14ac:dyDescent="0.25">
      <c r="A5035" cm="1">
        <f t="array" ref="A5035">SUM(Population!$B$2:$K$2*DNI!A5035:J5035)/SUM(Population!$B$2:$K$2)/3.6</f>
        <v>487.79139978255932</v>
      </c>
      <c r="B5035" cm="1">
        <f t="array" ref="B5035">SUM(Population!$B$2:$K$2*DHI!A5035:J5035)/SUM(Population!$B$2:$K$2)/3.6</f>
        <v>105.75512402286368</v>
      </c>
    </row>
    <row r="5036" spans="1:2" x14ac:dyDescent="0.25">
      <c r="A5036" cm="1">
        <f t="array" ref="A5036">SUM(Population!$B$2:$K$2*DNI!A5036:J5036)/SUM(Population!$B$2:$K$2)/3.6</f>
        <v>342.67322460095335</v>
      </c>
      <c r="B5036" cm="1">
        <f t="array" ref="B5036">SUM(Population!$B$2:$K$2*DHI!A5036:J5036)/SUM(Population!$B$2:$K$2)/3.6</f>
        <v>63.905670648112157</v>
      </c>
    </row>
    <row r="5037" spans="1:2" x14ac:dyDescent="0.25">
      <c r="A5037" cm="1">
        <f t="array" ref="A5037">SUM(Population!$B$2:$K$2*DNI!A5037:J5037)/SUM(Population!$B$2:$K$2)/3.6</f>
        <v>1.2401653146998353</v>
      </c>
      <c r="B5037" cm="1">
        <f t="array" ref="B5037">SUM(Population!$B$2:$K$2*DHI!A5037:J5037)/SUM(Population!$B$2:$K$2)/3.6</f>
        <v>10.987456780536986</v>
      </c>
    </row>
    <row r="5038" spans="1:2" x14ac:dyDescent="0.25">
      <c r="A5038" cm="1">
        <f t="array" ref="A5038">SUM(Population!$B$2:$K$2*DNI!A5038:J5038)/SUM(Population!$B$2:$K$2)/3.6</f>
        <v>0</v>
      </c>
      <c r="B5038" cm="1">
        <f t="array" ref="B5038">SUM(Population!$B$2:$K$2*DHI!A5038:J5038)/SUM(Population!$B$2:$K$2)/3.6</f>
        <v>0</v>
      </c>
    </row>
    <row r="5039" spans="1:2" x14ac:dyDescent="0.25">
      <c r="A5039" cm="1">
        <f t="array" ref="A5039">SUM(Population!$B$2:$K$2*DNI!A5039:J5039)/SUM(Population!$B$2:$K$2)/3.6</f>
        <v>0</v>
      </c>
      <c r="B5039" cm="1">
        <f t="array" ref="B5039">SUM(Population!$B$2:$K$2*DHI!A5039:J5039)/SUM(Population!$B$2:$K$2)/3.6</f>
        <v>0</v>
      </c>
    </row>
    <row r="5040" spans="1:2" x14ac:dyDescent="0.25">
      <c r="A5040" cm="1">
        <f t="array" ref="A5040">SUM(Population!$B$2:$K$2*DNI!A5040:J5040)/SUM(Population!$B$2:$K$2)/3.6</f>
        <v>0</v>
      </c>
      <c r="B5040" cm="1">
        <f t="array" ref="B5040">SUM(Population!$B$2:$K$2*DHI!A5040:J5040)/SUM(Population!$B$2:$K$2)/3.6</f>
        <v>0</v>
      </c>
    </row>
    <row r="5041" spans="1:2" x14ac:dyDescent="0.25">
      <c r="A5041" cm="1">
        <f t="array" ref="A5041">SUM(Population!$B$2:$K$2*DNI!A5041:J5041)/SUM(Population!$B$2:$K$2)/3.6</f>
        <v>0</v>
      </c>
      <c r="B5041" cm="1">
        <f t="array" ref="B5041">SUM(Population!$B$2:$K$2*DHI!A5041:J5041)/SUM(Population!$B$2:$K$2)/3.6</f>
        <v>0</v>
      </c>
    </row>
    <row r="5042" spans="1:2" x14ac:dyDescent="0.25">
      <c r="A5042" cm="1">
        <f t="array" ref="A5042">SUM(Population!$B$2:$K$2*DNI!A5042:J5042)/SUM(Population!$B$2:$K$2)/3.6</f>
        <v>0</v>
      </c>
      <c r="B5042" cm="1">
        <f t="array" ref="B5042">SUM(Population!$B$2:$K$2*DHI!A5042:J5042)/SUM(Population!$B$2:$K$2)/3.6</f>
        <v>0</v>
      </c>
    </row>
    <row r="5043" spans="1:2" x14ac:dyDescent="0.25">
      <c r="A5043" cm="1">
        <f t="array" ref="A5043">SUM(Population!$B$2:$K$2*DNI!A5043:J5043)/SUM(Population!$B$2:$K$2)/3.6</f>
        <v>0</v>
      </c>
      <c r="B5043" cm="1">
        <f t="array" ref="B5043">SUM(Population!$B$2:$K$2*DHI!A5043:J5043)/SUM(Population!$B$2:$K$2)/3.6</f>
        <v>0</v>
      </c>
    </row>
    <row r="5044" spans="1:2" x14ac:dyDescent="0.25">
      <c r="A5044" cm="1">
        <f t="array" ref="A5044">SUM(Population!$B$2:$K$2*DNI!A5044:J5044)/SUM(Population!$B$2:$K$2)/3.6</f>
        <v>0</v>
      </c>
      <c r="B5044" cm="1">
        <f t="array" ref="B5044">SUM(Population!$B$2:$K$2*DHI!A5044:J5044)/SUM(Population!$B$2:$K$2)/3.6</f>
        <v>0</v>
      </c>
    </row>
    <row r="5045" spans="1:2" x14ac:dyDescent="0.25">
      <c r="A5045" cm="1">
        <f t="array" ref="A5045">SUM(Population!$B$2:$K$2*DNI!A5045:J5045)/SUM(Population!$B$2:$K$2)/3.6</f>
        <v>0</v>
      </c>
      <c r="B5045" cm="1">
        <f t="array" ref="B5045">SUM(Population!$B$2:$K$2*DHI!A5045:J5045)/SUM(Population!$B$2:$K$2)/3.6</f>
        <v>0</v>
      </c>
    </row>
    <row r="5046" spans="1:2" x14ac:dyDescent="0.25">
      <c r="A5046" cm="1">
        <f t="array" ref="A5046">SUM(Population!$B$2:$K$2*DNI!A5046:J5046)/SUM(Population!$B$2:$K$2)/3.6</f>
        <v>9.3009663973686027E-2</v>
      </c>
      <c r="B5046" cm="1">
        <f t="array" ref="B5046">SUM(Population!$B$2:$K$2*DHI!A5046:J5046)/SUM(Population!$B$2:$K$2)/3.6</f>
        <v>9.3009663973686027E-2</v>
      </c>
    </row>
    <row r="5047" spans="1:2" x14ac:dyDescent="0.25">
      <c r="A5047" cm="1">
        <f t="array" ref="A5047">SUM(Population!$B$2:$K$2*DNI!A5047:J5047)/SUM(Population!$B$2:$K$2)/3.6</f>
        <v>2.6352738125877706</v>
      </c>
      <c r="B5047" cm="1">
        <f t="array" ref="B5047">SUM(Population!$B$2:$K$2*DHI!A5047:J5047)/SUM(Population!$B$2:$K$2)/3.6</f>
        <v>4.5702920763983261</v>
      </c>
    </row>
    <row r="5048" spans="1:2" x14ac:dyDescent="0.25">
      <c r="A5048" cm="1">
        <f t="array" ref="A5048">SUM(Population!$B$2:$K$2*DNI!A5048:J5048)/SUM(Population!$B$2:$K$2)/3.6</f>
        <v>74.760954892521994</v>
      </c>
      <c r="B5048" cm="1">
        <f t="array" ref="B5048">SUM(Population!$B$2:$K$2*DHI!A5048:J5048)/SUM(Population!$B$2:$K$2)/3.6</f>
        <v>64.719985004342803</v>
      </c>
    </row>
    <row r="5049" spans="1:2" x14ac:dyDescent="0.25">
      <c r="A5049" cm="1">
        <f t="array" ref="A5049">SUM(Population!$B$2:$K$2*DNI!A5049:J5049)/SUM(Population!$B$2:$K$2)/3.6</f>
        <v>94.801805823260565</v>
      </c>
      <c r="B5049" cm="1">
        <f t="array" ref="B5049">SUM(Population!$B$2:$K$2*DHI!A5049:J5049)/SUM(Population!$B$2:$K$2)/3.6</f>
        <v>131.63504664187525</v>
      </c>
    </row>
    <row r="5050" spans="1:2" x14ac:dyDescent="0.25">
      <c r="A5050" cm="1">
        <f t="array" ref="A5050">SUM(Population!$B$2:$K$2*DNI!A5050:J5050)/SUM(Population!$B$2:$K$2)/3.6</f>
        <v>149.52671379759886</v>
      </c>
      <c r="B5050" cm="1">
        <f t="array" ref="B5050">SUM(Population!$B$2:$K$2*DHI!A5050:J5050)/SUM(Population!$B$2:$K$2)/3.6</f>
        <v>174.02041309101077</v>
      </c>
    </row>
    <row r="5051" spans="1:2" x14ac:dyDescent="0.25">
      <c r="A5051" cm="1">
        <f t="array" ref="A5051">SUM(Population!$B$2:$K$2*DNI!A5051:J5051)/SUM(Population!$B$2:$K$2)/3.6</f>
        <v>160.12809323283753</v>
      </c>
      <c r="B5051" cm="1">
        <f t="array" ref="B5051">SUM(Population!$B$2:$K$2*DHI!A5051:J5051)/SUM(Population!$B$2:$K$2)/3.6</f>
        <v>226.6690512107692</v>
      </c>
    </row>
    <row r="5052" spans="1:2" x14ac:dyDescent="0.25">
      <c r="A5052" cm="1">
        <f t="array" ref="A5052">SUM(Population!$B$2:$K$2*DNI!A5052:J5052)/SUM(Population!$B$2:$K$2)/3.6</f>
        <v>117.8169091774067</v>
      </c>
      <c r="B5052" cm="1">
        <f t="array" ref="B5052">SUM(Population!$B$2:$K$2*DHI!A5052:J5052)/SUM(Population!$B$2:$K$2)/3.6</f>
        <v>188.42120259132642</v>
      </c>
    </row>
    <row r="5053" spans="1:2" x14ac:dyDescent="0.25">
      <c r="A5053" cm="1">
        <f t="array" ref="A5053">SUM(Population!$B$2:$K$2*DNI!A5053:J5053)/SUM(Population!$B$2:$K$2)/3.6</f>
        <v>102.16330501815567</v>
      </c>
      <c r="B5053" cm="1">
        <f t="array" ref="B5053">SUM(Population!$B$2:$K$2*DHI!A5053:J5053)/SUM(Population!$B$2:$K$2)/3.6</f>
        <v>208.5953969811392</v>
      </c>
    </row>
    <row r="5054" spans="1:2" x14ac:dyDescent="0.25">
      <c r="A5054" cm="1">
        <f t="array" ref="A5054">SUM(Population!$B$2:$K$2*DNI!A5054:J5054)/SUM(Population!$B$2:$K$2)/3.6</f>
        <v>145.05999431858567</v>
      </c>
      <c r="B5054" cm="1">
        <f t="array" ref="B5054">SUM(Population!$B$2:$K$2*DHI!A5054:J5054)/SUM(Population!$B$2:$K$2)/3.6</f>
        <v>229.1722303708504</v>
      </c>
    </row>
    <row r="5055" spans="1:2" x14ac:dyDescent="0.25">
      <c r="A5055" cm="1">
        <f t="array" ref="A5055">SUM(Population!$B$2:$K$2*DNI!A5055:J5055)/SUM(Population!$B$2:$K$2)/3.6</f>
        <v>149.29690774701672</v>
      </c>
      <c r="B5055" cm="1">
        <f t="array" ref="B5055">SUM(Population!$B$2:$K$2*DHI!A5055:J5055)/SUM(Population!$B$2:$K$2)/3.6</f>
        <v>314.59655080739878</v>
      </c>
    </row>
    <row r="5056" spans="1:2" x14ac:dyDescent="0.25">
      <c r="A5056" cm="1">
        <f t="array" ref="A5056">SUM(Population!$B$2:$K$2*DNI!A5056:J5056)/SUM(Population!$B$2:$K$2)/3.6</f>
        <v>193.22458497051375</v>
      </c>
      <c r="B5056" cm="1">
        <f t="array" ref="B5056">SUM(Population!$B$2:$K$2*DHI!A5056:J5056)/SUM(Population!$B$2:$K$2)/3.6</f>
        <v>290.23345680541337</v>
      </c>
    </row>
    <row r="5057" spans="1:2" x14ac:dyDescent="0.25">
      <c r="A5057" cm="1">
        <f t="array" ref="A5057">SUM(Population!$B$2:$K$2*DNI!A5057:J5057)/SUM(Population!$B$2:$K$2)/3.6</f>
        <v>299.8698590805966</v>
      </c>
      <c r="B5057" cm="1">
        <f t="array" ref="B5057">SUM(Population!$B$2:$K$2*DHI!A5057:J5057)/SUM(Population!$B$2:$K$2)/3.6</f>
        <v>294.6227554114584</v>
      </c>
    </row>
    <row r="5058" spans="1:2" x14ac:dyDescent="0.25">
      <c r="A5058" cm="1">
        <f t="array" ref="A5058">SUM(Population!$B$2:$K$2*DNI!A5058:J5058)/SUM(Population!$B$2:$K$2)/3.6</f>
        <v>206.85521232461508</v>
      </c>
      <c r="B5058" cm="1">
        <f t="array" ref="B5058">SUM(Population!$B$2:$K$2*DHI!A5058:J5058)/SUM(Population!$B$2:$K$2)/3.6</f>
        <v>192.56534273329748</v>
      </c>
    </row>
    <row r="5059" spans="1:2" x14ac:dyDescent="0.25">
      <c r="A5059" cm="1">
        <f t="array" ref="A5059">SUM(Population!$B$2:$K$2*DNI!A5059:J5059)/SUM(Population!$B$2:$K$2)/3.6</f>
        <v>157.30464139619613</v>
      </c>
      <c r="B5059" cm="1">
        <f t="array" ref="B5059">SUM(Population!$B$2:$K$2*DHI!A5059:J5059)/SUM(Population!$B$2:$K$2)/3.6</f>
        <v>112.12744664504976</v>
      </c>
    </row>
    <row r="5060" spans="1:2" x14ac:dyDescent="0.25">
      <c r="A5060" cm="1">
        <f t="array" ref="A5060">SUM(Population!$B$2:$K$2*DNI!A5060:J5060)/SUM(Population!$B$2:$K$2)/3.6</f>
        <v>80.662202481958673</v>
      </c>
      <c r="B5060" cm="1">
        <f t="array" ref="B5060">SUM(Population!$B$2:$K$2*DHI!A5060:J5060)/SUM(Population!$B$2:$K$2)/3.6</f>
        <v>66.241030794620855</v>
      </c>
    </row>
    <row r="5061" spans="1:2" x14ac:dyDescent="0.25">
      <c r="A5061" cm="1">
        <f t="array" ref="A5061">SUM(Population!$B$2:$K$2*DNI!A5061:J5061)/SUM(Population!$B$2:$K$2)/3.6</f>
        <v>3.8539875125840788</v>
      </c>
      <c r="B5061" cm="1">
        <f t="array" ref="B5061">SUM(Population!$B$2:$K$2*DHI!A5061:J5061)/SUM(Population!$B$2:$K$2)/3.6</f>
        <v>8.1151252706260006</v>
      </c>
    </row>
    <row r="5062" spans="1:2" x14ac:dyDescent="0.25">
      <c r="A5062" cm="1">
        <f t="array" ref="A5062">SUM(Population!$B$2:$K$2*DNI!A5062:J5062)/SUM(Population!$B$2:$K$2)/3.6</f>
        <v>0</v>
      </c>
      <c r="B5062" cm="1">
        <f t="array" ref="B5062">SUM(Population!$B$2:$K$2*DHI!A5062:J5062)/SUM(Population!$B$2:$K$2)/3.6</f>
        <v>0</v>
      </c>
    </row>
    <row r="5063" spans="1:2" x14ac:dyDescent="0.25">
      <c r="A5063" cm="1">
        <f t="array" ref="A5063">SUM(Population!$B$2:$K$2*DNI!A5063:J5063)/SUM(Population!$B$2:$K$2)/3.6</f>
        <v>0</v>
      </c>
      <c r="B5063" cm="1">
        <f t="array" ref="B5063">SUM(Population!$B$2:$K$2*DHI!A5063:J5063)/SUM(Population!$B$2:$K$2)/3.6</f>
        <v>0</v>
      </c>
    </row>
    <row r="5064" spans="1:2" x14ac:dyDescent="0.25">
      <c r="A5064" cm="1">
        <f t="array" ref="A5064">SUM(Population!$B$2:$K$2*DNI!A5064:J5064)/SUM(Population!$B$2:$K$2)/3.6</f>
        <v>0</v>
      </c>
      <c r="B5064" cm="1">
        <f t="array" ref="B5064">SUM(Population!$B$2:$K$2*DHI!A5064:J5064)/SUM(Population!$B$2:$K$2)/3.6</f>
        <v>0</v>
      </c>
    </row>
    <row r="5065" spans="1:2" x14ac:dyDescent="0.25">
      <c r="A5065" cm="1">
        <f t="array" ref="A5065">SUM(Population!$B$2:$K$2*DNI!A5065:J5065)/SUM(Population!$B$2:$K$2)/3.6</f>
        <v>0</v>
      </c>
      <c r="B5065" cm="1">
        <f t="array" ref="B5065">SUM(Population!$B$2:$K$2*DHI!A5065:J5065)/SUM(Population!$B$2:$K$2)/3.6</f>
        <v>0</v>
      </c>
    </row>
    <row r="5066" spans="1:2" x14ac:dyDescent="0.25">
      <c r="A5066" cm="1">
        <f t="array" ref="A5066">SUM(Population!$B$2:$K$2*DNI!A5066:J5066)/SUM(Population!$B$2:$K$2)/3.6</f>
        <v>0</v>
      </c>
      <c r="B5066" cm="1">
        <f t="array" ref="B5066">SUM(Population!$B$2:$K$2*DHI!A5066:J5066)/SUM(Population!$B$2:$K$2)/3.6</f>
        <v>0</v>
      </c>
    </row>
    <row r="5067" spans="1:2" x14ac:dyDescent="0.25">
      <c r="A5067" cm="1">
        <f t="array" ref="A5067">SUM(Population!$B$2:$K$2*DNI!A5067:J5067)/SUM(Population!$B$2:$K$2)/3.6</f>
        <v>0</v>
      </c>
      <c r="B5067" cm="1">
        <f t="array" ref="B5067">SUM(Population!$B$2:$K$2*DHI!A5067:J5067)/SUM(Population!$B$2:$K$2)/3.6</f>
        <v>0</v>
      </c>
    </row>
    <row r="5068" spans="1:2" x14ac:dyDescent="0.25">
      <c r="A5068" cm="1">
        <f t="array" ref="A5068">SUM(Population!$B$2:$K$2*DNI!A5068:J5068)/SUM(Population!$B$2:$K$2)/3.6</f>
        <v>0</v>
      </c>
      <c r="B5068" cm="1">
        <f t="array" ref="B5068">SUM(Population!$B$2:$K$2*DHI!A5068:J5068)/SUM(Population!$B$2:$K$2)/3.6</f>
        <v>0</v>
      </c>
    </row>
    <row r="5069" spans="1:2" x14ac:dyDescent="0.25">
      <c r="A5069" cm="1">
        <f t="array" ref="A5069">SUM(Population!$B$2:$K$2*DNI!A5069:J5069)/SUM(Population!$B$2:$K$2)/3.6</f>
        <v>0</v>
      </c>
      <c r="B5069" cm="1">
        <f t="array" ref="B5069">SUM(Population!$B$2:$K$2*DHI!A5069:J5069)/SUM(Population!$B$2:$K$2)/3.6</f>
        <v>0</v>
      </c>
    </row>
    <row r="5070" spans="1:2" x14ac:dyDescent="0.25">
      <c r="A5070" cm="1">
        <f t="array" ref="A5070">SUM(Population!$B$2:$K$2*DNI!A5070:J5070)/SUM(Population!$B$2:$K$2)/3.6</f>
        <v>6.2006442649124013E-2</v>
      </c>
      <c r="B5070" cm="1">
        <f t="array" ref="B5070">SUM(Population!$B$2:$K$2*DHI!A5070:J5070)/SUM(Population!$B$2:$K$2)/3.6</f>
        <v>9.3009663973686027E-2</v>
      </c>
    </row>
    <row r="5071" spans="1:2" x14ac:dyDescent="0.25">
      <c r="A5071" cm="1">
        <f t="array" ref="A5071">SUM(Population!$B$2:$K$2*DNI!A5071:J5071)/SUM(Population!$B$2:$K$2)/3.6</f>
        <v>4.9605154119299213</v>
      </c>
      <c r="B5071" cm="1">
        <f t="array" ref="B5071">SUM(Population!$B$2:$K$2*DHI!A5071:J5071)/SUM(Population!$B$2:$K$2)/3.6</f>
        <v>4.604368988588277</v>
      </c>
    </row>
    <row r="5072" spans="1:2" x14ac:dyDescent="0.25">
      <c r="A5072" cm="1">
        <f t="array" ref="A5072">SUM(Population!$B$2:$K$2*DNI!A5072:J5072)/SUM(Population!$B$2:$K$2)/3.6</f>
        <v>259.16398439538278</v>
      </c>
      <c r="B5072" cm="1">
        <f t="array" ref="B5072">SUM(Population!$B$2:$K$2*DHI!A5072:J5072)/SUM(Population!$B$2:$K$2)/3.6</f>
        <v>83.115320429285006</v>
      </c>
    </row>
    <row r="5073" spans="1:2" x14ac:dyDescent="0.25">
      <c r="A5073" cm="1">
        <f t="array" ref="A5073">SUM(Population!$B$2:$K$2*DNI!A5073:J5073)/SUM(Population!$B$2:$K$2)/3.6</f>
        <v>535.10915457593796</v>
      </c>
      <c r="B5073" cm="1">
        <f t="array" ref="B5073">SUM(Population!$B$2:$K$2*DHI!A5073:J5073)/SUM(Population!$B$2:$K$2)/3.6</f>
        <v>113.69145605717364</v>
      </c>
    </row>
    <row r="5074" spans="1:2" x14ac:dyDescent="0.25">
      <c r="A5074" cm="1">
        <f t="array" ref="A5074">SUM(Population!$B$2:$K$2*DNI!A5074:J5074)/SUM(Population!$B$2:$K$2)/3.6</f>
        <v>651.92493469900774</v>
      </c>
      <c r="B5074" cm="1">
        <f t="array" ref="B5074">SUM(Population!$B$2:$K$2*DHI!A5074:J5074)/SUM(Population!$B$2:$K$2)/3.6</f>
        <v>134.88617533652626</v>
      </c>
    </row>
    <row r="5075" spans="1:2" x14ac:dyDescent="0.25">
      <c r="A5075" cm="1">
        <f t="array" ref="A5075">SUM(Population!$B$2:$K$2*DNI!A5075:J5075)/SUM(Population!$B$2:$K$2)/3.6</f>
        <v>576.41564271025675</v>
      </c>
      <c r="B5075" cm="1">
        <f t="array" ref="B5075">SUM(Population!$B$2:$K$2*DHI!A5075:J5075)/SUM(Population!$B$2:$K$2)/3.6</f>
        <v>204.82597590990287</v>
      </c>
    </row>
    <row r="5076" spans="1:2" x14ac:dyDescent="0.25">
      <c r="A5076" cm="1">
        <f t="array" ref="A5076">SUM(Population!$B$2:$K$2*DNI!A5076:J5076)/SUM(Population!$B$2:$K$2)/3.6</f>
        <v>454.35405680435053</v>
      </c>
      <c r="B5076" cm="1">
        <f t="array" ref="B5076">SUM(Population!$B$2:$K$2*DHI!A5076:J5076)/SUM(Population!$B$2:$K$2)/3.6</f>
        <v>299.30616800798214</v>
      </c>
    </row>
    <row r="5077" spans="1:2" x14ac:dyDescent="0.25">
      <c r="A5077" cm="1">
        <f t="array" ref="A5077">SUM(Population!$B$2:$K$2*DNI!A5077:J5077)/SUM(Population!$B$2:$K$2)/3.6</f>
        <v>394.97289893661275</v>
      </c>
      <c r="B5077" cm="1">
        <f t="array" ref="B5077">SUM(Population!$B$2:$K$2*DHI!A5077:J5077)/SUM(Population!$B$2:$K$2)/3.6</f>
        <v>325.71697813385299</v>
      </c>
    </row>
    <row r="5078" spans="1:2" x14ac:dyDescent="0.25">
      <c r="A5078" cm="1">
        <f t="array" ref="A5078">SUM(Population!$B$2:$K$2*DNI!A5078:J5078)/SUM(Population!$B$2:$K$2)/3.6</f>
        <v>663.57588891810462</v>
      </c>
      <c r="B5078" cm="1">
        <f t="array" ref="B5078">SUM(Population!$B$2:$K$2*DHI!A5078:J5078)/SUM(Population!$B$2:$K$2)/3.6</f>
        <v>247.19962709612525</v>
      </c>
    </row>
    <row r="5079" spans="1:2" x14ac:dyDescent="0.25">
      <c r="A5079" cm="1">
        <f t="array" ref="A5079">SUM(Population!$B$2:$K$2*DNI!A5079:J5079)/SUM(Population!$B$2:$K$2)/3.6</f>
        <v>740.59495260069559</v>
      </c>
      <c r="B5079" cm="1">
        <f t="array" ref="B5079">SUM(Population!$B$2:$K$2*DHI!A5079:J5079)/SUM(Population!$B$2:$K$2)/3.6</f>
        <v>178.20399695028047</v>
      </c>
    </row>
    <row r="5080" spans="1:2" x14ac:dyDescent="0.25">
      <c r="A5080" cm="1">
        <f t="array" ref="A5080">SUM(Population!$B$2:$K$2*DNI!A5080:J5080)/SUM(Population!$B$2:$K$2)/3.6</f>
        <v>737.56235539607781</v>
      </c>
      <c r="B5080" cm="1">
        <f t="array" ref="B5080">SUM(Population!$B$2:$K$2*DHI!A5080:J5080)/SUM(Population!$B$2:$K$2)/3.6</f>
        <v>161.21665536788532</v>
      </c>
    </row>
    <row r="5081" spans="1:2" x14ac:dyDescent="0.25">
      <c r="A5081" cm="1">
        <f t="array" ref="A5081">SUM(Population!$B$2:$K$2*DNI!A5081:J5081)/SUM(Population!$B$2:$K$2)/3.6</f>
        <v>663.26162769677774</v>
      </c>
      <c r="B5081" cm="1">
        <f t="array" ref="B5081">SUM(Population!$B$2:$K$2*DHI!A5081:J5081)/SUM(Population!$B$2:$K$2)/3.6</f>
        <v>143.95254568110755</v>
      </c>
    </row>
    <row r="5082" spans="1:2" x14ac:dyDescent="0.25">
      <c r="A5082" cm="1">
        <f t="array" ref="A5082">SUM(Population!$B$2:$K$2*DNI!A5082:J5082)/SUM(Population!$B$2:$K$2)/3.6</f>
        <v>660.70821867762118</v>
      </c>
      <c r="B5082" cm="1">
        <f t="array" ref="B5082">SUM(Population!$B$2:$K$2*DHI!A5082:J5082)/SUM(Population!$B$2:$K$2)/3.6</f>
        <v>123.99112069871533</v>
      </c>
    </row>
    <row r="5083" spans="1:2" x14ac:dyDescent="0.25">
      <c r="A5083" cm="1">
        <f t="array" ref="A5083">SUM(Population!$B$2:$K$2*DNI!A5083:J5083)/SUM(Population!$B$2:$K$2)/3.6</f>
        <v>583.41441989970428</v>
      </c>
      <c r="B5083" cm="1">
        <f t="array" ref="B5083">SUM(Population!$B$2:$K$2*DHI!A5083:J5083)/SUM(Population!$B$2:$K$2)/3.6</f>
        <v>93.010685771980008</v>
      </c>
    </row>
    <row r="5084" spans="1:2" x14ac:dyDescent="0.25">
      <c r="A5084" cm="1">
        <f t="array" ref="A5084">SUM(Population!$B$2:$K$2*DNI!A5084:J5084)/SUM(Population!$B$2:$K$2)/3.6</f>
        <v>351.18811898333797</v>
      </c>
      <c r="B5084" cm="1">
        <f t="array" ref="B5084">SUM(Population!$B$2:$K$2*DHI!A5084:J5084)/SUM(Population!$B$2:$K$2)/3.6</f>
        <v>63.771682103809411</v>
      </c>
    </row>
    <row r="5085" spans="1:2" x14ac:dyDescent="0.25">
      <c r="A5085" cm="1">
        <f t="array" ref="A5085">SUM(Population!$B$2:$K$2*DNI!A5085:J5085)/SUM(Population!$B$2:$K$2)/3.6</f>
        <v>1.5621281673513578</v>
      </c>
      <c r="B5085" cm="1">
        <f t="array" ref="B5085">SUM(Population!$B$2:$K$2*DHI!A5085:J5085)/SUM(Population!$B$2:$K$2)/3.6</f>
        <v>9.5945934194217379</v>
      </c>
    </row>
    <row r="5086" spans="1:2" x14ac:dyDescent="0.25">
      <c r="A5086" cm="1">
        <f t="array" ref="A5086">SUM(Population!$B$2:$K$2*DNI!A5086:J5086)/SUM(Population!$B$2:$K$2)/3.6</f>
        <v>0</v>
      </c>
      <c r="B5086" cm="1">
        <f t="array" ref="B5086">SUM(Population!$B$2:$K$2*DHI!A5086:J5086)/SUM(Population!$B$2:$K$2)/3.6</f>
        <v>0</v>
      </c>
    </row>
    <row r="5087" spans="1:2" x14ac:dyDescent="0.25">
      <c r="A5087" cm="1">
        <f t="array" ref="A5087">SUM(Population!$B$2:$K$2*DNI!A5087:J5087)/SUM(Population!$B$2:$K$2)/3.6</f>
        <v>0</v>
      </c>
      <c r="B5087" cm="1">
        <f t="array" ref="B5087">SUM(Population!$B$2:$K$2*DHI!A5087:J5087)/SUM(Population!$B$2:$K$2)/3.6</f>
        <v>0</v>
      </c>
    </row>
    <row r="5088" spans="1:2" x14ac:dyDescent="0.25">
      <c r="A5088" cm="1">
        <f t="array" ref="A5088">SUM(Population!$B$2:$K$2*DNI!A5088:J5088)/SUM(Population!$B$2:$K$2)/3.6</f>
        <v>0</v>
      </c>
      <c r="B5088" cm="1">
        <f t="array" ref="B5088">SUM(Population!$B$2:$K$2*DHI!A5088:J5088)/SUM(Population!$B$2:$K$2)/3.6</f>
        <v>0</v>
      </c>
    </row>
    <row r="5089" spans="1:2" x14ac:dyDescent="0.25">
      <c r="A5089" cm="1">
        <f t="array" ref="A5089">SUM(Population!$B$2:$K$2*DNI!A5089:J5089)/SUM(Population!$B$2:$K$2)/3.6</f>
        <v>0</v>
      </c>
      <c r="B5089" cm="1">
        <f t="array" ref="B5089">SUM(Population!$B$2:$K$2*DHI!A5089:J5089)/SUM(Population!$B$2:$K$2)/3.6</f>
        <v>0</v>
      </c>
    </row>
    <row r="5090" spans="1:2" x14ac:dyDescent="0.25">
      <c r="A5090" cm="1">
        <f t="array" ref="A5090">SUM(Population!$B$2:$K$2*DNI!A5090:J5090)/SUM(Population!$B$2:$K$2)/3.6</f>
        <v>0</v>
      </c>
      <c r="B5090" cm="1">
        <f t="array" ref="B5090">SUM(Population!$B$2:$K$2*DHI!A5090:J5090)/SUM(Population!$B$2:$K$2)/3.6</f>
        <v>0</v>
      </c>
    </row>
    <row r="5091" spans="1:2" x14ac:dyDescent="0.25">
      <c r="A5091" cm="1">
        <f t="array" ref="A5091">SUM(Population!$B$2:$K$2*DNI!A5091:J5091)/SUM(Population!$B$2:$K$2)/3.6</f>
        <v>0</v>
      </c>
      <c r="B5091" cm="1">
        <f t="array" ref="B5091">SUM(Population!$B$2:$K$2*DHI!A5091:J5091)/SUM(Population!$B$2:$K$2)/3.6</f>
        <v>0</v>
      </c>
    </row>
    <row r="5092" spans="1:2" x14ac:dyDescent="0.25">
      <c r="A5092" cm="1">
        <f t="array" ref="A5092">SUM(Population!$B$2:$K$2*DNI!A5092:J5092)/SUM(Population!$B$2:$K$2)/3.6</f>
        <v>0</v>
      </c>
      <c r="B5092" cm="1">
        <f t="array" ref="B5092">SUM(Population!$B$2:$K$2*DHI!A5092:J5092)/SUM(Population!$B$2:$K$2)/3.6</f>
        <v>0</v>
      </c>
    </row>
    <row r="5093" spans="1:2" x14ac:dyDescent="0.25">
      <c r="A5093" cm="1">
        <f t="array" ref="A5093">SUM(Population!$B$2:$K$2*DNI!A5093:J5093)/SUM(Population!$B$2:$K$2)/3.6</f>
        <v>0</v>
      </c>
      <c r="B5093" cm="1">
        <f t="array" ref="B5093">SUM(Population!$B$2:$K$2*DHI!A5093:J5093)/SUM(Population!$B$2:$K$2)/3.6</f>
        <v>0</v>
      </c>
    </row>
    <row r="5094" spans="1:2" x14ac:dyDescent="0.25">
      <c r="A5094" cm="1">
        <f t="array" ref="A5094">SUM(Population!$B$2:$K$2*DNI!A5094:J5094)/SUM(Population!$B$2:$K$2)/3.6</f>
        <v>6.2006442649124013E-2</v>
      </c>
      <c r="B5094" cm="1">
        <f t="array" ref="B5094">SUM(Population!$B$2:$K$2*DHI!A5094:J5094)/SUM(Population!$B$2:$K$2)/3.6</f>
        <v>6.2006442649124013E-2</v>
      </c>
    </row>
    <row r="5095" spans="1:2" x14ac:dyDescent="0.25">
      <c r="A5095" cm="1">
        <f t="array" ref="A5095">SUM(Population!$B$2:$K$2*DNI!A5095:J5095)/SUM(Population!$B$2:$K$2)/3.6</f>
        <v>1.6431707302017864</v>
      </c>
      <c r="B5095" cm="1">
        <f t="array" ref="B5095">SUM(Population!$B$2:$K$2*DHI!A5095:J5095)/SUM(Population!$B$2:$K$2)/3.6</f>
        <v>4.4857565854502655</v>
      </c>
    </row>
    <row r="5096" spans="1:2" x14ac:dyDescent="0.25">
      <c r="A5096" cm="1">
        <f t="array" ref="A5096">SUM(Population!$B$2:$K$2*DNI!A5096:J5096)/SUM(Population!$B$2:$K$2)/3.6</f>
        <v>185.69447153692178</v>
      </c>
      <c r="B5096" cm="1">
        <f t="array" ref="B5096">SUM(Population!$B$2:$K$2*DHI!A5096:J5096)/SUM(Population!$B$2:$K$2)/3.6</f>
        <v>88.509171198072053</v>
      </c>
    </row>
    <row r="5097" spans="1:2" x14ac:dyDescent="0.25">
      <c r="A5097" cm="1">
        <f t="array" ref="A5097">SUM(Population!$B$2:$K$2*DNI!A5097:J5097)/SUM(Population!$B$2:$K$2)/3.6</f>
        <v>177.76841419410971</v>
      </c>
      <c r="B5097" cm="1">
        <f t="array" ref="B5097">SUM(Population!$B$2:$K$2*DHI!A5097:J5097)/SUM(Population!$B$2:$K$2)/3.6</f>
        <v>140.141337480304</v>
      </c>
    </row>
    <row r="5098" spans="1:2" x14ac:dyDescent="0.25">
      <c r="A5098" cm="1">
        <f t="array" ref="A5098">SUM(Population!$B$2:$K$2*DNI!A5098:J5098)/SUM(Population!$B$2:$K$2)/3.6</f>
        <v>168.12749513304237</v>
      </c>
      <c r="B5098" cm="1">
        <f t="array" ref="B5098">SUM(Population!$B$2:$K$2*DHI!A5098:J5098)/SUM(Population!$B$2:$K$2)/3.6</f>
        <v>180.4144238504488</v>
      </c>
    </row>
    <row r="5099" spans="1:2" x14ac:dyDescent="0.25">
      <c r="A5099" cm="1">
        <f t="array" ref="A5099">SUM(Population!$B$2:$K$2*DNI!A5099:J5099)/SUM(Population!$B$2:$K$2)/3.6</f>
        <v>262.12394605912129</v>
      </c>
      <c r="B5099" cm="1">
        <f t="array" ref="B5099">SUM(Population!$B$2:$K$2*DHI!A5099:J5099)/SUM(Population!$B$2:$K$2)/3.6</f>
        <v>263.54976538842851</v>
      </c>
    </row>
    <row r="5100" spans="1:2" x14ac:dyDescent="0.25">
      <c r="A5100" cm="1">
        <f t="array" ref="A5100">SUM(Population!$B$2:$K$2*DNI!A5100:J5100)/SUM(Population!$B$2:$K$2)/3.6</f>
        <v>232.73857310663089</v>
      </c>
      <c r="B5100" cm="1">
        <f t="array" ref="B5100">SUM(Population!$B$2:$K$2*DHI!A5100:J5100)/SUM(Population!$B$2:$K$2)/3.6</f>
        <v>306.08918720549116</v>
      </c>
    </row>
    <row r="5101" spans="1:2" x14ac:dyDescent="0.25">
      <c r="A5101" cm="1">
        <f t="array" ref="A5101">SUM(Population!$B$2:$K$2*DNI!A5101:J5101)/SUM(Population!$B$2:$K$2)/3.6</f>
        <v>248.24353027000143</v>
      </c>
      <c r="B5101" cm="1">
        <f t="array" ref="B5101">SUM(Population!$B$2:$K$2*DHI!A5101:J5101)/SUM(Population!$B$2:$K$2)/3.6</f>
        <v>188.91519165241672</v>
      </c>
    </row>
    <row r="5102" spans="1:2" x14ac:dyDescent="0.25">
      <c r="A5102" cm="1">
        <f t="array" ref="A5102">SUM(Population!$B$2:$K$2*DNI!A5102:J5102)/SUM(Population!$B$2:$K$2)/3.6</f>
        <v>240.6044959403402</v>
      </c>
      <c r="B5102" cm="1">
        <f t="array" ref="B5102">SUM(Population!$B$2:$K$2*DHI!A5102:J5102)/SUM(Population!$B$2:$K$2)/3.6</f>
        <v>250.14298492918002</v>
      </c>
    </row>
    <row r="5103" spans="1:2" x14ac:dyDescent="0.25">
      <c r="A5103" cm="1">
        <f t="array" ref="A5103">SUM(Population!$B$2:$K$2*DNI!A5103:J5103)/SUM(Population!$B$2:$K$2)/3.6</f>
        <v>257.9893439775326</v>
      </c>
      <c r="B5103" cm="1">
        <f t="array" ref="B5103">SUM(Population!$B$2:$K$2*DHI!A5103:J5103)/SUM(Population!$B$2:$K$2)/3.6</f>
        <v>228.87755857701075</v>
      </c>
    </row>
    <row r="5104" spans="1:2" x14ac:dyDescent="0.25">
      <c r="A5104" cm="1">
        <f t="array" ref="A5104">SUM(Population!$B$2:$K$2*DNI!A5104:J5104)/SUM(Population!$B$2:$K$2)/3.6</f>
        <v>295.61809529070553</v>
      </c>
      <c r="B5104" cm="1">
        <f t="array" ref="B5104">SUM(Population!$B$2:$K$2*DHI!A5104:J5104)/SUM(Population!$B$2:$K$2)/3.6</f>
        <v>200.20521075127891</v>
      </c>
    </row>
    <row r="5105" spans="1:2" x14ac:dyDescent="0.25">
      <c r="A5105" cm="1">
        <f t="array" ref="A5105">SUM(Population!$B$2:$K$2*DNI!A5105:J5105)/SUM(Population!$B$2:$K$2)/3.6</f>
        <v>234.86202285709351</v>
      </c>
      <c r="B5105" cm="1">
        <f t="array" ref="B5105">SUM(Population!$B$2:$K$2*DHI!A5105:J5105)/SUM(Population!$B$2:$K$2)/3.6</f>
        <v>176.95284917486757</v>
      </c>
    </row>
    <row r="5106" spans="1:2" x14ac:dyDescent="0.25">
      <c r="A5106" cm="1">
        <f t="array" ref="A5106">SUM(Population!$B$2:$K$2*DNI!A5106:J5106)/SUM(Population!$B$2:$K$2)/3.6</f>
        <v>229.75108319437268</v>
      </c>
      <c r="B5106" cm="1">
        <f t="array" ref="B5106">SUM(Population!$B$2:$K$2*DHI!A5106:J5106)/SUM(Population!$B$2:$K$2)/3.6</f>
        <v>143.43116458806449</v>
      </c>
    </row>
    <row r="5107" spans="1:2" x14ac:dyDescent="0.25">
      <c r="A5107" cm="1">
        <f t="array" ref="A5107">SUM(Population!$B$2:$K$2*DNI!A5107:J5107)/SUM(Population!$B$2:$K$2)/3.6</f>
        <v>198.76839988208795</v>
      </c>
      <c r="B5107" cm="1">
        <f t="array" ref="B5107">SUM(Population!$B$2:$K$2*DHI!A5107:J5107)/SUM(Population!$B$2:$K$2)/3.6</f>
        <v>97.945702173545342</v>
      </c>
    </row>
    <row r="5108" spans="1:2" x14ac:dyDescent="0.25">
      <c r="A5108" cm="1">
        <f t="array" ref="A5108">SUM(Population!$B$2:$K$2*DNI!A5108:J5108)/SUM(Population!$B$2:$K$2)/3.6</f>
        <v>101.74155958524538</v>
      </c>
      <c r="B5108" cm="1">
        <f t="array" ref="B5108">SUM(Population!$B$2:$K$2*DHI!A5108:J5108)/SUM(Population!$B$2:$K$2)/3.6</f>
        <v>49.952796144388913</v>
      </c>
    </row>
    <row r="5109" spans="1:2" x14ac:dyDescent="0.25">
      <c r="A5109" cm="1">
        <f t="array" ref="A5109">SUM(Population!$B$2:$K$2*DNI!A5109:J5109)/SUM(Population!$B$2:$K$2)/3.6</f>
        <v>4.7809132882231404</v>
      </c>
      <c r="B5109" cm="1">
        <f t="array" ref="B5109">SUM(Population!$B$2:$K$2*DHI!A5109:J5109)/SUM(Population!$B$2:$K$2)/3.6</f>
        <v>8.5287315316035315</v>
      </c>
    </row>
    <row r="5110" spans="1:2" x14ac:dyDescent="0.25">
      <c r="A5110" cm="1">
        <f t="array" ref="A5110">SUM(Population!$B$2:$K$2*DNI!A5110:J5110)/SUM(Population!$B$2:$K$2)/3.6</f>
        <v>0</v>
      </c>
      <c r="B5110" cm="1">
        <f t="array" ref="B5110">SUM(Population!$B$2:$K$2*DHI!A5110:J5110)/SUM(Population!$B$2:$K$2)/3.6</f>
        <v>0</v>
      </c>
    </row>
    <row r="5111" spans="1:2" x14ac:dyDescent="0.25">
      <c r="A5111" cm="1">
        <f t="array" ref="A5111">SUM(Population!$B$2:$K$2*DNI!A5111:J5111)/SUM(Population!$B$2:$K$2)/3.6</f>
        <v>0</v>
      </c>
      <c r="B5111" cm="1">
        <f t="array" ref="B5111">SUM(Population!$B$2:$K$2*DHI!A5111:J5111)/SUM(Population!$B$2:$K$2)/3.6</f>
        <v>0</v>
      </c>
    </row>
    <row r="5112" spans="1:2" x14ac:dyDescent="0.25">
      <c r="A5112" cm="1">
        <f t="array" ref="A5112">SUM(Population!$B$2:$K$2*DNI!A5112:J5112)/SUM(Population!$B$2:$K$2)/3.6</f>
        <v>0</v>
      </c>
      <c r="B5112" cm="1">
        <f t="array" ref="B5112">SUM(Population!$B$2:$K$2*DHI!A5112:J5112)/SUM(Population!$B$2:$K$2)/3.6</f>
        <v>0</v>
      </c>
    </row>
    <row r="5113" spans="1:2" x14ac:dyDescent="0.25">
      <c r="A5113" cm="1">
        <f t="array" ref="A5113">SUM(Population!$B$2:$K$2*DNI!A5113:J5113)/SUM(Population!$B$2:$K$2)/3.6</f>
        <v>0</v>
      </c>
      <c r="B5113" cm="1">
        <f t="array" ref="B5113">SUM(Population!$B$2:$K$2*DHI!A5113:J5113)/SUM(Population!$B$2:$K$2)/3.6</f>
        <v>0</v>
      </c>
    </row>
    <row r="5114" spans="1:2" x14ac:dyDescent="0.25">
      <c r="A5114" cm="1">
        <f t="array" ref="A5114">SUM(Population!$B$2:$K$2*DNI!A5114:J5114)/SUM(Population!$B$2:$K$2)/3.6</f>
        <v>0</v>
      </c>
      <c r="B5114" cm="1">
        <f t="array" ref="B5114">SUM(Population!$B$2:$K$2*DHI!A5114:J5114)/SUM(Population!$B$2:$K$2)/3.6</f>
        <v>0</v>
      </c>
    </row>
    <row r="5115" spans="1:2" x14ac:dyDescent="0.25">
      <c r="A5115" cm="1">
        <f t="array" ref="A5115">SUM(Population!$B$2:$K$2*DNI!A5115:J5115)/SUM(Population!$B$2:$K$2)/3.6</f>
        <v>0</v>
      </c>
      <c r="B5115" cm="1">
        <f t="array" ref="B5115">SUM(Population!$B$2:$K$2*DHI!A5115:J5115)/SUM(Population!$B$2:$K$2)/3.6</f>
        <v>0</v>
      </c>
    </row>
    <row r="5116" spans="1:2" x14ac:dyDescent="0.25">
      <c r="A5116" cm="1">
        <f t="array" ref="A5116">SUM(Population!$B$2:$K$2*DNI!A5116:J5116)/SUM(Population!$B$2:$K$2)/3.6</f>
        <v>0</v>
      </c>
      <c r="B5116" cm="1">
        <f t="array" ref="B5116">SUM(Population!$B$2:$K$2*DHI!A5116:J5116)/SUM(Population!$B$2:$K$2)/3.6</f>
        <v>0</v>
      </c>
    </row>
    <row r="5117" spans="1:2" x14ac:dyDescent="0.25">
      <c r="A5117" cm="1">
        <f t="array" ref="A5117">SUM(Population!$B$2:$K$2*DNI!A5117:J5117)/SUM(Population!$B$2:$K$2)/3.6</f>
        <v>0</v>
      </c>
      <c r="B5117" cm="1">
        <f t="array" ref="B5117">SUM(Population!$B$2:$K$2*DHI!A5117:J5117)/SUM(Population!$B$2:$K$2)/3.6</f>
        <v>0</v>
      </c>
    </row>
    <row r="5118" spans="1:2" x14ac:dyDescent="0.25">
      <c r="A5118" cm="1">
        <f t="array" ref="A5118">SUM(Population!$B$2:$K$2*DNI!A5118:J5118)/SUM(Population!$B$2:$K$2)/3.6</f>
        <v>3.1003221324562007E-2</v>
      </c>
      <c r="B5118" cm="1">
        <f t="array" ref="B5118">SUM(Population!$B$2:$K$2*DHI!A5118:J5118)/SUM(Population!$B$2:$K$2)/3.6</f>
        <v>3.1003221324562007E-2</v>
      </c>
    </row>
    <row r="5119" spans="1:2" x14ac:dyDescent="0.25">
      <c r="A5119" cm="1">
        <f t="array" ref="A5119">SUM(Population!$B$2:$K$2*DNI!A5119:J5119)/SUM(Population!$B$2:$K$2)/3.6</f>
        <v>7.5957892245176915</v>
      </c>
      <c r="B5119" cm="1">
        <f t="array" ref="B5119">SUM(Population!$B$2:$K$2*DHI!A5119:J5119)/SUM(Population!$B$2:$K$2)/3.6</f>
        <v>4.0800445328390182</v>
      </c>
    </row>
    <row r="5120" spans="1:2" x14ac:dyDescent="0.25">
      <c r="A5120" cm="1">
        <f t="array" ref="A5120">SUM(Population!$B$2:$K$2*DNI!A5120:J5120)/SUM(Population!$B$2:$K$2)/3.6</f>
        <v>41.620465638814046</v>
      </c>
      <c r="B5120" cm="1">
        <f t="array" ref="B5120">SUM(Population!$B$2:$K$2*DHI!A5120:J5120)/SUM(Population!$B$2:$K$2)/3.6</f>
        <v>72.578089366793236</v>
      </c>
    </row>
    <row r="5121" spans="1:2" x14ac:dyDescent="0.25">
      <c r="A5121" cm="1">
        <f t="array" ref="A5121">SUM(Population!$B$2:$K$2*DNI!A5121:J5121)/SUM(Population!$B$2:$K$2)/3.6</f>
        <v>263.33160243150519</v>
      </c>
      <c r="B5121" cm="1">
        <f t="array" ref="B5121">SUM(Population!$B$2:$K$2*DHI!A5121:J5121)/SUM(Population!$B$2:$K$2)/3.6</f>
        <v>158.45896489262805</v>
      </c>
    </row>
    <row r="5122" spans="1:2" x14ac:dyDescent="0.25">
      <c r="A5122" cm="1">
        <f t="array" ref="A5122">SUM(Population!$B$2:$K$2*DNI!A5122:J5122)/SUM(Population!$B$2:$K$2)/3.6</f>
        <v>219.76412462534933</v>
      </c>
      <c r="B5122" cm="1">
        <f t="array" ref="B5122">SUM(Population!$B$2:$K$2*DHI!A5122:J5122)/SUM(Population!$B$2:$K$2)/3.6</f>
        <v>219.498240619163</v>
      </c>
    </row>
    <row r="5123" spans="1:2" x14ac:dyDescent="0.25">
      <c r="A5123" cm="1">
        <f t="array" ref="A5123">SUM(Population!$B$2:$K$2*DNI!A5123:J5123)/SUM(Population!$B$2:$K$2)/3.6</f>
        <v>373.25246568230125</v>
      </c>
      <c r="B5123" cm="1">
        <f t="array" ref="B5123">SUM(Population!$B$2:$K$2*DHI!A5123:J5123)/SUM(Population!$B$2:$K$2)/3.6</f>
        <v>272.90775289354042</v>
      </c>
    </row>
    <row r="5124" spans="1:2" x14ac:dyDescent="0.25">
      <c r="A5124" cm="1">
        <f t="array" ref="A5124">SUM(Population!$B$2:$K$2*DNI!A5124:J5124)/SUM(Population!$B$2:$K$2)/3.6</f>
        <v>292.54530717914912</v>
      </c>
      <c r="B5124" cm="1">
        <f t="array" ref="B5124">SUM(Population!$B$2:$K$2*DHI!A5124:J5124)/SUM(Population!$B$2:$K$2)/3.6</f>
        <v>315.04842820933249</v>
      </c>
    </row>
    <row r="5125" spans="1:2" x14ac:dyDescent="0.25">
      <c r="A5125" cm="1">
        <f t="array" ref="A5125">SUM(Population!$B$2:$K$2*DNI!A5125:J5125)/SUM(Population!$B$2:$K$2)/3.6</f>
        <v>454.41835763754801</v>
      </c>
      <c r="B5125" cm="1">
        <f t="array" ref="B5125">SUM(Population!$B$2:$K$2*DHI!A5125:J5125)/SUM(Population!$B$2:$K$2)/3.6</f>
        <v>314.71798378688692</v>
      </c>
    </row>
    <row r="5126" spans="1:2" x14ac:dyDescent="0.25">
      <c r="A5126" cm="1">
        <f t="array" ref="A5126">SUM(Population!$B$2:$K$2*DNI!A5126:J5126)/SUM(Population!$B$2:$K$2)/3.6</f>
        <v>274.16337133381057</v>
      </c>
      <c r="B5126" cm="1">
        <f t="array" ref="B5126">SUM(Population!$B$2:$K$2*DHI!A5126:J5126)/SUM(Population!$B$2:$K$2)/3.6</f>
        <v>375.82128451967401</v>
      </c>
    </row>
    <row r="5127" spans="1:2" x14ac:dyDescent="0.25">
      <c r="A5127" cm="1">
        <f t="array" ref="A5127">SUM(Population!$B$2:$K$2*DNI!A5127:J5127)/SUM(Population!$B$2:$K$2)/3.6</f>
        <v>106.1720758567088</v>
      </c>
      <c r="B5127" cm="1">
        <f t="array" ref="B5127">SUM(Population!$B$2:$K$2*DHI!A5127:J5127)/SUM(Population!$B$2:$K$2)/3.6</f>
        <v>375.58823163583122</v>
      </c>
    </row>
    <row r="5128" spans="1:2" x14ac:dyDescent="0.25">
      <c r="A5128" cm="1">
        <f t="array" ref="A5128">SUM(Population!$B$2:$K$2*DNI!A5128:J5128)/SUM(Population!$B$2:$K$2)/3.6</f>
        <v>87.91958734594968</v>
      </c>
      <c r="B5128" cm="1">
        <f t="array" ref="B5128">SUM(Population!$B$2:$K$2*DHI!A5128:J5128)/SUM(Population!$B$2:$K$2)/3.6</f>
        <v>333.33981963209322</v>
      </c>
    </row>
    <row r="5129" spans="1:2" x14ac:dyDescent="0.25">
      <c r="A5129" cm="1">
        <f t="array" ref="A5129">SUM(Population!$B$2:$K$2*DNI!A5129:J5129)/SUM(Population!$B$2:$K$2)/3.6</f>
        <v>386.88630575750767</v>
      </c>
      <c r="B5129" cm="1">
        <f t="array" ref="B5129">SUM(Population!$B$2:$K$2*DHI!A5129:J5129)/SUM(Population!$B$2:$K$2)/3.6</f>
        <v>239.79551259466035</v>
      </c>
    </row>
    <row r="5130" spans="1:2" x14ac:dyDescent="0.25">
      <c r="A5130" cm="1">
        <f t="array" ref="A5130">SUM(Population!$B$2:$K$2*DNI!A5130:J5130)/SUM(Population!$B$2:$K$2)/3.6</f>
        <v>320.12922409720727</v>
      </c>
      <c r="B5130" cm="1">
        <f t="array" ref="B5130">SUM(Population!$B$2:$K$2*DHI!A5130:J5130)/SUM(Population!$B$2:$K$2)/3.6</f>
        <v>182.45848988666248</v>
      </c>
    </row>
    <row r="5131" spans="1:2" x14ac:dyDescent="0.25">
      <c r="A5131" cm="1">
        <f t="array" ref="A5131">SUM(Population!$B$2:$K$2*DNI!A5131:J5131)/SUM(Population!$B$2:$K$2)/3.6</f>
        <v>44.32955853324507</v>
      </c>
      <c r="B5131" cm="1">
        <f t="array" ref="B5131">SUM(Population!$B$2:$K$2*DHI!A5131:J5131)/SUM(Population!$B$2:$K$2)/3.6</f>
        <v>132.09281523628945</v>
      </c>
    </row>
    <row r="5132" spans="1:2" x14ac:dyDescent="0.25">
      <c r="A5132" cm="1">
        <f t="array" ref="A5132">SUM(Population!$B$2:$K$2*DNI!A5132:J5132)/SUM(Population!$B$2:$K$2)/3.6</f>
        <v>7.8286112711713782</v>
      </c>
      <c r="B5132" cm="1">
        <f t="array" ref="B5132">SUM(Population!$B$2:$K$2*DHI!A5132:J5132)/SUM(Population!$B$2:$K$2)/3.6</f>
        <v>35.290988580248133</v>
      </c>
    </row>
    <row r="5133" spans="1:2" x14ac:dyDescent="0.25">
      <c r="A5133" cm="1">
        <f t="array" ref="A5133">SUM(Population!$B$2:$K$2*DNI!A5133:J5133)/SUM(Population!$B$2:$K$2)/3.6</f>
        <v>0.46557058973396298</v>
      </c>
      <c r="B5133" cm="1">
        <f t="array" ref="B5133">SUM(Population!$B$2:$K$2*DHI!A5133:J5133)/SUM(Population!$B$2:$K$2)/3.6</f>
        <v>3.3506552597010621</v>
      </c>
    </row>
    <row r="5134" spans="1:2" x14ac:dyDescent="0.25">
      <c r="A5134" cm="1">
        <f t="array" ref="A5134">SUM(Population!$B$2:$K$2*DNI!A5134:J5134)/SUM(Population!$B$2:$K$2)/3.6</f>
        <v>0</v>
      </c>
      <c r="B5134" cm="1">
        <f t="array" ref="B5134">SUM(Population!$B$2:$K$2*DHI!A5134:J5134)/SUM(Population!$B$2:$K$2)/3.6</f>
        <v>0</v>
      </c>
    </row>
    <row r="5135" spans="1:2" x14ac:dyDescent="0.25">
      <c r="A5135" cm="1">
        <f t="array" ref="A5135">SUM(Population!$B$2:$K$2*DNI!A5135:J5135)/SUM(Population!$B$2:$K$2)/3.6</f>
        <v>0</v>
      </c>
      <c r="B5135" cm="1">
        <f t="array" ref="B5135">SUM(Population!$B$2:$K$2*DHI!A5135:J5135)/SUM(Population!$B$2:$K$2)/3.6</f>
        <v>0</v>
      </c>
    </row>
    <row r="5136" spans="1:2" x14ac:dyDescent="0.25">
      <c r="A5136" cm="1">
        <f t="array" ref="A5136">SUM(Population!$B$2:$K$2*DNI!A5136:J5136)/SUM(Population!$B$2:$K$2)/3.6</f>
        <v>0</v>
      </c>
      <c r="B5136" cm="1">
        <f t="array" ref="B5136">SUM(Population!$B$2:$K$2*DHI!A5136:J5136)/SUM(Population!$B$2:$K$2)/3.6</f>
        <v>0</v>
      </c>
    </row>
    <row r="5137" spans="1:2" x14ac:dyDescent="0.25">
      <c r="A5137" cm="1">
        <f t="array" ref="A5137">SUM(Population!$B$2:$K$2*DNI!A5137:J5137)/SUM(Population!$B$2:$K$2)/3.6</f>
        <v>0</v>
      </c>
      <c r="B5137" cm="1">
        <f t="array" ref="B5137">SUM(Population!$B$2:$K$2*DHI!A5137:J5137)/SUM(Population!$B$2:$K$2)/3.6</f>
        <v>0</v>
      </c>
    </row>
    <row r="5138" spans="1:2" x14ac:dyDescent="0.25">
      <c r="A5138" cm="1">
        <f t="array" ref="A5138">SUM(Population!$B$2:$K$2*DNI!A5138:J5138)/SUM(Population!$B$2:$K$2)/3.6</f>
        <v>0</v>
      </c>
      <c r="B5138" cm="1">
        <f t="array" ref="B5138">SUM(Population!$B$2:$K$2*DHI!A5138:J5138)/SUM(Population!$B$2:$K$2)/3.6</f>
        <v>0</v>
      </c>
    </row>
    <row r="5139" spans="1:2" x14ac:dyDescent="0.25">
      <c r="A5139" cm="1">
        <f t="array" ref="A5139">SUM(Population!$B$2:$K$2*DNI!A5139:J5139)/SUM(Population!$B$2:$K$2)/3.6</f>
        <v>0</v>
      </c>
      <c r="B5139" cm="1">
        <f t="array" ref="B5139">SUM(Population!$B$2:$K$2*DHI!A5139:J5139)/SUM(Population!$B$2:$K$2)/3.6</f>
        <v>0</v>
      </c>
    </row>
    <row r="5140" spans="1:2" x14ac:dyDescent="0.25">
      <c r="A5140" cm="1">
        <f t="array" ref="A5140">SUM(Population!$B$2:$K$2*DNI!A5140:J5140)/SUM(Population!$B$2:$K$2)/3.6</f>
        <v>0</v>
      </c>
      <c r="B5140" cm="1">
        <f t="array" ref="B5140">SUM(Population!$B$2:$K$2*DHI!A5140:J5140)/SUM(Population!$B$2:$K$2)/3.6</f>
        <v>0</v>
      </c>
    </row>
    <row r="5141" spans="1:2" x14ac:dyDescent="0.25">
      <c r="A5141" cm="1">
        <f t="array" ref="A5141">SUM(Population!$B$2:$K$2*DNI!A5141:J5141)/SUM(Population!$B$2:$K$2)/3.6</f>
        <v>0</v>
      </c>
      <c r="B5141" cm="1">
        <f t="array" ref="B5141">SUM(Population!$B$2:$K$2*DHI!A5141:J5141)/SUM(Population!$B$2:$K$2)/3.6</f>
        <v>0</v>
      </c>
    </row>
    <row r="5142" spans="1:2" x14ac:dyDescent="0.25">
      <c r="A5142" cm="1">
        <f t="array" ref="A5142">SUM(Population!$B$2:$K$2*DNI!A5142:J5142)/SUM(Population!$B$2:$K$2)/3.6</f>
        <v>3.1003221324562007E-2</v>
      </c>
      <c r="B5142" cm="1">
        <f t="array" ref="B5142">SUM(Population!$B$2:$K$2*DHI!A5142:J5142)/SUM(Population!$B$2:$K$2)/3.6</f>
        <v>3.1003221324562007E-2</v>
      </c>
    </row>
    <row r="5143" spans="1:2" x14ac:dyDescent="0.25">
      <c r="A5143" cm="1">
        <f t="array" ref="A5143">SUM(Population!$B$2:$K$2*DNI!A5143:J5143)/SUM(Population!$B$2:$K$2)/3.6</f>
        <v>0</v>
      </c>
      <c r="B5143" cm="1">
        <f t="array" ref="B5143">SUM(Population!$B$2:$K$2*DHI!A5143:J5143)/SUM(Population!$B$2:$K$2)/3.6</f>
        <v>3.5033983538866034</v>
      </c>
    </row>
    <row r="5144" spans="1:2" x14ac:dyDescent="0.25">
      <c r="A5144" cm="1">
        <f t="array" ref="A5144">SUM(Population!$B$2:$K$2*DNI!A5144:J5144)/SUM(Population!$B$2:$K$2)/3.6</f>
        <v>20.375211637498801</v>
      </c>
      <c r="B5144" cm="1">
        <f t="array" ref="B5144">SUM(Population!$B$2:$K$2*DHI!A5144:J5144)/SUM(Population!$B$2:$K$2)/3.6</f>
        <v>41.142308098761788</v>
      </c>
    </row>
    <row r="5145" spans="1:2" x14ac:dyDescent="0.25">
      <c r="A5145" cm="1">
        <f t="array" ref="A5145">SUM(Population!$B$2:$K$2*DNI!A5145:J5145)/SUM(Population!$B$2:$K$2)/3.6</f>
        <v>57.719381625285493</v>
      </c>
      <c r="B5145" cm="1">
        <f t="array" ref="B5145">SUM(Population!$B$2:$K$2*DHI!A5145:J5145)/SUM(Population!$B$2:$K$2)/3.6</f>
        <v>95.568819701779461</v>
      </c>
    </row>
    <row r="5146" spans="1:2" x14ac:dyDescent="0.25">
      <c r="A5146" cm="1">
        <f t="array" ref="A5146">SUM(Population!$B$2:$K$2*DNI!A5146:J5146)/SUM(Population!$B$2:$K$2)/3.6</f>
        <v>163.11511848300319</v>
      </c>
      <c r="B5146" cm="1">
        <f t="array" ref="B5146">SUM(Population!$B$2:$K$2*DHI!A5146:J5146)/SUM(Population!$B$2:$K$2)/3.6</f>
        <v>213.6597855313083</v>
      </c>
    </row>
    <row r="5147" spans="1:2" x14ac:dyDescent="0.25">
      <c r="A5147" cm="1">
        <f t="array" ref="A5147">SUM(Population!$B$2:$K$2*DNI!A5147:J5147)/SUM(Population!$B$2:$K$2)/3.6</f>
        <v>342.51966577374037</v>
      </c>
      <c r="B5147" cm="1">
        <f t="array" ref="B5147">SUM(Population!$B$2:$K$2*DHI!A5147:J5147)/SUM(Population!$B$2:$K$2)/3.6</f>
        <v>264.26143667450759</v>
      </c>
    </row>
    <row r="5148" spans="1:2" x14ac:dyDescent="0.25">
      <c r="A5148" cm="1">
        <f t="array" ref="A5148">SUM(Population!$B$2:$K$2*DNI!A5148:J5148)/SUM(Population!$B$2:$K$2)/3.6</f>
        <v>519.64468958553334</v>
      </c>
      <c r="B5148" cm="1">
        <f t="array" ref="B5148">SUM(Population!$B$2:$K$2*DHI!A5148:J5148)/SUM(Population!$B$2:$K$2)/3.6</f>
        <v>238.34957776809179</v>
      </c>
    </row>
    <row r="5149" spans="1:2" x14ac:dyDescent="0.25">
      <c r="A5149" cm="1">
        <f t="array" ref="A5149">SUM(Population!$B$2:$K$2*DNI!A5149:J5149)/SUM(Population!$B$2:$K$2)/3.6</f>
        <v>596.24300207691977</v>
      </c>
      <c r="B5149" cm="1">
        <f t="array" ref="B5149">SUM(Population!$B$2:$K$2*DHI!A5149:J5149)/SUM(Population!$B$2:$K$2)/3.6</f>
        <v>202.16983175258301</v>
      </c>
    </row>
    <row r="5150" spans="1:2" x14ac:dyDescent="0.25">
      <c r="A5150" cm="1">
        <f t="array" ref="A5150">SUM(Population!$B$2:$K$2*DNI!A5150:J5150)/SUM(Population!$B$2:$K$2)/3.6</f>
        <v>639.527246974072</v>
      </c>
      <c r="B5150" cm="1">
        <f t="array" ref="B5150">SUM(Population!$B$2:$K$2*DHI!A5150:J5150)/SUM(Population!$B$2:$K$2)/3.6</f>
        <v>214.75079280594596</v>
      </c>
    </row>
    <row r="5151" spans="1:2" x14ac:dyDescent="0.25">
      <c r="A5151" cm="1">
        <f t="array" ref="A5151">SUM(Population!$B$2:$K$2*DNI!A5151:J5151)/SUM(Population!$B$2:$K$2)/3.6</f>
        <v>577.16451866831801</v>
      </c>
      <c r="B5151" cm="1">
        <f t="array" ref="B5151">SUM(Population!$B$2:$K$2*DHI!A5151:J5151)/SUM(Population!$B$2:$K$2)/3.6</f>
        <v>230.14256957887707</v>
      </c>
    </row>
    <row r="5152" spans="1:2" x14ac:dyDescent="0.25">
      <c r="A5152" cm="1">
        <f t="array" ref="A5152">SUM(Population!$B$2:$K$2*DNI!A5152:J5152)/SUM(Population!$B$2:$K$2)/3.6</f>
        <v>591.82351345897416</v>
      </c>
      <c r="B5152" cm="1">
        <f t="array" ref="B5152">SUM(Population!$B$2:$K$2*DHI!A5152:J5152)/SUM(Population!$B$2:$K$2)/3.6</f>
        <v>190.84270033981971</v>
      </c>
    </row>
    <row r="5153" spans="1:2" x14ac:dyDescent="0.25">
      <c r="A5153" cm="1">
        <f t="array" ref="A5153">SUM(Population!$B$2:$K$2*DNI!A5153:J5153)/SUM(Population!$B$2:$K$2)/3.6</f>
        <v>486.4452233154588</v>
      </c>
      <c r="B5153" cm="1">
        <f t="array" ref="B5153">SUM(Population!$B$2:$K$2*DHI!A5153:J5153)/SUM(Population!$B$2:$K$2)/3.6</f>
        <v>202.15245955719681</v>
      </c>
    </row>
    <row r="5154" spans="1:2" x14ac:dyDescent="0.25">
      <c r="A5154" cm="1">
        <f t="array" ref="A5154">SUM(Population!$B$2:$K$2*DNI!A5154:J5154)/SUM(Population!$B$2:$K$2)/3.6</f>
        <v>409.28353032871144</v>
      </c>
      <c r="B5154" cm="1">
        <f t="array" ref="B5154">SUM(Population!$B$2:$K$2*DHI!A5154:J5154)/SUM(Population!$B$2:$K$2)/3.6</f>
        <v>174.88552375374431</v>
      </c>
    </row>
    <row r="5155" spans="1:2" x14ac:dyDescent="0.25">
      <c r="A5155" cm="1">
        <f t="array" ref="A5155">SUM(Population!$B$2:$K$2*DNI!A5155:J5155)/SUM(Population!$B$2:$K$2)/3.6</f>
        <v>352.42504686302414</v>
      </c>
      <c r="B5155" cm="1">
        <f t="array" ref="B5155">SUM(Population!$B$2:$K$2*DHI!A5155:J5155)/SUM(Population!$B$2:$K$2)/3.6</f>
        <v>131.25202314669878</v>
      </c>
    </row>
    <row r="5156" spans="1:2" x14ac:dyDescent="0.25">
      <c r="A5156" cm="1">
        <f t="array" ref="A5156">SUM(Population!$B$2:$K$2*DNI!A5156:J5156)/SUM(Population!$B$2:$K$2)/3.6</f>
        <v>210.71701485663277</v>
      </c>
      <c r="B5156" cm="1">
        <f t="array" ref="B5156">SUM(Population!$B$2:$K$2*DHI!A5156:J5156)/SUM(Population!$B$2:$K$2)/3.6</f>
        <v>57.122928669881425</v>
      </c>
    </row>
    <row r="5157" spans="1:2" x14ac:dyDescent="0.25">
      <c r="A5157" cm="1">
        <f t="array" ref="A5157">SUM(Population!$B$2:$K$2*DNI!A5157:J5157)/SUM(Population!$B$2:$K$2)/3.6</f>
        <v>0</v>
      </c>
      <c r="B5157" cm="1">
        <f t="array" ref="B5157">SUM(Population!$B$2:$K$2*DHI!A5157:J5157)/SUM(Population!$B$2:$K$2)/3.6</f>
        <v>4.6460020043095955</v>
      </c>
    </row>
    <row r="5158" spans="1:2" x14ac:dyDescent="0.25">
      <c r="A5158" cm="1">
        <f t="array" ref="A5158">SUM(Population!$B$2:$K$2*DNI!A5158:J5158)/SUM(Population!$B$2:$K$2)/3.6</f>
        <v>0</v>
      </c>
      <c r="B5158" cm="1">
        <f t="array" ref="B5158">SUM(Population!$B$2:$K$2*DHI!A5158:J5158)/SUM(Population!$B$2:$K$2)/3.6</f>
        <v>0</v>
      </c>
    </row>
    <row r="5159" spans="1:2" x14ac:dyDescent="0.25">
      <c r="A5159" cm="1">
        <f t="array" ref="A5159">SUM(Population!$B$2:$K$2*DNI!A5159:J5159)/SUM(Population!$B$2:$K$2)/3.6</f>
        <v>0</v>
      </c>
      <c r="B5159" cm="1">
        <f t="array" ref="B5159">SUM(Population!$B$2:$K$2*DHI!A5159:J5159)/SUM(Population!$B$2:$K$2)/3.6</f>
        <v>0</v>
      </c>
    </row>
    <row r="5160" spans="1:2" x14ac:dyDescent="0.25">
      <c r="A5160" cm="1">
        <f t="array" ref="A5160">SUM(Population!$B$2:$K$2*DNI!A5160:J5160)/SUM(Population!$B$2:$K$2)/3.6</f>
        <v>0</v>
      </c>
      <c r="B5160" cm="1">
        <f t="array" ref="B5160">SUM(Population!$B$2:$K$2*DHI!A5160:J5160)/SUM(Population!$B$2:$K$2)/3.6</f>
        <v>0</v>
      </c>
    </row>
    <row r="5161" spans="1:2" x14ac:dyDescent="0.25">
      <c r="A5161" cm="1">
        <f t="array" ref="A5161">SUM(Population!$B$2:$K$2*DNI!A5161:J5161)/SUM(Population!$B$2:$K$2)/3.6</f>
        <v>0</v>
      </c>
      <c r="B5161" cm="1">
        <f t="array" ref="B5161">SUM(Population!$B$2:$K$2*DHI!A5161:J5161)/SUM(Population!$B$2:$K$2)/3.6</f>
        <v>0</v>
      </c>
    </row>
    <row r="5162" spans="1:2" x14ac:dyDescent="0.25">
      <c r="A5162" cm="1">
        <f t="array" ref="A5162">SUM(Population!$B$2:$K$2*DNI!A5162:J5162)/SUM(Population!$B$2:$K$2)/3.6</f>
        <v>0</v>
      </c>
      <c r="B5162" cm="1">
        <f t="array" ref="B5162">SUM(Population!$B$2:$K$2*DHI!A5162:J5162)/SUM(Population!$B$2:$K$2)/3.6</f>
        <v>0</v>
      </c>
    </row>
    <row r="5163" spans="1:2" x14ac:dyDescent="0.25">
      <c r="A5163" cm="1">
        <f t="array" ref="A5163">SUM(Population!$B$2:$K$2*DNI!A5163:J5163)/SUM(Population!$B$2:$K$2)/3.6</f>
        <v>0</v>
      </c>
      <c r="B5163" cm="1">
        <f t="array" ref="B5163">SUM(Population!$B$2:$K$2*DHI!A5163:J5163)/SUM(Population!$B$2:$K$2)/3.6</f>
        <v>0</v>
      </c>
    </row>
    <row r="5164" spans="1:2" x14ac:dyDescent="0.25">
      <c r="A5164" cm="1">
        <f t="array" ref="A5164">SUM(Population!$B$2:$K$2*DNI!A5164:J5164)/SUM(Population!$B$2:$K$2)/3.6</f>
        <v>0</v>
      </c>
      <c r="B5164" cm="1">
        <f t="array" ref="B5164">SUM(Population!$B$2:$K$2*DHI!A5164:J5164)/SUM(Population!$B$2:$K$2)/3.6</f>
        <v>0</v>
      </c>
    </row>
    <row r="5165" spans="1:2" x14ac:dyDescent="0.25">
      <c r="A5165" cm="1">
        <f t="array" ref="A5165">SUM(Population!$B$2:$K$2*DNI!A5165:J5165)/SUM(Population!$B$2:$K$2)/3.6</f>
        <v>0</v>
      </c>
      <c r="B5165" cm="1">
        <f t="array" ref="B5165">SUM(Population!$B$2:$K$2*DHI!A5165:J5165)/SUM(Population!$B$2:$K$2)/3.6</f>
        <v>0</v>
      </c>
    </row>
    <row r="5166" spans="1:2" x14ac:dyDescent="0.25">
      <c r="A5166" cm="1">
        <f t="array" ref="A5166">SUM(Population!$B$2:$K$2*DNI!A5166:J5166)/SUM(Population!$B$2:$K$2)/3.6</f>
        <v>0</v>
      </c>
      <c r="B5166" cm="1">
        <f t="array" ref="B5166">SUM(Population!$B$2:$K$2*DHI!A5166:J5166)/SUM(Population!$B$2:$K$2)/3.6</f>
        <v>3.1003221324562007E-2</v>
      </c>
    </row>
    <row r="5167" spans="1:2" x14ac:dyDescent="0.25">
      <c r="A5167" cm="1">
        <f t="array" ref="A5167">SUM(Population!$B$2:$K$2*DNI!A5167:J5167)/SUM(Population!$B$2:$K$2)/3.6</f>
        <v>0</v>
      </c>
      <c r="B5167" cm="1">
        <f t="array" ref="B5167">SUM(Population!$B$2:$K$2*DHI!A5167:J5167)/SUM(Population!$B$2:$K$2)/3.6</f>
        <v>1.1161159676842323</v>
      </c>
    </row>
    <row r="5168" spans="1:2" x14ac:dyDescent="0.25">
      <c r="A5168" cm="1">
        <f t="array" ref="A5168">SUM(Population!$B$2:$K$2*DNI!A5168:J5168)/SUM(Population!$B$2:$K$2)/3.6</f>
        <v>46.183646868133991</v>
      </c>
      <c r="B5168" cm="1">
        <f t="array" ref="B5168">SUM(Population!$B$2:$K$2*DHI!A5168:J5168)/SUM(Population!$B$2:$K$2)/3.6</f>
        <v>64.746721624598138</v>
      </c>
    </row>
    <row r="5169" spans="1:2" x14ac:dyDescent="0.25">
      <c r="A5169" cm="1">
        <f t="array" ref="A5169">SUM(Population!$B$2:$K$2*DNI!A5169:J5169)/SUM(Population!$B$2:$K$2)/3.6</f>
        <v>195.77446378766106</v>
      </c>
      <c r="B5169" cm="1">
        <f t="array" ref="B5169">SUM(Population!$B$2:$K$2*DHI!A5169:J5169)/SUM(Population!$B$2:$K$2)/3.6</f>
        <v>155.50089137731263</v>
      </c>
    </row>
    <row r="5170" spans="1:2" x14ac:dyDescent="0.25">
      <c r="A5170" cm="1">
        <f t="array" ref="A5170">SUM(Population!$B$2:$K$2*DNI!A5170:J5170)/SUM(Population!$B$2:$K$2)/3.6</f>
        <v>461.84114752896994</v>
      </c>
      <c r="B5170" cm="1">
        <f t="array" ref="B5170">SUM(Population!$B$2:$K$2*DHI!A5170:J5170)/SUM(Population!$B$2:$K$2)/3.6</f>
        <v>199.20859337760535</v>
      </c>
    </row>
    <row r="5171" spans="1:2" x14ac:dyDescent="0.25">
      <c r="A5171" cm="1">
        <f t="array" ref="A5171">SUM(Population!$B$2:$K$2*DNI!A5171:J5171)/SUM(Population!$B$2:$K$2)/3.6</f>
        <v>461.75392329819152</v>
      </c>
      <c r="B5171" cm="1">
        <f t="array" ref="B5171">SUM(Population!$B$2:$K$2*DHI!A5171:J5171)/SUM(Population!$B$2:$K$2)/3.6</f>
        <v>233.38203072702308</v>
      </c>
    </row>
    <row r="5172" spans="1:2" x14ac:dyDescent="0.25">
      <c r="A5172" cm="1">
        <f t="array" ref="A5172">SUM(Population!$B$2:$K$2*DNI!A5172:J5172)/SUM(Population!$B$2:$K$2)/3.6</f>
        <v>516.89439367418618</v>
      </c>
      <c r="B5172" cm="1">
        <f t="array" ref="B5172">SUM(Population!$B$2:$K$2*DHI!A5172:J5172)/SUM(Population!$B$2:$K$2)/3.6</f>
        <v>256.38882008443898</v>
      </c>
    </row>
    <row r="5173" spans="1:2" x14ac:dyDescent="0.25">
      <c r="A5173" cm="1">
        <f t="array" ref="A5173">SUM(Population!$B$2:$K$2*DNI!A5173:J5173)/SUM(Population!$B$2:$K$2)/3.6</f>
        <v>627.13049466477764</v>
      </c>
      <c r="B5173" cm="1">
        <f t="array" ref="B5173">SUM(Population!$B$2:$K$2*DHI!A5173:J5173)/SUM(Population!$B$2:$K$2)/3.6</f>
        <v>237.14099836602773</v>
      </c>
    </row>
    <row r="5174" spans="1:2" x14ac:dyDescent="0.25">
      <c r="A5174" cm="1">
        <f t="array" ref="A5174">SUM(Population!$B$2:$K$2*DNI!A5174:J5174)/SUM(Population!$B$2:$K$2)/3.6</f>
        <v>741.46882881111742</v>
      </c>
      <c r="B5174" cm="1">
        <f t="array" ref="B5174">SUM(Population!$B$2:$K$2*DHI!A5174:J5174)/SUM(Population!$B$2:$K$2)/3.6</f>
        <v>196.49129717690818</v>
      </c>
    </row>
    <row r="5175" spans="1:2" x14ac:dyDescent="0.25">
      <c r="A5175" cm="1">
        <f t="array" ref="A5175">SUM(Population!$B$2:$K$2*DNI!A5175:J5175)/SUM(Population!$B$2:$K$2)/3.6</f>
        <v>681.38231232054716</v>
      </c>
      <c r="B5175" cm="1">
        <f t="array" ref="B5175">SUM(Population!$B$2:$K$2*DHI!A5175:J5175)/SUM(Population!$B$2:$K$2)/3.6</f>
        <v>229.31574995585723</v>
      </c>
    </row>
    <row r="5176" spans="1:2" x14ac:dyDescent="0.25">
      <c r="A5176" cm="1">
        <f t="array" ref="A5176">SUM(Population!$B$2:$K$2*DNI!A5176:J5176)/SUM(Population!$B$2:$K$2)/3.6</f>
        <v>428.19663223450652</v>
      </c>
      <c r="B5176" cm="1">
        <f t="array" ref="B5176">SUM(Population!$B$2:$K$2*DHI!A5176:J5176)/SUM(Population!$B$2:$K$2)/3.6</f>
        <v>281.55677374820397</v>
      </c>
    </row>
    <row r="5177" spans="1:2" x14ac:dyDescent="0.25">
      <c r="A5177" cm="1">
        <f t="array" ref="A5177">SUM(Population!$B$2:$K$2*DNI!A5177:J5177)/SUM(Population!$B$2:$K$2)/3.6</f>
        <v>564.78720553058758</v>
      </c>
      <c r="B5177" cm="1">
        <f t="array" ref="B5177">SUM(Population!$B$2:$K$2*DHI!A5177:J5177)/SUM(Population!$B$2:$K$2)/3.6</f>
        <v>180.65318074502017</v>
      </c>
    </row>
    <row r="5178" spans="1:2" x14ac:dyDescent="0.25">
      <c r="A5178" cm="1">
        <f t="array" ref="A5178">SUM(Population!$B$2:$K$2*DNI!A5178:J5178)/SUM(Population!$B$2:$K$2)/3.6</f>
        <v>611.41931272569286</v>
      </c>
      <c r="B5178" cm="1">
        <f t="array" ref="B5178">SUM(Population!$B$2:$K$2*DHI!A5178:J5178)/SUM(Population!$B$2:$K$2)/3.6</f>
        <v>143.27493686176476</v>
      </c>
    </row>
    <row r="5179" spans="1:2" x14ac:dyDescent="0.25">
      <c r="A5179" cm="1">
        <f t="array" ref="A5179">SUM(Population!$B$2:$K$2*DNI!A5179:J5179)/SUM(Population!$B$2:$K$2)/3.6</f>
        <v>324.96219581268417</v>
      </c>
      <c r="B5179" cm="1">
        <f t="array" ref="B5179">SUM(Population!$B$2:$K$2*DHI!A5179:J5179)/SUM(Population!$B$2:$K$2)/3.6</f>
        <v>123.31916852177619</v>
      </c>
    </row>
    <row r="5180" spans="1:2" x14ac:dyDescent="0.25">
      <c r="A5180" cm="1">
        <f t="array" ref="A5180">SUM(Population!$B$2:$K$2*DNI!A5180:J5180)/SUM(Population!$B$2:$K$2)/3.6</f>
        <v>70.15008684212242</v>
      </c>
      <c r="B5180" cm="1">
        <f t="array" ref="B5180">SUM(Population!$B$2:$K$2*DHI!A5180:J5180)/SUM(Population!$B$2:$K$2)/3.6</f>
        <v>52.079220004908898</v>
      </c>
    </row>
    <row r="5181" spans="1:2" x14ac:dyDescent="0.25">
      <c r="A5181" cm="1">
        <f t="array" ref="A5181">SUM(Population!$B$2:$K$2*DNI!A5181:J5181)/SUM(Population!$B$2:$K$2)/3.6</f>
        <v>0.80867355161353627</v>
      </c>
      <c r="B5181" cm="1">
        <f t="array" ref="B5181">SUM(Population!$B$2:$K$2*DHI!A5181:J5181)/SUM(Population!$B$2:$K$2)/3.6</f>
        <v>3.3618125162047243</v>
      </c>
    </row>
    <row r="5182" spans="1:2" x14ac:dyDescent="0.25">
      <c r="A5182" cm="1">
        <f t="array" ref="A5182">SUM(Population!$B$2:$K$2*DNI!A5182:J5182)/SUM(Population!$B$2:$K$2)/3.6</f>
        <v>0</v>
      </c>
      <c r="B5182" cm="1">
        <f t="array" ref="B5182">SUM(Population!$B$2:$K$2*DHI!A5182:J5182)/SUM(Population!$B$2:$K$2)/3.6</f>
        <v>0</v>
      </c>
    </row>
    <row r="5183" spans="1:2" x14ac:dyDescent="0.25">
      <c r="A5183" cm="1">
        <f t="array" ref="A5183">SUM(Population!$B$2:$K$2*DNI!A5183:J5183)/SUM(Population!$B$2:$K$2)/3.6</f>
        <v>0</v>
      </c>
      <c r="B5183" cm="1">
        <f t="array" ref="B5183">SUM(Population!$B$2:$K$2*DHI!A5183:J5183)/SUM(Population!$B$2:$K$2)/3.6</f>
        <v>0</v>
      </c>
    </row>
    <row r="5184" spans="1:2" x14ac:dyDescent="0.25">
      <c r="A5184" cm="1">
        <f t="array" ref="A5184">SUM(Population!$B$2:$K$2*DNI!A5184:J5184)/SUM(Population!$B$2:$K$2)/3.6</f>
        <v>0</v>
      </c>
      <c r="B5184" cm="1">
        <f t="array" ref="B5184">SUM(Population!$B$2:$K$2*DHI!A5184:J5184)/SUM(Population!$B$2:$K$2)/3.6</f>
        <v>0</v>
      </c>
    </row>
    <row r="5185" spans="1:2" x14ac:dyDescent="0.25">
      <c r="A5185" cm="1">
        <f t="array" ref="A5185">SUM(Population!$B$2:$K$2*DNI!A5185:J5185)/SUM(Population!$B$2:$K$2)/3.6</f>
        <v>0</v>
      </c>
      <c r="B5185" cm="1">
        <f t="array" ref="B5185">SUM(Population!$B$2:$K$2*DHI!A5185:J5185)/SUM(Population!$B$2:$K$2)/3.6</f>
        <v>0</v>
      </c>
    </row>
    <row r="5186" spans="1:2" x14ac:dyDescent="0.25">
      <c r="A5186" cm="1">
        <f t="array" ref="A5186">SUM(Population!$B$2:$K$2*DNI!A5186:J5186)/SUM(Population!$B$2:$K$2)/3.6</f>
        <v>0</v>
      </c>
      <c r="B5186" cm="1">
        <f t="array" ref="B5186">SUM(Population!$B$2:$K$2*DHI!A5186:J5186)/SUM(Population!$B$2:$K$2)/3.6</f>
        <v>0</v>
      </c>
    </row>
    <row r="5187" spans="1:2" x14ac:dyDescent="0.25">
      <c r="A5187" cm="1">
        <f t="array" ref="A5187">SUM(Population!$B$2:$K$2*DNI!A5187:J5187)/SUM(Population!$B$2:$K$2)/3.6</f>
        <v>0</v>
      </c>
      <c r="B5187" cm="1">
        <f t="array" ref="B5187">SUM(Population!$B$2:$K$2*DHI!A5187:J5187)/SUM(Population!$B$2:$K$2)/3.6</f>
        <v>0</v>
      </c>
    </row>
    <row r="5188" spans="1:2" x14ac:dyDescent="0.25">
      <c r="A5188" cm="1">
        <f t="array" ref="A5188">SUM(Population!$B$2:$K$2*DNI!A5188:J5188)/SUM(Population!$B$2:$K$2)/3.6</f>
        <v>0</v>
      </c>
      <c r="B5188" cm="1">
        <f t="array" ref="B5188">SUM(Population!$B$2:$K$2*DHI!A5188:J5188)/SUM(Population!$B$2:$K$2)/3.6</f>
        <v>0</v>
      </c>
    </row>
    <row r="5189" spans="1:2" x14ac:dyDescent="0.25">
      <c r="A5189" cm="1">
        <f t="array" ref="A5189">SUM(Population!$B$2:$K$2*DNI!A5189:J5189)/SUM(Population!$B$2:$K$2)/3.6</f>
        <v>0</v>
      </c>
      <c r="B5189" cm="1">
        <f t="array" ref="B5189">SUM(Population!$B$2:$K$2*DHI!A5189:J5189)/SUM(Population!$B$2:$K$2)/3.6</f>
        <v>0</v>
      </c>
    </row>
    <row r="5190" spans="1:2" x14ac:dyDescent="0.25">
      <c r="A5190" cm="1">
        <f t="array" ref="A5190">SUM(Population!$B$2:$K$2*DNI!A5190:J5190)/SUM(Population!$B$2:$K$2)/3.6</f>
        <v>0</v>
      </c>
      <c r="B5190" cm="1">
        <f t="array" ref="B5190">SUM(Population!$B$2:$K$2*DHI!A5190:J5190)/SUM(Population!$B$2:$K$2)/3.6</f>
        <v>0</v>
      </c>
    </row>
    <row r="5191" spans="1:2" x14ac:dyDescent="0.25">
      <c r="A5191" cm="1">
        <f t="array" ref="A5191">SUM(Population!$B$2:$K$2*DNI!A5191:J5191)/SUM(Population!$B$2:$K$2)/3.6</f>
        <v>0</v>
      </c>
      <c r="B5191" cm="1">
        <f t="array" ref="B5191">SUM(Population!$B$2:$K$2*DHI!A5191:J5191)/SUM(Population!$B$2:$K$2)/3.6</f>
        <v>1.5191578449035383</v>
      </c>
    </row>
    <row r="5192" spans="1:2" x14ac:dyDescent="0.25">
      <c r="A5192" cm="1">
        <f t="array" ref="A5192">SUM(Population!$B$2:$K$2*DNI!A5192:J5192)/SUM(Population!$B$2:$K$2)/3.6</f>
        <v>184.01597386967109</v>
      </c>
      <c r="B5192" cm="1">
        <f t="array" ref="B5192">SUM(Population!$B$2:$K$2*DHI!A5192:J5192)/SUM(Population!$B$2:$K$2)/3.6</f>
        <v>82.617622715521122</v>
      </c>
    </row>
    <row r="5193" spans="1:2" x14ac:dyDescent="0.25">
      <c r="A5193" cm="1">
        <f t="array" ref="A5193">SUM(Population!$B$2:$K$2*DNI!A5193:J5193)/SUM(Population!$B$2:$K$2)/3.6</f>
        <v>401.99362680508125</v>
      </c>
      <c r="B5193" cm="1">
        <f t="array" ref="B5193">SUM(Population!$B$2:$K$2*DHI!A5193:J5193)/SUM(Population!$B$2:$K$2)/3.6</f>
        <v>134.25934524548373</v>
      </c>
    </row>
    <row r="5194" spans="1:2" x14ac:dyDescent="0.25">
      <c r="A5194" cm="1">
        <f t="array" ref="A5194">SUM(Population!$B$2:$K$2*DNI!A5194:J5194)/SUM(Population!$B$2:$K$2)/3.6</f>
        <v>528.04551967815394</v>
      </c>
      <c r="B5194" cm="1">
        <f t="array" ref="B5194">SUM(Population!$B$2:$K$2*DHI!A5194:J5194)/SUM(Population!$B$2:$K$2)/3.6</f>
        <v>159.30584658213488</v>
      </c>
    </row>
    <row r="5195" spans="1:2" x14ac:dyDescent="0.25">
      <c r="A5195" cm="1">
        <f t="array" ref="A5195">SUM(Population!$B$2:$K$2*DNI!A5195:J5195)/SUM(Population!$B$2:$K$2)/3.6</f>
        <v>669.07745276319247</v>
      </c>
      <c r="B5195" cm="1">
        <f t="array" ref="B5195">SUM(Population!$B$2:$K$2*DHI!A5195:J5195)/SUM(Population!$B$2:$K$2)/3.6</f>
        <v>160.824177526341</v>
      </c>
    </row>
    <row r="5196" spans="1:2" x14ac:dyDescent="0.25">
      <c r="A5196" cm="1">
        <f t="array" ref="A5196">SUM(Population!$B$2:$K$2*DNI!A5196:J5196)/SUM(Population!$B$2:$K$2)/3.6</f>
        <v>684.18505320556449</v>
      </c>
      <c r="B5196" cm="1">
        <f t="array" ref="B5196">SUM(Population!$B$2:$K$2*DHI!A5196:J5196)/SUM(Population!$B$2:$K$2)/3.6</f>
        <v>160.04706526047542</v>
      </c>
    </row>
    <row r="5197" spans="1:2" x14ac:dyDescent="0.25">
      <c r="A5197" cm="1">
        <f t="array" ref="A5197">SUM(Population!$B$2:$K$2*DNI!A5197:J5197)/SUM(Population!$B$2:$K$2)/3.6</f>
        <v>702.25482624927133</v>
      </c>
      <c r="B5197" cm="1">
        <f t="array" ref="B5197">SUM(Population!$B$2:$K$2*DHI!A5197:J5197)/SUM(Population!$B$2:$K$2)/3.6</f>
        <v>164.67726768038244</v>
      </c>
    </row>
    <row r="5198" spans="1:2" x14ac:dyDescent="0.25">
      <c r="A5198" cm="1">
        <f t="array" ref="A5198">SUM(Population!$B$2:$K$2*DNI!A5198:J5198)/SUM(Population!$B$2:$K$2)/3.6</f>
        <v>659.85684990533184</v>
      </c>
      <c r="B5198" cm="1">
        <f t="array" ref="B5198">SUM(Population!$B$2:$K$2*DHI!A5198:J5198)/SUM(Population!$B$2:$K$2)/3.6</f>
        <v>184.15699146149538</v>
      </c>
    </row>
    <row r="5199" spans="1:2" x14ac:dyDescent="0.25">
      <c r="A5199" cm="1">
        <f t="array" ref="A5199">SUM(Population!$B$2:$K$2*DNI!A5199:J5199)/SUM(Population!$B$2:$K$2)/3.6</f>
        <v>595.9844426119023</v>
      </c>
      <c r="B5199" cm="1">
        <f t="array" ref="B5199">SUM(Population!$B$2:$K$2*DHI!A5199:J5199)/SUM(Population!$B$2:$K$2)/3.6</f>
        <v>191.18240084623207</v>
      </c>
    </row>
    <row r="5200" spans="1:2" x14ac:dyDescent="0.25">
      <c r="A5200" cm="1">
        <f t="array" ref="A5200">SUM(Population!$B$2:$K$2*DNI!A5200:J5200)/SUM(Population!$B$2:$K$2)/3.6</f>
        <v>712.91329176778765</v>
      </c>
      <c r="B5200" cm="1">
        <f t="array" ref="B5200">SUM(Population!$B$2:$K$2*DHI!A5200:J5200)/SUM(Population!$B$2:$K$2)/3.6</f>
        <v>176.14154950939644</v>
      </c>
    </row>
    <row r="5201" spans="1:2" x14ac:dyDescent="0.25">
      <c r="A5201" cm="1">
        <f t="array" ref="A5201">SUM(Population!$B$2:$K$2*DNI!A5201:J5201)/SUM(Population!$B$2:$K$2)/3.6</f>
        <v>631.02410968260074</v>
      </c>
      <c r="B5201" cm="1">
        <f t="array" ref="B5201">SUM(Population!$B$2:$K$2*DHI!A5201:J5201)/SUM(Population!$B$2:$K$2)/3.6</f>
        <v>163.01901290885186</v>
      </c>
    </row>
    <row r="5202" spans="1:2" x14ac:dyDescent="0.25">
      <c r="A5202" cm="1">
        <f t="array" ref="A5202">SUM(Population!$B$2:$K$2*DNI!A5202:J5202)/SUM(Population!$B$2:$K$2)/3.6</f>
        <v>625.24125389856101</v>
      </c>
      <c r="B5202" cm="1">
        <f t="array" ref="B5202">SUM(Population!$B$2:$K$2*DHI!A5202:J5202)/SUM(Population!$B$2:$K$2)/3.6</f>
        <v>140.62675484705304</v>
      </c>
    </row>
    <row r="5203" spans="1:2" x14ac:dyDescent="0.25">
      <c r="A5203" cm="1">
        <f t="array" ref="A5203">SUM(Population!$B$2:$K$2*DNI!A5203:J5203)/SUM(Population!$B$2:$K$2)/3.6</f>
        <v>363.16770327010033</v>
      </c>
      <c r="B5203" cm="1">
        <f t="array" ref="B5203">SUM(Population!$B$2:$K$2*DHI!A5203:J5203)/SUM(Population!$B$2:$K$2)/3.6</f>
        <v>125.54214559146915</v>
      </c>
    </row>
    <row r="5204" spans="1:2" x14ac:dyDescent="0.25">
      <c r="A5204" cm="1">
        <f t="array" ref="A5204">SUM(Population!$B$2:$K$2*DNI!A5204:J5204)/SUM(Population!$B$2:$K$2)/3.6</f>
        <v>247.92929471981191</v>
      </c>
      <c r="B5204" cm="1">
        <f t="array" ref="B5204">SUM(Population!$B$2:$K$2*DHI!A5204:J5204)/SUM(Population!$B$2:$K$2)/3.6</f>
        <v>64.717194711232835</v>
      </c>
    </row>
    <row r="5205" spans="1:2" x14ac:dyDescent="0.25">
      <c r="A5205" cm="1">
        <f t="array" ref="A5205">SUM(Population!$B$2:$K$2*DNI!A5205:J5205)/SUM(Population!$B$2:$K$2)/3.6</f>
        <v>0.67488109419171394</v>
      </c>
      <c r="B5205" cm="1">
        <f t="array" ref="B5205">SUM(Population!$B$2:$K$2*DHI!A5205:J5205)/SUM(Population!$B$2:$K$2)/3.6</f>
        <v>5.2653962835804293</v>
      </c>
    </row>
    <row r="5206" spans="1:2" x14ac:dyDescent="0.25">
      <c r="A5206" cm="1">
        <f t="array" ref="A5206">SUM(Population!$B$2:$K$2*DNI!A5206:J5206)/SUM(Population!$B$2:$K$2)/3.6</f>
        <v>0</v>
      </c>
      <c r="B5206" cm="1">
        <f t="array" ref="B5206">SUM(Population!$B$2:$K$2*DHI!A5206:J5206)/SUM(Population!$B$2:$K$2)/3.6</f>
        <v>0</v>
      </c>
    </row>
    <row r="5207" spans="1:2" x14ac:dyDescent="0.25">
      <c r="A5207" cm="1">
        <f t="array" ref="A5207">SUM(Population!$B$2:$K$2*DNI!A5207:J5207)/SUM(Population!$B$2:$K$2)/3.6</f>
        <v>0</v>
      </c>
      <c r="B5207" cm="1">
        <f t="array" ref="B5207">SUM(Population!$B$2:$K$2*DHI!A5207:J5207)/SUM(Population!$B$2:$K$2)/3.6</f>
        <v>0</v>
      </c>
    </row>
    <row r="5208" spans="1:2" x14ac:dyDescent="0.25">
      <c r="A5208" cm="1">
        <f t="array" ref="A5208">SUM(Population!$B$2:$K$2*DNI!A5208:J5208)/SUM(Population!$B$2:$K$2)/3.6</f>
        <v>0</v>
      </c>
      <c r="B5208" cm="1">
        <f t="array" ref="B5208">SUM(Population!$B$2:$K$2*DHI!A5208:J5208)/SUM(Population!$B$2:$K$2)/3.6</f>
        <v>0</v>
      </c>
    </row>
    <row r="5209" spans="1:2" x14ac:dyDescent="0.25">
      <c r="A5209" cm="1">
        <f t="array" ref="A5209">SUM(Population!$B$2:$K$2*DNI!A5209:J5209)/SUM(Population!$B$2:$K$2)/3.6</f>
        <v>0</v>
      </c>
      <c r="B5209" cm="1">
        <f t="array" ref="B5209">SUM(Population!$B$2:$K$2*DHI!A5209:J5209)/SUM(Population!$B$2:$K$2)/3.6</f>
        <v>0</v>
      </c>
    </row>
    <row r="5210" spans="1:2" x14ac:dyDescent="0.25">
      <c r="A5210" cm="1">
        <f t="array" ref="A5210">SUM(Population!$B$2:$K$2*DNI!A5210:J5210)/SUM(Population!$B$2:$K$2)/3.6</f>
        <v>0</v>
      </c>
      <c r="B5210" cm="1">
        <f t="array" ref="B5210">SUM(Population!$B$2:$K$2*DHI!A5210:J5210)/SUM(Population!$B$2:$K$2)/3.6</f>
        <v>0</v>
      </c>
    </row>
    <row r="5211" spans="1:2" x14ac:dyDescent="0.25">
      <c r="A5211" cm="1">
        <f t="array" ref="A5211">SUM(Population!$B$2:$K$2*DNI!A5211:J5211)/SUM(Population!$B$2:$K$2)/3.6</f>
        <v>0</v>
      </c>
      <c r="B5211" cm="1">
        <f t="array" ref="B5211">SUM(Population!$B$2:$K$2*DHI!A5211:J5211)/SUM(Population!$B$2:$K$2)/3.6</f>
        <v>0</v>
      </c>
    </row>
    <row r="5212" spans="1:2" x14ac:dyDescent="0.25">
      <c r="A5212" cm="1">
        <f t="array" ref="A5212">SUM(Population!$B$2:$K$2*DNI!A5212:J5212)/SUM(Population!$B$2:$K$2)/3.6</f>
        <v>0</v>
      </c>
      <c r="B5212" cm="1">
        <f t="array" ref="B5212">SUM(Population!$B$2:$K$2*DHI!A5212:J5212)/SUM(Population!$B$2:$K$2)/3.6</f>
        <v>0</v>
      </c>
    </row>
    <row r="5213" spans="1:2" x14ac:dyDescent="0.25">
      <c r="A5213" cm="1">
        <f t="array" ref="A5213">SUM(Population!$B$2:$K$2*DNI!A5213:J5213)/SUM(Population!$B$2:$K$2)/3.6</f>
        <v>0</v>
      </c>
      <c r="B5213" cm="1">
        <f t="array" ref="B5213">SUM(Population!$B$2:$K$2*DHI!A5213:J5213)/SUM(Population!$B$2:$K$2)/3.6</f>
        <v>0</v>
      </c>
    </row>
    <row r="5214" spans="1:2" x14ac:dyDescent="0.25">
      <c r="A5214" cm="1">
        <f t="array" ref="A5214">SUM(Population!$B$2:$K$2*DNI!A5214:J5214)/SUM(Population!$B$2:$K$2)/3.6</f>
        <v>0</v>
      </c>
      <c r="B5214" cm="1">
        <f t="array" ref="B5214">SUM(Population!$B$2:$K$2*DHI!A5214:J5214)/SUM(Population!$B$2:$K$2)/3.6</f>
        <v>0</v>
      </c>
    </row>
    <row r="5215" spans="1:2" x14ac:dyDescent="0.25">
      <c r="A5215" cm="1">
        <f t="array" ref="A5215">SUM(Population!$B$2:$K$2*DNI!A5215:J5215)/SUM(Population!$B$2:$K$2)/3.6</f>
        <v>0</v>
      </c>
      <c r="B5215" cm="1">
        <f t="array" ref="B5215">SUM(Population!$B$2:$K$2*DHI!A5215:J5215)/SUM(Population!$B$2:$K$2)/3.6</f>
        <v>1.1781224103333563</v>
      </c>
    </row>
    <row r="5216" spans="1:2" x14ac:dyDescent="0.25">
      <c r="A5216" cm="1">
        <f t="array" ref="A5216">SUM(Population!$B$2:$K$2*DNI!A5216:J5216)/SUM(Population!$B$2:$K$2)/3.6</f>
        <v>30.308948021034343</v>
      </c>
      <c r="B5216" cm="1">
        <f t="array" ref="B5216">SUM(Population!$B$2:$K$2*DHI!A5216:J5216)/SUM(Population!$B$2:$K$2)/3.6</f>
        <v>47.555223199895167</v>
      </c>
    </row>
    <row r="5217" spans="1:2" x14ac:dyDescent="0.25">
      <c r="A5217" cm="1">
        <f t="array" ref="A5217">SUM(Population!$B$2:$K$2*DNI!A5217:J5217)/SUM(Population!$B$2:$K$2)/3.6</f>
        <v>129.97132322188705</v>
      </c>
      <c r="B5217" cm="1">
        <f t="array" ref="B5217">SUM(Population!$B$2:$K$2*DHI!A5217:J5217)/SUM(Population!$B$2:$K$2)/3.6</f>
        <v>100.16161767894255</v>
      </c>
    </row>
    <row r="5218" spans="1:2" x14ac:dyDescent="0.25">
      <c r="A5218" cm="1">
        <f t="array" ref="A5218">SUM(Population!$B$2:$K$2*DNI!A5218:J5218)/SUM(Population!$B$2:$K$2)/3.6</f>
        <v>167.11465690724856</v>
      </c>
      <c r="B5218" cm="1">
        <f t="array" ref="B5218">SUM(Population!$B$2:$K$2*DHI!A5218:J5218)/SUM(Population!$B$2:$K$2)/3.6</f>
        <v>157.73339180087189</v>
      </c>
    </row>
    <row r="5219" spans="1:2" x14ac:dyDescent="0.25">
      <c r="A5219" cm="1">
        <f t="array" ref="A5219">SUM(Population!$B$2:$K$2*DNI!A5219:J5219)/SUM(Population!$B$2:$K$2)/3.6</f>
        <v>233.54616229199155</v>
      </c>
      <c r="B5219" cm="1">
        <f t="array" ref="B5219">SUM(Population!$B$2:$K$2*DHI!A5219:J5219)/SUM(Population!$B$2:$K$2)/3.6</f>
        <v>215.0380872950019</v>
      </c>
    </row>
    <row r="5220" spans="1:2" x14ac:dyDescent="0.25">
      <c r="A5220" cm="1">
        <f t="array" ref="A5220">SUM(Population!$B$2:$K$2*DNI!A5220:J5220)/SUM(Population!$B$2:$K$2)/3.6</f>
        <v>232.5044647184356</v>
      </c>
      <c r="B5220" cm="1">
        <f t="array" ref="B5220">SUM(Population!$B$2:$K$2*DHI!A5220:J5220)/SUM(Population!$B$2:$K$2)/3.6</f>
        <v>264.39935310589897</v>
      </c>
    </row>
    <row r="5221" spans="1:2" x14ac:dyDescent="0.25">
      <c r="A5221" cm="1">
        <f t="array" ref="A5221">SUM(Population!$B$2:$K$2*DNI!A5221:J5221)/SUM(Population!$B$2:$K$2)/3.6</f>
        <v>197.69014959642189</v>
      </c>
      <c r="B5221" cm="1">
        <f t="array" ref="B5221">SUM(Population!$B$2:$K$2*DHI!A5221:J5221)/SUM(Population!$B$2:$K$2)/3.6</f>
        <v>276.08128014705261</v>
      </c>
    </row>
    <row r="5222" spans="1:2" x14ac:dyDescent="0.25">
      <c r="A5222" cm="1">
        <f t="array" ref="A5222">SUM(Population!$B$2:$K$2*DNI!A5222:J5222)/SUM(Population!$B$2:$K$2)/3.6</f>
        <v>224.5093485638771</v>
      </c>
      <c r="B5222" cm="1">
        <f t="array" ref="B5222">SUM(Population!$B$2:$K$2*DHI!A5222:J5222)/SUM(Population!$B$2:$K$2)/3.6</f>
        <v>296.86246460950878</v>
      </c>
    </row>
    <row r="5223" spans="1:2" x14ac:dyDescent="0.25">
      <c r="A5223" cm="1">
        <f t="array" ref="A5223">SUM(Population!$B$2:$K$2*DNI!A5223:J5223)/SUM(Population!$B$2:$K$2)/3.6</f>
        <v>175.50215964753372</v>
      </c>
      <c r="B5223" cm="1">
        <f t="array" ref="B5223">SUM(Population!$B$2:$K$2*DHI!A5223:J5223)/SUM(Population!$B$2:$K$2)/3.6</f>
        <v>293.0420818632328</v>
      </c>
    </row>
    <row r="5224" spans="1:2" x14ac:dyDescent="0.25">
      <c r="A5224" cm="1">
        <f t="array" ref="A5224">SUM(Population!$B$2:$K$2*DNI!A5224:J5224)/SUM(Population!$B$2:$K$2)/3.6</f>
        <v>223.21247425605506</v>
      </c>
      <c r="B5224" cm="1">
        <f t="array" ref="B5224">SUM(Population!$B$2:$K$2*DHI!A5224:J5224)/SUM(Population!$B$2:$K$2)/3.6</f>
        <v>261.4138640049996</v>
      </c>
    </row>
    <row r="5225" spans="1:2" x14ac:dyDescent="0.25">
      <c r="A5225" cm="1">
        <f t="array" ref="A5225">SUM(Population!$B$2:$K$2*DNI!A5225:J5225)/SUM(Population!$B$2:$K$2)/3.6</f>
        <v>192.96924037311456</v>
      </c>
      <c r="B5225" cm="1">
        <f t="array" ref="B5225">SUM(Population!$B$2:$K$2*DHI!A5225:J5225)/SUM(Population!$B$2:$K$2)/3.6</f>
        <v>207.90838118375353</v>
      </c>
    </row>
    <row r="5226" spans="1:2" x14ac:dyDescent="0.25">
      <c r="A5226" cm="1">
        <f t="array" ref="A5226">SUM(Population!$B$2:$K$2*DNI!A5226:J5226)/SUM(Population!$B$2:$K$2)/3.6</f>
        <v>162.28929307268211</v>
      </c>
      <c r="B5226" cm="1">
        <f t="array" ref="B5226">SUM(Population!$B$2:$K$2*DHI!A5226:J5226)/SUM(Population!$B$2:$K$2)/3.6</f>
        <v>161.71720095352526</v>
      </c>
    </row>
    <row r="5227" spans="1:2" x14ac:dyDescent="0.25">
      <c r="A5227" cm="1">
        <f t="array" ref="A5227">SUM(Population!$B$2:$K$2*DNI!A5227:J5227)/SUM(Population!$B$2:$K$2)/3.6</f>
        <v>156.69860562270893</v>
      </c>
      <c r="B5227" cm="1">
        <f t="array" ref="B5227">SUM(Population!$B$2:$K$2*DHI!A5227:J5227)/SUM(Population!$B$2:$K$2)/3.6</f>
        <v>106.09119854636734</v>
      </c>
    </row>
    <row r="5228" spans="1:2" x14ac:dyDescent="0.25">
      <c r="A5228" cm="1">
        <f t="array" ref="A5228">SUM(Population!$B$2:$K$2*DNI!A5228:J5228)/SUM(Population!$B$2:$K$2)/3.6</f>
        <v>73.888833862733094</v>
      </c>
      <c r="B5228" cm="1">
        <f t="array" ref="B5228">SUM(Population!$B$2:$K$2*DHI!A5228:J5228)/SUM(Population!$B$2:$K$2)/3.6</f>
        <v>31.284550305369926</v>
      </c>
    </row>
    <row r="5229" spans="1:2" x14ac:dyDescent="0.25">
      <c r="A5229" cm="1">
        <f t="array" ref="A5229">SUM(Population!$B$2:$K$2*DNI!A5229:J5229)/SUM(Population!$B$2:$K$2)/3.6</f>
        <v>0</v>
      </c>
      <c r="B5229" cm="1">
        <f t="array" ref="B5229">SUM(Population!$B$2:$K$2*DHI!A5229:J5229)/SUM(Population!$B$2:$K$2)/3.6</f>
        <v>2.4206071485665368</v>
      </c>
    </row>
    <row r="5230" spans="1:2" x14ac:dyDescent="0.25">
      <c r="A5230" cm="1">
        <f t="array" ref="A5230">SUM(Population!$B$2:$K$2*DNI!A5230:J5230)/SUM(Population!$B$2:$K$2)/3.6</f>
        <v>0</v>
      </c>
      <c r="B5230" cm="1">
        <f t="array" ref="B5230">SUM(Population!$B$2:$K$2*DHI!A5230:J5230)/SUM(Population!$B$2:$K$2)/3.6</f>
        <v>0</v>
      </c>
    </row>
    <row r="5231" spans="1:2" x14ac:dyDescent="0.25">
      <c r="A5231" cm="1">
        <f t="array" ref="A5231">SUM(Population!$B$2:$K$2*DNI!A5231:J5231)/SUM(Population!$B$2:$K$2)/3.6</f>
        <v>0</v>
      </c>
      <c r="B5231" cm="1">
        <f t="array" ref="B5231">SUM(Population!$B$2:$K$2*DHI!A5231:J5231)/SUM(Population!$B$2:$K$2)/3.6</f>
        <v>0</v>
      </c>
    </row>
    <row r="5232" spans="1:2" x14ac:dyDescent="0.25">
      <c r="A5232" cm="1">
        <f t="array" ref="A5232">SUM(Population!$B$2:$K$2*DNI!A5232:J5232)/SUM(Population!$B$2:$K$2)/3.6</f>
        <v>0</v>
      </c>
      <c r="B5232" cm="1">
        <f t="array" ref="B5232">SUM(Population!$B$2:$K$2*DHI!A5232:J5232)/SUM(Population!$B$2:$K$2)/3.6</f>
        <v>0</v>
      </c>
    </row>
    <row r="5233" spans="1:2" x14ac:dyDescent="0.25">
      <c r="A5233" cm="1">
        <f t="array" ref="A5233">SUM(Population!$B$2:$K$2*DNI!A5233:J5233)/SUM(Population!$B$2:$K$2)/3.6</f>
        <v>0</v>
      </c>
      <c r="B5233" cm="1">
        <f t="array" ref="B5233">SUM(Population!$B$2:$K$2*DHI!A5233:J5233)/SUM(Population!$B$2:$K$2)/3.6</f>
        <v>0</v>
      </c>
    </row>
    <row r="5234" spans="1:2" x14ac:dyDescent="0.25">
      <c r="A5234" cm="1">
        <f t="array" ref="A5234">SUM(Population!$B$2:$K$2*DNI!A5234:J5234)/SUM(Population!$B$2:$K$2)/3.6</f>
        <v>0</v>
      </c>
      <c r="B5234" cm="1">
        <f t="array" ref="B5234">SUM(Population!$B$2:$K$2*DHI!A5234:J5234)/SUM(Population!$B$2:$K$2)/3.6</f>
        <v>0</v>
      </c>
    </row>
    <row r="5235" spans="1:2" x14ac:dyDescent="0.25">
      <c r="A5235" cm="1">
        <f t="array" ref="A5235">SUM(Population!$B$2:$K$2*DNI!A5235:J5235)/SUM(Population!$B$2:$K$2)/3.6</f>
        <v>0</v>
      </c>
      <c r="B5235" cm="1">
        <f t="array" ref="B5235">SUM(Population!$B$2:$K$2*DHI!A5235:J5235)/SUM(Population!$B$2:$K$2)/3.6</f>
        <v>0</v>
      </c>
    </row>
    <row r="5236" spans="1:2" x14ac:dyDescent="0.25">
      <c r="A5236" cm="1">
        <f t="array" ref="A5236">SUM(Population!$B$2:$K$2*DNI!A5236:J5236)/SUM(Population!$B$2:$K$2)/3.6</f>
        <v>0</v>
      </c>
      <c r="B5236" cm="1">
        <f t="array" ref="B5236">SUM(Population!$B$2:$K$2*DHI!A5236:J5236)/SUM(Population!$B$2:$K$2)/3.6</f>
        <v>0</v>
      </c>
    </row>
    <row r="5237" spans="1:2" x14ac:dyDescent="0.25">
      <c r="A5237" cm="1">
        <f t="array" ref="A5237">SUM(Population!$B$2:$K$2*DNI!A5237:J5237)/SUM(Population!$B$2:$K$2)/3.6</f>
        <v>0</v>
      </c>
      <c r="B5237" cm="1">
        <f t="array" ref="B5237">SUM(Population!$B$2:$K$2*DHI!A5237:J5237)/SUM(Population!$B$2:$K$2)/3.6</f>
        <v>0</v>
      </c>
    </row>
    <row r="5238" spans="1:2" x14ac:dyDescent="0.25">
      <c r="A5238" cm="1">
        <f t="array" ref="A5238">SUM(Population!$B$2:$K$2*DNI!A5238:J5238)/SUM(Population!$B$2:$K$2)/3.6</f>
        <v>0</v>
      </c>
      <c r="B5238" cm="1">
        <f t="array" ref="B5238">SUM(Population!$B$2:$K$2*DHI!A5238:J5238)/SUM(Population!$B$2:$K$2)/3.6</f>
        <v>0</v>
      </c>
    </row>
    <row r="5239" spans="1:2" x14ac:dyDescent="0.25">
      <c r="A5239" cm="1">
        <f t="array" ref="A5239">SUM(Population!$B$2:$K$2*DNI!A5239:J5239)/SUM(Population!$B$2:$K$2)/3.6</f>
        <v>0</v>
      </c>
      <c r="B5239" cm="1">
        <f t="array" ref="B5239">SUM(Population!$B$2:$K$2*DHI!A5239:J5239)/SUM(Population!$B$2:$K$2)/3.6</f>
        <v>3.3173446817281347</v>
      </c>
    </row>
    <row r="5240" spans="1:2" x14ac:dyDescent="0.25">
      <c r="A5240" cm="1">
        <f t="array" ref="A5240">SUM(Population!$B$2:$K$2*DNI!A5240:J5240)/SUM(Population!$B$2:$K$2)/3.6</f>
        <v>94.603948475050885</v>
      </c>
      <c r="B5240" cm="1">
        <f t="array" ref="B5240">SUM(Population!$B$2:$K$2*DHI!A5240:J5240)/SUM(Population!$B$2:$K$2)/3.6</f>
        <v>63.658265045786983</v>
      </c>
    </row>
    <row r="5241" spans="1:2" x14ac:dyDescent="0.25">
      <c r="A5241" cm="1">
        <f t="array" ref="A5241">SUM(Population!$B$2:$K$2*DNI!A5241:J5241)/SUM(Population!$B$2:$K$2)/3.6</f>
        <v>234.23750139900449</v>
      </c>
      <c r="B5241" cm="1">
        <f t="array" ref="B5241">SUM(Population!$B$2:$K$2*DHI!A5241:J5241)/SUM(Population!$B$2:$K$2)/3.6</f>
        <v>134.10414578602447</v>
      </c>
    </row>
    <row r="5242" spans="1:2" x14ac:dyDescent="0.25">
      <c r="A5242" cm="1">
        <f t="array" ref="A5242">SUM(Population!$B$2:$K$2*DNI!A5242:J5242)/SUM(Population!$B$2:$K$2)/3.6</f>
        <v>211.57859691273853</v>
      </c>
      <c r="B5242" cm="1">
        <f t="array" ref="B5242">SUM(Population!$B$2:$K$2*DHI!A5242:J5242)/SUM(Population!$B$2:$K$2)/3.6</f>
        <v>147.65913140751883</v>
      </c>
    </row>
    <row r="5243" spans="1:2" x14ac:dyDescent="0.25">
      <c r="A5243" cm="1">
        <f t="array" ref="A5243">SUM(Population!$B$2:$K$2*DNI!A5243:J5243)/SUM(Population!$B$2:$K$2)/3.6</f>
        <v>247.77480743862196</v>
      </c>
      <c r="B5243" cm="1">
        <f t="array" ref="B5243">SUM(Population!$B$2:$K$2*DHI!A5243:J5243)/SUM(Population!$B$2:$K$2)/3.6</f>
        <v>186.83396781942778</v>
      </c>
    </row>
    <row r="5244" spans="1:2" x14ac:dyDescent="0.25">
      <c r="A5244" cm="1">
        <f t="array" ref="A5244">SUM(Population!$B$2:$K$2*DNI!A5244:J5244)/SUM(Population!$B$2:$K$2)/3.6</f>
        <v>419.17862117878008</v>
      </c>
      <c r="B5244" cm="1">
        <f t="array" ref="B5244">SUM(Population!$B$2:$K$2*DHI!A5244:J5244)/SUM(Population!$B$2:$K$2)/3.6</f>
        <v>279.8424336906686</v>
      </c>
    </row>
    <row r="5245" spans="1:2" x14ac:dyDescent="0.25">
      <c r="A5245" cm="1">
        <f t="array" ref="A5245">SUM(Population!$B$2:$K$2*DNI!A5245:J5245)/SUM(Population!$B$2:$K$2)/3.6</f>
        <v>292.05407339979814</v>
      </c>
      <c r="B5245" cm="1">
        <f t="array" ref="B5245">SUM(Population!$B$2:$K$2*DHI!A5245:J5245)/SUM(Population!$B$2:$K$2)/3.6</f>
        <v>302.38396378978439</v>
      </c>
    </row>
    <row r="5246" spans="1:2" x14ac:dyDescent="0.25">
      <c r="A5246" cm="1">
        <f t="array" ref="A5246">SUM(Population!$B$2:$K$2*DNI!A5246:J5246)/SUM(Population!$B$2:$K$2)/3.6</f>
        <v>332.40915341217971</v>
      </c>
      <c r="B5246" cm="1">
        <f t="array" ref="B5246">SUM(Population!$B$2:$K$2*DHI!A5246:J5246)/SUM(Population!$B$2:$K$2)/3.6</f>
        <v>347.90510374817637</v>
      </c>
    </row>
    <row r="5247" spans="1:2" x14ac:dyDescent="0.25">
      <c r="A5247" cm="1">
        <f t="array" ref="A5247">SUM(Population!$B$2:$K$2*DNI!A5247:J5247)/SUM(Population!$B$2:$K$2)/3.6</f>
        <v>314.70945508082337</v>
      </c>
      <c r="B5247" cm="1">
        <f t="array" ref="B5247">SUM(Population!$B$2:$K$2*DHI!A5247:J5247)/SUM(Population!$B$2:$K$2)/3.6</f>
        <v>229.07640703417712</v>
      </c>
    </row>
    <row r="5248" spans="1:2" x14ac:dyDescent="0.25">
      <c r="A5248" cm="1">
        <f t="array" ref="A5248">SUM(Population!$B$2:$K$2*DNI!A5248:J5248)/SUM(Population!$B$2:$K$2)/3.6</f>
        <v>632.21399513026927</v>
      </c>
      <c r="B5248" cm="1">
        <f t="array" ref="B5248">SUM(Population!$B$2:$K$2*DHI!A5248:J5248)/SUM(Population!$B$2:$K$2)/3.6</f>
        <v>240.46697171171758</v>
      </c>
    </row>
    <row r="5249" spans="1:2" x14ac:dyDescent="0.25">
      <c r="A5249" cm="1">
        <f t="array" ref="A5249">SUM(Population!$B$2:$K$2*DNI!A5249:J5249)/SUM(Population!$B$2:$K$2)/3.6</f>
        <v>608.76468223726454</v>
      </c>
      <c r="B5249" cm="1">
        <f t="array" ref="B5249">SUM(Population!$B$2:$K$2*DHI!A5249:J5249)/SUM(Population!$B$2:$K$2)/3.6</f>
        <v>188.29586472724907</v>
      </c>
    </row>
    <row r="5250" spans="1:2" x14ac:dyDescent="0.25">
      <c r="A5250" cm="1">
        <f t="array" ref="A5250">SUM(Population!$B$2:$K$2*DNI!A5250:J5250)/SUM(Population!$B$2:$K$2)/3.6</f>
        <v>372.88697725645125</v>
      </c>
      <c r="B5250" cm="1">
        <f t="array" ref="B5250">SUM(Population!$B$2:$K$2*DHI!A5250:J5250)/SUM(Population!$B$2:$K$2)/3.6</f>
        <v>197.55946923504746</v>
      </c>
    </row>
    <row r="5251" spans="1:2" x14ac:dyDescent="0.25">
      <c r="A5251" cm="1">
        <f t="array" ref="A5251">SUM(Population!$B$2:$K$2*DNI!A5251:J5251)/SUM(Population!$B$2:$K$2)/3.6</f>
        <v>304.33260431943893</v>
      </c>
      <c r="B5251" cm="1">
        <f t="array" ref="B5251">SUM(Population!$B$2:$K$2*DHI!A5251:J5251)/SUM(Population!$B$2:$K$2)/3.6</f>
        <v>131.09709632342202</v>
      </c>
    </row>
    <row r="5252" spans="1:2" x14ac:dyDescent="0.25">
      <c r="A5252" cm="1">
        <f t="array" ref="A5252">SUM(Population!$B$2:$K$2*DNI!A5252:J5252)/SUM(Population!$B$2:$K$2)/3.6</f>
        <v>153.08350530384845</v>
      </c>
      <c r="B5252" cm="1">
        <f t="array" ref="B5252">SUM(Population!$B$2:$K$2*DHI!A5252:J5252)/SUM(Population!$B$2:$K$2)/3.6</f>
        <v>62.698046734488592</v>
      </c>
    </row>
    <row r="5253" spans="1:2" x14ac:dyDescent="0.25">
      <c r="A5253" cm="1">
        <f t="array" ref="A5253">SUM(Population!$B$2:$K$2*DNI!A5253:J5253)/SUM(Population!$B$2:$K$2)/3.6</f>
        <v>0.51868481140955536</v>
      </c>
      <c r="B5253" cm="1">
        <f t="array" ref="B5253">SUM(Population!$B$2:$K$2*DHI!A5253:J5253)/SUM(Population!$B$2:$K$2)/3.6</f>
        <v>2.4113069450515598</v>
      </c>
    </row>
    <row r="5254" spans="1:2" x14ac:dyDescent="0.25">
      <c r="A5254" cm="1">
        <f t="array" ref="A5254">SUM(Population!$B$2:$K$2*DNI!A5254:J5254)/SUM(Population!$B$2:$K$2)/3.6</f>
        <v>0</v>
      </c>
      <c r="B5254" cm="1">
        <f t="array" ref="B5254">SUM(Population!$B$2:$K$2*DHI!A5254:J5254)/SUM(Population!$B$2:$K$2)/3.6</f>
        <v>0</v>
      </c>
    </row>
    <row r="5255" spans="1:2" x14ac:dyDescent="0.25">
      <c r="A5255" cm="1">
        <f t="array" ref="A5255">SUM(Population!$B$2:$K$2*DNI!A5255:J5255)/SUM(Population!$B$2:$K$2)/3.6</f>
        <v>0</v>
      </c>
      <c r="B5255" cm="1">
        <f t="array" ref="B5255">SUM(Population!$B$2:$K$2*DHI!A5255:J5255)/SUM(Population!$B$2:$K$2)/3.6</f>
        <v>0</v>
      </c>
    </row>
    <row r="5256" spans="1:2" x14ac:dyDescent="0.25">
      <c r="A5256" cm="1">
        <f t="array" ref="A5256">SUM(Population!$B$2:$K$2*DNI!A5256:J5256)/SUM(Population!$B$2:$K$2)/3.6</f>
        <v>0</v>
      </c>
      <c r="B5256" cm="1">
        <f t="array" ref="B5256">SUM(Population!$B$2:$K$2*DHI!A5256:J5256)/SUM(Population!$B$2:$K$2)/3.6</f>
        <v>0</v>
      </c>
    </row>
    <row r="5257" spans="1:2" x14ac:dyDescent="0.25">
      <c r="A5257" cm="1">
        <f t="array" ref="A5257">SUM(Population!$B$2:$K$2*DNI!A5257:J5257)/SUM(Population!$B$2:$K$2)/3.6</f>
        <v>0</v>
      </c>
      <c r="B5257" cm="1">
        <f t="array" ref="B5257">SUM(Population!$B$2:$K$2*DHI!A5257:J5257)/SUM(Population!$B$2:$K$2)/3.6</f>
        <v>0</v>
      </c>
    </row>
    <row r="5258" spans="1:2" x14ac:dyDescent="0.25">
      <c r="A5258" cm="1">
        <f t="array" ref="A5258">SUM(Population!$B$2:$K$2*DNI!A5258:J5258)/SUM(Population!$B$2:$K$2)/3.6</f>
        <v>0</v>
      </c>
      <c r="B5258" cm="1">
        <f t="array" ref="B5258">SUM(Population!$B$2:$K$2*DHI!A5258:J5258)/SUM(Population!$B$2:$K$2)/3.6</f>
        <v>0</v>
      </c>
    </row>
    <row r="5259" spans="1:2" x14ac:dyDescent="0.25">
      <c r="A5259" cm="1">
        <f t="array" ref="A5259">SUM(Population!$B$2:$K$2*DNI!A5259:J5259)/SUM(Population!$B$2:$K$2)/3.6</f>
        <v>0</v>
      </c>
      <c r="B5259" cm="1">
        <f t="array" ref="B5259">SUM(Population!$B$2:$K$2*DHI!A5259:J5259)/SUM(Population!$B$2:$K$2)/3.6</f>
        <v>0</v>
      </c>
    </row>
    <row r="5260" spans="1:2" x14ac:dyDescent="0.25">
      <c r="A5260" cm="1">
        <f t="array" ref="A5260">SUM(Population!$B$2:$K$2*DNI!A5260:J5260)/SUM(Population!$B$2:$K$2)/3.6</f>
        <v>0</v>
      </c>
      <c r="B5260" cm="1">
        <f t="array" ref="B5260">SUM(Population!$B$2:$K$2*DHI!A5260:J5260)/SUM(Population!$B$2:$K$2)/3.6</f>
        <v>0</v>
      </c>
    </row>
    <row r="5261" spans="1:2" x14ac:dyDescent="0.25">
      <c r="A5261" cm="1">
        <f t="array" ref="A5261">SUM(Population!$B$2:$K$2*DNI!A5261:J5261)/SUM(Population!$B$2:$K$2)/3.6</f>
        <v>0</v>
      </c>
      <c r="B5261" cm="1">
        <f t="array" ref="B5261">SUM(Population!$B$2:$K$2*DHI!A5261:J5261)/SUM(Population!$B$2:$K$2)/3.6</f>
        <v>0</v>
      </c>
    </row>
    <row r="5262" spans="1:2" x14ac:dyDescent="0.25">
      <c r="A5262" cm="1">
        <f t="array" ref="A5262">SUM(Population!$B$2:$K$2*DNI!A5262:J5262)/SUM(Population!$B$2:$K$2)/3.6</f>
        <v>0</v>
      </c>
      <c r="B5262" cm="1">
        <f t="array" ref="B5262">SUM(Population!$B$2:$K$2*DHI!A5262:J5262)/SUM(Population!$B$2:$K$2)/3.6</f>
        <v>0</v>
      </c>
    </row>
    <row r="5263" spans="1:2" x14ac:dyDescent="0.25">
      <c r="A5263" cm="1">
        <f t="array" ref="A5263">SUM(Population!$B$2:$K$2*DNI!A5263:J5263)/SUM(Population!$B$2:$K$2)/3.6</f>
        <v>0</v>
      </c>
      <c r="B5263" cm="1">
        <f t="array" ref="B5263">SUM(Population!$B$2:$K$2*DHI!A5263:J5263)/SUM(Population!$B$2:$K$2)/3.6</f>
        <v>0.58906120516667815</v>
      </c>
    </row>
    <row r="5264" spans="1:2" x14ac:dyDescent="0.25">
      <c r="A5264" cm="1">
        <f t="array" ref="A5264">SUM(Population!$B$2:$K$2*DNI!A5264:J5264)/SUM(Population!$B$2:$K$2)/3.6</f>
        <v>206.04004130657168</v>
      </c>
      <c r="B5264" cm="1">
        <f t="array" ref="B5264">SUM(Population!$B$2:$K$2*DHI!A5264:J5264)/SUM(Population!$B$2:$K$2)/3.6</f>
        <v>67.897118748103381</v>
      </c>
    </row>
    <row r="5265" spans="1:2" x14ac:dyDescent="0.25">
      <c r="A5265" cm="1">
        <f t="array" ref="A5265">SUM(Population!$B$2:$K$2*DNI!A5265:J5265)/SUM(Population!$B$2:$K$2)/3.6</f>
        <v>443.22146127169231</v>
      </c>
      <c r="B5265" cm="1">
        <f t="array" ref="B5265">SUM(Population!$B$2:$K$2*DHI!A5265:J5265)/SUM(Population!$B$2:$K$2)/3.6</f>
        <v>112.16354565968884</v>
      </c>
    </row>
    <row r="5266" spans="1:2" x14ac:dyDescent="0.25">
      <c r="A5266" cm="1">
        <f t="array" ref="A5266">SUM(Population!$B$2:$K$2*DNI!A5266:J5266)/SUM(Population!$B$2:$K$2)/3.6</f>
        <v>505.28111432948856</v>
      </c>
      <c r="B5266" cm="1">
        <f t="array" ref="B5266">SUM(Population!$B$2:$K$2*DHI!A5266:J5266)/SUM(Population!$B$2:$K$2)/3.6</f>
        <v>153.04505664044973</v>
      </c>
    </row>
    <row r="5267" spans="1:2" x14ac:dyDescent="0.25">
      <c r="A5267" cm="1">
        <f t="array" ref="A5267">SUM(Population!$B$2:$K$2*DNI!A5267:J5267)/SUM(Population!$B$2:$K$2)/3.6</f>
        <v>534.79092775850677</v>
      </c>
      <c r="B5267" cm="1">
        <f t="array" ref="B5267">SUM(Population!$B$2:$K$2*DHI!A5267:J5267)/SUM(Population!$B$2:$K$2)/3.6</f>
        <v>231.18796840833821</v>
      </c>
    </row>
    <row r="5268" spans="1:2" x14ac:dyDescent="0.25">
      <c r="A5268" cm="1">
        <f t="array" ref="A5268">SUM(Population!$B$2:$K$2*DNI!A5268:J5268)/SUM(Population!$B$2:$K$2)/3.6</f>
        <v>190.14557965753391</v>
      </c>
      <c r="B5268" cm="1">
        <f t="array" ref="B5268">SUM(Population!$B$2:$K$2*DHI!A5268:J5268)/SUM(Population!$B$2:$K$2)/3.6</f>
        <v>275.01397185742519</v>
      </c>
    </row>
    <row r="5269" spans="1:2" x14ac:dyDescent="0.25">
      <c r="A5269" cm="1">
        <f t="array" ref="A5269">SUM(Population!$B$2:$K$2*DNI!A5269:J5269)/SUM(Population!$B$2:$K$2)/3.6</f>
        <v>437.47893237910262</v>
      </c>
      <c r="B5269" cm="1">
        <f t="array" ref="B5269">SUM(Population!$B$2:$K$2*DHI!A5269:J5269)/SUM(Population!$B$2:$K$2)/3.6</f>
        <v>294.48330964743042</v>
      </c>
    </row>
    <row r="5270" spans="1:2" x14ac:dyDescent="0.25">
      <c r="A5270" cm="1">
        <f t="array" ref="A5270">SUM(Population!$B$2:$K$2*DNI!A5270:J5270)/SUM(Population!$B$2:$K$2)/3.6</f>
        <v>459.656460019637</v>
      </c>
      <c r="B5270" cm="1">
        <f t="array" ref="B5270">SUM(Population!$B$2:$K$2*DHI!A5270:J5270)/SUM(Population!$B$2:$K$2)/3.6</f>
        <v>277.85788550512547</v>
      </c>
    </row>
    <row r="5271" spans="1:2" x14ac:dyDescent="0.25">
      <c r="A5271" cm="1">
        <f t="array" ref="A5271">SUM(Population!$B$2:$K$2*DNI!A5271:J5271)/SUM(Population!$B$2:$K$2)/3.6</f>
        <v>512.83907798857933</v>
      </c>
      <c r="B5271" cm="1">
        <f t="array" ref="B5271">SUM(Population!$B$2:$K$2*DHI!A5271:J5271)/SUM(Population!$B$2:$K$2)/3.6</f>
        <v>224.42199310572451</v>
      </c>
    </row>
    <row r="5272" spans="1:2" x14ac:dyDescent="0.25">
      <c r="A5272" cm="1">
        <f t="array" ref="A5272">SUM(Population!$B$2:$K$2*DNI!A5272:J5272)/SUM(Population!$B$2:$K$2)/3.6</f>
        <v>506.65724947818262</v>
      </c>
      <c r="B5272" cm="1">
        <f t="array" ref="B5272">SUM(Population!$B$2:$K$2*DHI!A5272:J5272)/SUM(Population!$B$2:$K$2)/3.6</f>
        <v>218.72794277850656</v>
      </c>
    </row>
    <row r="5273" spans="1:2" x14ac:dyDescent="0.25">
      <c r="A5273" cm="1">
        <f t="array" ref="A5273">SUM(Population!$B$2:$K$2*DNI!A5273:J5273)/SUM(Population!$B$2:$K$2)/3.6</f>
        <v>332.78553481234826</v>
      </c>
      <c r="B5273" cm="1">
        <f t="array" ref="B5273">SUM(Population!$B$2:$K$2*DHI!A5273:J5273)/SUM(Population!$B$2:$K$2)/3.6</f>
        <v>246.97826078733684</v>
      </c>
    </row>
    <row r="5274" spans="1:2" x14ac:dyDescent="0.25">
      <c r="A5274" cm="1">
        <f t="array" ref="A5274">SUM(Population!$B$2:$K$2*DNI!A5274:J5274)/SUM(Population!$B$2:$K$2)/3.6</f>
        <v>75.661159740657581</v>
      </c>
      <c r="B5274" cm="1">
        <f t="array" ref="B5274">SUM(Population!$B$2:$K$2*DHI!A5274:J5274)/SUM(Population!$B$2:$K$2)/3.6</f>
        <v>126.12887362381528</v>
      </c>
    </row>
    <row r="5275" spans="1:2" x14ac:dyDescent="0.25">
      <c r="A5275" cm="1">
        <f t="array" ref="A5275">SUM(Population!$B$2:$K$2*DNI!A5275:J5275)/SUM(Population!$B$2:$K$2)/3.6</f>
        <v>149.28082467783796</v>
      </c>
      <c r="B5275" cm="1">
        <f t="array" ref="B5275">SUM(Population!$B$2:$K$2*DHI!A5275:J5275)/SUM(Population!$B$2:$K$2)/3.6</f>
        <v>126.59922165575158</v>
      </c>
    </row>
    <row r="5276" spans="1:2" x14ac:dyDescent="0.25">
      <c r="A5276" cm="1">
        <f t="array" ref="A5276">SUM(Population!$B$2:$K$2*DNI!A5276:J5276)/SUM(Population!$B$2:$K$2)/3.6</f>
        <v>59.357792665529175</v>
      </c>
      <c r="B5276" cm="1">
        <f t="array" ref="B5276">SUM(Population!$B$2:$K$2*DHI!A5276:J5276)/SUM(Population!$B$2:$K$2)/3.6</f>
        <v>46.196558144993041</v>
      </c>
    </row>
    <row r="5277" spans="1:2" x14ac:dyDescent="0.25">
      <c r="A5277" cm="1">
        <f t="array" ref="A5277">SUM(Population!$B$2:$K$2*DNI!A5277:J5277)/SUM(Population!$B$2:$K$2)/3.6</f>
        <v>0.20877083043118946</v>
      </c>
      <c r="B5277" cm="1">
        <f t="array" ref="B5277">SUM(Population!$B$2:$K$2*DHI!A5277:J5277)/SUM(Population!$B$2:$K$2)/3.6</f>
        <v>4.0061770094142357</v>
      </c>
    </row>
    <row r="5278" spans="1:2" x14ac:dyDescent="0.25">
      <c r="A5278" cm="1">
        <f t="array" ref="A5278">SUM(Population!$B$2:$K$2*DNI!A5278:J5278)/SUM(Population!$B$2:$K$2)/3.6</f>
        <v>0</v>
      </c>
      <c r="B5278" cm="1">
        <f t="array" ref="B5278">SUM(Population!$B$2:$K$2*DHI!A5278:J5278)/SUM(Population!$B$2:$K$2)/3.6</f>
        <v>0</v>
      </c>
    </row>
    <row r="5279" spans="1:2" x14ac:dyDescent="0.25">
      <c r="A5279" cm="1">
        <f t="array" ref="A5279">SUM(Population!$B$2:$K$2*DNI!A5279:J5279)/SUM(Population!$B$2:$K$2)/3.6</f>
        <v>0</v>
      </c>
      <c r="B5279" cm="1">
        <f t="array" ref="B5279">SUM(Population!$B$2:$K$2*DHI!A5279:J5279)/SUM(Population!$B$2:$K$2)/3.6</f>
        <v>0</v>
      </c>
    </row>
    <row r="5280" spans="1:2" x14ac:dyDescent="0.25">
      <c r="A5280" cm="1">
        <f t="array" ref="A5280">SUM(Population!$B$2:$K$2*DNI!A5280:J5280)/SUM(Population!$B$2:$K$2)/3.6</f>
        <v>0</v>
      </c>
      <c r="B5280" cm="1">
        <f t="array" ref="B5280">SUM(Population!$B$2:$K$2*DHI!A5280:J5280)/SUM(Population!$B$2:$K$2)/3.6</f>
        <v>0</v>
      </c>
    </row>
    <row r="5281" spans="1:2" x14ac:dyDescent="0.25">
      <c r="A5281" cm="1">
        <f t="array" ref="A5281">SUM(Population!$B$2:$K$2*DNI!A5281:J5281)/SUM(Population!$B$2:$K$2)/3.6</f>
        <v>0</v>
      </c>
      <c r="B5281" cm="1">
        <f t="array" ref="B5281">SUM(Population!$B$2:$K$2*DHI!A5281:J5281)/SUM(Population!$B$2:$K$2)/3.6</f>
        <v>0</v>
      </c>
    </row>
    <row r="5282" spans="1:2" x14ac:dyDescent="0.25">
      <c r="A5282" cm="1">
        <f t="array" ref="A5282">SUM(Population!$B$2:$K$2*DNI!A5282:J5282)/SUM(Population!$B$2:$K$2)/3.6</f>
        <v>0</v>
      </c>
      <c r="B5282" cm="1">
        <f t="array" ref="B5282">SUM(Population!$B$2:$K$2*DHI!A5282:J5282)/SUM(Population!$B$2:$K$2)/3.6</f>
        <v>0</v>
      </c>
    </row>
    <row r="5283" spans="1:2" x14ac:dyDescent="0.25">
      <c r="A5283" cm="1">
        <f t="array" ref="A5283">SUM(Population!$B$2:$K$2*DNI!A5283:J5283)/SUM(Population!$B$2:$K$2)/3.6</f>
        <v>0</v>
      </c>
      <c r="B5283" cm="1">
        <f t="array" ref="B5283">SUM(Population!$B$2:$K$2*DHI!A5283:J5283)/SUM(Population!$B$2:$K$2)/3.6</f>
        <v>0</v>
      </c>
    </row>
    <row r="5284" spans="1:2" x14ac:dyDescent="0.25">
      <c r="A5284" cm="1">
        <f t="array" ref="A5284">SUM(Population!$B$2:$K$2*DNI!A5284:J5284)/SUM(Population!$B$2:$K$2)/3.6</f>
        <v>0</v>
      </c>
      <c r="B5284" cm="1">
        <f t="array" ref="B5284">SUM(Population!$B$2:$K$2*DHI!A5284:J5284)/SUM(Population!$B$2:$K$2)/3.6</f>
        <v>0</v>
      </c>
    </row>
    <row r="5285" spans="1:2" x14ac:dyDescent="0.25">
      <c r="A5285" cm="1">
        <f t="array" ref="A5285">SUM(Population!$B$2:$K$2*DNI!A5285:J5285)/SUM(Population!$B$2:$K$2)/3.6</f>
        <v>0</v>
      </c>
      <c r="B5285" cm="1">
        <f t="array" ref="B5285">SUM(Population!$B$2:$K$2*DHI!A5285:J5285)/SUM(Population!$B$2:$K$2)/3.6</f>
        <v>0</v>
      </c>
    </row>
    <row r="5286" spans="1:2" x14ac:dyDescent="0.25">
      <c r="A5286" cm="1">
        <f t="array" ref="A5286">SUM(Population!$B$2:$K$2*DNI!A5286:J5286)/SUM(Population!$B$2:$K$2)/3.6</f>
        <v>0</v>
      </c>
      <c r="B5286" cm="1">
        <f t="array" ref="B5286">SUM(Population!$B$2:$K$2*DHI!A5286:J5286)/SUM(Population!$B$2:$K$2)/3.6</f>
        <v>0</v>
      </c>
    </row>
    <row r="5287" spans="1:2" x14ac:dyDescent="0.25">
      <c r="A5287" cm="1">
        <f t="array" ref="A5287">SUM(Population!$B$2:$K$2*DNI!A5287:J5287)/SUM(Population!$B$2:$K$2)/3.6</f>
        <v>0</v>
      </c>
      <c r="B5287" cm="1">
        <f t="array" ref="B5287">SUM(Population!$B$2:$K$2*DHI!A5287:J5287)/SUM(Population!$B$2:$K$2)/3.6</f>
        <v>1.6121675088772245</v>
      </c>
    </row>
    <row r="5288" spans="1:2" x14ac:dyDescent="0.25">
      <c r="A5288" cm="1">
        <f t="array" ref="A5288">SUM(Population!$B$2:$K$2*DNI!A5288:J5288)/SUM(Population!$B$2:$K$2)/3.6</f>
        <v>44.229841450645637</v>
      </c>
      <c r="B5288" cm="1">
        <f t="array" ref="B5288">SUM(Population!$B$2:$K$2*DHI!A5288:J5288)/SUM(Population!$B$2:$K$2)/3.6</f>
        <v>68.390600158823418</v>
      </c>
    </row>
    <row r="5289" spans="1:2" x14ac:dyDescent="0.25">
      <c r="A5289" cm="1">
        <f t="array" ref="A5289">SUM(Population!$B$2:$K$2*DNI!A5289:J5289)/SUM(Population!$B$2:$K$2)/3.6</f>
        <v>251.86168780378816</v>
      </c>
      <c r="B5289" cm="1">
        <f t="array" ref="B5289">SUM(Population!$B$2:$K$2*DHI!A5289:J5289)/SUM(Population!$B$2:$K$2)/3.6</f>
        <v>133.34843881078712</v>
      </c>
    </row>
    <row r="5290" spans="1:2" x14ac:dyDescent="0.25">
      <c r="A5290" cm="1">
        <f t="array" ref="A5290">SUM(Population!$B$2:$K$2*DNI!A5290:J5290)/SUM(Population!$B$2:$K$2)/3.6</f>
        <v>303.61623884106109</v>
      </c>
      <c r="B5290" cm="1">
        <f t="array" ref="B5290">SUM(Population!$B$2:$K$2*DHI!A5290:J5290)/SUM(Population!$B$2:$K$2)/3.6</f>
        <v>176.18438671901933</v>
      </c>
    </row>
    <row r="5291" spans="1:2" x14ac:dyDescent="0.25">
      <c r="A5291" cm="1">
        <f t="array" ref="A5291">SUM(Population!$B$2:$K$2*DNI!A5291:J5291)/SUM(Population!$B$2:$K$2)/3.6</f>
        <v>371.11487452887803</v>
      </c>
      <c r="B5291" cm="1">
        <f t="array" ref="B5291">SUM(Population!$B$2:$K$2*DHI!A5291:J5291)/SUM(Population!$B$2:$K$2)/3.6</f>
        <v>232.69462936945675</v>
      </c>
    </row>
    <row r="5292" spans="1:2" x14ac:dyDescent="0.25">
      <c r="A5292" cm="1">
        <f t="array" ref="A5292">SUM(Population!$B$2:$K$2*DNI!A5292:J5292)/SUM(Population!$B$2:$K$2)/3.6</f>
        <v>403.34750182877121</v>
      </c>
      <c r="B5292" cm="1">
        <f t="array" ref="B5292">SUM(Population!$B$2:$K$2*DHI!A5292:J5292)/SUM(Population!$B$2:$K$2)/3.6</f>
        <v>268.32829427758378</v>
      </c>
    </row>
    <row r="5293" spans="1:2" x14ac:dyDescent="0.25">
      <c r="A5293" cm="1">
        <f t="array" ref="A5293">SUM(Population!$B$2:$K$2*DNI!A5293:J5293)/SUM(Population!$B$2:$K$2)/3.6</f>
        <v>467.34904036820888</v>
      </c>
      <c r="B5293" cm="1">
        <f t="array" ref="B5293">SUM(Population!$B$2:$K$2*DHI!A5293:J5293)/SUM(Population!$B$2:$K$2)/3.6</f>
        <v>285.48348295226458</v>
      </c>
    </row>
    <row r="5294" spans="1:2" x14ac:dyDescent="0.25">
      <c r="A5294" cm="1">
        <f t="array" ref="A5294">SUM(Population!$B$2:$K$2*DNI!A5294:J5294)/SUM(Population!$B$2:$K$2)/3.6</f>
        <v>177.80063245792954</v>
      </c>
      <c r="B5294" cm="1">
        <f t="array" ref="B5294">SUM(Population!$B$2:$K$2*DHI!A5294:J5294)/SUM(Population!$B$2:$K$2)/3.6</f>
        <v>309.70738839471511</v>
      </c>
    </row>
    <row r="5295" spans="1:2" x14ac:dyDescent="0.25">
      <c r="A5295" cm="1">
        <f t="array" ref="A5295">SUM(Population!$B$2:$K$2*DNI!A5295:J5295)/SUM(Population!$B$2:$K$2)/3.6</f>
        <v>209.11469325873955</v>
      </c>
      <c r="B5295" cm="1">
        <f t="array" ref="B5295">SUM(Population!$B$2:$K$2*DHI!A5295:J5295)/SUM(Population!$B$2:$K$2)/3.6</f>
        <v>279.55076127192672</v>
      </c>
    </row>
    <row r="5296" spans="1:2" x14ac:dyDescent="0.25">
      <c r="A5296" cm="1">
        <f t="array" ref="A5296">SUM(Population!$B$2:$K$2*DNI!A5296:J5296)/SUM(Population!$B$2:$K$2)/3.6</f>
        <v>177.2296125511198</v>
      </c>
      <c r="B5296" cm="1">
        <f t="array" ref="B5296">SUM(Population!$B$2:$K$2*DHI!A5296:J5296)/SUM(Population!$B$2:$K$2)/3.6</f>
        <v>253.81261062809924</v>
      </c>
    </row>
    <row r="5297" spans="1:2" x14ac:dyDescent="0.25">
      <c r="A5297" cm="1">
        <f t="array" ref="A5297">SUM(Population!$B$2:$K$2*DNI!A5297:J5297)/SUM(Population!$B$2:$K$2)/3.6</f>
        <v>131.9310693757009</v>
      </c>
      <c r="B5297" cm="1">
        <f t="array" ref="B5297">SUM(Population!$B$2:$K$2*DHI!A5297:J5297)/SUM(Population!$B$2:$K$2)/3.6</f>
        <v>228.74333617879762</v>
      </c>
    </row>
    <row r="5298" spans="1:2" x14ac:dyDescent="0.25">
      <c r="A5298" cm="1">
        <f t="array" ref="A5298">SUM(Population!$B$2:$K$2*DNI!A5298:J5298)/SUM(Population!$B$2:$K$2)/3.6</f>
        <v>69.067161914831786</v>
      </c>
      <c r="B5298" cm="1">
        <f t="array" ref="B5298">SUM(Population!$B$2:$K$2*DHI!A5298:J5298)/SUM(Population!$B$2:$K$2)/3.6</f>
        <v>174.45646987851407</v>
      </c>
    </row>
    <row r="5299" spans="1:2" x14ac:dyDescent="0.25">
      <c r="A5299" cm="1">
        <f t="array" ref="A5299">SUM(Population!$B$2:$K$2*DNI!A5299:J5299)/SUM(Population!$B$2:$K$2)/3.6</f>
        <v>70.872561906194676</v>
      </c>
      <c r="B5299" cm="1">
        <f t="array" ref="B5299">SUM(Population!$B$2:$K$2*DHI!A5299:J5299)/SUM(Population!$B$2:$K$2)/3.6</f>
        <v>112.76252804883599</v>
      </c>
    </row>
    <row r="5300" spans="1:2" x14ac:dyDescent="0.25">
      <c r="A5300" cm="1">
        <f t="array" ref="A5300">SUM(Population!$B$2:$K$2*DNI!A5300:J5300)/SUM(Population!$B$2:$K$2)/3.6</f>
        <v>43.726913757485733</v>
      </c>
      <c r="B5300" cm="1">
        <f t="array" ref="B5300">SUM(Population!$B$2:$K$2*DHI!A5300:J5300)/SUM(Population!$B$2:$K$2)/3.6</f>
        <v>51.523855866117721</v>
      </c>
    </row>
    <row r="5301" spans="1:2" x14ac:dyDescent="0.25">
      <c r="A5301" cm="1">
        <f t="array" ref="A5301">SUM(Population!$B$2:$K$2*DNI!A5301:J5301)/SUM(Population!$B$2:$K$2)/3.6</f>
        <v>0</v>
      </c>
      <c r="B5301" cm="1">
        <f t="array" ref="B5301">SUM(Population!$B$2:$K$2*DHI!A5301:J5301)/SUM(Population!$B$2:$K$2)/3.6</f>
        <v>1.6522128590156444</v>
      </c>
    </row>
    <row r="5302" spans="1:2" x14ac:dyDescent="0.25">
      <c r="A5302" cm="1">
        <f t="array" ref="A5302">SUM(Population!$B$2:$K$2*DNI!A5302:J5302)/SUM(Population!$B$2:$K$2)/3.6</f>
        <v>0</v>
      </c>
      <c r="B5302" cm="1">
        <f t="array" ref="B5302">SUM(Population!$B$2:$K$2*DHI!A5302:J5302)/SUM(Population!$B$2:$K$2)/3.6</f>
        <v>0</v>
      </c>
    </row>
    <row r="5303" spans="1:2" x14ac:dyDescent="0.25">
      <c r="A5303" cm="1">
        <f t="array" ref="A5303">SUM(Population!$B$2:$K$2*DNI!A5303:J5303)/SUM(Population!$B$2:$K$2)/3.6</f>
        <v>0</v>
      </c>
      <c r="B5303" cm="1">
        <f t="array" ref="B5303">SUM(Population!$B$2:$K$2*DHI!A5303:J5303)/SUM(Population!$B$2:$K$2)/3.6</f>
        <v>0</v>
      </c>
    </row>
    <row r="5304" spans="1:2" x14ac:dyDescent="0.25">
      <c r="A5304" cm="1">
        <f t="array" ref="A5304">SUM(Population!$B$2:$K$2*DNI!A5304:J5304)/SUM(Population!$B$2:$K$2)/3.6</f>
        <v>0</v>
      </c>
      <c r="B5304" cm="1">
        <f t="array" ref="B5304">SUM(Population!$B$2:$K$2*DHI!A5304:J5304)/SUM(Population!$B$2:$K$2)/3.6</f>
        <v>0</v>
      </c>
    </row>
    <row r="5305" spans="1:2" x14ac:dyDescent="0.25">
      <c r="A5305" cm="1">
        <f t="array" ref="A5305">SUM(Population!$B$2:$K$2*DNI!A5305:J5305)/SUM(Population!$B$2:$K$2)/3.6</f>
        <v>0</v>
      </c>
      <c r="B5305" cm="1">
        <f t="array" ref="B5305">SUM(Population!$B$2:$K$2*DHI!A5305:J5305)/SUM(Population!$B$2:$K$2)/3.6</f>
        <v>0</v>
      </c>
    </row>
    <row r="5306" spans="1:2" x14ac:dyDescent="0.25">
      <c r="A5306" cm="1">
        <f t="array" ref="A5306">SUM(Population!$B$2:$K$2*DNI!A5306:J5306)/SUM(Population!$B$2:$K$2)/3.6</f>
        <v>0</v>
      </c>
      <c r="B5306" cm="1">
        <f t="array" ref="B5306">SUM(Population!$B$2:$K$2*DHI!A5306:J5306)/SUM(Population!$B$2:$K$2)/3.6</f>
        <v>0</v>
      </c>
    </row>
    <row r="5307" spans="1:2" x14ac:dyDescent="0.25">
      <c r="A5307" cm="1">
        <f t="array" ref="A5307">SUM(Population!$B$2:$K$2*DNI!A5307:J5307)/SUM(Population!$B$2:$K$2)/3.6</f>
        <v>0</v>
      </c>
      <c r="B5307" cm="1">
        <f t="array" ref="B5307">SUM(Population!$B$2:$K$2*DHI!A5307:J5307)/SUM(Population!$B$2:$K$2)/3.6</f>
        <v>0</v>
      </c>
    </row>
    <row r="5308" spans="1:2" x14ac:dyDescent="0.25">
      <c r="A5308" cm="1">
        <f t="array" ref="A5308">SUM(Population!$B$2:$K$2*DNI!A5308:J5308)/SUM(Population!$B$2:$K$2)/3.6</f>
        <v>0</v>
      </c>
      <c r="B5308" cm="1">
        <f t="array" ref="B5308">SUM(Population!$B$2:$K$2*DHI!A5308:J5308)/SUM(Population!$B$2:$K$2)/3.6</f>
        <v>0</v>
      </c>
    </row>
    <row r="5309" spans="1:2" x14ac:dyDescent="0.25">
      <c r="A5309" cm="1">
        <f t="array" ref="A5309">SUM(Population!$B$2:$K$2*DNI!A5309:J5309)/SUM(Population!$B$2:$K$2)/3.6</f>
        <v>0</v>
      </c>
      <c r="B5309" cm="1">
        <f t="array" ref="B5309">SUM(Population!$B$2:$K$2*DHI!A5309:J5309)/SUM(Population!$B$2:$K$2)/3.6</f>
        <v>0</v>
      </c>
    </row>
    <row r="5310" spans="1:2" x14ac:dyDescent="0.25">
      <c r="A5310" cm="1">
        <f t="array" ref="A5310">SUM(Population!$B$2:$K$2*DNI!A5310:J5310)/SUM(Population!$B$2:$K$2)/3.6</f>
        <v>0</v>
      </c>
      <c r="B5310" cm="1">
        <f t="array" ref="B5310">SUM(Population!$B$2:$K$2*DHI!A5310:J5310)/SUM(Population!$B$2:$K$2)/3.6</f>
        <v>0</v>
      </c>
    </row>
    <row r="5311" spans="1:2" x14ac:dyDescent="0.25">
      <c r="A5311" cm="1">
        <f t="array" ref="A5311">SUM(Population!$B$2:$K$2*DNI!A5311:J5311)/SUM(Population!$B$2:$K$2)/3.6</f>
        <v>0</v>
      </c>
      <c r="B5311" cm="1">
        <f t="array" ref="B5311">SUM(Population!$B$2:$K$2*DHI!A5311:J5311)/SUM(Population!$B$2:$K$2)/3.6</f>
        <v>1.2401288529824803</v>
      </c>
    </row>
    <row r="5312" spans="1:2" x14ac:dyDescent="0.25">
      <c r="A5312" cm="1">
        <f t="array" ref="A5312">SUM(Population!$B$2:$K$2*DNI!A5312:J5312)/SUM(Population!$B$2:$K$2)/3.6</f>
        <v>156.92004175118998</v>
      </c>
      <c r="B5312" cm="1">
        <f t="array" ref="B5312">SUM(Population!$B$2:$K$2*DHI!A5312:J5312)/SUM(Population!$B$2:$K$2)/3.6</f>
        <v>75.466972436890941</v>
      </c>
    </row>
    <row r="5313" spans="1:2" x14ac:dyDescent="0.25">
      <c r="A5313" cm="1">
        <f t="array" ref="A5313">SUM(Population!$B$2:$K$2*DNI!A5313:J5313)/SUM(Population!$B$2:$K$2)/3.6</f>
        <v>354.86166876943741</v>
      </c>
      <c r="B5313" cm="1">
        <f t="array" ref="B5313">SUM(Population!$B$2:$K$2*DHI!A5313:J5313)/SUM(Population!$B$2:$K$2)/3.6</f>
        <v>120.69200380092953</v>
      </c>
    </row>
    <row r="5314" spans="1:2" x14ac:dyDescent="0.25">
      <c r="A5314" cm="1">
        <f t="array" ref="A5314">SUM(Population!$B$2:$K$2*DNI!A5314:J5314)/SUM(Population!$B$2:$K$2)/3.6</f>
        <v>469.34621907248675</v>
      </c>
      <c r="B5314" cm="1">
        <f t="array" ref="B5314">SUM(Population!$B$2:$K$2*DHI!A5314:J5314)/SUM(Population!$B$2:$K$2)/3.6</f>
        <v>158.57711385196478</v>
      </c>
    </row>
    <row r="5315" spans="1:2" x14ac:dyDescent="0.25">
      <c r="A5315" cm="1">
        <f t="array" ref="A5315">SUM(Population!$B$2:$K$2*DNI!A5315:J5315)/SUM(Population!$B$2:$K$2)/3.6</f>
        <v>580.64134437815312</v>
      </c>
      <c r="B5315" cm="1">
        <f t="array" ref="B5315">SUM(Population!$B$2:$K$2*DHI!A5315:J5315)/SUM(Population!$B$2:$K$2)/3.6</f>
        <v>179.61666821911783</v>
      </c>
    </row>
    <row r="5316" spans="1:2" x14ac:dyDescent="0.25">
      <c r="A5316" cm="1">
        <f t="array" ref="A5316">SUM(Population!$B$2:$K$2*DNI!A5316:J5316)/SUM(Population!$B$2:$K$2)/3.6</f>
        <v>609.37958235606072</v>
      </c>
      <c r="B5316" cm="1">
        <f t="array" ref="B5316">SUM(Population!$B$2:$K$2*DHI!A5316:J5316)/SUM(Population!$B$2:$K$2)/3.6</f>
        <v>184.20134207894745</v>
      </c>
    </row>
    <row r="5317" spans="1:2" x14ac:dyDescent="0.25">
      <c r="A5317" cm="1">
        <f t="array" ref="A5317">SUM(Population!$B$2:$K$2*DNI!A5317:J5317)/SUM(Population!$B$2:$K$2)/3.6</f>
        <v>604.35407475964325</v>
      </c>
      <c r="B5317" cm="1">
        <f t="array" ref="B5317">SUM(Population!$B$2:$K$2*DHI!A5317:J5317)/SUM(Population!$B$2:$K$2)/3.6</f>
        <v>222.25516945932674</v>
      </c>
    </row>
    <row r="5318" spans="1:2" x14ac:dyDescent="0.25">
      <c r="A5318" cm="1">
        <f t="array" ref="A5318">SUM(Population!$B$2:$K$2*DNI!A5318:J5318)/SUM(Population!$B$2:$K$2)/3.6</f>
        <v>658.94137450127505</v>
      </c>
      <c r="B5318" cm="1">
        <f t="array" ref="B5318">SUM(Population!$B$2:$K$2*DHI!A5318:J5318)/SUM(Population!$B$2:$K$2)/3.6</f>
        <v>183.79267984700024</v>
      </c>
    </row>
    <row r="5319" spans="1:2" x14ac:dyDescent="0.25">
      <c r="A5319" cm="1">
        <f t="array" ref="A5319">SUM(Population!$B$2:$K$2*DNI!A5319:J5319)/SUM(Population!$B$2:$K$2)/3.6</f>
        <v>638.30195342795025</v>
      </c>
      <c r="B5319" cm="1">
        <f t="array" ref="B5319">SUM(Population!$B$2:$K$2*DHI!A5319:J5319)/SUM(Population!$B$2:$K$2)/3.6</f>
        <v>212.2288873777436</v>
      </c>
    </row>
    <row r="5320" spans="1:2" x14ac:dyDescent="0.25">
      <c r="A5320" cm="1">
        <f t="array" ref="A5320">SUM(Population!$B$2:$K$2*DNI!A5320:J5320)/SUM(Population!$B$2:$K$2)/3.6</f>
        <v>677.38614368996014</v>
      </c>
      <c r="B5320" cm="1">
        <f t="array" ref="B5320">SUM(Population!$B$2:$K$2*DHI!A5320:J5320)/SUM(Population!$B$2:$K$2)/3.6</f>
        <v>175.60040303279806</v>
      </c>
    </row>
    <row r="5321" spans="1:2" x14ac:dyDescent="0.25">
      <c r="A5321" cm="1">
        <f t="array" ref="A5321">SUM(Population!$B$2:$K$2*DNI!A5321:J5321)/SUM(Population!$B$2:$K$2)/3.6</f>
        <v>601.94162293987233</v>
      </c>
      <c r="B5321" cm="1">
        <f t="array" ref="B5321">SUM(Population!$B$2:$K$2*DHI!A5321:J5321)/SUM(Population!$B$2:$K$2)/3.6</f>
        <v>173.63677177712472</v>
      </c>
    </row>
    <row r="5322" spans="1:2" x14ac:dyDescent="0.25">
      <c r="A5322" cm="1">
        <f t="array" ref="A5322">SUM(Population!$B$2:$K$2*DNI!A5322:J5322)/SUM(Population!$B$2:$K$2)/3.6</f>
        <v>529.91409152379538</v>
      </c>
      <c r="B5322" cm="1">
        <f t="array" ref="B5322">SUM(Population!$B$2:$K$2*DHI!A5322:J5322)/SUM(Population!$B$2:$K$2)/3.6</f>
        <v>137.20198521490994</v>
      </c>
    </row>
    <row r="5323" spans="1:2" x14ac:dyDescent="0.25">
      <c r="A5323" cm="1">
        <f t="array" ref="A5323">SUM(Population!$B$2:$K$2*DNI!A5323:J5323)/SUM(Population!$B$2:$K$2)/3.6</f>
        <v>479.8699493501785</v>
      </c>
      <c r="B5323" cm="1">
        <f t="array" ref="B5323">SUM(Population!$B$2:$K$2*DHI!A5323:J5323)/SUM(Population!$B$2:$K$2)/3.6</f>
        <v>93.92708089892632</v>
      </c>
    </row>
    <row r="5324" spans="1:2" x14ac:dyDescent="0.25">
      <c r="A5324" cm="1">
        <f t="array" ref="A5324">SUM(Population!$B$2:$K$2*DNI!A5324:J5324)/SUM(Population!$B$2:$K$2)/3.6</f>
        <v>271.68259411363891</v>
      </c>
      <c r="B5324" cm="1">
        <f t="array" ref="B5324">SUM(Population!$B$2:$K$2*DHI!A5324:J5324)/SUM(Population!$B$2:$K$2)/3.6</f>
        <v>27.223715644273149</v>
      </c>
    </row>
    <row r="5325" spans="1:2" x14ac:dyDescent="0.25">
      <c r="A5325" cm="1">
        <f t="array" ref="A5325">SUM(Population!$B$2:$K$2*DNI!A5325:J5325)/SUM(Population!$B$2:$K$2)/3.6</f>
        <v>0</v>
      </c>
      <c r="B5325" cm="1">
        <f t="array" ref="B5325">SUM(Population!$B$2:$K$2*DHI!A5325:J5325)/SUM(Population!$B$2:$K$2)/3.6</f>
        <v>1.630893399908194</v>
      </c>
    </row>
    <row r="5326" spans="1:2" x14ac:dyDescent="0.25">
      <c r="A5326" cm="1">
        <f t="array" ref="A5326">SUM(Population!$B$2:$K$2*DNI!A5326:J5326)/SUM(Population!$B$2:$K$2)/3.6</f>
        <v>0</v>
      </c>
      <c r="B5326" cm="1">
        <f t="array" ref="B5326">SUM(Population!$B$2:$K$2*DHI!A5326:J5326)/SUM(Population!$B$2:$K$2)/3.6</f>
        <v>0</v>
      </c>
    </row>
    <row r="5327" spans="1:2" x14ac:dyDescent="0.25">
      <c r="A5327" cm="1">
        <f t="array" ref="A5327">SUM(Population!$B$2:$K$2*DNI!A5327:J5327)/SUM(Population!$B$2:$K$2)/3.6</f>
        <v>0</v>
      </c>
      <c r="B5327" cm="1">
        <f t="array" ref="B5327">SUM(Population!$B$2:$K$2*DHI!A5327:J5327)/SUM(Population!$B$2:$K$2)/3.6</f>
        <v>0</v>
      </c>
    </row>
    <row r="5328" spans="1:2" x14ac:dyDescent="0.25">
      <c r="A5328" cm="1">
        <f t="array" ref="A5328">SUM(Population!$B$2:$K$2*DNI!A5328:J5328)/SUM(Population!$B$2:$K$2)/3.6</f>
        <v>0</v>
      </c>
      <c r="B5328" cm="1">
        <f t="array" ref="B5328">SUM(Population!$B$2:$K$2*DHI!A5328:J5328)/SUM(Population!$B$2:$K$2)/3.6</f>
        <v>0</v>
      </c>
    </row>
    <row r="5329" spans="1:2" x14ac:dyDescent="0.25">
      <c r="A5329" cm="1">
        <f t="array" ref="A5329">SUM(Population!$B$2:$K$2*DNI!A5329:J5329)/SUM(Population!$B$2:$K$2)/3.6</f>
        <v>0</v>
      </c>
      <c r="B5329" cm="1">
        <f t="array" ref="B5329">SUM(Population!$B$2:$K$2*DHI!A5329:J5329)/SUM(Population!$B$2:$K$2)/3.6</f>
        <v>0</v>
      </c>
    </row>
    <row r="5330" spans="1:2" x14ac:dyDescent="0.25">
      <c r="A5330" cm="1">
        <f t="array" ref="A5330">SUM(Population!$B$2:$K$2*DNI!A5330:J5330)/SUM(Population!$B$2:$K$2)/3.6</f>
        <v>0</v>
      </c>
      <c r="B5330" cm="1">
        <f t="array" ref="B5330">SUM(Population!$B$2:$K$2*DHI!A5330:J5330)/SUM(Population!$B$2:$K$2)/3.6</f>
        <v>0</v>
      </c>
    </row>
    <row r="5331" spans="1:2" x14ac:dyDescent="0.25">
      <c r="A5331" cm="1">
        <f t="array" ref="A5331">SUM(Population!$B$2:$K$2*DNI!A5331:J5331)/SUM(Population!$B$2:$K$2)/3.6</f>
        <v>0</v>
      </c>
      <c r="B5331" cm="1">
        <f t="array" ref="B5331">SUM(Population!$B$2:$K$2*DHI!A5331:J5331)/SUM(Population!$B$2:$K$2)/3.6</f>
        <v>0</v>
      </c>
    </row>
    <row r="5332" spans="1:2" x14ac:dyDescent="0.25">
      <c r="A5332" cm="1">
        <f t="array" ref="A5332">SUM(Population!$B$2:$K$2*DNI!A5332:J5332)/SUM(Population!$B$2:$K$2)/3.6</f>
        <v>0</v>
      </c>
      <c r="B5332" cm="1">
        <f t="array" ref="B5332">SUM(Population!$B$2:$K$2*DHI!A5332:J5332)/SUM(Population!$B$2:$K$2)/3.6</f>
        <v>0</v>
      </c>
    </row>
    <row r="5333" spans="1:2" x14ac:dyDescent="0.25">
      <c r="A5333" cm="1">
        <f t="array" ref="A5333">SUM(Population!$B$2:$K$2*DNI!A5333:J5333)/SUM(Population!$B$2:$K$2)/3.6</f>
        <v>0</v>
      </c>
      <c r="B5333" cm="1">
        <f t="array" ref="B5333">SUM(Population!$B$2:$K$2*DHI!A5333:J5333)/SUM(Population!$B$2:$K$2)/3.6</f>
        <v>0</v>
      </c>
    </row>
    <row r="5334" spans="1:2" x14ac:dyDescent="0.25">
      <c r="A5334" cm="1">
        <f t="array" ref="A5334">SUM(Population!$B$2:$K$2*DNI!A5334:J5334)/SUM(Population!$B$2:$K$2)/3.6</f>
        <v>0</v>
      </c>
      <c r="B5334" cm="1">
        <f t="array" ref="B5334">SUM(Population!$B$2:$K$2*DHI!A5334:J5334)/SUM(Population!$B$2:$K$2)/3.6</f>
        <v>0</v>
      </c>
    </row>
    <row r="5335" spans="1:2" x14ac:dyDescent="0.25">
      <c r="A5335" cm="1">
        <f t="array" ref="A5335">SUM(Population!$B$2:$K$2*DNI!A5335:J5335)/SUM(Population!$B$2:$K$2)/3.6</f>
        <v>0</v>
      </c>
      <c r="B5335" cm="1">
        <f t="array" ref="B5335">SUM(Population!$B$2:$K$2*DHI!A5335:J5335)/SUM(Population!$B$2:$K$2)/3.6</f>
        <v>0.83708697576317415</v>
      </c>
    </row>
    <row r="5336" spans="1:2" x14ac:dyDescent="0.25">
      <c r="A5336" cm="1">
        <f t="array" ref="A5336">SUM(Population!$B$2:$K$2*DNI!A5336:J5336)/SUM(Population!$B$2:$K$2)/3.6</f>
        <v>32.160743531749354</v>
      </c>
      <c r="B5336" cm="1">
        <f t="array" ref="B5336">SUM(Population!$B$2:$K$2*DHI!A5336:J5336)/SUM(Population!$B$2:$K$2)/3.6</f>
        <v>40.688348463002569</v>
      </c>
    </row>
    <row r="5337" spans="1:2" x14ac:dyDescent="0.25">
      <c r="A5337" cm="1">
        <f t="array" ref="A5337">SUM(Population!$B$2:$K$2*DNI!A5337:J5337)/SUM(Population!$B$2:$K$2)/3.6</f>
        <v>299.3301351621069</v>
      </c>
      <c r="B5337" cm="1">
        <f t="array" ref="B5337">SUM(Population!$B$2:$K$2*DHI!A5337:J5337)/SUM(Population!$B$2:$K$2)/3.6</f>
        <v>156.6492267690941</v>
      </c>
    </row>
    <row r="5338" spans="1:2" x14ac:dyDescent="0.25">
      <c r="A5338" cm="1">
        <f t="array" ref="A5338">SUM(Population!$B$2:$K$2*DNI!A5338:J5338)/SUM(Population!$B$2:$K$2)/3.6</f>
        <v>252.3125787088679</v>
      </c>
      <c r="B5338" cm="1">
        <f t="array" ref="B5338">SUM(Population!$B$2:$K$2*DHI!A5338:J5338)/SUM(Population!$B$2:$K$2)/3.6</f>
        <v>195.55468711692714</v>
      </c>
    </row>
    <row r="5339" spans="1:2" x14ac:dyDescent="0.25">
      <c r="A5339" cm="1">
        <f t="array" ref="A5339">SUM(Population!$B$2:$K$2*DNI!A5339:J5339)/SUM(Population!$B$2:$K$2)/3.6</f>
        <v>428.63200648882815</v>
      </c>
      <c r="B5339" cm="1">
        <f t="array" ref="B5339">SUM(Population!$B$2:$K$2*DHI!A5339:J5339)/SUM(Population!$B$2:$K$2)/3.6</f>
        <v>242.4376724505799</v>
      </c>
    </row>
    <row r="5340" spans="1:2" x14ac:dyDescent="0.25">
      <c r="A5340" cm="1">
        <f t="array" ref="A5340">SUM(Population!$B$2:$K$2*DNI!A5340:J5340)/SUM(Population!$B$2:$K$2)/3.6</f>
        <v>344.23212447047547</v>
      </c>
      <c r="B5340" cm="1">
        <f t="array" ref="B5340">SUM(Population!$B$2:$K$2*DHI!A5340:J5340)/SUM(Population!$B$2:$K$2)/3.6</f>
        <v>293.61083766273441</v>
      </c>
    </row>
    <row r="5341" spans="1:2" x14ac:dyDescent="0.25">
      <c r="A5341" cm="1">
        <f t="array" ref="A5341">SUM(Population!$B$2:$K$2*DNI!A5341:J5341)/SUM(Population!$B$2:$K$2)/3.6</f>
        <v>315.42880090574965</v>
      </c>
      <c r="B5341" cm="1">
        <f t="array" ref="B5341">SUM(Population!$B$2:$K$2*DHI!A5341:J5341)/SUM(Population!$B$2:$K$2)/3.6</f>
        <v>337.18409977081501</v>
      </c>
    </row>
    <row r="5342" spans="1:2" x14ac:dyDescent="0.25">
      <c r="A5342" cm="1">
        <f t="array" ref="A5342">SUM(Population!$B$2:$K$2*DNI!A5342:J5342)/SUM(Population!$B$2:$K$2)/3.6</f>
        <v>226.80294356807534</v>
      </c>
      <c r="B5342" cm="1">
        <f t="array" ref="B5342">SUM(Population!$B$2:$K$2*DHI!A5342:J5342)/SUM(Population!$B$2:$K$2)/3.6</f>
        <v>327.48159214100491</v>
      </c>
    </row>
    <row r="5343" spans="1:2" x14ac:dyDescent="0.25">
      <c r="A5343" cm="1">
        <f t="array" ref="A5343">SUM(Population!$B$2:$K$2*DNI!A5343:J5343)/SUM(Population!$B$2:$K$2)/3.6</f>
        <v>621.80151517957279</v>
      </c>
      <c r="B5343" cm="1">
        <f t="array" ref="B5343">SUM(Population!$B$2:$K$2*DHI!A5343:J5343)/SUM(Population!$B$2:$K$2)/3.6</f>
        <v>235.46615325203825</v>
      </c>
    </row>
    <row r="5344" spans="1:2" x14ac:dyDescent="0.25">
      <c r="A5344" cm="1">
        <f t="array" ref="A5344">SUM(Population!$B$2:$K$2*DNI!A5344:J5344)/SUM(Population!$B$2:$K$2)/3.6</f>
        <v>669.16875841476678</v>
      </c>
      <c r="B5344" cm="1">
        <f t="array" ref="B5344">SUM(Population!$B$2:$K$2*DHI!A5344:J5344)/SUM(Population!$B$2:$K$2)/3.6</f>
        <v>147.12536890729925</v>
      </c>
    </row>
    <row r="5345" spans="1:2" x14ac:dyDescent="0.25">
      <c r="A5345" cm="1">
        <f t="array" ref="A5345">SUM(Population!$B$2:$K$2*DNI!A5345:J5345)/SUM(Population!$B$2:$K$2)/3.6</f>
        <v>638.41517019308617</v>
      </c>
      <c r="B5345" cm="1">
        <f t="array" ref="B5345">SUM(Population!$B$2:$K$2*DHI!A5345:J5345)/SUM(Population!$B$2:$K$2)/3.6</f>
        <v>145.70553254841494</v>
      </c>
    </row>
    <row r="5346" spans="1:2" x14ac:dyDescent="0.25">
      <c r="A5346" cm="1">
        <f t="array" ref="A5346">SUM(Population!$B$2:$K$2*DNI!A5346:J5346)/SUM(Population!$B$2:$K$2)/3.6</f>
        <v>485.50184840312062</v>
      </c>
      <c r="B5346" cm="1">
        <f t="array" ref="B5346">SUM(Population!$B$2:$K$2*DHI!A5346:J5346)/SUM(Population!$B$2:$K$2)/3.6</f>
        <v>149.40174043466729</v>
      </c>
    </row>
    <row r="5347" spans="1:2" x14ac:dyDescent="0.25">
      <c r="A5347" cm="1">
        <f t="array" ref="A5347">SUM(Population!$B$2:$K$2*DNI!A5347:J5347)/SUM(Population!$B$2:$K$2)/3.6</f>
        <v>278.62834674184705</v>
      </c>
      <c r="B5347" cm="1">
        <f t="array" ref="B5347">SUM(Population!$B$2:$K$2*DHI!A5347:J5347)/SUM(Population!$B$2:$K$2)/3.6</f>
        <v>123.25851670299379</v>
      </c>
    </row>
    <row r="5348" spans="1:2" x14ac:dyDescent="0.25">
      <c r="A5348" cm="1">
        <f t="array" ref="A5348">SUM(Population!$B$2:$K$2*DNI!A5348:J5348)/SUM(Population!$B$2:$K$2)/3.6</f>
        <v>184.07047996011804</v>
      </c>
      <c r="B5348" cm="1">
        <f t="array" ref="B5348">SUM(Population!$B$2:$K$2*DHI!A5348:J5348)/SUM(Population!$B$2:$K$2)/3.6</f>
        <v>58.43950918711127</v>
      </c>
    </row>
    <row r="5349" spans="1:2" x14ac:dyDescent="0.25">
      <c r="A5349" cm="1">
        <f t="array" ref="A5349">SUM(Population!$B$2:$K$2*DNI!A5349:J5349)/SUM(Population!$B$2:$K$2)/3.6</f>
        <v>1.7782353447739933E-2</v>
      </c>
      <c r="B5349" cm="1">
        <f t="array" ref="B5349">SUM(Population!$B$2:$K$2*DHI!A5349:J5349)/SUM(Population!$B$2:$K$2)/3.6</f>
        <v>1.0767616787663874</v>
      </c>
    </row>
    <row r="5350" spans="1:2" x14ac:dyDescent="0.25">
      <c r="A5350" cm="1">
        <f t="array" ref="A5350">SUM(Population!$B$2:$K$2*DNI!A5350:J5350)/SUM(Population!$B$2:$K$2)/3.6</f>
        <v>0</v>
      </c>
      <c r="B5350" cm="1">
        <f t="array" ref="B5350">SUM(Population!$B$2:$K$2*DHI!A5350:J5350)/SUM(Population!$B$2:$K$2)/3.6</f>
        <v>0</v>
      </c>
    </row>
    <row r="5351" spans="1:2" x14ac:dyDescent="0.25">
      <c r="A5351" cm="1">
        <f t="array" ref="A5351">SUM(Population!$B$2:$K$2*DNI!A5351:J5351)/SUM(Population!$B$2:$K$2)/3.6</f>
        <v>0</v>
      </c>
      <c r="B5351" cm="1">
        <f t="array" ref="B5351">SUM(Population!$B$2:$K$2*DHI!A5351:J5351)/SUM(Population!$B$2:$K$2)/3.6</f>
        <v>0</v>
      </c>
    </row>
    <row r="5352" spans="1:2" x14ac:dyDescent="0.25">
      <c r="A5352" cm="1">
        <f t="array" ref="A5352">SUM(Population!$B$2:$K$2*DNI!A5352:J5352)/SUM(Population!$B$2:$K$2)/3.6</f>
        <v>0</v>
      </c>
      <c r="B5352" cm="1">
        <f t="array" ref="B5352">SUM(Population!$B$2:$K$2*DHI!A5352:J5352)/SUM(Population!$B$2:$K$2)/3.6</f>
        <v>0</v>
      </c>
    </row>
    <row r="5353" spans="1:2" x14ac:dyDescent="0.25">
      <c r="A5353" cm="1">
        <f t="array" ref="A5353">SUM(Population!$B$2:$K$2*DNI!A5353:J5353)/SUM(Population!$B$2:$K$2)/3.6</f>
        <v>0</v>
      </c>
      <c r="B5353" cm="1">
        <f t="array" ref="B5353">SUM(Population!$B$2:$K$2*DHI!A5353:J5353)/SUM(Population!$B$2:$K$2)/3.6</f>
        <v>0</v>
      </c>
    </row>
    <row r="5354" spans="1:2" x14ac:dyDescent="0.25">
      <c r="A5354" cm="1">
        <f t="array" ref="A5354">SUM(Population!$B$2:$K$2*DNI!A5354:J5354)/SUM(Population!$B$2:$K$2)/3.6</f>
        <v>0</v>
      </c>
      <c r="B5354" cm="1">
        <f t="array" ref="B5354">SUM(Population!$B$2:$K$2*DHI!A5354:J5354)/SUM(Population!$B$2:$K$2)/3.6</f>
        <v>0</v>
      </c>
    </row>
    <row r="5355" spans="1:2" x14ac:dyDescent="0.25">
      <c r="A5355" cm="1">
        <f t="array" ref="A5355">SUM(Population!$B$2:$K$2*DNI!A5355:J5355)/SUM(Population!$B$2:$K$2)/3.6</f>
        <v>0</v>
      </c>
      <c r="B5355" cm="1">
        <f t="array" ref="B5355">SUM(Population!$B$2:$K$2*DHI!A5355:J5355)/SUM(Population!$B$2:$K$2)/3.6</f>
        <v>0</v>
      </c>
    </row>
    <row r="5356" spans="1:2" x14ac:dyDescent="0.25">
      <c r="A5356" cm="1">
        <f t="array" ref="A5356">SUM(Population!$B$2:$K$2*DNI!A5356:J5356)/SUM(Population!$B$2:$K$2)/3.6</f>
        <v>0</v>
      </c>
      <c r="B5356" cm="1">
        <f t="array" ref="B5356">SUM(Population!$B$2:$K$2*DHI!A5356:J5356)/SUM(Population!$B$2:$K$2)/3.6</f>
        <v>0</v>
      </c>
    </row>
    <row r="5357" spans="1:2" x14ac:dyDescent="0.25">
      <c r="A5357" cm="1">
        <f t="array" ref="A5357">SUM(Population!$B$2:$K$2*DNI!A5357:J5357)/SUM(Population!$B$2:$K$2)/3.6</f>
        <v>0</v>
      </c>
      <c r="B5357" cm="1">
        <f t="array" ref="B5357">SUM(Population!$B$2:$K$2*DHI!A5357:J5357)/SUM(Population!$B$2:$K$2)/3.6</f>
        <v>0</v>
      </c>
    </row>
    <row r="5358" spans="1:2" x14ac:dyDescent="0.25">
      <c r="A5358" cm="1">
        <f t="array" ref="A5358">SUM(Population!$B$2:$K$2*DNI!A5358:J5358)/SUM(Population!$B$2:$K$2)/3.6</f>
        <v>0</v>
      </c>
      <c r="B5358" cm="1">
        <f t="array" ref="B5358">SUM(Population!$B$2:$K$2*DHI!A5358:J5358)/SUM(Population!$B$2:$K$2)/3.6</f>
        <v>0</v>
      </c>
    </row>
    <row r="5359" spans="1:2" x14ac:dyDescent="0.25">
      <c r="A5359" cm="1">
        <f t="array" ref="A5359">SUM(Population!$B$2:$K$2*DNI!A5359:J5359)/SUM(Population!$B$2:$K$2)/3.6</f>
        <v>0</v>
      </c>
      <c r="B5359" cm="1">
        <f t="array" ref="B5359">SUM(Population!$B$2:$K$2*DHI!A5359:J5359)/SUM(Population!$B$2:$K$2)/3.6</f>
        <v>2.3252415993421502</v>
      </c>
    </row>
    <row r="5360" spans="1:2" x14ac:dyDescent="0.25">
      <c r="A5360" cm="1">
        <f t="array" ref="A5360">SUM(Population!$B$2:$K$2*DNI!A5360:J5360)/SUM(Population!$B$2:$K$2)/3.6</f>
        <v>122.88123127268763</v>
      </c>
      <c r="B5360" cm="1">
        <f t="array" ref="B5360">SUM(Population!$B$2:$K$2*DHI!A5360:J5360)/SUM(Population!$B$2:$K$2)/3.6</f>
        <v>71.280269084805425</v>
      </c>
    </row>
    <row r="5361" spans="1:2" x14ac:dyDescent="0.25">
      <c r="A5361" cm="1">
        <f t="array" ref="A5361">SUM(Population!$B$2:$K$2*DNI!A5361:J5361)/SUM(Population!$B$2:$K$2)/3.6</f>
        <v>352.78842416414136</v>
      </c>
      <c r="B5361" cm="1">
        <f t="array" ref="B5361">SUM(Population!$B$2:$K$2*DHI!A5361:J5361)/SUM(Population!$B$2:$K$2)/3.6</f>
        <v>119.39105106002594</v>
      </c>
    </row>
    <row r="5362" spans="1:2" x14ac:dyDescent="0.25">
      <c r="A5362" cm="1">
        <f t="array" ref="A5362">SUM(Population!$B$2:$K$2*DNI!A5362:J5362)/SUM(Population!$B$2:$K$2)/3.6</f>
        <v>452.42212322503372</v>
      </c>
      <c r="B5362" cm="1">
        <f t="array" ref="B5362">SUM(Population!$B$2:$K$2*DHI!A5362:J5362)/SUM(Population!$B$2:$K$2)/3.6</f>
        <v>191.75191613431397</v>
      </c>
    </row>
    <row r="5363" spans="1:2" x14ac:dyDescent="0.25">
      <c r="A5363" cm="1">
        <f t="array" ref="A5363">SUM(Population!$B$2:$K$2*DNI!A5363:J5363)/SUM(Population!$B$2:$K$2)/3.6</f>
        <v>221.43776719883255</v>
      </c>
      <c r="B5363" cm="1">
        <f t="array" ref="B5363">SUM(Population!$B$2:$K$2*DHI!A5363:J5363)/SUM(Population!$B$2:$K$2)/3.6</f>
        <v>286.17326342963662</v>
      </c>
    </row>
    <row r="5364" spans="1:2" x14ac:dyDescent="0.25">
      <c r="A5364" cm="1">
        <f t="array" ref="A5364">SUM(Population!$B$2:$K$2*DNI!A5364:J5364)/SUM(Population!$B$2:$K$2)/3.6</f>
        <v>529.60595781444852</v>
      </c>
      <c r="B5364" cm="1">
        <f t="array" ref="B5364">SUM(Population!$B$2:$K$2*DHI!A5364:J5364)/SUM(Population!$B$2:$K$2)/3.6</f>
        <v>265.80063639707134</v>
      </c>
    </row>
    <row r="5365" spans="1:2" x14ac:dyDescent="0.25">
      <c r="A5365" cm="1">
        <f t="array" ref="A5365">SUM(Population!$B$2:$K$2*DNI!A5365:J5365)/SUM(Population!$B$2:$K$2)/3.6</f>
        <v>412.98918484548688</v>
      </c>
      <c r="B5365" cm="1">
        <f t="array" ref="B5365">SUM(Population!$B$2:$K$2*DHI!A5365:J5365)/SUM(Population!$B$2:$K$2)/3.6</f>
        <v>312.48855548781859</v>
      </c>
    </row>
    <row r="5366" spans="1:2" x14ac:dyDescent="0.25">
      <c r="A5366" cm="1">
        <f t="array" ref="A5366">SUM(Population!$B$2:$K$2*DNI!A5366:J5366)/SUM(Population!$B$2:$K$2)/3.6</f>
        <v>181.69991998494979</v>
      </c>
      <c r="B5366" cm="1">
        <f t="array" ref="B5366">SUM(Population!$B$2:$K$2*DHI!A5366:J5366)/SUM(Population!$B$2:$K$2)/3.6</f>
        <v>368.79323437257756</v>
      </c>
    </row>
    <row r="5367" spans="1:2" x14ac:dyDescent="0.25">
      <c r="A5367" cm="1">
        <f t="array" ref="A5367">SUM(Population!$B$2:$K$2*DNI!A5367:J5367)/SUM(Population!$B$2:$K$2)/3.6</f>
        <v>499.27284994621994</v>
      </c>
      <c r="B5367" cm="1">
        <f t="array" ref="B5367">SUM(Population!$B$2:$K$2*DHI!A5367:J5367)/SUM(Population!$B$2:$K$2)/3.6</f>
        <v>311.82998394895446</v>
      </c>
    </row>
    <row r="5368" spans="1:2" x14ac:dyDescent="0.25">
      <c r="A5368" cm="1">
        <f t="array" ref="A5368">SUM(Population!$B$2:$K$2*DNI!A5368:J5368)/SUM(Population!$B$2:$K$2)/3.6</f>
        <v>628.47505353113831</v>
      </c>
      <c r="B5368" cm="1">
        <f t="array" ref="B5368">SUM(Population!$B$2:$K$2*DHI!A5368:J5368)/SUM(Population!$B$2:$K$2)/3.6</f>
        <v>193.56787340273601</v>
      </c>
    </row>
    <row r="5369" spans="1:2" x14ac:dyDescent="0.25">
      <c r="A5369" cm="1">
        <f t="array" ref="A5369">SUM(Population!$B$2:$K$2*DNI!A5369:J5369)/SUM(Population!$B$2:$K$2)/3.6</f>
        <v>588.03867061866436</v>
      </c>
      <c r="B5369" cm="1">
        <f t="array" ref="B5369">SUM(Population!$B$2:$K$2*DHI!A5369:J5369)/SUM(Population!$B$2:$K$2)/3.6</f>
        <v>153.6958481422439</v>
      </c>
    </row>
    <row r="5370" spans="1:2" x14ac:dyDescent="0.25">
      <c r="A5370" cm="1">
        <f t="array" ref="A5370">SUM(Population!$B$2:$K$2*DNI!A5370:J5370)/SUM(Population!$B$2:$K$2)/3.6</f>
        <v>591.87667821073069</v>
      </c>
      <c r="B5370" cm="1">
        <f t="array" ref="B5370">SUM(Population!$B$2:$K$2*DHI!A5370:J5370)/SUM(Population!$B$2:$K$2)/3.6</f>
        <v>122.96207107706208</v>
      </c>
    </row>
    <row r="5371" spans="1:2" x14ac:dyDescent="0.25">
      <c r="A5371" cm="1">
        <f t="array" ref="A5371">SUM(Population!$B$2:$K$2*DNI!A5371:J5371)/SUM(Population!$B$2:$K$2)/3.6</f>
        <v>483.17989729247643</v>
      </c>
      <c r="B5371" cm="1">
        <f t="array" ref="B5371">SUM(Population!$B$2:$K$2*DHI!A5371:J5371)/SUM(Population!$B$2:$K$2)/3.6</f>
        <v>105.60498621555638</v>
      </c>
    </row>
    <row r="5372" spans="1:2" x14ac:dyDescent="0.25">
      <c r="A5372" cm="1">
        <f t="array" ref="A5372">SUM(Population!$B$2:$K$2*DNI!A5372:J5372)/SUM(Population!$B$2:$K$2)/3.6</f>
        <v>235.0810868274333</v>
      </c>
      <c r="B5372" cm="1">
        <f t="array" ref="B5372">SUM(Population!$B$2:$K$2*DHI!A5372:J5372)/SUM(Population!$B$2:$K$2)/3.6</f>
        <v>52.5800985321493</v>
      </c>
    </row>
    <row r="5373" spans="1:2" x14ac:dyDescent="0.25">
      <c r="A5373" cm="1">
        <f t="array" ref="A5373">SUM(Population!$B$2:$K$2*DNI!A5373:J5373)/SUM(Population!$B$2:$K$2)/3.6</f>
        <v>0</v>
      </c>
      <c r="B5373" cm="1">
        <f t="array" ref="B5373">SUM(Population!$B$2:$K$2*DHI!A5373:J5373)/SUM(Population!$B$2:$K$2)/3.6</f>
        <v>1.5146678324205778</v>
      </c>
    </row>
    <row r="5374" spans="1:2" x14ac:dyDescent="0.25">
      <c r="A5374" cm="1">
        <f t="array" ref="A5374">SUM(Population!$B$2:$K$2*DNI!A5374:J5374)/SUM(Population!$B$2:$K$2)/3.6</f>
        <v>0</v>
      </c>
      <c r="B5374" cm="1">
        <f t="array" ref="B5374">SUM(Population!$B$2:$K$2*DHI!A5374:J5374)/SUM(Population!$B$2:$K$2)/3.6</f>
        <v>0</v>
      </c>
    </row>
    <row r="5375" spans="1:2" x14ac:dyDescent="0.25">
      <c r="A5375" cm="1">
        <f t="array" ref="A5375">SUM(Population!$B$2:$K$2*DNI!A5375:J5375)/SUM(Population!$B$2:$K$2)/3.6</f>
        <v>0</v>
      </c>
      <c r="B5375" cm="1">
        <f t="array" ref="B5375">SUM(Population!$B$2:$K$2*DHI!A5375:J5375)/SUM(Population!$B$2:$K$2)/3.6</f>
        <v>0</v>
      </c>
    </row>
    <row r="5376" spans="1:2" x14ac:dyDescent="0.25">
      <c r="A5376" cm="1">
        <f t="array" ref="A5376">SUM(Population!$B$2:$K$2*DNI!A5376:J5376)/SUM(Population!$B$2:$K$2)/3.6</f>
        <v>0</v>
      </c>
      <c r="B5376" cm="1">
        <f t="array" ref="B5376">SUM(Population!$B$2:$K$2*DHI!A5376:J5376)/SUM(Population!$B$2:$K$2)/3.6</f>
        <v>0</v>
      </c>
    </row>
    <row r="5377" spans="1:2" x14ac:dyDescent="0.25">
      <c r="A5377" cm="1">
        <f t="array" ref="A5377">SUM(Population!$B$2:$K$2*DNI!A5377:J5377)/SUM(Population!$B$2:$K$2)/3.6</f>
        <v>0</v>
      </c>
      <c r="B5377" cm="1">
        <f t="array" ref="B5377">SUM(Population!$B$2:$K$2*DHI!A5377:J5377)/SUM(Population!$B$2:$K$2)/3.6</f>
        <v>0</v>
      </c>
    </row>
    <row r="5378" spans="1:2" x14ac:dyDescent="0.25">
      <c r="A5378" cm="1">
        <f t="array" ref="A5378">SUM(Population!$B$2:$K$2*DNI!A5378:J5378)/SUM(Population!$B$2:$K$2)/3.6</f>
        <v>0</v>
      </c>
      <c r="B5378" cm="1">
        <f t="array" ref="B5378">SUM(Population!$B$2:$K$2*DHI!A5378:J5378)/SUM(Population!$B$2:$K$2)/3.6</f>
        <v>0</v>
      </c>
    </row>
    <row r="5379" spans="1:2" x14ac:dyDescent="0.25">
      <c r="A5379" cm="1">
        <f t="array" ref="A5379">SUM(Population!$B$2:$K$2*DNI!A5379:J5379)/SUM(Population!$B$2:$K$2)/3.6</f>
        <v>0</v>
      </c>
      <c r="B5379" cm="1">
        <f t="array" ref="B5379">SUM(Population!$B$2:$K$2*DHI!A5379:J5379)/SUM(Population!$B$2:$K$2)/3.6</f>
        <v>0</v>
      </c>
    </row>
    <row r="5380" spans="1:2" x14ac:dyDescent="0.25">
      <c r="A5380" cm="1">
        <f t="array" ref="A5380">SUM(Population!$B$2:$K$2*DNI!A5380:J5380)/SUM(Population!$B$2:$K$2)/3.6</f>
        <v>0</v>
      </c>
      <c r="B5380" cm="1">
        <f t="array" ref="B5380">SUM(Population!$B$2:$K$2*DHI!A5380:J5380)/SUM(Population!$B$2:$K$2)/3.6</f>
        <v>0</v>
      </c>
    </row>
    <row r="5381" spans="1:2" x14ac:dyDescent="0.25">
      <c r="A5381" cm="1">
        <f t="array" ref="A5381">SUM(Population!$B$2:$K$2*DNI!A5381:J5381)/SUM(Population!$B$2:$K$2)/3.6</f>
        <v>0</v>
      </c>
      <c r="B5381" cm="1">
        <f t="array" ref="B5381">SUM(Population!$B$2:$K$2*DHI!A5381:J5381)/SUM(Population!$B$2:$K$2)/3.6</f>
        <v>0</v>
      </c>
    </row>
    <row r="5382" spans="1:2" x14ac:dyDescent="0.25">
      <c r="A5382" cm="1">
        <f t="array" ref="A5382">SUM(Population!$B$2:$K$2*DNI!A5382:J5382)/SUM(Population!$B$2:$K$2)/3.6</f>
        <v>0</v>
      </c>
      <c r="B5382" cm="1">
        <f t="array" ref="B5382">SUM(Population!$B$2:$K$2*DHI!A5382:J5382)/SUM(Population!$B$2:$K$2)/3.6</f>
        <v>0</v>
      </c>
    </row>
    <row r="5383" spans="1:2" x14ac:dyDescent="0.25">
      <c r="A5383" cm="1">
        <f t="array" ref="A5383">SUM(Population!$B$2:$K$2*DNI!A5383:J5383)/SUM(Population!$B$2:$K$2)/3.6</f>
        <v>0</v>
      </c>
      <c r="B5383" cm="1">
        <f t="array" ref="B5383">SUM(Population!$B$2:$K$2*DHI!A5383:J5383)/SUM(Population!$B$2:$K$2)/3.6</f>
        <v>1.9221997221228444</v>
      </c>
    </row>
    <row r="5384" spans="1:2" x14ac:dyDescent="0.25">
      <c r="A5384" cm="1">
        <f t="array" ref="A5384">SUM(Population!$B$2:$K$2*DNI!A5384:J5384)/SUM(Population!$B$2:$K$2)/3.6</f>
        <v>145.10213394042759</v>
      </c>
      <c r="B5384" cm="1">
        <f t="array" ref="B5384">SUM(Population!$B$2:$K$2*DHI!A5384:J5384)/SUM(Population!$B$2:$K$2)/3.6</f>
        <v>65.065223340752837</v>
      </c>
    </row>
    <row r="5385" spans="1:2" x14ac:dyDescent="0.25">
      <c r="A5385" cm="1">
        <f t="array" ref="A5385">SUM(Population!$B$2:$K$2*DNI!A5385:J5385)/SUM(Population!$B$2:$K$2)/3.6</f>
        <v>362.0007652957687</v>
      </c>
      <c r="B5385" cm="1">
        <f t="array" ref="B5385">SUM(Population!$B$2:$K$2*DHI!A5385:J5385)/SUM(Population!$B$2:$K$2)/3.6</f>
        <v>128.4437100004518</v>
      </c>
    </row>
    <row r="5386" spans="1:2" x14ac:dyDescent="0.25">
      <c r="A5386" cm="1">
        <f t="array" ref="A5386">SUM(Population!$B$2:$K$2*DNI!A5386:J5386)/SUM(Population!$B$2:$K$2)/3.6</f>
        <v>513.01531414754311</v>
      </c>
      <c r="B5386" cm="1">
        <f t="array" ref="B5386">SUM(Population!$B$2:$K$2*DHI!A5386:J5386)/SUM(Population!$B$2:$K$2)/3.6</f>
        <v>157.72245569324102</v>
      </c>
    </row>
    <row r="5387" spans="1:2" x14ac:dyDescent="0.25">
      <c r="A5387" cm="1">
        <f t="array" ref="A5387">SUM(Population!$B$2:$K$2*DNI!A5387:J5387)/SUM(Population!$B$2:$K$2)/3.6</f>
        <v>599.42274044039902</v>
      </c>
      <c r="B5387" cm="1">
        <f t="array" ref="B5387">SUM(Population!$B$2:$K$2*DHI!A5387:J5387)/SUM(Population!$B$2:$K$2)/3.6</f>
        <v>178.91531356856473</v>
      </c>
    </row>
    <row r="5388" spans="1:2" x14ac:dyDescent="0.25">
      <c r="A5388" cm="1">
        <f t="array" ref="A5388">SUM(Population!$B$2:$K$2*DNI!A5388:J5388)/SUM(Population!$B$2:$K$2)/3.6</f>
        <v>670.36114251982031</v>
      </c>
      <c r="B5388" cm="1">
        <f t="array" ref="B5388">SUM(Population!$B$2:$K$2*DHI!A5388:J5388)/SUM(Population!$B$2:$K$2)/3.6</f>
        <v>182.35463824256217</v>
      </c>
    </row>
    <row r="5389" spans="1:2" x14ac:dyDescent="0.25">
      <c r="A5389" cm="1">
        <f t="array" ref="A5389">SUM(Population!$B$2:$K$2*DNI!A5389:J5389)/SUM(Population!$B$2:$K$2)/3.6</f>
        <v>689.79720950036062</v>
      </c>
      <c r="B5389" cm="1">
        <f t="array" ref="B5389">SUM(Population!$B$2:$K$2*DHI!A5389:J5389)/SUM(Population!$B$2:$K$2)/3.6</f>
        <v>183.89617734543057</v>
      </c>
    </row>
    <row r="5390" spans="1:2" x14ac:dyDescent="0.25">
      <c r="A5390" cm="1">
        <f t="array" ref="A5390">SUM(Population!$B$2:$K$2*DNI!A5390:J5390)/SUM(Population!$B$2:$K$2)/3.6</f>
        <v>715.34049715287654</v>
      </c>
      <c r="B5390" cm="1">
        <f t="array" ref="B5390">SUM(Population!$B$2:$K$2*DHI!A5390:J5390)/SUM(Population!$B$2:$K$2)/3.6</f>
        <v>159.91432546472649</v>
      </c>
    </row>
    <row r="5391" spans="1:2" x14ac:dyDescent="0.25">
      <c r="A5391" cm="1">
        <f t="array" ref="A5391">SUM(Population!$B$2:$K$2*DNI!A5391:J5391)/SUM(Population!$B$2:$K$2)/3.6</f>
        <v>679.42103666005517</v>
      </c>
      <c r="B5391" cm="1">
        <f t="array" ref="B5391">SUM(Population!$B$2:$K$2*DHI!A5391:J5391)/SUM(Population!$B$2:$K$2)/3.6</f>
        <v>163.03264086005518</v>
      </c>
    </row>
    <row r="5392" spans="1:2" x14ac:dyDescent="0.25">
      <c r="A5392" cm="1">
        <f t="array" ref="A5392">SUM(Population!$B$2:$K$2*DNI!A5392:J5392)/SUM(Population!$B$2:$K$2)/3.6</f>
        <v>634.6606425586084</v>
      </c>
      <c r="B5392" cm="1">
        <f t="array" ref="B5392">SUM(Population!$B$2:$K$2*DHI!A5392:J5392)/SUM(Population!$B$2:$K$2)/3.6</f>
        <v>171.87325043220912</v>
      </c>
    </row>
    <row r="5393" spans="1:2" x14ac:dyDescent="0.25">
      <c r="A5393" cm="1">
        <f t="array" ref="A5393">SUM(Population!$B$2:$K$2*DNI!A5393:J5393)/SUM(Population!$B$2:$K$2)/3.6</f>
        <v>600.24591696641858</v>
      </c>
      <c r="B5393" cm="1">
        <f t="array" ref="B5393">SUM(Population!$B$2:$K$2*DHI!A5393:J5393)/SUM(Population!$B$2:$K$2)/3.6</f>
        <v>161.84438542809465</v>
      </c>
    </row>
    <row r="5394" spans="1:2" x14ac:dyDescent="0.25">
      <c r="A5394" cm="1">
        <f t="array" ref="A5394">SUM(Population!$B$2:$K$2*DNI!A5394:J5394)/SUM(Population!$B$2:$K$2)/3.6</f>
        <v>472.51772315029331</v>
      </c>
      <c r="B5394" cm="1">
        <f t="array" ref="B5394">SUM(Population!$B$2:$K$2*DHI!A5394:J5394)/SUM(Population!$B$2:$K$2)/3.6</f>
        <v>150.04117430005047</v>
      </c>
    </row>
    <row r="5395" spans="1:2" x14ac:dyDescent="0.25">
      <c r="A5395" cm="1">
        <f t="array" ref="A5395">SUM(Population!$B$2:$K$2*DNI!A5395:J5395)/SUM(Population!$B$2:$K$2)/3.6</f>
        <v>370.07982888368105</v>
      </c>
      <c r="B5395" cm="1">
        <f t="array" ref="B5395">SUM(Population!$B$2:$K$2*DHI!A5395:J5395)/SUM(Population!$B$2:$K$2)/3.6</f>
        <v>106.00345007325178</v>
      </c>
    </row>
    <row r="5396" spans="1:2" x14ac:dyDescent="0.25">
      <c r="A5396" cm="1">
        <f t="array" ref="A5396">SUM(Population!$B$2:$K$2*DNI!A5396:J5396)/SUM(Population!$B$2:$K$2)/3.6</f>
        <v>266.8762891117039</v>
      </c>
      <c r="B5396" cm="1">
        <f t="array" ref="B5396">SUM(Population!$B$2:$K$2*DHI!A5396:J5396)/SUM(Population!$B$2:$K$2)/3.6</f>
        <v>47.003283242765562</v>
      </c>
    </row>
    <row r="5397" spans="1:2" x14ac:dyDescent="0.25">
      <c r="A5397" cm="1">
        <f t="array" ref="A5397">SUM(Population!$B$2:$K$2*DNI!A5397:J5397)/SUM(Population!$B$2:$K$2)/3.6</f>
        <v>0</v>
      </c>
      <c r="B5397" cm="1">
        <f t="array" ref="B5397">SUM(Population!$B$2:$K$2*DHI!A5397:J5397)/SUM(Population!$B$2:$K$2)/3.6</f>
        <v>0.45754680738882286</v>
      </c>
    </row>
    <row r="5398" spans="1:2" x14ac:dyDescent="0.25">
      <c r="A5398" cm="1">
        <f t="array" ref="A5398">SUM(Population!$B$2:$K$2*DNI!A5398:J5398)/SUM(Population!$B$2:$K$2)/3.6</f>
        <v>0</v>
      </c>
      <c r="B5398" cm="1">
        <f t="array" ref="B5398">SUM(Population!$B$2:$K$2*DHI!A5398:J5398)/SUM(Population!$B$2:$K$2)/3.6</f>
        <v>0</v>
      </c>
    </row>
    <row r="5399" spans="1:2" x14ac:dyDescent="0.25">
      <c r="A5399" cm="1">
        <f t="array" ref="A5399">SUM(Population!$B$2:$K$2*DNI!A5399:J5399)/SUM(Population!$B$2:$K$2)/3.6</f>
        <v>0</v>
      </c>
      <c r="B5399" cm="1">
        <f t="array" ref="B5399">SUM(Population!$B$2:$K$2*DHI!A5399:J5399)/SUM(Population!$B$2:$K$2)/3.6</f>
        <v>0</v>
      </c>
    </row>
    <row r="5400" spans="1:2" x14ac:dyDescent="0.25">
      <c r="A5400" cm="1">
        <f t="array" ref="A5400">SUM(Population!$B$2:$K$2*DNI!A5400:J5400)/SUM(Population!$B$2:$K$2)/3.6</f>
        <v>0</v>
      </c>
      <c r="B5400" cm="1">
        <f t="array" ref="B5400">SUM(Population!$B$2:$K$2*DHI!A5400:J5400)/SUM(Population!$B$2:$K$2)/3.6</f>
        <v>0</v>
      </c>
    </row>
    <row r="5401" spans="1:2" x14ac:dyDescent="0.25">
      <c r="A5401" cm="1">
        <f t="array" ref="A5401">SUM(Population!$B$2:$K$2*DNI!A5401:J5401)/SUM(Population!$B$2:$K$2)/3.6</f>
        <v>0</v>
      </c>
      <c r="B5401" cm="1">
        <f t="array" ref="B5401">SUM(Population!$B$2:$K$2*DHI!A5401:J5401)/SUM(Population!$B$2:$K$2)/3.6</f>
        <v>0</v>
      </c>
    </row>
    <row r="5402" spans="1:2" x14ac:dyDescent="0.25">
      <c r="A5402" cm="1">
        <f t="array" ref="A5402">SUM(Population!$B$2:$K$2*DNI!A5402:J5402)/SUM(Population!$B$2:$K$2)/3.6</f>
        <v>0</v>
      </c>
      <c r="B5402" cm="1">
        <f t="array" ref="B5402">SUM(Population!$B$2:$K$2*DHI!A5402:J5402)/SUM(Population!$B$2:$K$2)/3.6</f>
        <v>0</v>
      </c>
    </row>
    <row r="5403" spans="1:2" x14ac:dyDescent="0.25">
      <c r="A5403" cm="1">
        <f t="array" ref="A5403">SUM(Population!$B$2:$K$2*DNI!A5403:J5403)/SUM(Population!$B$2:$K$2)/3.6</f>
        <v>0</v>
      </c>
      <c r="B5403" cm="1">
        <f t="array" ref="B5403">SUM(Population!$B$2:$K$2*DHI!A5403:J5403)/SUM(Population!$B$2:$K$2)/3.6</f>
        <v>0</v>
      </c>
    </row>
    <row r="5404" spans="1:2" x14ac:dyDescent="0.25">
      <c r="A5404" cm="1">
        <f t="array" ref="A5404">SUM(Population!$B$2:$K$2*DNI!A5404:J5404)/SUM(Population!$B$2:$K$2)/3.6</f>
        <v>0</v>
      </c>
      <c r="B5404" cm="1">
        <f t="array" ref="B5404">SUM(Population!$B$2:$K$2*DHI!A5404:J5404)/SUM(Population!$B$2:$K$2)/3.6</f>
        <v>0</v>
      </c>
    </row>
    <row r="5405" spans="1:2" x14ac:dyDescent="0.25">
      <c r="A5405" cm="1">
        <f t="array" ref="A5405">SUM(Population!$B$2:$K$2*DNI!A5405:J5405)/SUM(Population!$B$2:$K$2)/3.6</f>
        <v>0</v>
      </c>
      <c r="B5405" cm="1">
        <f t="array" ref="B5405">SUM(Population!$B$2:$K$2*DHI!A5405:J5405)/SUM(Population!$B$2:$K$2)/3.6</f>
        <v>0</v>
      </c>
    </row>
    <row r="5406" spans="1:2" x14ac:dyDescent="0.25">
      <c r="A5406" cm="1">
        <f t="array" ref="A5406">SUM(Population!$B$2:$K$2*DNI!A5406:J5406)/SUM(Population!$B$2:$K$2)/3.6</f>
        <v>0</v>
      </c>
      <c r="B5406" cm="1">
        <f t="array" ref="B5406">SUM(Population!$B$2:$K$2*DHI!A5406:J5406)/SUM(Population!$B$2:$K$2)/3.6</f>
        <v>0</v>
      </c>
    </row>
    <row r="5407" spans="1:2" x14ac:dyDescent="0.25">
      <c r="A5407" cm="1">
        <f t="array" ref="A5407">SUM(Population!$B$2:$K$2*DNI!A5407:J5407)/SUM(Population!$B$2:$K$2)/3.6</f>
        <v>0</v>
      </c>
      <c r="B5407" cm="1">
        <f t="array" ref="B5407">SUM(Population!$B$2:$K$2*DHI!A5407:J5407)/SUM(Population!$B$2:$K$2)/3.6</f>
        <v>0.43404509854386814</v>
      </c>
    </row>
    <row r="5408" spans="1:2" x14ac:dyDescent="0.25">
      <c r="A5408" cm="1">
        <f t="array" ref="A5408">SUM(Population!$B$2:$K$2*DNI!A5408:J5408)/SUM(Population!$B$2:$K$2)/3.6</f>
        <v>21.940099553657529</v>
      </c>
      <c r="B5408" cm="1">
        <f t="array" ref="B5408">SUM(Population!$B$2:$K$2*DHI!A5408:J5408)/SUM(Population!$B$2:$K$2)/3.6</f>
        <v>39.493982575139626</v>
      </c>
    </row>
    <row r="5409" spans="1:2" x14ac:dyDescent="0.25">
      <c r="A5409" cm="1">
        <f t="array" ref="A5409">SUM(Population!$B$2:$K$2*DNI!A5409:J5409)/SUM(Population!$B$2:$K$2)/3.6</f>
        <v>80.399744281822294</v>
      </c>
      <c r="B5409" cm="1">
        <f t="array" ref="B5409">SUM(Population!$B$2:$K$2*DHI!A5409:J5409)/SUM(Population!$B$2:$K$2)/3.6</f>
        <v>140.38008541173244</v>
      </c>
    </row>
    <row r="5410" spans="1:2" x14ac:dyDescent="0.25">
      <c r="A5410" cm="1">
        <f t="array" ref="A5410">SUM(Population!$B$2:$K$2*DNI!A5410:J5410)/SUM(Population!$B$2:$K$2)/3.6</f>
        <v>106.42452959395419</v>
      </c>
      <c r="B5410" cm="1">
        <f t="array" ref="B5410">SUM(Population!$B$2:$K$2*DHI!A5410:J5410)/SUM(Population!$B$2:$K$2)/3.6</f>
        <v>204.03463623551431</v>
      </c>
    </row>
    <row r="5411" spans="1:2" x14ac:dyDescent="0.25">
      <c r="A5411" cm="1">
        <f t="array" ref="A5411">SUM(Population!$B$2:$K$2*DNI!A5411:J5411)/SUM(Population!$B$2:$K$2)/3.6</f>
        <v>252.11262207075495</v>
      </c>
      <c r="B5411" cm="1">
        <f t="array" ref="B5411">SUM(Population!$B$2:$K$2*DHI!A5411:J5411)/SUM(Population!$B$2:$K$2)/3.6</f>
        <v>260.3934739977077</v>
      </c>
    </row>
    <row r="5412" spans="1:2" x14ac:dyDescent="0.25">
      <c r="A5412" cm="1">
        <f t="array" ref="A5412">SUM(Population!$B$2:$K$2*DNI!A5412:J5412)/SUM(Population!$B$2:$K$2)/3.6</f>
        <v>532.82087938561358</v>
      </c>
      <c r="B5412" cm="1">
        <f t="array" ref="B5412">SUM(Population!$B$2:$K$2*DHI!A5412:J5412)/SUM(Population!$B$2:$K$2)/3.6</f>
        <v>211.63613469200891</v>
      </c>
    </row>
    <row r="5413" spans="1:2" x14ac:dyDescent="0.25">
      <c r="A5413" cm="1">
        <f t="array" ref="A5413">SUM(Population!$B$2:$K$2*DNI!A5413:J5413)/SUM(Population!$B$2:$K$2)/3.6</f>
        <v>650.59541836505161</v>
      </c>
      <c r="B5413" cm="1">
        <f t="array" ref="B5413">SUM(Population!$B$2:$K$2*DHI!A5413:J5413)/SUM(Population!$B$2:$K$2)/3.6</f>
        <v>171.50165540837901</v>
      </c>
    </row>
    <row r="5414" spans="1:2" x14ac:dyDescent="0.25">
      <c r="A5414" cm="1">
        <f t="array" ref="A5414">SUM(Population!$B$2:$K$2*DNI!A5414:J5414)/SUM(Population!$B$2:$K$2)/3.6</f>
        <v>635.34850448828945</v>
      </c>
      <c r="B5414" cm="1">
        <f t="array" ref="B5414">SUM(Population!$B$2:$K$2*DHI!A5414:J5414)/SUM(Population!$B$2:$K$2)/3.6</f>
        <v>181.20352041855011</v>
      </c>
    </row>
    <row r="5415" spans="1:2" x14ac:dyDescent="0.25">
      <c r="A5415" cm="1">
        <f t="array" ref="A5415">SUM(Population!$B$2:$K$2*DNI!A5415:J5415)/SUM(Population!$B$2:$K$2)/3.6</f>
        <v>539.8777343474344</v>
      </c>
      <c r="B5415" cm="1">
        <f t="array" ref="B5415">SUM(Population!$B$2:$K$2*DHI!A5415:J5415)/SUM(Population!$B$2:$K$2)/3.6</f>
        <v>224.1118951047502</v>
      </c>
    </row>
    <row r="5416" spans="1:2" x14ac:dyDescent="0.25">
      <c r="A5416" cm="1">
        <f t="array" ref="A5416">SUM(Population!$B$2:$K$2*DNI!A5416:J5416)/SUM(Population!$B$2:$K$2)/3.6</f>
        <v>492.08905663367369</v>
      </c>
      <c r="B5416" cm="1">
        <f t="array" ref="B5416">SUM(Population!$B$2:$K$2*DHI!A5416:J5416)/SUM(Population!$B$2:$K$2)/3.6</f>
        <v>212.07624453152559</v>
      </c>
    </row>
    <row r="5417" spans="1:2" x14ac:dyDescent="0.25">
      <c r="A5417" cm="1">
        <f t="array" ref="A5417">SUM(Population!$B$2:$K$2*DNI!A5417:J5417)/SUM(Population!$B$2:$K$2)/3.6</f>
        <v>426.97961486007182</v>
      </c>
      <c r="B5417" cm="1">
        <f t="array" ref="B5417">SUM(Population!$B$2:$K$2*DHI!A5417:J5417)/SUM(Population!$B$2:$K$2)/3.6</f>
        <v>204.41639064827552</v>
      </c>
    </row>
    <row r="5418" spans="1:2" x14ac:dyDescent="0.25">
      <c r="A5418" cm="1">
        <f t="array" ref="A5418">SUM(Population!$B$2:$K$2*DNI!A5418:J5418)/SUM(Population!$B$2:$K$2)/3.6</f>
        <v>379.66361661065196</v>
      </c>
      <c r="B5418" cm="1">
        <f t="array" ref="B5418">SUM(Population!$B$2:$K$2*DHI!A5418:J5418)/SUM(Population!$B$2:$K$2)/3.6</f>
        <v>162.7907394976969</v>
      </c>
    </row>
    <row r="5419" spans="1:2" x14ac:dyDescent="0.25">
      <c r="A5419" cm="1">
        <f t="array" ref="A5419">SUM(Population!$B$2:$K$2*DNI!A5419:J5419)/SUM(Population!$B$2:$K$2)/3.6</f>
        <v>314.13549030294683</v>
      </c>
      <c r="B5419" cm="1">
        <f t="array" ref="B5419">SUM(Population!$B$2:$K$2*DHI!A5419:J5419)/SUM(Population!$B$2:$K$2)/3.6</f>
        <v>113.6395975747232</v>
      </c>
    </row>
    <row r="5420" spans="1:2" x14ac:dyDescent="0.25">
      <c r="A5420" cm="1">
        <f t="array" ref="A5420">SUM(Population!$B$2:$K$2*DNI!A5420:J5420)/SUM(Population!$B$2:$K$2)/3.6</f>
        <v>29.850456602805693</v>
      </c>
      <c r="B5420" cm="1">
        <f t="array" ref="B5420">SUM(Population!$B$2:$K$2*DHI!A5420:J5420)/SUM(Population!$B$2:$K$2)/3.6</f>
        <v>33.111168927734049</v>
      </c>
    </row>
    <row r="5421" spans="1:2" x14ac:dyDescent="0.25">
      <c r="A5421" cm="1">
        <f t="array" ref="A5421">SUM(Population!$B$2:$K$2*DNI!A5421:J5421)/SUM(Population!$B$2:$K$2)/3.6</f>
        <v>0</v>
      </c>
      <c r="B5421" cm="1">
        <f t="array" ref="B5421">SUM(Population!$B$2:$K$2*DHI!A5421:J5421)/SUM(Population!$B$2:$K$2)/3.6</f>
        <v>0.32946909326154283</v>
      </c>
    </row>
    <row r="5422" spans="1:2" x14ac:dyDescent="0.25">
      <c r="A5422" cm="1">
        <f t="array" ref="A5422">SUM(Population!$B$2:$K$2*DNI!A5422:J5422)/SUM(Population!$B$2:$K$2)/3.6</f>
        <v>0</v>
      </c>
      <c r="B5422" cm="1">
        <f t="array" ref="B5422">SUM(Population!$B$2:$K$2*DHI!A5422:J5422)/SUM(Population!$B$2:$K$2)/3.6</f>
        <v>0</v>
      </c>
    </row>
    <row r="5423" spans="1:2" x14ac:dyDescent="0.25">
      <c r="A5423" cm="1">
        <f t="array" ref="A5423">SUM(Population!$B$2:$K$2*DNI!A5423:J5423)/SUM(Population!$B$2:$K$2)/3.6</f>
        <v>0</v>
      </c>
      <c r="B5423" cm="1">
        <f t="array" ref="B5423">SUM(Population!$B$2:$K$2*DHI!A5423:J5423)/SUM(Population!$B$2:$K$2)/3.6</f>
        <v>0</v>
      </c>
    </row>
    <row r="5424" spans="1:2" x14ac:dyDescent="0.25">
      <c r="A5424" cm="1">
        <f t="array" ref="A5424">SUM(Population!$B$2:$K$2*DNI!A5424:J5424)/SUM(Population!$B$2:$K$2)/3.6</f>
        <v>0</v>
      </c>
      <c r="B5424" cm="1">
        <f t="array" ref="B5424">SUM(Population!$B$2:$K$2*DHI!A5424:J5424)/SUM(Population!$B$2:$K$2)/3.6</f>
        <v>0</v>
      </c>
    </row>
    <row r="5425" spans="1:2" x14ac:dyDescent="0.25">
      <c r="A5425" cm="1">
        <f t="array" ref="A5425">SUM(Population!$B$2:$K$2*DNI!A5425:J5425)/SUM(Population!$B$2:$K$2)/3.6</f>
        <v>0</v>
      </c>
      <c r="B5425" cm="1">
        <f t="array" ref="B5425">SUM(Population!$B$2:$K$2*DHI!A5425:J5425)/SUM(Population!$B$2:$K$2)/3.6</f>
        <v>0</v>
      </c>
    </row>
    <row r="5426" spans="1:2" x14ac:dyDescent="0.25">
      <c r="A5426" cm="1">
        <f t="array" ref="A5426">SUM(Population!$B$2:$K$2*DNI!A5426:J5426)/SUM(Population!$B$2:$K$2)/3.6</f>
        <v>0</v>
      </c>
      <c r="B5426" cm="1">
        <f t="array" ref="B5426">SUM(Population!$B$2:$K$2*DHI!A5426:J5426)/SUM(Population!$B$2:$K$2)/3.6</f>
        <v>0</v>
      </c>
    </row>
    <row r="5427" spans="1:2" x14ac:dyDescent="0.25">
      <c r="A5427" cm="1">
        <f t="array" ref="A5427">SUM(Population!$B$2:$K$2*DNI!A5427:J5427)/SUM(Population!$B$2:$K$2)/3.6</f>
        <v>0</v>
      </c>
      <c r="B5427" cm="1">
        <f t="array" ref="B5427">SUM(Population!$B$2:$K$2*DHI!A5427:J5427)/SUM(Population!$B$2:$K$2)/3.6</f>
        <v>0</v>
      </c>
    </row>
    <row r="5428" spans="1:2" x14ac:dyDescent="0.25">
      <c r="A5428" cm="1">
        <f t="array" ref="A5428">SUM(Population!$B$2:$K$2*DNI!A5428:J5428)/SUM(Population!$B$2:$K$2)/3.6</f>
        <v>0</v>
      </c>
      <c r="B5428" cm="1">
        <f t="array" ref="B5428">SUM(Population!$B$2:$K$2*DHI!A5428:J5428)/SUM(Population!$B$2:$K$2)/3.6</f>
        <v>0</v>
      </c>
    </row>
    <row r="5429" spans="1:2" x14ac:dyDescent="0.25">
      <c r="A5429" cm="1">
        <f t="array" ref="A5429">SUM(Population!$B$2:$K$2*DNI!A5429:J5429)/SUM(Population!$B$2:$K$2)/3.6</f>
        <v>0</v>
      </c>
      <c r="B5429" cm="1">
        <f t="array" ref="B5429">SUM(Population!$B$2:$K$2*DHI!A5429:J5429)/SUM(Population!$B$2:$K$2)/3.6</f>
        <v>0</v>
      </c>
    </row>
    <row r="5430" spans="1:2" x14ac:dyDescent="0.25">
      <c r="A5430" cm="1">
        <f t="array" ref="A5430">SUM(Population!$B$2:$K$2*DNI!A5430:J5430)/SUM(Population!$B$2:$K$2)/3.6</f>
        <v>0</v>
      </c>
      <c r="B5430" cm="1">
        <f t="array" ref="B5430">SUM(Population!$B$2:$K$2*DHI!A5430:J5430)/SUM(Population!$B$2:$K$2)/3.6</f>
        <v>0</v>
      </c>
    </row>
    <row r="5431" spans="1:2" x14ac:dyDescent="0.25">
      <c r="A5431" cm="1">
        <f t="array" ref="A5431">SUM(Population!$B$2:$K$2*DNI!A5431:J5431)/SUM(Population!$B$2:$K$2)/3.6</f>
        <v>0</v>
      </c>
      <c r="B5431" cm="1">
        <f t="array" ref="B5431">SUM(Population!$B$2:$K$2*DHI!A5431:J5431)/SUM(Population!$B$2:$K$2)/3.6</f>
        <v>0.21702254927193407</v>
      </c>
    </row>
    <row r="5432" spans="1:2" x14ac:dyDescent="0.25">
      <c r="A5432" cm="1">
        <f t="array" ref="A5432">SUM(Population!$B$2:$K$2*DNI!A5432:J5432)/SUM(Population!$B$2:$K$2)/3.6</f>
        <v>113.28618363366998</v>
      </c>
      <c r="B5432" cm="1">
        <f t="array" ref="B5432">SUM(Population!$B$2:$K$2*DHI!A5432:J5432)/SUM(Population!$B$2:$K$2)/3.6</f>
        <v>55.427269484613824</v>
      </c>
    </row>
    <row r="5433" spans="1:2" x14ac:dyDescent="0.25">
      <c r="A5433" cm="1">
        <f t="array" ref="A5433">SUM(Population!$B$2:$K$2*DNI!A5433:J5433)/SUM(Population!$B$2:$K$2)/3.6</f>
        <v>438.49130289707574</v>
      </c>
      <c r="B5433" cm="1">
        <f t="array" ref="B5433">SUM(Population!$B$2:$K$2*DHI!A5433:J5433)/SUM(Population!$B$2:$K$2)/3.6</f>
        <v>67.217760462493999</v>
      </c>
    </row>
    <row r="5434" spans="1:2" x14ac:dyDescent="0.25">
      <c r="A5434" cm="1">
        <f t="array" ref="A5434">SUM(Population!$B$2:$K$2*DNI!A5434:J5434)/SUM(Population!$B$2:$K$2)/3.6</f>
        <v>565.44808024910128</v>
      </c>
      <c r="B5434" cm="1">
        <f t="array" ref="B5434">SUM(Population!$B$2:$K$2*DHI!A5434:J5434)/SUM(Population!$B$2:$K$2)/3.6</f>
        <v>81.536961547455476</v>
      </c>
    </row>
    <row r="5435" spans="1:2" x14ac:dyDescent="0.25">
      <c r="A5435" cm="1">
        <f t="array" ref="A5435">SUM(Population!$B$2:$K$2*DNI!A5435:J5435)/SUM(Population!$B$2:$K$2)/3.6</f>
        <v>387.16057819221953</v>
      </c>
      <c r="B5435" cm="1">
        <f t="array" ref="B5435">SUM(Population!$B$2:$K$2*DHI!A5435:J5435)/SUM(Population!$B$2:$K$2)/3.6</f>
        <v>239.98452720772769</v>
      </c>
    </row>
    <row r="5436" spans="1:2" x14ac:dyDescent="0.25">
      <c r="A5436" cm="1">
        <f t="array" ref="A5436">SUM(Population!$B$2:$K$2*DNI!A5436:J5436)/SUM(Population!$B$2:$K$2)/3.6</f>
        <v>607.96112835167298</v>
      </c>
      <c r="B5436" cm="1">
        <f t="array" ref="B5436">SUM(Population!$B$2:$K$2*DHI!A5436:J5436)/SUM(Population!$B$2:$K$2)/3.6</f>
        <v>129.90782080457672</v>
      </c>
    </row>
    <row r="5437" spans="1:2" x14ac:dyDescent="0.25">
      <c r="A5437" cm="1">
        <f t="array" ref="A5437">SUM(Population!$B$2:$K$2*DNI!A5437:J5437)/SUM(Population!$B$2:$K$2)/3.6</f>
        <v>566.41062042051567</v>
      </c>
      <c r="B5437" cm="1">
        <f t="array" ref="B5437">SUM(Population!$B$2:$K$2*DHI!A5437:J5437)/SUM(Population!$B$2:$K$2)/3.6</f>
        <v>144.19816793706599</v>
      </c>
    </row>
    <row r="5438" spans="1:2" x14ac:dyDescent="0.25">
      <c r="A5438" cm="1">
        <f t="array" ref="A5438">SUM(Population!$B$2:$K$2*DNI!A5438:J5438)/SUM(Population!$B$2:$K$2)/3.6</f>
        <v>630.09098544401832</v>
      </c>
      <c r="B5438" cm="1">
        <f t="array" ref="B5438">SUM(Population!$B$2:$K$2*DHI!A5438:J5438)/SUM(Population!$B$2:$K$2)/3.6</f>
        <v>153.27208295644624</v>
      </c>
    </row>
    <row r="5439" spans="1:2" x14ac:dyDescent="0.25">
      <c r="A5439" cm="1">
        <f t="array" ref="A5439">SUM(Population!$B$2:$K$2*DNI!A5439:J5439)/SUM(Population!$B$2:$K$2)/3.6</f>
        <v>604.74882462738913</v>
      </c>
      <c r="B5439" cm="1">
        <f t="array" ref="B5439">SUM(Population!$B$2:$K$2*DHI!A5439:J5439)/SUM(Population!$B$2:$K$2)/3.6</f>
        <v>143.16216984915675</v>
      </c>
    </row>
    <row r="5440" spans="1:2" x14ac:dyDescent="0.25">
      <c r="A5440" cm="1">
        <f t="array" ref="A5440">SUM(Population!$B$2:$K$2*DNI!A5440:J5440)/SUM(Population!$B$2:$K$2)/3.6</f>
        <v>540.20670019937972</v>
      </c>
      <c r="B5440" cm="1">
        <f t="array" ref="B5440">SUM(Population!$B$2:$K$2*DHI!A5440:J5440)/SUM(Population!$B$2:$K$2)/3.6</f>
        <v>157.65676925677016</v>
      </c>
    </row>
    <row r="5441" spans="1:2" x14ac:dyDescent="0.25">
      <c r="A5441" cm="1">
        <f t="array" ref="A5441">SUM(Population!$B$2:$K$2*DNI!A5441:J5441)/SUM(Population!$B$2:$K$2)/3.6</f>
        <v>514.76239128693862</v>
      </c>
      <c r="B5441" cm="1">
        <f t="array" ref="B5441">SUM(Population!$B$2:$K$2*DHI!A5441:J5441)/SUM(Population!$B$2:$K$2)/3.6</f>
        <v>123.58817817024857</v>
      </c>
    </row>
    <row r="5442" spans="1:2" x14ac:dyDescent="0.25">
      <c r="A5442" cm="1">
        <f t="array" ref="A5442">SUM(Population!$B$2:$K$2*DNI!A5442:J5442)/SUM(Population!$B$2:$K$2)/3.6</f>
        <v>490.51498114792878</v>
      </c>
      <c r="B5442" cm="1">
        <f t="array" ref="B5442">SUM(Population!$B$2:$K$2*DHI!A5442:J5442)/SUM(Population!$B$2:$K$2)/3.6</f>
        <v>95.658446751029516</v>
      </c>
    </row>
    <row r="5443" spans="1:2" x14ac:dyDescent="0.25">
      <c r="A5443" cm="1">
        <f t="array" ref="A5443">SUM(Population!$B$2:$K$2*DNI!A5443:J5443)/SUM(Population!$B$2:$K$2)/3.6</f>
        <v>384.85774566849301</v>
      </c>
      <c r="B5443" cm="1">
        <f t="array" ref="B5443">SUM(Population!$B$2:$K$2*DHI!A5443:J5443)/SUM(Population!$B$2:$K$2)/3.6</f>
        <v>58.268067845503865</v>
      </c>
    </row>
    <row r="5444" spans="1:2" x14ac:dyDescent="0.25">
      <c r="A5444" cm="1">
        <f t="array" ref="A5444">SUM(Population!$B$2:$K$2*DNI!A5444:J5444)/SUM(Population!$B$2:$K$2)/3.6</f>
        <v>165.09155783786761</v>
      </c>
      <c r="B5444" cm="1">
        <f t="array" ref="B5444">SUM(Population!$B$2:$K$2*DHI!A5444:J5444)/SUM(Population!$B$2:$K$2)/3.6</f>
        <v>44.1997450151176</v>
      </c>
    </row>
    <row r="5445" spans="1:2" x14ac:dyDescent="0.25">
      <c r="A5445" cm="1">
        <f t="array" ref="A5445">SUM(Population!$B$2:$K$2*DNI!A5445:J5445)/SUM(Population!$B$2:$K$2)/3.6</f>
        <v>0</v>
      </c>
      <c r="B5445" cm="1">
        <f t="array" ref="B5445">SUM(Population!$B$2:$K$2*DHI!A5445:J5445)/SUM(Population!$B$2:$K$2)/3.6</f>
        <v>0.38148856420150179</v>
      </c>
    </row>
    <row r="5446" spans="1:2" x14ac:dyDescent="0.25">
      <c r="A5446" cm="1">
        <f t="array" ref="A5446">SUM(Population!$B$2:$K$2*DNI!A5446:J5446)/SUM(Population!$B$2:$K$2)/3.6</f>
        <v>0</v>
      </c>
      <c r="B5446" cm="1">
        <f t="array" ref="B5446">SUM(Population!$B$2:$K$2*DHI!A5446:J5446)/SUM(Population!$B$2:$K$2)/3.6</f>
        <v>0</v>
      </c>
    </row>
    <row r="5447" spans="1:2" x14ac:dyDescent="0.25">
      <c r="A5447" cm="1">
        <f t="array" ref="A5447">SUM(Population!$B$2:$K$2*DNI!A5447:J5447)/SUM(Population!$B$2:$K$2)/3.6</f>
        <v>0</v>
      </c>
      <c r="B5447" cm="1">
        <f t="array" ref="B5447">SUM(Population!$B$2:$K$2*DHI!A5447:J5447)/SUM(Population!$B$2:$K$2)/3.6</f>
        <v>0</v>
      </c>
    </row>
    <row r="5448" spans="1:2" x14ac:dyDescent="0.25">
      <c r="A5448" cm="1">
        <f t="array" ref="A5448">SUM(Population!$B$2:$K$2*DNI!A5448:J5448)/SUM(Population!$B$2:$K$2)/3.6</f>
        <v>0</v>
      </c>
      <c r="B5448" cm="1">
        <f t="array" ref="B5448">SUM(Population!$B$2:$K$2*DHI!A5448:J5448)/SUM(Population!$B$2:$K$2)/3.6</f>
        <v>0</v>
      </c>
    </row>
    <row r="5449" spans="1:2" x14ac:dyDescent="0.25">
      <c r="A5449" cm="1">
        <f t="array" ref="A5449">SUM(Population!$B$2:$K$2*DNI!A5449:J5449)/SUM(Population!$B$2:$K$2)/3.6</f>
        <v>0</v>
      </c>
      <c r="B5449" cm="1">
        <f t="array" ref="B5449">SUM(Population!$B$2:$K$2*DHI!A5449:J5449)/SUM(Population!$B$2:$K$2)/3.6</f>
        <v>0</v>
      </c>
    </row>
    <row r="5450" spans="1:2" x14ac:dyDescent="0.25">
      <c r="A5450" cm="1">
        <f t="array" ref="A5450">SUM(Population!$B$2:$K$2*DNI!A5450:J5450)/SUM(Population!$B$2:$K$2)/3.6</f>
        <v>0</v>
      </c>
      <c r="B5450" cm="1">
        <f t="array" ref="B5450">SUM(Population!$B$2:$K$2*DHI!A5450:J5450)/SUM(Population!$B$2:$K$2)/3.6</f>
        <v>0</v>
      </c>
    </row>
    <row r="5451" spans="1:2" x14ac:dyDescent="0.25">
      <c r="A5451" cm="1">
        <f t="array" ref="A5451">SUM(Population!$B$2:$K$2*DNI!A5451:J5451)/SUM(Population!$B$2:$K$2)/3.6</f>
        <v>0</v>
      </c>
      <c r="B5451" cm="1">
        <f t="array" ref="B5451">SUM(Population!$B$2:$K$2*DHI!A5451:J5451)/SUM(Population!$B$2:$K$2)/3.6</f>
        <v>0</v>
      </c>
    </row>
    <row r="5452" spans="1:2" x14ac:dyDescent="0.25">
      <c r="A5452" cm="1">
        <f t="array" ref="A5452">SUM(Population!$B$2:$K$2*DNI!A5452:J5452)/SUM(Population!$B$2:$K$2)/3.6</f>
        <v>0</v>
      </c>
      <c r="B5452" cm="1">
        <f t="array" ref="B5452">SUM(Population!$B$2:$K$2*DHI!A5452:J5452)/SUM(Population!$B$2:$K$2)/3.6</f>
        <v>0</v>
      </c>
    </row>
    <row r="5453" spans="1:2" x14ac:dyDescent="0.25">
      <c r="A5453" cm="1">
        <f t="array" ref="A5453">SUM(Population!$B$2:$K$2*DNI!A5453:J5453)/SUM(Population!$B$2:$K$2)/3.6</f>
        <v>0</v>
      </c>
      <c r="B5453" cm="1">
        <f t="array" ref="B5453">SUM(Population!$B$2:$K$2*DHI!A5453:J5453)/SUM(Population!$B$2:$K$2)/3.6</f>
        <v>0</v>
      </c>
    </row>
    <row r="5454" spans="1:2" x14ac:dyDescent="0.25">
      <c r="A5454" cm="1">
        <f t="array" ref="A5454">SUM(Population!$B$2:$K$2*DNI!A5454:J5454)/SUM(Population!$B$2:$K$2)/3.6</f>
        <v>0</v>
      </c>
      <c r="B5454" cm="1">
        <f t="array" ref="B5454">SUM(Population!$B$2:$K$2*DHI!A5454:J5454)/SUM(Population!$B$2:$K$2)/3.6</f>
        <v>0</v>
      </c>
    </row>
    <row r="5455" spans="1:2" x14ac:dyDescent="0.25">
      <c r="A5455" cm="1">
        <f t="array" ref="A5455">SUM(Population!$B$2:$K$2*DNI!A5455:J5455)/SUM(Population!$B$2:$K$2)/3.6</f>
        <v>0</v>
      </c>
      <c r="B5455" cm="1">
        <f t="array" ref="B5455">SUM(Population!$B$2:$K$2*DHI!A5455:J5455)/SUM(Population!$B$2:$K$2)/3.6</f>
        <v>0</v>
      </c>
    </row>
    <row r="5456" spans="1:2" x14ac:dyDescent="0.25">
      <c r="A5456" cm="1">
        <f t="array" ref="A5456">SUM(Population!$B$2:$K$2*DNI!A5456:J5456)/SUM(Population!$B$2:$K$2)/3.6</f>
        <v>103.27054286223679</v>
      </c>
      <c r="B5456" cm="1">
        <f t="array" ref="B5456">SUM(Population!$B$2:$K$2*DHI!A5456:J5456)/SUM(Population!$B$2:$K$2)/3.6</f>
        <v>67.157831119442832</v>
      </c>
    </row>
    <row r="5457" spans="1:2" x14ac:dyDescent="0.25">
      <c r="A5457" cm="1">
        <f t="array" ref="A5457">SUM(Population!$B$2:$K$2*DNI!A5457:J5457)/SUM(Population!$B$2:$K$2)/3.6</f>
        <v>372.10768503239598</v>
      </c>
      <c r="B5457" cm="1">
        <f t="array" ref="B5457">SUM(Population!$B$2:$K$2*DHI!A5457:J5457)/SUM(Population!$B$2:$K$2)/3.6</f>
        <v>128.2961010467489</v>
      </c>
    </row>
    <row r="5458" spans="1:2" x14ac:dyDescent="0.25">
      <c r="A5458" cm="1">
        <f t="array" ref="A5458">SUM(Population!$B$2:$K$2*DNI!A5458:J5458)/SUM(Population!$B$2:$K$2)/3.6</f>
        <v>593.92267178678514</v>
      </c>
      <c r="B5458" cm="1">
        <f t="array" ref="B5458">SUM(Population!$B$2:$K$2*DHI!A5458:J5458)/SUM(Population!$B$2:$K$2)/3.6</f>
        <v>149.31487960277113</v>
      </c>
    </row>
    <row r="5459" spans="1:2" x14ac:dyDescent="0.25">
      <c r="A5459" cm="1">
        <f t="array" ref="A5459">SUM(Population!$B$2:$K$2*DNI!A5459:J5459)/SUM(Population!$B$2:$K$2)/3.6</f>
        <v>615.2326380266577</v>
      </c>
      <c r="B5459" cm="1">
        <f t="array" ref="B5459">SUM(Population!$B$2:$K$2*DHI!A5459:J5459)/SUM(Population!$B$2:$K$2)/3.6</f>
        <v>179.46792454312279</v>
      </c>
    </row>
    <row r="5460" spans="1:2" x14ac:dyDescent="0.25">
      <c r="A5460" cm="1">
        <f t="array" ref="A5460">SUM(Population!$B$2:$K$2*DNI!A5460:J5460)/SUM(Population!$B$2:$K$2)/3.6</f>
        <v>590.43557158850069</v>
      </c>
      <c r="B5460" cm="1">
        <f t="array" ref="B5460">SUM(Population!$B$2:$K$2*DHI!A5460:J5460)/SUM(Population!$B$2:$K$2)/3.6</f>
        <v>214.54197655065445</v>
      </c>
    </row>
    <row r="5461" spans="1:2" x14ac:dyDescent="0.25">
      <c r="A5461" cm="1">
        <f t="array" ref="A5461">SUM(Population!$B$2:$K$2*DNI!A5461:J5461)/SUM(Population!$B$2:$K$2)/3.6</f>
        <v>461.88602523143879</v>
      </c>
      <c r="B5461" cm="1">
        <f t="array" ref="B5461">SUM(Population!$B$2:$K$2*DHI!A5461:J5461)/SUM(Population!$B$2:$K$2)/3.6</f>
        <v>305.27202314994753</v>
      </c>
    </row>
    <row r="5462" spans="1:2" x14ac:dyDescent="0.25">
      <c r="A5462" cm="1">
        <f t="array" ref="A5462">SUM(Population!$B$2:$K$2*DNI!A5462:J5462)/SUM(Population!$B$2:$K$2)/3.6</f>
        <v>264.8171251398395</v>
      </c>
      <c r="B5462" cm="1">
        <f t="array" ref="B5462">SUM(Population!$B$2:$K$2*DHI!A5462:J5462)/SUM(Population!$B$2:$K$2)/3.6</f>
        <v>251.14509534614356</v>
      </c>
    </row>
    <row r="5463" spans="1:2" x14ac:dyDescent="0.25">
      <c r="A5463" cm="1">
        <f t="array" ref="A5463">SUM(Population!$B$2:$K$2*DNI!A5463:J5463)/SUM(Population!$B$2:$K$2)/3.6</f>
        <v>572.18626119357316</v>
      </c>
      <c r="B5463" cm="1">
        <f t="array" ref="B5463">SUM(Population!$B$2:$K$2*DHI!A5463:J5463)/SUM(Population!$B$2:$K$2)/3.6</f>
        <v>267.47202794537401</v>
      </c>
    </row>
    <row r="5464" spans="1:2" x14ac:dyDescent="0.25">
      <c r="A5464" cm="1">
        <f t="array" ref="A5464">SUM(Population!$B$2:$K$2*DNI!A5464:J5464)/SUM(Population!$B$2:$K$2)/3.6</f>
        <v>353.23371783302042</v>
      </c>
      <c r="B5464" cm="1">
        <f t="array" ref="B5464">SUM(Population!$B$2:$K$2*DHI!A5464:J5464)/SUM(Population!$B$2:$K$2)/3.6</f>
        <v>283.07061270745555</v>
      </c>
    </row>
    <row r="5465" spans="1:2" x14ac:dyDescent="0.25">
      <c r="A5465" cm="1">
        <f t="array" ref="A5465">SUM(Population!$B$2:$K$2*DNI!A5465:J5465)/SUM(Population!$B$2:$K$2)/3.6</f>
        <v>540.93354312773147</v>
      </c>
      <c r="B5465" cm="1">
        <f t="array" ref="B5465">SUM(Population!$B$2:$K$2*DHI!A5465:J5465)/SUM(Population!$B$2:$K$2)/3.6</f>
        <v>206.73330888164736</v>
      </c>
    </row>
    <row r="5466" spans="1:2" x14ac:dyDescent="0.25">
      <c r="A5466" cm="1">
        <f t="array" ref="A5466">SUM(Population!$B$2:$K$2*DNI!A5466:J5466)/SUM(Population!$B$2:$K$2)/3.6</f>
        <v>408.28691492750943</v>
      </c>
      <c r="B5466" cm="1">
        <f t="array" ref="B5466">SUM(Population!$B$2:$K$2*DHI!A5466:J5466)/SUM(Population!$B$2:$K$2)/3.6</f>
        <v>156.38996237754111</v>
      </c>
    </row>
    <row r="5467" spans="1:2" x14ac:dyDescent="0.25">
      <c r="A5467" cm="1">
        <f t="array" ref="A5467">SUM(Population!$B$2:$K$2*DNI!A5467:J5467)/SUM(Population!$B$2:$K$2)/3.6</f>
        <v>377.44475553802147</v>
      </c>
      <c r="B5467" cm="1">
        <f t="array" ref="B5467">SUM(Population!$B$2:$K$2*DHI!A5467:J5467)/SUM(Population!$B$2:$K$2)/3.6</f>
        <v>118.08297552118674</v>
      </c>
    </row>
    <row r="5468" spans="1:2" x14ac:dyDescent="0.25">
      <c r="A5468" cm="1">
        <f t="array" ref="A5468">SUM(Population!$B$2:$K$2*DNI!A5468:J5468)/SUM(Population!$B$2:$K$2)/3.6</f>
        <v>69.182440579931708</v>
      </c>
      <c r="B5468" cm="1">
        <f t="array" ref="B5468">SUM(Population!$B$2:$K$2*DHI!A5468:J5468)/SUM(Population!$B$2:$K$2)/3.6</f>
        <v>44.547379875494343</v>
      </c>
    </row>
    <row r="5469" spans="1:2" x14ac:dyDescent="0.25">
      <c r="A5469" cm="1">
        <f t="array" ref="A5469">SUM(Population!$B$2:$K$2*DNI!A5469:J5469)/SUM(Population!$B$2:$K$2)/3.6</f>
        <v>0</v>
      </c>
      <c r="B5469" cm="1">
        <f t="array" ref="B5469">SUM(Population!$B$2:$K$2*DHI!A5469:J5469)/SUM(Population!$B$2:$K$2)/3.6</f>
        <v>0.20027255264253987</v>
      </c>
    </row>
    <row r="5470" spans="1:2" x14ac:dyDescent="0.25">
      <c r="A5470" cm="1">
        <f t="array" ref="A5470">SUM(Population!$B$2:$K$2*DNI!A5470:J5470)/SUM(Population!$B$2:$K$2)/3.6</f>
        <v>0</v>
      </c>
      <c r="B5470" cm="1">
        <f t="array" ref="B5470">SUM(Population!$B$2:$K$2*DHI!A5470:J5470)/SUM(Population!$B$2:$K$2)/3.6</f>
        <v>0</v>
      </c>
    </row>
    <row r="5471" spans="1:2" x14ac:dyDescent="0.25">
      <c r="A5471" cm="1">
        <f t="array" ref="A5471">SUM(Population!$B$2:$K$2*DNI!A5471:J5471)/SUM(Population!$B$2:$K$2)/3.6</f>
        <v>0</v>
      </c>
      <c r="B5471" cm="1">
        <f t="array" ref="B5471">SUM(Population!$B$2:$K$2*DHI!A5471:J5471)/SUM(Population!$B$2:$K$2)/3.6</f>
        <v>0</v>
      </c>
    </row>
    <row r="5472" spans="1:2" x14ac:dyDescent="0.25">
      <c r="A5472" cm="1">
        <f t="array" ref="A5472">SUM(Population!$B$2:$K$2*DNI!A5472:J5472)/SUM(Population!$B$2:$K$2)/3.6</f>
        <v>0</v>
      </c>
      <c r="B5472" cm="1">
        <f t="array" ref="B5472">SUM(Population!$B$2:$K$2*DHI!A5472:J5472)/SUM(Population!$B$2:$K$2)/3.6</f>
        <v>0</v>
      </c>
    </row>
    <row r="5473" spans="1:2" x14ac:dyDescent="0.25">
      <c r="A5473" cm="1">
        <f t="array" ref="A5473">SUM(Population!$B$2:$K$2*DNI!A5473:J5473)/SUM(Population!$B$2:$K$2)/3.6</f>
        <v>0</v>
      </c>
      <c r="B5473" cm="1">
        <f t="array" ref="B5473">SUM(Population!$B$2:$K$2*DHI!A5473:J5473)/SUM(Population!$B$2:$K$2)/3.6</f>
        <v>0</v>
      </c>
    </row>
    <row r="5474" spans="1:2" x14ac:dyDescent="0.25">
      <c r="A5474" cm="1">
        <f t="array" ref="A5474">SUM(Population!$B$2:$K$2*DNI!A5474:J5474)/SUM(Population!$B$2:$K$2)/3.6</f>
        <v>0</v>
      </c>
      <c r="B5474" cm="1">
        <f t="array" ref="B5474">SUM(Population!$B$2:$K$2*DHI!A5474:J5474)/SUM(Population!$B$2:$K$2)/3.6</f>
        <v>0</v>
      </c>
    </row>
    <row r="5475" spans="1:2" x14ac:dyDescent="0.25">
      <c r="A5475" cm="1">
        <f t="array" ref="A5475">SUM(Population!$B$2:$K$2*DNI!A5475:J5475)/SUM(Population!$B$2:$K$2)/3.6</f>
        <v>0</v>
      </c>
      <c r="B5475" cm="1">
        <f t="array" ref="B5475">SUM(Population!$B$2:$K$2*DHI!A5475:J5475)/SUM(Population!$B$2:$K$2)/3.6</f>
        <v>0</v>
      </c>
    </row>
    <row r="5476" spans="1:2" x14ac:dyDescent="0.25">
      <c r="A5476" cm="1">
        <f t="array" ref="A5476">SUM(Population!$B$2:$K$2*DNI!A5476:J5476)/SUM(Population!$B$2:$K$2)/3.6</f>
        <v>0</v>
      </c>
      <c r="B5476" cm="1">
        <f t="array" ref="B5476">SUM(Population!$B$2:$K$2*DHI!A5476:J5476)/SUM(Population!$B$2:$K$2)/3.6</f>
        <v>0</v>
      </c>
    </row>
    <row r="5477" spans="1:2" x14ac:dyDescent="0.25">
      <c r="A5477" cm="1">
        <f t="array" ref="A5477">SUM(Population!$B$2:$K$2*DNI!A5477:J5477)/SUM(Population!$B$2:$K$2)/3.6</f>
        <v>0</v>
      </c>
      <c r="B5477" cm="1">
        <f t="array" ref="B5477">SUM(Population!$B$2:$K$2*DHI!A5477:J5477)/SUM(Population!$B$2:$K$2)/3.6</f>
        <v>0</v>
      </c>
    </row>
    <row r="5478" spans="1:2" x14ac:dyDescent="0.25">
      <c r="A5478" cm="1">
        <f t="array" ref="A5478">SUM(Population!$B$2:$K$2*DNI!A5478:J5478)/SUM(Population!$B$2:$K$2)/3.6</f>
        <v>0</v>
      </c>
      <c r="B5478" cm="1">
        <f t="array" ref="B5478">SUM(Population!$B$2:$K$2*DHI!A5478:J5478)/SUM(Population!$B$2:$K$2)/3.6</f>
        <v>0</v>
      </c>
    </row>
    <row r="5479" spans="1:2" x14ac:dyDescent="0.25">
      <c r="A5479" cm="1">
        <f t="array" ref="A5479">SUM(Population!$B$2:$K$2*DNI!A5479:J5479)/SUM(Population!$B$2:$K$2)/3.6</f>
        <v>5.3347060343219802E-2</v>
      </c>
      <c r="B5479" cm="1">
        <f t="array" ref="B5479">SUM(Population!$B$2:$K$2*DHI!A5479:J5479)/SUM(Population!$B$2:$K$2)/3.6</f>
        <v>6.2238237067089766E-2</v>
      </c>
    </row>
    <row r="5480" spans="1:2" x14ac:dyDescent="0.25">
      <c r="A5480" cm="1">
        <f t="array" ref="A5480">SUM(Population!$B$2:$K$2*DNI!A5480:J5480)/SUM(Population!$B$2:$K$2)/3.6</f>
        <v>118.38262310665063</v>
      </c>
      <c r="B5480" cm="1">
        <f t="array" ref="B5480">SUM(Population!$B$2:$K$2*DHI!A5480:J5480)/SUM(Population!$B$2:$K$2)/3.6</f>
        <v>68.54363984891981</v>
      </c>
    </row>
    <row r="5481" spans="1:2" x14ac:dyDescent="0.25">
      <c r="A5481" cm="1">
        <f t="array" ref="A5481">SUM(Population!$B$2:$K$2*DNI!A5481:J5481)/SUM(Population!$B$2:$K$2)/3.6</f>
        <v>385.37523530715777</v>
      </c>
      <c r="B5481" cm="1">
        <f t="array" ref="B5481">SUM(Population!$B$2:$K$2*DHI!A5481:J5481)/SUM(Population!$B$2:$K$2)/3.6</f>
        <v>123.17726572531504</v>
      </c>
    </row>
    <row r="5482" spans="1:2" x14ac:dyDescent="0.25">
      <c r="A5482" cm="1">
        <f t="array" ref="A5482">SUM(Population!$B$2:$K$2*DNI!A5482:J5482)/SUM(Population!$B$2:$K$2)/3.6</f>
        <v>622.27398437264139</v>
      </c>
      <c r="B5482" cm="1">
        <f t="array" ref="B5482">SUM(Population!$B$2:$K$2*DHI!A5482:J5482)/SUM(Population!$B$2:$K$2)/3.6</f>
        <v>139.91207942873882</v>
      </c>
    </row>
    <row r="5483" spans="1:2" x14ac:dyDescent="0.25">
      <c r="A5483" cm="1">
        <f t="array" ref="A5483">SUM(Population!$B$2:$K$2*DNI!A5483:J5483)/SUM(Population!$B$2:$K$2)/3.6</f>
        <v>680.01404655028296</v>
      </c>
      <c r="B5483" cm="1">
        <f t="array" ref="B5483">SUM(Population!$B$2:$K$2*DHI!A5483:J5483)/SUM(Population!$B$2:$K$2)/3.6</f>
        <v>153.82147224675629</v>
      </c>
    </row>
    <row r="5484" spans="1:2" x14ac:dyDescent="0.25">
      <c r="A5484" cm="1">
        <f t="array" ref="A5484">SUM(Population!$B$2:$K$2*DNI!A5484:J5484)/SUM(Population!$B$2:$K$2)/3.6</f>
        <v>693.26532315129577</v>
      </c>
      <c r="B5484" cm="1">
        <f t="array" ref="B5484">SUM(Population!$B$2:$K$2*DHI!A5484:J5484)/SUM(Population!$B$2:$K$2)/3.6</f>
        <v>182.21724996944408</v>
      </c>
    </row>
    <row r="5485" spans="1:2" x14ac:dyDescent="0.25">
      <c r="A5485" cm="1">
        <f t="array" ref="A5485">SUM(Population!$B$2:$K$2*DNI!A5485:J5485)/SUM(Population!$B$2:$K$2)/3.6</f>
        <v>637.78537431697657</v>
      </c>
      <c r="B5485" cm="1">
        <f t="array" ref="B5485">SUM(Population!$B$2:$K$2*DHI!A5485:J5485)/SUM(Population!$B$2:$K$2)/3.6</f>
        <v>225.7662577257361</v>
      </c>
    </row>
    <row r="5486" spans="1:2" x14ac:dyDescent="0.25">
      <c r="A5486" cm="1">
        <f t="array" ref="A5486">SUM(Population!$B$2:$K$2*DNI!A5486:J5486)/SUM(Population!$B$2:$K$2)/3.6</f>
        <v>313.39064941259909</v>
      </c>
      <c r="B5486" cm="1">
        <f t="array" ref="B5486">SUM(Population!$B$2:$K$2*DHI!A5486:J5486)/SUM(Population!$B$2:$K$2)/3.6</f>
        <v>351.40386398016966</v>
      </c>
    </row>
    <row r="5487" spans="1:2" x14ac:dyDescent="0.25">
      <c r="A5487" cm="1">
        <f t="array" ref="A5487">SUM(Population!$B$2:$K$2*DNI!A5487:J5487)/SUM(Population!$B$2:$K$2)/3.6</f>
        <v>369.29757893848677</v>
      </c>
      <c r="B5487" cm="1">
        <f t="array" ref="B5487">SUM(Population!$B$2:$K$2*DHI!A5487:J5487)/SUM(Population!$B$2:$K$2)/3.6</f>
        <v>320.01851588082121</v>
      </c>
    </row>
    <row r="5488" spans="1:2" x14ac:dyDescent="0.25">
      <c r="A5488" cm="1">
        <f t="array" ref="A5488">SUM(Population!$B$2:$K$2*DNI!A5488:J5488)/SUM(Population!$B$2:$K$2)/3.6</f>
        <v>318.03200137316509</v>
      </c>
      <c r="B5488" cm="1">
        <f t="array" ref="B5488">SUM(Population!$B$2:$K$2*DHI!A5488:J5488)/SUM(Population!$B$2:$K$2)/3.6</f>
        <v>308.14545263036393</v>
      </c>
    </row>
    <row r="5489" spans="1:2" x14ac:dyDescent="0.25">
      <c r="A5489" cm="1">
        <f t="array" ref="A5489">SUM(Population!$B$2:$K$2*DNI!A5489:J5489)/SUM(Population!$B$2:$K$2)/3.6</f>
        <v>292.12061432256172</v>
      </c>
      <c r="B5489" cm="1">
        <f t="array" ref="B5489">SUM(Population!$B$2:$K$2*DHI!A5489:J5489)/SUM(Population!$B$2:$K$2)/3.6</f>
        <v>263.29289630255096</v>
      </c>
    </row>
    <row r="5490" spans="1:2" x14ac:dyDescent="0.25">
      <c r="A5490" cm="1">
        <f t="array" ref="A5490">SUM(Population!$B$2:$K$2*DNI!A5490:J5490)/SUM(Population!$B$2:$K$2)/3.6</f>
        <v>262.19100400149512</v>
      </c>
      <c r="B5490" cm="1">
        <f t="array" ref="B5490">SUM(Population!$B$2:$K$2*DHI!A5490:J5490)/SUM(Population!$B$2:$K$2)/3.6</f>
        <v>208.64167142554442</v>
      </c>
    </row>
    <row r="5491" spans="1:2" x14ac:dyDescent="0.25">
      <c r="A5491" cm="1">
        <f t="array" ref="A5491">SUM(Population!$B$2:$K$2*DNI!A5491:J5491)/SUM(Population!$B$2:$K$2)/3.6</f>
        <v>166.72754349224422</v>
      </c>
      <c r="B5491" cm="1">
        <f t="array" ref="B5491">SUM(Population!$B$2:$K$2*DHI!A5491:J5491)/SUM(Population!$B$2:$K$2)/3.6</f>
        <v>115.68584119055785</v>
      </c>
    </row>
    <row r="5492" spans="1:2" x14ac:dyDescent="0.25">
      <c r="A5492" cm="1">
        <f t="array" ref="A5492">SUM(Population!$B$2:$K$2*DNI!A5492:J5492)/SUM(Population!$B$2:$K$2)/3.6</f>
        <v>67.952694585307924</v>
      </c>
      <c r="B5492" cm="1">
        <f t="array" ref="B5492">SUM(Population!$B$2:$K$2*DHI!A5492:J5492)/SUM(Population!$B$2:$K$2)/3.6</f>
        <v>41.454912211903412</v>
      </c>
    </row>
    <row r="5493" spans="1:2" x14ac:dyDescent="0.25">
      <c r="A5493" cm="1">
        <f t="array" ref="A5493">SUM(Population!$B$2:$K$2*DNI!A5493:J5493)/SUM(Population!$B$2:$K$2)/3.6</f>
        <v>0</v>
      </c>
      <c r="B5493" cm="1">
        <f t="array" ref="B5493">SUM(Population!$B$2:$K$2*DHI!A5493:J5493)/SUM(Population!$B$2:$K$2)/3.6</f>
        <v>0.1333676508580495</v>
      </c>
    </row>
    <row r="5494" spans="1:2" x14ac:dyDescent="0.25">
      <c r="A5494" cm="1">
        <f t="array" ref="A5494">SUM(Population!$B$2:$K$2*DNI!A5494:J5494)/SUM(Population!$B$2:$K$2)/3.6</f>
        <v>0</v>
      </c>
      <c r="B5494" cm="1">
        <f t="array" ref="B5494">SUM(Population!$B$2:$K$2*DHI!A5494:J5494)/SUM(Population!$B$2:$K$2)/3.6</f>
        <v>0</v>
      </c>
    </row>
    <row r="5495" spans="1:2" x14ac:dyDescent="0.25">
      <c r="A5495" cm="1">
        <f t="array" ref="A5495">SUM(Population!$B$2:$K$2*DNI!A5495:J5495)/SUM(Population!$B$2:$K$2)/3.6</f>
        <v>0</v>
      </c>
      <c r="B5495" cm="1">
        <f t="array" ref="B5495">SUM(Population!$B$2:$K$2*DHI!A5495:J5495)/SUM(Population!$B$2:$K$2)/3.6</f>
        <v>0</v>
      </c>
    </row>
    <row r="5496" spans="1:2" x14ac:dyDescent="0.25">
      <c r="A5496" cm="1">
        <f t="array" ref="A5496">SUM(Population!$B$2:$K$2*DNI!A5496:J5496)/SUM(Population!$B$2:$K$2)/3.6</f>
        <v>0</v>
      </c>
      <c r="B5496" cm="1">
        <f t="array" ref="B5496">SUM(Population!$B$2:$K$2*DHI!A5496:J5496)/SUM(Population!$B$2:$K$2)/3.6</f>
        <v>0</v>
      </c>
    </row>
    <row r="5497" spans="1:2" x14ac:dyDescent="0.25">
      <c r="A5497" cm="1">
        <f t="array" ref="A5497">SUM(Population!$B$2:$K$2*DNI!A5497:J5497)/SUM(Population!$B$2:$K$2)/3.6</f>
        <v>0</v>
      </c>
      <c r="B5497" cm="1">
        <f t="array" ref="B5497">SUM(Population!$B$2:$K$2*DHI!A5497:J5497)/SUM(Population!$B$2:$K$2)/3.6</f>
        <v>0</v>
      </c>
    </row>
    <row r="5498" spans="1:2" x14ac:dyDescent="0.25">
      <c r="A5498" cm="1">
        <f t="array" ref="A5498">SUM(Population!$B$2:$K$2*DNI!A5498:J5498)/SUM(Population!$B$2:$K$2)/3.6</f>
        <v>0</v>
      </c>
      <c r="B5498" cm="1">
        <f t="array" ref="B5498">SUM(Population!$B$2:$K$2*DHI!A5498:J5498)/SUM(Population!$B$2:$K$2)/3.6</f>
        <v>0</v>
      </c>
    </row>
    <row r="5499" spans="1:2" x14ac:dyDescent="0.25">
      <c r="A5499" cm="1">
        <f t="array" ref="A5499">SUM(Population!$B$2:$K$2*DNI!A5499:J5499)/SUM(Population!$B$2:$K$2)/3.6</f>
        <v>0</v>
      </c>
      <c r="B5499" cm="1">
        <f t="array" ref="B5499">SUM(Population!$B$2:$K$2*DHI!A5499:J5499)/SUM(Population!$B$2:$K$2)/3.6</f>
        <v>0</v>
      </c>
    </row>
    <row r="5500" spans="1:2" x14ac:dyDescent="0.25">
      <c r="A5500" cm="1">
        <f t="array" ref="A5500">SUM(Population!$B$2:$K$2*DNI!A5500:J5500)/SUM(Population!$B$2:$K$2)/3.6</f>
        <v>0</v>
      </c>
      <c r="B5500" cm="1">
        <f t="array" ref="B5500">SUM(Population!$B$2:$K$2*DHI!A5500:J5500)/SUM(Population!$B$2:$K$2)/3.6</f>
        <v>0</v>
      </c>
    </row>
    <row r="5501" spans="1:2" x14ac:dyDescent="0.25">
      <c r="A5501" cm="1">
        <f t="array" ref="A5501">SUM(Population!$B$2:$K$2*DNI!A5501:J5501)/SUM(Population!$B$2:$K$2)/3.6</f>
        <v>0</v>
      </c>
      <c r="B5501" cm="1">
        <f t="array" ref="B5501">SUM(Population!$B$2:$K$2*DHI!A5501:J5501)/SUM(Population!$B$2:$K$2)/3.6</f>
        <v>0</v>
      </c>
    </row>
    <row r="5502" spans="1:2" x14ac:dyDescent="0.25">
      <c r="A5502" cm="1">
        <f t="array" ref="A5502">SUM(Population!$B$2:$K$2*DNI!A5502:J5502)/SUM(Population!$B$2:$K$2)/3.6</f>
        <v>0</v>
      </c>
      <c r="B5502" cm="1">
        <f t="array" ref="B5502">SUM(Population!$B$2:$K$2*DHI!A5502:J5502)/SUM(Population!$B$2:$K$2)/3.6</f>
        <v>0</v>
      </c>
    </row>
    <row r="5503" spans="1:2" x14ac:dyDescent="0.25">
      <c r="A5503" cm="1">
        <f t="array" ref="A5503">SUM(Population!$B$2:$K$2*DNI!A5503:J5503)/SUM(Population!$B$2:$K$2)/3.6</f>
        <v>4.4455883619349837E-2</v>
      </c>
      <c r="B5503" cm="1">
        <f t="array" ref="B5503">SUM(Population!$B$2:$K$2*DHI!A5503:J5503)/SUM(Population!$B$2:$K$2)/3.6</f>
        <v>5.3347060343219802E-2</v>
      </c>
    </row>
    <row r="5504" spans="1:2" x14ac:dyDescent="0.25">
      <c r="A5504" cm="1">
        <f t="array" ref="A5504">SUM(Population!$B$2:$K$2*DNI!A5504:J5504)/SUM(Population!$B$2:$K$2)/3.6</f>
        <v>28.74342575221306</v>
      </c>
      <c r="B5504" cm="1">
        <f t="array" ref="B5504">SUM(Population!$B$2:$K$2*DHI!A5504:J5504)/SUM(Population!$B$2:$K$2)/3.6</f>
        <v>54.380825564289893</v>
      </c>
    </row>
    <row r="5505" spans="1:2" x14ac:dyDescent="0.25">
      <c r="A5505" cm="1">
        <f t="array" ref="A5505">SUM(Population!$B$2:$K$2*DNI!A5505:J5505)/SUM(Population!$B$2:$K$2)/3.6</f>
        <v>139.00418057810265</v>
      </c>
      <c r="B5505" cm="1">
        <f t="array" ref="B5505">SUM(Population!$B$2:$K$2*DHI!A5505:J5505)/SUM(Population!$B$2:$K$2)/3.6</f>
        <v>132.00485979869234</v>
      </c>
    </row>
    <row r="5506" spans="1:2" x14ac:dyDescent="0.25">
      <c r="A5506" cm="1">
        <f t="array" ref="A5506">SUM(Population!$B$2:$K$2*DNI!A5506:J5506)/SUM(Population!$B$2:$K$2)/3.6</f>
        <v>231.58625207495308</v>
      </c>
      <c r="B5506" cm="1">
        <f t="array" ref="B5506">SUM(Population!$B$2:$K$2*DHI!A5506:J5506)/SUM(Population!$B$2:$K$2)/3.6</f>
        <v>205.04203142597419</v>
      </c>
    </row>
    <row r="5507" spans="1:2" x14ac:dyDescent="0.25">
      <c r="A5507" cm="1">
        <f t="array" ref="A5507">SUM(Population!$B$2:$K$2*DNI!A5507:J5507)/SUM(Population!$B$2:$K$2)/3.6</f>
        <v>236.28969543948091</v>
      </c>
      <c r="B5507" cm="1">
        <f t="array" ref="B5507">SUM(Population!$B$2:$K$2*DHI!A5507:J5507)/SUM(Population!$B$2:$K$2)/3.6</f>
        <v>272.39844059993487</v>
      </c>
    </row>
    <row r="5508" spans="1:2" x14ac:dyDescent="0.25">
      <c r="A5508" cm="1">
        <f t="array" ref="A5508">SUM(Population!$B$2:$K$2*DNI!A5508:J5508)/SUM(Population!$B$2:$K$2)/3.6</f>
        <v>245.0357217214349</v>
      </c>
      <c r="B5508" cm="1">
        <f t="array" ref="B5508">SUM(Population!$B$2:$K$2*DHI!A5508:J5508)/SUM(Population!$B$2:$K$2)/3.6</f>
        <v>322.10988700684931</v>
      </c>
    </row>
    <row r="5509" spans="1:2" x14ac:dyDescent="0.25">
      <c r="A5509" cm="1">
        <f t="array" ref="A5509">SUM(Population!$B$2:$K$2*DNI!A5509:J5509)/SUM(Population!$B$2:$K$2)/3.6</f>
        <v>240.8925503240736</v>
      </c>
      <c r="B5509" cm="1">
        <f t="array" ref="B5509">SUM(Population!$B$2:$K$2*DHI!A5509:J5509)/SUM(Population!$B$2:$K$2)/3.6</f>
        <v>332.70468975771854</v>
      </c>
    </row>
    <row r="5510" spans="1:2" x14ac:dyDescent="0.25">
      <c r="A5510" cm="1">
        <f t="array" ref="A5510">SUM(Population!$B$2:$K$2*DNI!A5510:J5510)/SUM(Population!$B$2:$K$2)/3.6</f>
        <v>498.56791615895827</v>
      </c>
      <c r="B5510" cm="1">
        <f t="array" ref="B5510">SUM(Population!$B$2:$K$2*DHI!A5510:J5510)/SUM(Population!$B$2:$K$2)/3.6</f>
        <v>305.30026975521372</v>
      </c>
    </row>
    <row r="5511" spans="1:2" x14ac:dyDescent="0.25">
      <c r="A5511" cm="1">
        <f t="array" ref="A5511">SUM(Population!$B$2:$K$2*DNI!A5511:J5511)/SUM(Population!$B$2:$K$2)/3.6</f>
        <v>405.78647120842402</v>
      </c>
      <c r="B5511" cm="1">
        <f t="array" ref="B5511">SUM(Population!$B$2:$K$2*DHI!A5511:J5511)/SUM(Population!$B$2:$K$2)/3.6</f>
        <v>325.04921737200743</v>
      </c>
    </row>
    <row r="5512" spans="1:2" x14ac:dyDescent="0.25">
      <c r="A5512" cm="1">
        <f t="array" ref="A5512">SUM(Population!$B$2:$K$2*DNI!A5512:J5512)/SUM(Population!$B$2:$K$2)/3.6</f>
        <v>468.80506647542512</v>
      </c>
      <c r="B5512" cm="1">
        <f t="array" ref="B5512">SUM(Population!$B$2:$K$2*DHI!A5512:J5512)/SUM(Population!$B$2:$K$2)/3.6</f>
        <v>273.39665393517481</v>
      </c>
    </row>
    <row r="5513" spans="1:2" x14ac:dyDescent="0.25">
      <c r="A5513" cm="1">
        <f t="array" ref="A5513">SUM(Population!$B$2:$K$2*DNI!A5513:J5513)/SUM(Population!$B$2:$K$2)/3.6</f>
        <v>436.7015538295733</v>
      </c>
      <c r="B5513" cm="1">
        <f t="array" ref="B5513">SUM(Population!$B$2:$K$2*DHI!A5513:J5513)/SUM(Population!$B$2:$K$2)/3.6</f>
        <v>230.41023066593215</v>
      </c>
    </row>
    <row r="5514" spans="1:2" x14ac:dyDescent="0.25">
      <c r="A5514" cm="1">
        <f t="array" ref="A5514">SUM(Population!$B$2:$K$2*DNI!A5514:J5514)/SUM(Population!$B$2:$K$2)/3.6</f>
        <v>390.11915956095379</v>
      </c>
      <c r="B5514" cm="1">
        <f t="array" ref="B5514">SUM(Population!$B$2:$K$2*DHI!A5514:J5514)/SUM(Population!$B$2:$K$2)/3.6</f>
        <v>157.97884158159457</v>
      </c>
    </row>
    <row r="5515" spans="1:2" x14ac:dyDescent="0.25">
      <c r="A5515" cm="1">
        <f t="array" ref="A5515">SUM(Population!$B$2:$K$2*DNI!A5515:J5515)/SUM(Population!$B$2:$K$2)/3.6</f>
        <v>337.37784663327994</v>
      </c>
      <c r="B5515" cm="1">
        <f t="array" ref="B5515">SUM(Population!$B$2:$K$2*DHI!A5515:J5515)/SUM(Population!$B$2:$K$2)/3.6</f>
        <v>108.92777091589723</v>
      </c>
    </row>
    <row r="5516" spans="1:2" x14ac:dyDescent="0.25">
      <c r="A5516" cm="1">
        <f t="array" ref="A5516">SUM(Population!$B$2:$K$2*DNI!A5516:J5516)/SUM(Population!$B$2:$K$2)/3.6</f>
        <v>86.829482970179271</v>
      </c>
      <c r="B5516" cm="1">
        <f t="array" ref="B5516">SUM(Population!$B$2:$K$2*DHI!A5516:J5516)/SUM(Population!$B$2:$K$2)/3.6</f>
        <v>24.783592977889775</v>
      </c>
    </row>
    <row r="5517" spans="1:2" x14ac:dyDescent="0.25">
      <c r="A5517" cm="1">
        <f t="array" ref="A5517">SUM(Population!$B$2:$K$2*DNI!A5517:J5517)/SUM(Population!$B$2:$K$2)/3.6</f>
        <v>0</v>
      </c>
      <c r="B5517" cm="1">
        <f t="array" ref="B5517">SUM(Population!$B$2:$K$2*DHI!A5517:J5517)/SUM(Population!$B$2:$K$2)/3.6</f>
        <v>8.0020590514829695E-2</v>
      </c>
    </row>
    <row r="5518" spans="1:2" x14ac:dyDescent="0.25">
      <c r="A5518" cm="1">
        <f t="array" ref="A5518">SUM(Population!$B$2:$K$2*DNI!A5518:J5518)/SUM(Population!$B$2:$K$2)/3.6</f>
        <v>0</v>
      </c>
      <c r="B5518" cm="1">
        <f t="array" ref="B5518">SUM(Population!$B$2:$K$2*DHI!A5518:J5518)/SUM(Population!$B$2:$K$2)/3.6</f>
        <v>0</v>
      </c>
    </row>
    <row r="5519" spans="1:2" x14ac:dyDescent="0.25">
      <c r="A5519" cm="1">
        <f t="array" ref="A5519">SUM(Population!$B$2:$K$2*DNI!A5519:J5519)/SUM(Population!$B$2:$K$2)/3.6</f>
        <v>0</v>
      </c>
      <c r="B5519" cm="1">
        <f t="array" ref="B5519">SUM(Population!$B$2:$K$2*DHI!A5519:J5519)/SUM(Population!$B$2:$K$2)/3.6</f>
        <v>0</v>
      </c>
    </row>
    <row r="5520" spans="1:2" x14ac:dyDescent="0.25">
      <c r="A5520" cm="1">
        <f t="array" ref="A5520">SUM(Population!$B$2:$K$2*DNI!A5520:J5520)/SUM(Population!$B$2:$K$2)/3.6</f>
        <v>0</v>
      </c>
      <c r="B5520" cm="1">
        <f t="array" ref="B5520">SUM(Population!$B$2:$K$2*DHI!A5520:J5520)/SUM(Population!$B$2:$K$2)/3.6</f>
        <v>0</v>
      </c>
    </row>
    <row r="5521" spans="1:2" x14ac:dyDescent="0.25">
      <c r="A5521" cm="1">
        <f t="array" ref="A5521">SUM(Population!$B$2:$K$2*DNI!A5521:J5521)/SUM(Population!$B$2:$K$2)/3.6</f>
        <v>0</v>
      </c>
      <c r="B5521" cm="1">
        <f t="array" ref="B5521">SUM(Population!$B$2:$K$2*DHI!A5521:J5521)/SUM(Population!$B$2:$K$2)/3.6</f>
        <v>0</v>
      </c>
    </row>
    <row r="5522" spans="1:2" x14ac:dyDescent="0.25">
      <c r="A5522" cm="1">
        <f t="array" ref="A5522">SUM(Population!$B$2:$K$2*DNI!A5522:J5522)/SUM(Population!$B$2:$K$2)/3.6</f>
        <v>0</v>
      </c>
      <c r="B5522" cm="1">
        <f t="array" ref="B5522">SUM(Population!$B$2:$K$2*DHI!A5522:J5522)/SUM(Population!$B$2:$K$2)/3.6</f>
        <v>0</v>
      </c>
    </row>
    <row r="5523" spans="1:2" x14ac:dyDescent="0.25">
      <c r="A5523" cm="1">
        <f t="array" ref="A5523">SUM(Population!$B$2:$K$2*DNI!A5523:J5523)/SUM(Population!$B$2:$K$2)/3.6</f>
        <v>0</v>
      </c>
      <c r="B5523" cm="1">
        <f t="array" ref="B5523">SUM(Population!$B$2:$K$2*DHI!A5523:J5523)/SUM(Population!$B$2:$K$2)/3.6</f>
        <v>0</v>
      </c>
    </row>
    <row r="5524" spans="1:2" x14ac:dyDescent="0.25">
      <c r="A5524" cm="1">
        <f t="array" ref="A5524">SUM(Population!$B$2:$K$2*DNI!A5524:J5524)/SUM(Population!$B$2:$K$2)/3.6</f>
        <v>0</v>
      </c>
      <c r="B5524" cm="1">
        <f t="array" ref="B5524">SUM(Population!$B$2:$K$2*DHI!A5524:J5524)/SUM(Population!$B$2:$K$2)/3.6</f>
        <v>0</v>
      </c>
    </row>
    <row r="5525" spans="1:2" x14ac:dyDescent="0.25">
      <c r="A5525" cm="1">
        <f t="array" ref="A5525">SUM(Population!$B$2:$K$2*DNI!A5525:J5525)/SUM(Population!$B$2:$K$2)/3.6</f>
        <v>0</v>
      </c>
      <c r="B5525" cm="1">
        <f t="array" ref="B5525">SUM(Population!$B$2:$K$2*DHI!A5525:J5525)/SUM(Population!$B$2:$K$2)/3.6</f>
        <v>0</v>
      </c>
    </row>
    <row r="5526" spans="1:2" x14ac:dyDescent="0.25">
      <c r="A5526" cm="1">
        <f t="array" ref="A5526">SUM(Population!$B$2:$K$2*DNI!A5526:J5526)/SUM(Population!$B$2:$K$2)/3.6</f>
        <v>0</v>
      </c>
      <c r="B5526" cm="1">
        <f t="array" ref="B5526">SUM(Population!$B$2:$K$2*DHI!A5526:J5526)/SUM(Population!$B$2:$K$2)/3.6</f>
        <v>0</v>
      </c>
    </row>
    <row r="5527" spans="1:2" x14ac:dyDescent="0.25">
      <c r="A5527" cm="1">
        <f t="array" ref="A5527">SUM(Population!$B$2:$K$2*DNI!A5527:J5527)/SUM(Population!$B$2:$K$2)/3.6</f>
        <v>3.5564706895479865E-2</v>
      </c>
      <c r="B5527" cm="1">
        <f t="array" ref="B5527">SUM(Population!$B$2:$K$2*DHI!A5527:J5527)/SUM(Population!$B$2:$K$2)/3.6</f>
        <v>4.4455883619349837E-2</v>
      </c>
    </row>
    <row r="5528" spans="1:2" x14ac:dyDescent="0.25">
      <c r="A5528" cm="1">
        <f t="array" ref="A5528">SUM(Population!$B$2:$K$2*DNI!A5528:J5528)/SUM(Population!$B$2:$K$2)/3.6</f>
        <v>46.931278718751145</v>
      </c>
      <c r="B5528" cm="1">
        <f t="array" ref="B5528">SUM(Population!$B$2:$K$2*DHI!A5528:J5528)/SUM(Population!$B$2:$K$2)/3.6</f>
        <v>62.71230132250971</v>
      </c>
    </row>
    <row r="5529" spans="1:2" x14ac:dyDescent="0.25">
      <c r="A5529" cm="1">
        <f t="array" ref="A5529">SUM(Population!$B$2:$K$2*DNI!A5529:J5529)/SUM(Population!$B$2:$K$2)/3.6</f>
        <v>284.01693133058313</v>
      </c>
      <c r="B5529" cm="1">
        <f t="array" ref="B5529">SUM(Population!$B$2:$K$2*DHI!A5529:J5529)/SUM(Population!$B$2:$K$2)/3.6</f>
        <v>137.89303474569027</v>
      </c>
    </row>
    <row r="5530" spans="1:2" x14ac:dyDescent="0.25">
      <c r="A5530" cm="1">
        <f t="array" ref="A5530">SUM(Population!$B$2:$K$2*DNI!A5530:J5530)/SUM(Population!$B$2:$K$2)/3.6</f>
        <v>300.32714415841053</v>
      </c>
      <c r="B5530" cm="1">
        <f t="array" ref="B5530">SUM(Population!$B$2:$K$2*DHI!A5530:J5530)/SUM(Population!$B$2:$K$2)/3.6</f>
        <v>207.93414688387895</v>
      </c>
    </row>
    <row r="5531" spans="1:2" x14ac:dyDescent="0.25">
      <c r="A5531" cm="1">
        <f t="array" ref="A5531">SUM(Population!$B$2:$K$2*DNI!A5531:J5531)/SUM(Population!$B$2:$K$2)/3.6</f>
        <v>347.78451832232338</v>
      </c>
      <c r="B5531" cm="1">
        <f t="array" ref="B5531">SUM(Population!$B$2:$K$2*DHI!A5531:J5531)/SUM(Population!$B$2:$K$2)/3.6</f>
        <v>256.66900656909615</v>
      </c>
    </row>
    <row r="5532" spans="1:2" x14ac:dyDescent="0.25">
      <c r="A5532" cm="1">
        <f t="array" ref="A5532">SUM(Population!$B$2:$K$2*DNI!A5532:J5532)/SUM(Population!$B$2:$K$2)/3.6</f>
        <v>357.91554859435524</v>
      </c>
      <c r="B5532" cm="1">
        <f t="array" ref="B5532">SUM(Population!$B$2:$K$2*DHI!A5532:J5532)/SUM(Population!$B$2:$K$2)/3.6</f>
        <v>307.43475336667831</v>
      </c>
    </row>
    <row r="5533" spans="1:2" x14ac:dyDescent="0.25">
      <c r="A5533" cm="1">
        <f t="array" ref="A5533">SUM(Population!$B$2:$K$2*DNI!A5533:J5533)/SUM(Population!$B$2:$K$2)/3.6</f>
        <v>340.17993773394522</v>
      </c>
      <c r="B5533" cm="1">
        <f t="array" ref="B5533">SUM(Population!$B$2:$K$2*DHI!A5533:J5533)/SUM(Population!$B$2:$K$2)/3.6</f>
        <v>330.28452780759108</v>
      </c>
    </row>
    <row r="5534" spans="1:2" x14ac:dyDescent="0.25">
      <c r="A5534" cm="1">
        <f t="array" ref="A5534">SUM(Population!$B$2:$K$2*DNI!A5534:J5534)/SUM(Population!$B$2:$K$2)/3.6</f>
        <v>307.32304705066423</v>
      </c>
      <c r="B5534" cm="1">
        <f t="array" ref="B5534">SUM(Population!$B$2:$K$2*DHI!A5534:J5534)/SUM(Population!$B$2:$K$2)/3.6</f>
        <v>358.56243634283072</v>
      </c>
    </row>
    <row r="5535" spans="1:2" x14ac:dyDescent="0.25">
      <c r="A5535" cm="1">
        <f t="array" ref="A5535">SUM(Population!$B$2:$K$2*DNI!A5535:J5535)/SUM(Population!$B$2:$K$2)/3.6</f>
        <v>326.318611959912</v>
      </c>
      <c r="B5535" cm="1">
        <f t="array" ref="B5535">SUM(Population!$B$2:$K$2*DHI!A5535:J5535)/SUM(Population!$B$2:$K$2)/3.6</f>
        <v>328.3629715173015</v>
      </c>
    </row>
    <row r="5536" spans="1:2" x14ac:dyDescent="0.25">
      <c r="A5536" cm="1">
        <f t="array" ref="A5536">SUM(Population!$B$2:$K$2*DNI!A5536:J5536)/SUM(Population!$B$2:$K$2)/3.6</f>
        <v>393.75598943896944</v>
      </c>
      <c r="B5536" cm="1">
        <f t="array" ref="B5536">SUM(Population!$B$2:$K$2*DHI!A5536:J5536)/SUM(Population!$B$2:$K$2)/3.6</f>
        <v>259.06673267020693</v>
      </c>
    </row>
    <row r="5537" spans="1:2" x14ac:dyDescent="0.25">
      <c r="A5537" cm="1">
        <f t="array" ref="A5537">SUM(Population!$B$2:$K$2*DNI!A5537:J5537)/SUM(Population!$B$2:$K$2)/3.6</f>
        <v>391.83155864843741</v>
      </c>
      <c r="B5537" cm="1">
        <f t="array" ref="B5537">SUM(Population!$B$2:$K$2*DHI!A5537:J5537)/SUM(Population!$B$2:$K$2)/3.6</f>
        <v>218.99417979909239</v>
      </c>
    </row>
    <row r="5538" spans="1:2" x14ac:dyDescent="0.25">
      <c r="A5538" cm="1">
        <f t="array" ref="A5538">SUM(Population!$B$2:$K$2*DNI!A5538:J5538)/SUM(Population!$B$2:$K$2)/3.6</f>
        <v>366.70963739521159</v>
      </c>
      <c r="B5538" cm="1">
        <f t="array" ref="B5538">SUM(Population!$B$2:$K$2*DHI!A5538:J5538)/SUM(Population!$B$2:$K$2)/3.6</f>
        <v>174.374287459144</v>
      </c>
    </row>
    <row r="5539" spans="1:2" x14ac:dyDescent="0.25">
      <c r="A5539" cm="1">
        <f t="array" ref="A5539">SUM(Population!$B$2:$K$2*DNI!A5539:J5539)/SUM(Population!$B$2:$K$2)/3.6</f>
        <v>295.46127077572413</v>
      </c>
      <c r="B5539" cm="1">
        <f t="array" ref="B5539">SUM(Population!$B$2:$K$2*DHI!A5539:J5539)/SUM(Population!$B$2:$K$2)/3.6</f>
        <v>106.44632734841365</v>
      </c>
    </row>
    <row r="5540" spans="1:2" x14ac:dyDescent="0.25">
      <c r="A5540" cm="1">
        <f t="array" ref="A5540">SUM(Population!$B$2:$K$2*DNI!A5540:J5540)/SUM(Population!$B$2:$K$2)/3.6</f>
        <v>188.607407157561</v>
      </c>
      <c r="B5540" cm="1">
        <f t="array" ref="B5540">SUM(Population!$B$2:$K$2*DHI!A5540:J5540)/SUM(Population!$B$2:$K$2)/3.6</f>
        <v>45.806546299024888</v>
      </c>
    </row>
    <row r="5541" spans="1:2" x14ac:dyDescent="0.25">
      <c r="A5541" cm="1">
        <f t="array" ref="A5541">SUM(Population!$B$2:$K$2*DNI!A5541:J5541)/SUM(Population!$B$2:$K$2)/3.6</f>
        <v>0</v>
      </c>
      <c r="B5541" cm="1">
        <f t="array" ref="B5541">SUM(Population!$B$2:$K$2*DHI!A5541:J5541)/SUM(Population!$B$2:$K$2)/3.6</f>
        <v>9.7802943962569638E-2</v>
      </c>
    </row>
    <row r="5542" spans="1:2" x14ac:dyDescent="0.25">
      <c r="A5542" cm="1">
        <f t="array" ref="A5542">SUM(Population!$B$2:$K$2*DNI!A5542:J5542)/SUM(Population!$B$2:$K$2)/3.6</f>
        <v>0</v>
      </c>
      <c r="B5542" cm="1">
        <f t="array" ref="B5542">SUM(Population!$B$2:$K$2*DHI!A5542:J5542)/SUM(Population!$B$2:$K$2)/3.6</f>
        <v>0</v>
      </c>
    </row>
    <row r="5543" spans="1:2" x14ac:dyDescent="0.25">
      <c r="A5543" cm="1">
        <f t="array" ref="A5543">SUM(Population!$B$2:$K$2*DNI!A5543:J5543)/SUM(Population!$B$2:$K$2)/3.6</f>
        <v>0</v>
      </c>
      <c r="B5543" cm="1">
        <f t="array" ref="B5543">SUM(Population!$B$2:$K$2*DHI!A5543:J5543)/SUM(Population!$B$2:$K$2)/3.6</f>
        <v>0</v>
      </c>
    </row>
    <row r="5544" spans="1:2" x14ac:dyDescent="0.25">
      <c r="A5544" cm="1">
        <f t="array" ref="A5544">SUM(Population!$B$2:$K$2*DNI!A5544:J5544)/SUM(Population!$B$2:$K$2)/3.6</f>
        <v>0</v>
      </c>
      <c r="B5544" cm="1">
        <f t="array" ref="B5544">SUM(Population!$B$2:$K$2*DHI!A5544:J5544)/SUM(Population!$B$2:$K$2)/3.6</f>
        <v>0</v>
      </c>
    </row>
    <row r="5545" spans="1:2" x14ac:dyDescent="0.25">
      <c r="A5545" cm="1">
        <f t="array" ref="A5545">SUM(Population!$B$2:$K$2*DNI!A5545:J5545)/SUM(Population!$B$2:$K$2)/3.6</f>
        <v>0</v>
      </c>
      <c r="B5545" cm="1">
        <f t="array" ref="B5545">SUM(Population!$B$2:$K$2*DHI!A5545:J5545)/SUM(Population!$B$2:$K$2)/3.6</f>
        <v>0</v>
      </c>
    </row>
    <row r="5546" spans="1:2" x14ac:dyDescent="0.25">
      <c r="A5546" cm="1">
        <f t="array" ref="A5546">SUM(Population!$B$2:$K$2*DNI!A5546:J5546)/SUM(Population!$B$2:$K$2)/3.6</f>
        <v>0</v>
      </c>
      <c r="B5546" cm="1">
        <f t="array" ref="B5546">SUM(Population!$B$2:$K$2*DHI!A5546:J5546)/SUM(Population!$B$2:$K$2)/3.6</f>
        <v>0</v>
      </c>
    </row>
    <row r="5547" spans="1:2" x14ac:dyDescent="0.25">
      <c r="A5547" cm="1">
        <f t="array" ref="A5547">SUM(Population!$B$2:$K$2*DNI!A5547:J5547)/SUM(Population!$B$2:$K$2)/3.6</f>
        <v>0</v>
      </c>
      <c r="B5547" cm="1">
        <f t="array" ref="B5547">SUM(Population!$B$2:$K$2*DHI!A5547:J5547)/SUM(Population!$B$2:$K$2)/3.6</f>
        <v>0</v>
      </c>
    </row>
    <row r="5548" spans="1:2" x14ac:dyDescent="0.25">
      <c r="A5548" cm="1">
        <f t="array" ref="A5548">SUM(Population!$B$2:$K$2*DNI!A5548:J5548)/SUM(Population!$B$2:$K$2)/3.6</f>
        <v>0</v>
      </c>
      <c r="B5548" cm="1">
        <f t="array" ref="B5548">SUM(Population!$B$2:$K$2*DHI!A5548:J5548)/SUM(Population!$B$2:$K$2)/3.6</f>
        <v>0</v>
      </c>
    </row>
    <row r="5549" spans="1:2" x14ac:dyDescent="0.25">
      <c r="A5549" cm="1">
        <f t="array" ref="A5549">SUM(Population!$B$2:$K$2*DNI!A5549:J5549)/SUM(Population!$B$2:$K$2)/3.6</f>
        <v>0</v>
      </c>
      <c r="B5549" cm="1">
        <f t="array" ref="B5549">SUM(Population!$B$2:$K$2*DHI!A5549:J5549)/SUM(Population!$B$2:$K$2)/3.6</f>
        <v>0</v>
      </c>
    </row>
    <row r="5550" spans="1:2" x14ac:dyDescent="0.25">
      <c r="A5550" cm="1">
        <f t="array" ref="A5550">SUM(Population!$B$2:$K$2*DNI!A5550:J5550)/SUM(Population!$B$2:$K$2)/3.6</f>
        <v>0</v>
      </c>
      <c r="B5550" cm="1">
        <f t="array" ref="B5550">SUM(Population!$B$2:$K$2*DHI!A5550:J5550)/SUM(Population!$B$2:$K$2)/3.6</f>
        <v>0</v>
      </c>
    </row>
    <row r="5551" spans="1:2" x14ac:dyDescent="0.25">
      <c r="A5551" cm="1">
        <f t="array" ref="A5551">SUM(Population!$B$2:$K$2*DNI!A5551:J5551)/SUM(Population!$B$2:$K$2)/3.6</f>
        <v>3.5564706895479865E-2</v>
      </c>
      <c r="B5551" cm="1">
        <f t="array" ref="B5551">SUM(Population!$B$2:$K$2*DHI!A5551:J5551)/SUM(Population!$B$2:$K$2)/3.6</f>
        <v>3.5564706895479865E-2</v>
      </c>
    </row>
    <row r="5552" spans="1:2" x14ac:dyDescent="0.25">
      <c r="A5552" cm="1">
        <f t="array" ref="A5552">SUM(Population!$B$2:$K$2*DNI!A5552:J5552)/SUM(Population!$B$2:$K$2)/3.6</f>
        <v>125.59924197220889</v>
      </c>
      <c r="B5552" cm="1">
        <f t="array" ref="B5552">SUM(Population!$B$2:$K$2*DHI!A5552:J5552)/SUM(Population!$B$2:$K$2)/3.6</f>
        <v>65.744517811105112</v>
      </c>
    </row>
    <row r="5553" spans="1:2" x14ac:dyDescent="0.25">
      <c r="A5553" cm="1">
        <f t="array" ref="A5553">SUM(Population!$B$2:$K$2*DNI!A5553:J5553)/SUM(Population!$B$2:$K$2)/3.6</f>
        <v>400.87284254829126</v>
      </c>
      <c r="B5553" cm="1">
        <f t="array" ref="B5553">SUM(Population!$B$2:$K$2*DHI!A5553:J5553)/SUM(Population!$B$2:$K$2)/3.6</f>
        <v>122.74994759607114</v>
      </c>
    </row>
    <row r="5554" spans="1:2" x14ac:dyDescent="0.25">
      <c r="A5554" cm="1">
        <f t="array" ref="A5554">SUM(Population!$B$2:$K$2*DNI!A5554:J5554)/SUM(Population!$B$2:$K$2)/3.6</f>
        <v>575.66526303268245</v>
      </c>
      <c r="B5554" cm="1">
        <f t="array" ref="B5554">SUM(Population!$B$2:$K$2*DHI!A5554:J5554)/SUM(Population!$B$2:$K$2)/3.6</f>
        <v>142.17413000021836</v>
      </c>
    </row>
    <row r="5555" spans="1:2" x14ac:dyDescent="0.25">
      <c r="A5555" cm="1">
        <f t="array" ref="A5555">SUM(Population!$B$2:$K$2*DNI!A5555:J5555)/SUM(Population!$B$2:$K$2)/3.6</f>
        <v>709.6106897737767</v>
      </c>
      <c r="B5555" cm="1">
        <f t="array" ref="B5555">SUM(Population!$B$2:$K$2*DHI!A5555:J5555)/SUM(Population!$B$2:$K$2)/3.6</f>
        <v>150.13126850598945</v>
      </c>
    </row>
    <row r="5556" spans="1:2" x14ac:dyDescent="0.25">
      <c r="A5556" cm="1">
        <f t="array" ref="A5556">SUM(Population!$B$2:$K$2*DNI!A5556:J5556)/SUM(Population!$B$2:$K$2)/3.6</f>
        <v>723.38832166407542</v>
      </c>
      <c r="B5556" cm="1">
        <f t="array" ref="B5556">SUM(Population!$B$2:$K$2*DHI!A5556:J5556)/SUM(Population!$B$2:$K$2)/3.6</f>
        <v>156.78232262497073</v>
      </c>
    </row>
    <row r="5557" spans="1:2" x14ac:dyDescent="0.25">
      <c r="A5557" cm="1">
        <f t="array" ref="A5557">SUM(Population!$B$2:$K$2*DNI!A5557:J5557)/SUM(Population!$B$2:$K$2)/3.6</f>
        <v>691.73202958879097</v>
      </c>
      <c r="B5557" cm="1">
        <f t="array" ref="B5557">SUM(Population!$B$2:$K$2*DHI!A5557:J5557)/SUM(Population!$B$2:$K$2)/3.6</f>
        <v>220.81161723339602</v>
      </c>
    </row>
    <row r="5558" spans="1:2" x14ac:dyDescent="0.25">
      <c r="A5558" cm="1">
        <f t="array" ref="A5558">SUM(Population!$B$2:$K$2*DNI!A5558:J5558)/SUM(Population!$B$2:$K$2)/3.6</f>
        <v>723.68287859045233</v>
      </c>
      <c r="B5558" cm="1">
        <f t="array" ref="B5558">SUM(Population!$B$2:$K$2*DHI!A5558:J5558)/SUM(Population!$B$2:$K$2)/3.6</f>
        <v>190.26228407150532</v>
      </c>
    </row>
    <row r="5559" spans="1:2" x14ac:dyDescent="0.25">
      <c r="A5559" cm="1">
        <f t="array" ref="A5559">SUM(Population!$B$2:$K$2*DNI!A5559:J5559)/SUM(Population!$B$2:$K$2)/3.6</f>
        <v>704.88470300251709</v>
      </c>
      <c r="B5559" cm="1">
        <f t="array" ref="B5559">SUM(Population!$B$2:$K$2*DHI!A5559:J5559)/SUM(Population!$B$2:$K$2)/3.6</f>
        <v>191.95482022511098</v>
      </c>
    </row>
    <row r="5560" spans="1:2" x14ac:dyDescent="0.25">
      <c r="A5560" cm="1">
        <f t="array" ref="A5560">SUM(Population!$B$2:$K$2*DNI!A5560:J5560)/SUM(Population!$B$2:$K$2)/3.6</f>
        <v>689.23176843935471</v>
      </c>
      <c r="B5560" cm="1">
        <f t="array" ref="B5560">SUM(Population!$B$2:$K$2*DHI!A5560:J5560)/SUM(Population!$B$2:$K$2)/3.6</f>
        <v>157.02522643799733</v>
      </c>
    </row>
    <row r="5561" spans="1:2" x14ac:dyDescent="0.25">
      <c r="A5561" cm="1">
        <f t="array" ref="A5561">SUM(Population!$B$2:$K$2*DNI!A5561:J5561)/SUM(Population!$B$2:$K$2)/3.6</f>
        <v>621.51347089025285</v>
      </c>
      <c r="B5561" cm="1">
        <f t="array" ref="B5561">SUM(Population!$B$2:$K$2*DHI!A5561:J5561)/SUM(Population!$B$2:$K$2)/3.6</f>
        <v>135.22042964584875</v>
      </c>
    </row>
    <row r="5562" spans="1:2" x14ac:dyDescent="0.25">
      <c r="A5562" cm="1">
        <f t="array" ref="A5562">SUM(Population!$B$2:$K$2*DNI!A5562:J5562)/SUM(Population!$B$2:$K$2)/3.6</f>
        <v>593.36246630351377</v>
      </c>
      <c r="B5562" cm="1">
        <f t="array" ref="B5562">SUM(Population!$B$2:$K$2*DHI!A5562:J5562)/SUM(Population!$B$2:$K$2)/3.6</f>
        <v>116.74870788027691</v>
      </c>
    </row>
    <row r="5563" spans="1:2" x14ac:dyDescent="0.25">
      <c r="A5563" cm="1">
        <f t="array" ref="A5563">SUM(Population!$B$2:$K$2*DNI!A5563:J5563)/SUM(Population!$B$2:$K$2)/3.6</f>
        <v>412.46586858377907</v>
      </c>
      <c r="B5563" cm="1">
        <f t="array" ref="B5563">SUM(Population!$B$2:$K$2*DHI!A5563:J5563)/SUM(Population!$B$2:$K$2)/3.6</f>
        <v>92.292465996272313</v>
      </c>
    </row>
    <row r="5564" spans="1:2" x14ac:dyDescent="0.25">
      <c r="A5564" cm="1">
        <f t="array" ref="A5564">SUM(Population!$B$2:$K$2*DNI!A5564:J5564)/SUM(Population!$B$2:$K$2)/3.6</f>
        <v>188.25225787661856</v>
      </c>
      <c r="B5564" cm="1">
        <f t="array" ref="B5564">SUM(Population!$B$2:$K$2*DHI!A5564:J5564)/SUM(Population!$B$2:$K$2)/3.6</f>
        <v>39.09765452707871</v>
      </c>
    </row>
    <row r="5565" spans="1:2" x14ac:dyDescent="0.25">
      <c r="A5565" cm="1">
        <f t="array" ref="A5565">SUM(Population!$B$2:$K$2*DNI!A5565:J5565)/SUM(Population!$B$2:$K$2)/3.6</f>
        <v>0</v>
      </c>
      <c r="B5565" cm="1">
        <f t="array" ref="B5565">SUM(Population!$B$2:$K$2*DHI!A5565:J5565)/SUM(Population!$B$2:$K$2)/3.6</f>
        <v>8.8911767238699663E-3</v>
      </c>
    </row>
    <row r="5566" spans="1:2" x14ac:dyDescent="0.25">
      <c r="A5566" cm="1">
        <f t="array" ref="A5566">SUM(Population!$B$2:$K$2*DNI!A5566:J5566)/SUM(Population!$B$2:$K$2)/3.6</f>
        <v>0</v>
      </c>
      <c r="B5566" cm="1">
        <f t="array" ref="B5566">SUM(Population!$B$2:$K$2*DHI!A5566:J5566)/SUM(Population!$B$2:$K$2)/3.6</f>
        <v>0</v>
      </c>
    </row>
    <row r="5567" spans="1:2" x14ac:dyDescent="0.25">
      <c r="A5567" cm="1">
        <f t="array" ref="A5567">SUM(Population!$B$2:$K$2*DNI!A5567:J5567)/SUM(Population!$B$2:$K$2)/3.6</f>
        <v>0</v>
      </c>
      <c r="B5567" cm="1">
        <f t="array" ref="B5567">SUM(Population!$B$2:$K$2*DHI!A5567:J5567)/SUM(Population!$B$2:$K$2)/3.6</f>
        <v>0</v>
      </c>
    </row>
    <row r="5568" spans="1:2" x14ac:dyDescent="0.25">
      <c r="A5568" cm="1">
        <f t="array" ref="A5568">SUM(Population!$B$2:$K$2*DNI!A5568:J5568)/SUM(Population!$B$2:$K$2)/3.6</f>
        <v>0</v>
      </c>
      <c r="B5568" cm="1">
        <f t="array" ref="B5568">SUM(Population!$B$2:$K$2*DHI!A5568:J5568)/SUM(Population!$B$2:$K$2)/3.6</f>
        <v>0</v>
      </c>
    </row>
    <row r="5569" spans="1:2" x14ac:dyDescent="0.25">
      <c r="A5569" cm="1">
        <f t="array" ref="A5569">SUM(Population!$B$2:$K$2*DNI!A5569:J5569)/SUM(Population!$B$2:$K$2)/3.6</f>
        <v>0</v>
      </c>
      <c r="B5569" cm="1">
        <f t="array" ref="B5569">SUM(Population!$B$2:$K$2*DHI!A5569:J5569)/SUM(Population!$B$2:$K$2)/3.6</f>
        <v>0</v>
      </c>
    </row>
    <row r="5570" spans="1:2" x14ac:dyDescent="0.25">
      <c r="A5570" cm="1">
        <f t="array" ref="A5570">SUM(Population!$B$2:$K$2*DNI!A5570:J5570)/SUM(Population!$B$2:$K$2)/3.6</f>
        <v>0</v>
      </c>
      <c r="B5570" cm="1">
        <f t="array" ref="B5570">SUM(Population!$B$2:$K$2*DHI!A5570:J5570)/SUM(Population!$B$2:$K$2)/3.6</f>
        <v>0</v>
      </c>
    </row>
    <row r="5571" spans="1:2" x14ac:dyDescent="0.25">
      <c r="A5571" cm="1">
        <f t="array" ref="A5571">SUM(Population!$B$2:$K$2*DNI!A5571:J5571)/SUM(Population!$B$2:$K$2)/3.6</f>
        <v>0</v>
      </c>
      <c r="B5571" cm="1">
        <f t="array" ref="B5571">SUM(Population!$B$2:$K$2*DHI!A5571:J5571)/SUM(Population!$B$2:$K$2)/3.6</f>
        <v>0</v>
      </c>
    </row>
    <row r="5572" spans="1:2" x14ac:dyDescent="0.25">
      <c r="A5572" cm="1">
        <f t="array" ref="A5572">SUM(Population!$B$2:$K$2*DNI!A5572:J5572)/SUM(Population!$B$2:$K$2)/3.6</f>
        <v>0</v>
      </c>
      <c r="B5572" cm="1">
        <f t="array" ref="B5572">SUM(Population!$B$2:$K$2*DHI!A5572:J5572)/SUM(Population!$B$2:$K$2)/3.6</f>
        <v>0</v>
      </c>
    </row>
    <row r="5573" spans="1:2" x14ac:dyDescent="0.25">
      <c r="A5573" cm="1">
        <f t="array" ref="A5573">SUM(Population!$B$2:$K$2*DNI!A5573:J5573)/SUM(Population!$B$2:$K$2)/3.6</f>
        <v>0</v>
      </c>
      <c r="B5573" cm="1">
        <f t="array" ref="B5573">SUM(Population!$B$2:$K$2*DHI!A5573:J5573)/SUM(Population!$B$2:$K$2)/3.6</f>
        <v>0</v>
      </c>
    </row>
    <row r="5574" spans="1:2" x14ac:dyDescent="0.25">
      <c r="A5574" cm="1">
        <f t="array" ref="A5574">SUM(Population!$B$2:$K$2*DNI!A5574:J5574)/SUM(Population!$B$2:$K$2)/3.6</f>
        <v>0</v>
      </c>
      <c r="B5574" cm="1">
        <f t="array" ref="B5574">SUM(Population!$B$2:$K$2*DHI!A5574:J5574)/SUM(Population!$B$2:$K$2)/3.6</f>
        <v>0</v>
      </c>
    </row>
    <row r="5575" spans="1:2" x14ac:dyDescent="0.25">
      <c r="A5575" cm="1">
        <f t="array" ref="A5575">SUM(Population!$B$2:$K$2*DNI!A5575:J5575)/SUM(Population!$B$2:$K$2)/3.6</f>
        <v>2.6673530171609901E-2</v>
      </c>
      <c r="B5575" cm="1">
        <f t="array" ref="B5575">SUM(Population!$B$2:$K$2*DHI!A5575:J5575)/SUM(Population!$B$2:$K$2)/3.6</f>
        <v>2.6673530171609901E-2</v>
      </c>
    </row>
    <row r="5576" spans="1:2" x14ac:dyDescent="0.25">
      <c r="A5576" cm="1">
        <f t="array" ref="A5576">SUM(Population!$B$2:$K$2*DNI!A5576:J5576)/SUM(Population!$B$2:$K$2)/3.6</f>
        <v>44.783241239795387</v>
      </c>
      <c r="B5576" cm="1">
        <f t="array" ref="B5576">SUM(Population!$B$2:$K$2*DHI!A5576:J5576)/SUM(Population!$B$2:$K$2)/3.6</f>
        <v>55.673936541365755</v>
      </c>
    </row>
    <row r="5577" spans="1:2" x14ac:dyDescent="0.25">
      <c r="A5577" cm="1">
        <f t="array" ref="A5577">SUM(Population!$B$2:$K$2*DNI!A5577:J5577)/SUM(Population!$B$2:$K$2)/3.6</f>
        <v>308.1856290918488</v>
      </c>
      <c r="B5577" cm="1">
        <f t="array" ref="B5577">SUM(Population!$B$2:$K$2*DHI!A5577:J5577)/SUM(Population!$B$2:$K$2)/3.6</f>
        <v>111.87640818517228</v>
      </c>
    </row>
    <row r="5578" spans="1:2" x14ac:dyDescent="0.25">
      <c r="A5578" cm="1">
        <f t="array" ref="A5578">SUM(Population!$B$2:$K$2*DNI!A5578:J5578)/SUM(Population!$B$2:$K$2)/3.6</f>
        <v>420.91825943166873</v>
      </c>
      <c r="B5578" cm="1">
        <f t="array" ref="B5578">SUM(Population!$B$2:$K$2*DHI!A5578:J5578)/SUM(Population!$B$2:$K$2)/3.6</f>
        <v>143.11398251341285</v>
      </c>
    </row>
    <row r="5579" spans="1:2" x14ac:dyDescent="0.25">
      <c r="A5579" cm="1">
        <f t="array" ref="A5579">SUM(Population!$B$2:$K$2*DNI!A5579:J5579)/SUM(Population!$B$2:$K$2)/3.6</f>
        <v>569.34417144393478</v>
      </c>
      <c r="B5579" cm="1">
        <f t="array" ref="B5579">SUM(Population!$B$2:$K$2*DHI!A5579:J5579)/SUM(Population!$B$2:$K$2)/3.6</f>
        <v>152.21788174048945</v>
      </c>
    </row>
    <row r="5580" spans="1:2" x14ac:dyDescent="0.25">
      <c r="A5580" cm="1">
        <f t="array" ref="A5580">SUM(Population!$B$2:$K$2*DNI!A5580:J5580)/SUM(Population!$B$2:$K$2)/3.6</f>
        <v>610.28037909070588</v>
      </c>
      <c r="B5580" cm="1">
        <f t="array" ref="B5580">SUM(Population!$B$2:$K$2*DHI!A5580:J5580)/SUM(Population!$B$2:$K$2)/3.6</f>
        <v>170.16908629755784</v>
      </c>
    </row>
    <row r="5581" spans="1:2" x14ac:dyDescent="0.25">
      <c r="A5581" cm="1">
        <f t="array" ref="A5581">SUM(Population!$B$2:$K$2*DNI!A5581:J5581)/SUM(Population!$B$2:$K$2)/3.6</f>
        <v>563.02196755525586</v>
      </c>
      <c r="B5581" cm="1">
        <f t="array" ref="B5581">SUM(Population!$B$2:$K$2*DHI!A5581:J5581)/SUM(Population!$B$2:$K$2)/3.6</f>
        <v>197.35760739243364</v>
      </c>
    </row>
    <row r="5582" spans="1:2" x14ac:dyDescent="0.25">
      <c r="A5582" cm="1">
        <f t="array" ref="A5582">SUM(Population!$B$2:$K$2*DNI!A5582:J5582)/SUM(Population!$B$2:$K$2)/3.6</f>
        <v>664.67628715895705</v>
      </c>
      <c r="B5582" cm="1">
        <f t="array" ref="B5582">SUM(Population!$B$2:$K$2*DHI!A5582:J5582)/SUM(Population!$B$2:$K$2)/3.6</f>
        <v>186.24723598717318</v>
      </c>
    </row>
    <row r="5583" spans="1:2" x14ac:dyDescent="0.25">
      <c r="A5583" cm="1">
        <f t="array" ref="A5583">SUM(Population!$B$2:$K$2*DNI!A5583:J5583)/SUM(Population!$B$2:$K$2)/3.6</f>
        <v>531.87267246902832</v>
      </c>
      <c r="B5583" cm="1">
        <f t="array" ref="B5583">SUM(Population!$B$2:$K$2*DHI!A5583:J5583)/SUM(Population!$B$2:$K$2)/3.6</f>
        <v>230.92155374928211</v>
      </c>
    </row>
    <row r="5584" spans="1:2" x14ac:dyDescent="0.25">
      <c r="A5584" cm="1">
        <f t="array" ref="A5584">SUM(Population!$B$2:$K$2*DNI!A5584:J5584)/SUM(Population!$B$2:$K$2)/3.6</f>
        <v>618.69670747269458</v>
      </c>
      <c r="B5584" cm="1">
        <f t="array" ref="B5584">SUM(Population!$B$2:$K$2*DHI!A5584:J5584)/SUM(Population!$B$2:$K$2)/3.6</f>
        <v>160.97623289510352</v>
      </c>
    </row>
    <row r="5585" spans="1:2" x14ac:dyDescent="0.25">
      <c r="A5585" cm="1">
        <f t="array" ref="A5585">SUM(Population!$B$2:$K$2*DNI!A5585:J5585)/SUM(Population!$B$2:$K$2)/3.6</f>
        <v>547.48414286583829</v>
      </c>
      <c r="B5585" cm="1">
        <f t="array" ref="B5585">SUM(Population!$B$2:$K$2*DHI!A5585:J5585)/SUM(Population!$B$2:$K$2)/3.6</f>
        <v>151.52839678577172</v>
      </c>
    </row>
    <row r="5586" spans="1:2" x14ac:dyDescent="0.25">
      <c r="A5586" cm="1">
        <f t="array" ref="A5586">SUM(Population!$B$2:$K$2*DNI!A5586:J5586)/SUM(Population!$B$2:$K$2)/3.6</f>
        <v>432.68039027113895</v>
      </c>
      <c r="B5586" cm="1">
        <f t="array" ref="B5586">SUM(Population!$B$2:$K$2*DHI!A5586:J5586)/SUM(Population!$B$2:$K$2)/3.6</f>
        <v>145.18505476033624</v>
      </c>
    </row>
    <row r="5587" spans="1:2" x14ac:dyDescent="0.25">
      <c r="A5587" cm="1">
        <f t="array" ref="A5587">SUM(Population!$B$2:$K$2*DNI!A5587:J5587)/SUM(Population!$B$2:$K$2)/3.6</f>
        <v>188.03846780217447</v>
      </c>
      <c r="B5587" cm="1">
        <f t="array" ref="B5587">SUM(Population!$B$2:$K$2*DHI!A5587:J5587)/SUM(Population!$B$2:$K$2)/3.6</f>
        <v>111.69551261322481</v>
      </c>
    </row>
    <row r="5588" spans="1:2" x14ac:dyDescent="0.25">
      <c r="A5588" cm="1">
        <f t="array" ref="A5588">SUM(Population!$B$2:$K$2*DNI!A5588:J5588)/SUM(Population!$B$2:$K$2)/3.6</f>
        <v>67.043079916449813</v>
      </c>
      <c r="B5588" cm="1">
        <f t="array" ref="B5588">SUM(Population!$B$2:$K$2*DHI!A5588:J5588)/SUM(Population!$B$2:$K$2)/3.6</f>
        <v>41.64167710510231</v>
      </c>
    </row>
    <row r="5589" spans="1:2" x14ac:dyDescent="0.25">
      <c r="A5589" cm="1">
        <f t="array" ref="A5589">SUM(Population!$B$2:$K$2*DNI!A5589:J5589)/SUM(Population!$B$2:$K$2)/3.6</f>
        <v>0</v>
      </c>
      <c r="B5589" cm="1">
        <f t="array" ref="B5589">SUM(Population!$B$2:$K$2*DHI!A5589:J5589)/SUM(Population!$B$2:$K$2)/3.6</f>
        <v>0</v>
      </c>
    </row>
    <row r="5590" spans="1:2" x14ac:dyDescent="0.25">
      <c r="A5590" cm="1">
        <f t="array" ref="A5590">SUM(Population!$B$2:$K$2*DNI!A5590:J5590)/SUM(Population!$B$2:$K$2)/3.6</f>
        <v>0</v>
      </c>
      <c r="B5590" cm="1">
        <f t="array" ref="B5590">SUM(Population!$B$2:$K$2*DHI!A5590:J5590)/SUM(Population!$B$2:$K$2)/3.6</f>
        <v>0</v>
      </c>
    </row>
    <row r="5591" spans="1:2" x14ac:dyDescent="0.25">
      <c r="A5591" cm="1">
        <f t="array" ref="A5591">SUM(Population!$B$2:$K$2*DNI!A5591:J5591)/SUM(Population!$B$2:$K$2)/3.6</f>
        <v>0</v>
      </c>
      <c r="B5591" cm="1">
        <f t="array" ref="B5591">SUM(Population!$B$2:$K$2*DHI!A5591:J5591)/SUM(Population!$B$2:$K$2)/3.6</f>
        <v>0</v>
      </c>
    </row>
    <row r="5592" spans="1:2" x14ac:dyDescent="0.25">
      <c r="A5592" cm="1">
        <f t="array" ref="A5592">SUM(Population!$B$2:$K$2*DNI!A5592:J5592)/SUM(Population!$B$2:$K$2)/3.6</f>
        <v>0</v>
      </c>
      <c r="B5592" cm="1">
        <f t="array" ref="B5592">SUM(Population!$B$2:$K$2*DHI!A5592:J5592)/SUM(Population!$B$2:$K$2)/3.6</f>
        <v>0</v>
      </c>
    </row>
    <row r="5593" spans="1:2" x14ac:dyDescent="0.25">
      <c r="A5593" cm="1">
        <f t="array" ref="A5593">SUM(Population!$B$2:$K$2*DNI!A5593:J5593)/SUM(Population!$B$2:$K$2)/3.6</f>
        <v>0</v>
      </c>
      <c r="B5593" cm="1">
        <f t="array" ref="B5593">SUM(Population!$B$2:$K$2*DHI!A5593:J5593)/SUM(Population!$B$2:$K$2)/3.6</f>
        <v>0</v>
      </c>
    </row>
    <row r="5594" spans="1:2" x14ac:dyDescent="0.25">
      <c r="A5594" cm="1">
        <f t="array" ref="A5594">SUM(Population!$B$2:$K$2*DNI!A5594:J5594)/SUM(Population!$B$2:$K$2)/3.6</f>
        <v>0</v>
      </c>
      <c r="B5594" cm="1">
        <f t="array" ref="B5594">SUM(Population!$B$2:$K$2*DHI!A5594:J5594)/SUM(Population!$B$2:$K$2)/3.6</f>
        <v>0</v>
      </c>
    </row>
    <row r="5595" spans="1:2" x14ac:dyDescent="0.25">
      <c r="A5595" cm="1">
        <f t="array" ref="A5595">SUM(Population!$B$2:$K$2*DNI!A5595:J5595)/SUM(Population!$B$2:$K$2)/3.6</f>
        <v>0</v>
      </c>
      <c r="B5595" cm="1">
        <f t="array" ref="B5595">SUM(Population!$B$2:$K$2*DHI!A5595:J5595)/SUM(Population!$B$2:$K$2)/3.6</f>
        <v>0</v>
      </c>
    </row>
    <row r="5596" spans="1:2" x14ac:dyDescent="0.25">
      <c r="A5596" cm="1">
        <f t="array" ref="A5596">SUM(Population!$B$2:$K$2*DNI!A5596:J5596)/SUM(Population!$B$2:$K$2)/3.6</f>
        <v>0</v>
      </c>
      <c r="B5596" cm="1">
        <f t="array" ref="B5596">SUM(Population!$B$2:$K$2*DHI!A5596:J5596)/SUM(Population!$B$2:$K$2)/3.6</f>
        <v>0</v>
      </c>
    </row>
    <row r="5597" spans="1:2" x14ac:dyDescent="0.25">
      <c r="A5597" cm="1">
        <f t="array" ref="A5597">SUM(Population!$B$2:$K$2*DNI!A5597:J5597)/SUM(Population!$B$2:$K$2)/3.6</f>
        <v>0</v>
      </c>
      <c r="B5597" cm="1">
        <f t="array" ref="B5597">SUM(Population!$B$2:$K$2*DHI!A5597:J5597)/SUM(Population!$B$2:$K$2)/3.6</f>
        <v>0</v>
      </c>
    </row>
    <row r="5598" spans="1:2" x14ac:dyDescent="0.25">
      <c r="A5598" cm="1">
        <f t="array" ref="A5598">SUM(Population!$B$2:$K$2*DNI!A5598:J5598)/SUM(Population!$B$2:$K$2)/3.6</f>
        <v>0</v>
      </c>
      <c r="B5598" cm="1">
        <f t="array" ref="B5598">SUM(Population!$B$2:$K$2*DHI!A5598:J5598)/SUM(Population!$B$2:$K$2)/3.6</f>
        <v>0</v>
      </c>
    </row>
    <row r="5599" spans="1:2" x14ac:dyDescent="0.25">
      <c r="A5599" cm="1">
        <f t="array" ref="A5599">SUM(Population!$B$2:$K$2*DNI!A5599:J5599)/SUM(Population!$B$2:$K$2)/3.6</f>
        <v>1.7782353447739933E-2</v>
      </c>
      <c r="B5599" cm="1">
        <f t="array" ref="B5599">SUM(Population!$B$2:$K$2*DHI!A5599:J5599)/SUM(Population!$B$2:$K$2)/3.6</f>
        <v>2.6673530171609901E-2</v>
      </c>
    </row>
    <row r="5600" spans="1:2" x14ac:dyDescent="0.25">
      <c r="A5600" cm="1">
        <f t="array" ref="A5600">SUM(Population!$B$2:$K$2*DNI!A5600:J5600)/SUM(Population!$B$2:$K$2)/3.6</f>
        <v>37.915045208004436</v>
      </c>
      <c r="B5600" cm="1">
        <f t="array" ref="B5600">SUM(Population!$B$2:$K$2*DHI!A5600:J5600)/SUM(Population!$B$2:$K$2)/3.6</f>
        <v>53.29672733548351</v>
      </c>
    </row>
    <row r="5601" spans="1:2" x14ac:dyDescent="0.25">
      <c r="A5601" cm="1">
        <f t="array" ref="A5601">SUM(Population!$B$2:$K$2*DNI!A5601:J5601)/SUM(Population!$B$2:$K$2)/3.6</f>
        <v>261.04143140591998</v>
      </c>
      <c r="B5601" cm="1">
        <f t="array" ref="B5601">SUM(Population!$B$2:$K$2*DHI!A5601:J5601)/SUM(Population!$B$2:$K$2)/3.6</f>
        <v>119.99094148226783</v>
      </c>
    </row>
    <row r="5602" spans="1:2" x14ac:dyDescent="0.25">
      <c r="A5602" cm="1">
        <f t="array" ref="A5602">SUM(Population!$B$2:$K$2*DNI!A5602:J5602)/SUM(Population!$B$2:$K$2)/3.6</f>
        <v>546.24025529421237</v>
      </c>
      <c r="B5602" cm="1">
        <f t="array" ref="B5602">SUM(Population!$B$2:$K$2*DHI!A5602:J5602)/SUM(Population!$B$2:$K$2)/3.6</f>
        <v>79.177814060812423</v>
      </c>
    </row>
    <row r="5603" spans="1:2" x14ac:dyDescent="0.25">
      <c r="A5603" cm="1">
        <f t="array" ref="A5603">SUM(Population!$B$2:$K$2*DNI!A5603:J5603)/SUM(Population!$B$2:$K$2)/3.6</f>
        <v>594.9323440796602</v>
      </c>
      <c r="B5603" cm="1">
        <f t="array" ref="B5603">SUM(Population!$B$2:$K$2*DHI!A5603:J5603)/SUM(Population!$B$2:$K$2)/3.6</f>
        <v>107.06922763790982</v>
      </c>
    </row>
    <row r="5604" spans="1:2" x14ac:dyDescent="0.25">
      <c r="A5604" cm="1">
        <f t="array" ref="A5604">SUM(Population!$B$2:$K$2*DNI!A5604:J5604)/SUM(Population!$B$2:$K$2)/3.6</f>
        <v>628.01530121045005</v>
      </c>
      <c r="B5604" cm="1">
        <f t="array" ref="B5604">SUM(Population!$B$2:$K$2*DHI!A5604:J5604)/SUM(Population!$B$2:$K$2)/3.6</f>
        <v>131.34045542930113</v>
      </c>
    </row>
    <row r="5605" spans="1:2" x14ac:dyDescent="0.25">
      <c r="A5605" cm="1">
        <f t="array" ref="A5605">SUM(Population!$B$2:$K$2*DNI!A5605:J5605)/SUM(Population!$B$2:$K$2)/3.6</f>
        <v>648.82378079268892</v>
      </c>
      <c r="B5605" cm="1">
        <f t="array" ref="B5605">SUM(Population!$B$2:$K$2*DHI!A5605:J5605)/SUM(Population!$B$2:$K$2)/3.6</f>
        <v>129.40627732235731</v>
      </c>
    </row>
    <row r="5606" spans="1:2" x14ac:dyDescent="0.25">
      <c r="A5606" cm="1">
        <f t="array" ref="A5606">SUM(Population!$B$2:$K$2*DNI!A5606:J5606)/SUM(Population!$B$2:$K$2)/3.6</f>
        <v>682.26134700826992</v>
      </c>
      <c r="B5606" cm="1">
        <f t="array" ref="B5606">SUM(Population!$B$2:$K$2*DHI!A5606:J5606)/SUM(Population!$B$2:$K$2)/3.6</f>
        <v>124.60188677813545</v>
      </c>
    </row>
    <row r="5607" spans="1:2" x14ac:dyDescent="0.25">
      <c r="A5607" cm="1">
        <f t="array" ref="A5607">SUM(Population!$B$2:$K$2*DNI!A5607:J5607)/SUM(Population!$B$2:$K$2)/3.6</f>
        <v>645.37612979401388</v>
      </c>
      <c r="B5607" cm="1">
        <f t="array" ref="B5607">SUM(Population!$B$2:$K$2*DHI!A5607:J5607)/SUM(Population!$B$2:$K$2)/3.6</f>
        <v>131.67254912805964</v>
      </c>
    </row>
    <row r="5608" spans="1:2" x14ac:dyDescent="0.25">
      <c r="A5608" cm="1">
        <f t="array" ref="A5608">SUM(Population!$B$2:$K$2*DNI!A5608:J5608)/SUM(Population!$B$2:$K$2)/3.6</f>
        <v>595.63980164431257</v>
      </c>
      <c r="B5608" cm="1">
        <f t="array" ref="B5608">SUM(Population!$B$2:$K$2*DHI!A5608:J5608)/SUM(Population!$B$2:$K$2)/3.6</f>
        <v>119.72607019520484</v>
      </c>
    </row>
    <row r="5609" spans="1:2" x14ac:dyDescent="0.25">
      <c r="A5609" cm="1">
        <f t="array" ref="A5609">SUM(Population!$B$2:$K$2*DNI!A5609:J5609)/SUM(Population!$B$2:$K$2)/3.6</f>
        <v>571.90307614601238</v>
      </c>
      <c r="B5609" cm="1">
        <f t="array" ref="B5609">SUM(Population!$B$2:$K$2*DHI!A5609:J5609)/SUM(Population!$B$2:$K$2)/3.6</f>
        <v>107.13542746812411</v>
      </c>
    </row>
    <row r="5610" spans="1:2" x14ac:dyDescent="0.25">
      <c r="A5610" cm="1">
        <f t="array" ref="A5610">SUM(Population!$B$2:$K$2*DNI!A5610:J5610)/SUM(Population!$B$2:$K$2)/3.6</f>
        <v>492.71566389344122</v>
      </c>
      <c r="B5610" cm="1">
        <f t="array" ref="B5610">SUM(Population!$B$2:$K$2*DHI!A5610:J5610)/SUM(Population!$B$2:$K$2)/3.6</f>
        <v>79.35045411401066</v>
      </c>
    </row>
    <row r="5611" spans="1:2" x14ac:dyDescent="0.25">
      <c r="A5611" cm="1">
        <f t="array" ref="A5611">SUM(Population!$B$2:$K$2*DNI!A5611:J5611)/SUM(Population!$B$2:$K$2)/3.6</f>
        <v>398.65158080370236</v>
      </c>
      <c r="B5611" cm="1">
        <f t="array" ref="B5611">SUM(Population!$B$2:$K$2*DHI!A5611:J5611)/SUM(Population!$B$2:$K$2)/3.6</f>
        <v>46.100675837220784</v>
      </c>
    </row>
    <row r="5612" spans="1:2" x14ac:dyDescent="0.25">
      <c r="A5612" cm="1">
        <f t="array" ref="A5612">SUM(Population!$B$2:$K$2*DNI!A5612:J5612)/SUM(Population!$B$2:$K$2)/3.6</f>
        <v>220.48569113420203</v>
      </c>
      <c r="B5612" cm="1">
        <f t="array" ref="B5612">SUM(Population!$B$2:$K$2*DHI!A5612:J5612)/SUM(Population!$B$2:$K$2)/3.6</f>
        <v>35.136777532100638</v>
      </c>
    </row>
    <row r="5613" spans="1:2" x14ac:dyDescent="0.25">
      <c r="A5613" cm="1">
        <f t="array" ref="A5613">SUM(Population!$B$2:$K$2*DNI!A5613:J5613)/SUM(Population!$B$2:$K$2)/3.6</f>
        <v>0</v>
      </c>
      <c r="B5613" cm="1">
        <f t="array" ref="B5613">SUM(Population!$B$2:$K$2*DHI!A5613:J5613)/SUM(Population!$B$2:$K$2)/3.6</f>
        <v>0</v>
      </c>
    </row>
    <row r="5614" spans="1:2" x14ac:dyDescent="0.25">
      <c r="A5614" cm="1">
        <f t="array" ref="A5614">SUM(Population!$B$2:$K$2*DNI!A5614:J5614)/SUM(Population!$B$2:$K$2)/3.6</f>
        <v>0</v>
      </c>
      <c r="B5614" cm="1">
        <f t="array" ref="B5614">SUM(Population!$B$2:$K$2*DHI!A5614:J5614)/SUM(Population!$B$2:$K$2)/3.6</f>
        <v>0</v>
      </c>
    </row>
    <row r="5615" spans="1:2" x14ac:dyDescent="0.25">
      <c r="A5615" cm="1">
        <f t="array" ref="A5615">SUM(Population!$B$2:$K$2*DNI!A5615:J5615)/SUM(Population!$B$2:$K$2)/3.6</f>
        <v>0</v>
      </c>
      <c r="B5615" cm="1">
        <f t="array" ref="B5615">SUM(Population!$B$2:$K$2*DHI!A5615:J5615)/SUM(Population!$B$2:$K$2)/3.6</f>
        <v>0</v>
      </c>
    </row>
    <row r="5616" spans="1:2" x14ac:dyDescent="0.25">
      <c r="A5616" cm="1">
        <f t="array" ref="A5616">SUM(Population!$B$2:$K$2*DNI!A5616:J5616)/SUM(Population!$B$2:$K$2)/3.6</f>
        <v>0</v>
      </c>
      <c r="B5616" cm="1">
        <f t="array" ref="B5616">SUM(Population!$B$2:$K$2*DHI!A5616:J5616)/SUM(Population!$B$2:$K$2)/3.6</f>
        <v>0</v>
      </c>
    </row>
    <row r="5617" spans="1:2" x14ac:dyDescent="0.25">
      <c r="A5617" cm="1">
        <f t="array" ref="A5617">SUM(Population!$B$2:$K$2*DNI!A5617:J5617)/SUM(Population!$B$2:$K$2)/3.6</f>
        <v>0</v>
      </c>
      <c r="B5617" cm="1">
        <f t="array" ref="B5617">SUM(Population!$B$2:$K$2*DHI!A5617:J5617)/SUM(Population!$B$2:$K$2)/3.6</f>
        <v>0</v>
      </c>
    </row>
    <row r="5618" spans="1:2" x14ac:dyDescent="0.25">
      <c r="A5618" cm="1">
        <f t="array" ref="A5618">SUM(Population!$B$2:$K$2*DNI!A5618:J5618)/SUM(Population!$B$2:$K$2)/3.6</f>
        <v>0</v>
      </c>
      <c r="B5618" cm="1">
        <f t="array" ref="B5618">SUM(Population!$B$2:$K$2*DHI!A5618:J5618)/SUM(Population!$B$2:$K$2)/3.6</f>
        <v>0</v>
      </c>
    </row>
    <row r="5619" spans="1:2" x14ac:dyDescent="0.25">
      <c r="A5619" cm="1">
        <f t="array" ref="A5619">SUM(Population!$B$2:$K$2*DNI!A5619:J5619)/SUM(Population!$B$2:$K$2)/3.6</f>
        <v>0</v>
      </c>
      <c r="B5619" cm="1">
        <f t="array" ref="B5619">SUM(Population!$B$2:$K$2*DHI!A5619:J5619)/SUM(Population!$B$2:$K$2)/3.6</f>
        <v>0</v>
      </c>
    </row>
    <row r="5620" spans="1:2" x14ac:dyDescent="0.25">
      <c r="A5620" cm="1">
        <f t="array" ref="A5620">SUM(Population!$B$2:$K$2*DNI!A5620:J5620)/SUM(Population!$B$2:$K$2)/3.6</f>
        <v>0</v>
      </c>
      <c r="B5620" cm="1">
        <f t="array" ref="B5620">SUM(Population!$B$2:$K$2*DHI!A5620:J5620)/SUM(Population!$B$2:$K$2)/3.6</f>
        <v>0</v>
      </c>
    </row>
    <row r="5621" spans="1:2" x14ac:dyDescent="0.25">
      <c r="A5621" cm="1">
        <f t="array" ref="A5621">SUM(Population!$B$2:$K$2*DNI!A5621:J5621)/SUM(Population!$B$2:$K$2)/3.6</f>
        <v>0</v>
      </c>
      <c r="B5621" cm="1">
        <f t="array" ref="B5621">SUM(Population!$B$2:$K$2*DHI!A5621:J5621)/SUM(Population!$B$2:$K$2)/3.6</f>
        <v>0</v>
      </c>
    </row>
    <row r="5622" spans="1:2" x14ac:dyDescent="0.25">
      <c r="A5622" cm="1">
        <f t="array" ref="A5622">SUM(Population!$B$2:$K$2*DNI!A5622:J5622)/SUM(Population!$B$2:$K$2)/3.6</f>
        <v>0</v>
      </c>
      <c r="B5622" cm="1">
        <f t="array" ref="B5622">SUM(Population!$B$2:$K$2*DHI!A5622:J5622)/SUM(Population!$B$2:$K$2)/3.6</f>
        <v>0</v>
      </c>
    </row>
    <row r="5623" spans="1:2" x14ac:dyDescent="0.25">
      <c r="A5623" cm="1">
        <f t="array" ref="A5623">SUM(Population!$B$2:$K$2*DNI!A5623:J5623)/SUM(Population!$B$2:$K$2)/3.6</f>
        <v>1.7782353447739933E-2</v>
      </c>
      <c r="B5623" cm="1">
        <f t="array" ref="B5623">SUM(Population!$B$2:$K$2*DHI!A5623:J5623)/SUM(Population!$B$2:$K$2)/3.6</f>
        <v>1.7782353447739933E-2</v>
      </c>
    </row>
    <row r="5624" spans="1:2" x14ac:dyDescent="0.25">
      <c r="A5624" cm="1">
        <f t="array" ref="A5624">SUM(Population!$B$2:$K$2*DNI!A5624:J5624)/SUM(Population!$B$2:$K$2)/3.6</f>
        <v>22.745659297814502</v>
      </c>
      <c r="B5624" cm="1">
        <f t="array" ref="B5624">SUM(Population!$B$2:$K$2*DHI!A5624:J5624)/SUM(Population!$B$2:$K$2)/3.6</f>
        <v>29.593487094919023</v>
      </c>
    </row>
    <row r="5625" spans="1:2" x14ac:dyDescent="0.25">
      <c r="A5625" cm="1">
        <f t="array" ref="A5625">SUM(Population!$B$2:$K$2*DNI!A5625:J5625)/SUM(Population!$B$2:$K$2)/3.6</f>
        <v>103.14345077475551</v>
      </c>
      <c r="B5625" cm="1">
        <f t="array" ref="B5625">SUM(Population!$B$2:$K$2*DHI!A5625:J5625)/SUM(Population!$B$2:$K$2)/3.6</f>
        <v>70.374183109595876</v>
      </c>
    </row>
    <row r="5626" spans="1:2" x14ac:dyDescent="0.25">
      <c r="A5626" cm="1">
        <f t="array" ref="A5626">SUM(Population!$B$2:$K$2*DNI!A5626:J5626)/SUM(Population!$B$2:$K$2)/3.6</f>
        <v>281.10349647158483</v>
      </c>
      <c r="B5626" cm="1">
        <f t="array" ref="B5626">SUM(Population!$B$2:$K$2*DHI!A5626:J5626)/SUM(Population!$B$2:$K$2)/3.6</f>
        <v>189.97076727496994</v>
      </c>
    </row>
    <row r="5627" spans="1:2" x14ac:dyDescent="0.25">
      <c r="A5627" cm="1">
        <f t="array" ref="A5627">SUM(Population!$B$2:$K$2*DNI!A5627:J5627)/SUM(Population!$B$2:$K$2)/3.6</f>
        <v>282.13927274346179</v>
      </c>
      <c r="B5627" cm="1">
        <f t="array" ref="B5627">SUM(Population!$B$2:$K$2*DHI!A5627:J5627)/SUM(Population!$B$2:$K$2)/3.6</f>
        <v>248.57982269360116</v>
      </c>
    </row>
    <row r="5628" spans="1:2" x14ac:dyDescent="0.25">
      <c r="A5628" cm="1">
        <f t="array" ref="A5628">SUM(Population!$B$2:$K$2*DNI!A5628:J5628)/SUM(Population!$B$2:$K$2)/3.6</f>
        <v>319.52481700510918</v>
      </c>
      <c r="B5628" cm="1">
        <f t="array" ref="B5628">SUM(Population!$B$2:$K$2*DHI!A5628:J5628)/SUM(Population!$B$2:$K$2)/3.6</f>
        <v>315.6033848296932</v>
      </c>
    </row>
    <row r="5629" spans="1:2" x14ac:dyDescent="0.25">
      <c r="A5629" cm="1">
        <f t="array" ref="A5629">SUM(Population!$B$2:$K$2*DNI!A5629:J5629)/SUM(Population!$B$2:$K$2)/3.6</f>
        <v>370.44693360495893</v>
      </c>
      <c r="B5629" cm="1">
        <f t="array" ref="B5629">SUM(Population!$B$2:$K$2*DHI!A5629:J5629)/SUM(Population!$B$2:$K$2)/3.6</f>
        <v>320.07388109867037</v>
      </c>
    </row>
    <row r="5630" spans="1:2" x14ac:dyDescent="0.25">
      <c r="A5630" cm="1">
        <f t="array" ref="A5630">SUM(Population!$B$2:$K$2*DNI!A5630:J5630)/SUM(Population!$B$2:$K$2)/3.6</f>
        <v>367.59197617588489</v>
      </c>
      <c r="B5630" cm="1">
        <f t="array" ref="B5630">SUM(Population!$B$2:$K$2*DHI!A5630:J5630)/SUM(Population!$B$2:$K$2)/3.6</f>
        <v>338.48980674837293</v>
      </c>
    </row>
    <row r="5631" spans="1:2" x14ac:dyDescent="0.25">
      <c r="A5631" cm="1">
        <f t="array" ref="A5631">SUM(Population!$B$2:$K$2*DNI!A5631:J5631)/SUM(Population!$B$2:$K$2)/3.6</f>
        <v>366.99830376726055</v>
      </c>
      <c r="B5631" cm="1">
        <f t="array" ref="B5631">SUM(Population!$B$2:$K$2*DHI!A5631:J5631)/SUM(Population!$B$2:$K$2)/3.6</f>
        <v>315.9196244400182</v>
      </c>
    </row>
    <row r="5632" spans="1:2" x14ac:dyDescent="0.25">
      <c r="A5632" cm="1">
        <f t="array" ref="A5632">SUM(Population!$B$2:$K$2*DNI!A5632:J5632)/SUM(Population!$B$2:$K$2)/3.6</f>
        <v>379.84034205859615</v>
      </c>
      <c r="B5632" cm="1">
        <f t="array" ref="B5632">SUM(Population!$B$2:$K$2*DHI!A5632:J5632)/SUM(Population!$B$2:$K$2)/3.6</f>
        <v>289.14971388255435</v>
      </c>
    </row>
    <row r="5633" spans="1:2" x14ac:dyDescent="0.25">
      <c r="A5633" cm="1">
        <f t="array" ref="A5633">SUM(Population!$B$2:$K$2*DNI!A5633:J5633)/SUM(Population!$B$2:$K$2)/3.6</f>
        <v>373.33775520852583</v>
      </c>
      <c r="B5633" cm="1">
        <f t="array" ref="B5633">SUM(Population!$B$2:$K$2*DHI!A5633:J5633)/SUM(Population!$B$2:$K$2)/3.6</f>
        <v>232.94803554941444</v>
      </c>
    </row>
    <row r="5634" spans="1:2" x14ac:dyDescent="0.25">
      <c r="A5634" cm="1">
        <f t="array" ref="A5634">SUM(Population!$B$2:$K$2*DNI!A5634:J5634)/SUM(Population!$B$2:$K$2)/3.6</f>
        <v>232.98684123016972</v>
      </c>
      <c r="B5634" cm="1">
        <f t="array" ref="B5634">SUM(Population!$B$2:$K$2*DHI!A5634:J5634)/SUM(Population!$B$2:$K$2)/3.6</f>
        <v>121.6168512876863</v>
      </c>
    </row>
    <row r="5635" spans="1:2" x14ac:dyDescent="0.25">
      <c r="A5635" cm="1">
        <f t="array" ref="A5635">SUM(Population!$B$2:$K$2*DNI!A5635:J5635)/SUM(Population!$B$2:$K$2)/3.6</f>
        <v>274.53815506100358</v>
      </c>
      <c r="B5635" cm="1">
        <f t="array" ref="B5635">SUM(Population!$B$2:$K$2*DHI!A5635:J5635)/SUM(Population!$B$2:$K$2)/3.6</f>
        <v>110.97830691996636</v>
      </c>
    </row>
    <row r="5636" spans="1:2" x14ac:dyDescent="0.25">
      <c r="A5636" cm="1">
        <f t="array" ref="A5636">SUM(Population!$B$2:$K$2*DNI!A5636:J5636)/SUM(Population!$B$2:$K$2)/3.6</f>
        <v>59.910503452950735</v>
      </c>
      <c r="B5636" cm="1">
        <f t="array" ref="B5636">SUM(Population!$B$2:$K$2*DHI!A5636:J5636)/SUM(Population!$B$2:$K$2)/3.6</f>
        <v>32.137935117658976</v>
      </c>
    </row>
    <row r="5637" spans="1:2" x14ac:dyDescent="0.25">
      <c r="A5637" cm="1">
        <f t="array" ref="A5637">SUM(Population!$B$2:$K$2*DNI!A5637:J5637)/SUM(Population!$B$2:$K$2)/3.6</f>
        <v>0</v>
      </c>
      <c r="B5637" cm="1">
        <f t="array" ref="B5637">SUM(Population!$B$2:$K$2*DHI!A5637:J5637)/SUM(Population!$B$2:$K$2)/3.6</f>
        <v>0</v>
      </c>
    </row>
    <row r="5638" spans="1:2" x14ac:dyDescent="0.25">
      <c r="A5638" cm="1">
        <f t="array" ref="A5638">SUM(Population!$B$2:$K$2*DNI!A5638:J5638)/SUM(Population!$B$2:$K$2)/3.6</f>
        <v>0</v>
      </c>
      <c r="B5638" cm="1">
        <f t="array" ref="B5638">SUM(Population!$B$2:$K$2*DHI!A5638:J5638)/SUM(Population!$B$2:$K$2)/3.6</f>
        <v>0</v>
      </c>
    </row>
    <row r="5639" spans="1:2" x14ac:dyDescent="0.25">
      <c r="A5639" cm="1">
        <f t="array" ref="A5639">SUM(Population!$B$2:$K$2*DNI!A5639:J5639)/SUM(Population!$B$2:$K$2)/3.6</f>
        <v>0</v>
      </c>
      <c r="B5639" cm="1">
        <f t="array" ref="B5639">SUM(Population!$B$2:$K$2*DHI!A5639:J5639)/SUM(Population!$B$2:$K$2)/3.6</f>
        <v>0</v>
      </c>
    </row>
    <row r="5640" spans="1:2" x14ac:dyDescent="0.25">
      <c r="A5640" cm="1">
        <f t="array" ref="A5640">SUM(Population!$B$2:$K$2*DNI!A5640:J5640)/SUM(Population!$B$2:$K$2)/3.6</f>
        <v>0</v>
      </c>
      <c r="B5640" cm="1">
        <f t="array" ref="B5640">SUM(Population!$B$2:$K$2*DHI!A5640:J5640)/SUM(Population!$B$2:$K$2)/3.6</f>
        <v>0</v>
      </c>
    </row>
    <row r="5641" spans="1:2" x14ac:dyDescent="0.25">
      <c r="A5641" cm="1">
        <f t="array" ref="A5641">SUM(Population!$B$2:$K$2*DNI!A5641:J5641)/SUM(Population!$B$2:$K$2)/3.6</f>
        <v>0</v>
      </c>
      <c r="B5641" cm="1">
        <f t="array" ref="B5641">SUM(Population!$B$2:$K$2*DHI!A5641:J5641)/SUM(Population!$B$2:$K$2)/3.6</f>
        <v>0</v>
      </c>
    </row>
    <row r="5642" spans="1:2" x14ac:dyDescent="0.25">
      <c r="A5642" cm="1">
        <f t="array" ref="A5642">SUM(Population!$B$2:$K$2*DNI!A5642:J5642)/SUM(Population!$B$2:$K$2)/3.6</f>
        <v>0</v>
      </c>
      <c r="B5642" cm="1">
        <f t="array" ref="B5642">SUM(Population!$B$2:$K$2*DHI!A5642:J5642)/SUM(Population!$B$2:$K$2)/3.6</f>
        <v>0</v>
      </c>
    </row>
    <row r="5643" spans="1:2" x14ac:dyDescent="0.25">
      <c r="A5643" cm="1">
        <f t="array" ref="A5643">SUM(Population!$B$2:$K$2*DNI!A5643:J5643)/SUM(Population!$B$2:$K$2)/3.6</f>
        <v>0</v>
      </c>
      <c r="B5643" cm="1">
        <f t="array" ref="B5643">SUM(Population!$B$2:$K$2*DHI!A5643:J5643)/SUM(Population!$B$2:$K$2)/3.6</f>
        <v>0</v>
      </c>
    </row>
    <row r="5644" spans="1:2" x14ac:dyDescent="0.25">
      <c r="A5644" cm="1">
        <f t="array" ref="A5644">SUM(Population!$B$2:$K$2*DNI!A5644:J5644)/SUM(Population!$B$2:$K$2)/3.6</f>
        <v>0</v>
      </c>
      <c r="B5644" cm="1">
        <f t="array" ref="B5644">SUM(Population!$B$2:$K$2*DHI!A5644:J5644)/SUM(Population!$B$2:$K$2)/3.6</f>
        <v>0</v>
      </c>
    </row>
    <row r="5645" spans="1:2" x14ac:dyDescent="0.25">
      <c r="A5645" cm="1">
        <f t="array" ref="A5645">SUM(Population!$B$2:$K$2*DNI!A5645:J5645)/SUM(Population!$B$2:$K$2)/3.6</f>
        <v>0</v>
      </c>
      <c r="B5645" cm="1">
        <f t="array" ref="B5645">SUM(Population!$B$2:$K$2*DHI!A5645:J5645)/SUM(Population!$B$2:$K$2)/3.6</f>
        <v>0</v>
      </c>
    </row>
    <row r="5646" spans="1:2" x14ac:dyDescent="0.25">
      <c r="A5646" cm="1">
        <f t="array" ref="A5646">SUM(Population!$B$2:$K$2*DNI!A5646:J5646)/SUM(Population!$B$2:$K$2)/3.6</f>
        <v>0</v>
      </c>
      <c r="B5646" cm="1">
        <f t="array" ref="B5646">SUM(Population!$B$2:$K$2*DHI!A5646:J5646)/SUM(Population!$B$2:$K$2)/3.6</f>
        <v>0</v>
      </c>
    </row>
    <row r="5647" spans="1:2" x14ac:dyDescent="0.25">
      <c r="A5647" cm="1">
        <f t="array" ref="A5647">SUM(Population!$B$2:$K$2*DNI!A5647:J5647)/SUM(Population!$B$2:$K$2)/3.6</f>
        <v>8.8911767238699663E-3</v>
      </c>
      <c r="B5647" cm="1">
        <f t="array" ref="B5647">SUM(Population!$B$2:$K$2*DHI!A5647:J5647)/SUM(Population!$B$2:$K$2)/3.6</f>
        <v>1.7782353447739933E-2</v>
      </c>
    </row>
    <row r="5648" spans="1:2" x14ac:dyDescent="0.25">
      <c r="A5648" cm="1">
        <f t="array" ref="A5648">SUM(Population!$B$2:$K$2*DNI!A5648:J5648)/SUM(Population!$B$2:$K$2)/3.6</f>
        <v>141.51484982193105</v>
      </c>
      <c r="B5648" cm="1">
        <f t="array" ref="B5648">SUM(Population!$B$2:$K$2*DHI!A5648:J5648)/SUM(Population!$B$2:$K$2)/3.6</f>
        <v>57.995611738043799</v>
      </c>
    </row>
    <row r="5649" spans="1:2" x14ac:dyDescent="0.25">
      <c r="A5649" cm="1">
        <f t="array" ref="A5649">SUM(Population!$B$2:$K$2*DNI!A5649:J5649)/SUM(Population!$B$2:$K$2)/3.6</f>
        <v>404.98290235525405</v>
      </c>
      <c r="B5649" cm="1">
        <f t="array" ref="B5649">SUM(Population!$B$2:$K$2*DHI!A5649:J5649)/SUM(Population!$B$2:$K$2)/3.6</f>
        <v>118.24269962740941</v>
      </c>
    </row>
    <row r="5650" spans="1:2" x14ac:dyDescent="0.25">
      <c r="A5650" cm="1">
        <f t="array" ref="A5650">SUM(Population!$B$2:$K$2*DNI!A5650:J5650)/SUM(Population!$B$2:$K$2)/3.6</f>
        <v>502.13362796489452</v>
      </c>
      <c r="B5650" cm="1">
        <f t="array" ref="B5650">SUM(Population!$B$2:$K$2*DHI!A5650:J5650)/SUM(Population!$B$2:$K$2)/3.6</f>
        <v>161.02901176760301</v>
      </c>
    </row>
    <row r="5651" spans="1:2" x14ac:dyDescent="0.25">
      <c r="A5651" cm="1">
        <f t="array" ref="A5651">SUM(Population!$B$2:$K$2*DNI!A5651:J5651)/SUM(Population!$B$2:$K$2)/3.6</f>
        <v>620.82525234931234</v>
      </c>
      <c r="B5651" cm="1">
        <f t="array" ref="B5651">SUM(Population!$B$2:$K$2*DHI!A5651:J5651)/SUM(Population!$B$2:$K$2)/3.6</f>
        <v>177.40040190384812</v>
      </c>
    </row>
    <row r="5652" spans="1:2" x14ac:dyDescent="0.25">
      <c r="A5652" cm="1">
        <f t="array" ref="A5652">SUM(Population!$B$2:$K$2*DNI!A5652:J5652)/SUM(Population!$B$2:$K$2)/3.6</f>
        <v>714.99551529578616</v>
      </c>
      <c r="B5652" cm="1">
        <f t="array" ref="B5652">SUM(Population!$B$2:$K$2*DHI!A5652:J5652)/SUM(Population!$B$2:$K$2)/3.6</f>
        <v>173.08384407584285</v>
      </c>
    </row>
    <row r="5653" spans="1:2" x14ac:dyDescent="0.25">
      <c r="A5653" cm="1">
        <f t="array" ref="A5653">SUM(Population!$B$2:$K$2*DNI!A5653:J5653)/SUM(Population!$B$2:$K$2)/3.6</f>
        <v>684.77757412588824</v>
      </c>
      <c r="B5653" cm="1">
        <f t="array" ref="B5653">SUM(Population!$B$2:$K$2*DHI!A5653:J5653)/SUM(Population!$B$2:$K$2)/3.6</f>
        <v>221.20192393485897</v>
      </c>
    </row>
    <row r="5654" spans="1:2" x14ac:dyDescent="0.25">
      <c r="A5654" cm="1">
        <f t="array" ref="A5654">SUM(Population!$B$2:$K$2*DNI!A5654:J5654)/SUM(Population!$B$2:$K$2)/3.6</f>
        <v>702.49287389527376</v>
      </c>
      <c r="B5654" cm="1">
        <f t="array" ref="B5654">SUM(Population!$B$2:$K$2*DHI!A5654:J5654)/SUM(Population!$B$2:$K$2)/3.6</f>
        <v>195.11322796181284</v>
      </c>
    </row>
    <row r="5655" spans="1:2" x14ac:dyDescent="0.25">
      <c r="A5655" cm="1">
        <f t="array" ref="A5655">SUM(Population!$B$2:$K$2*DNI!A5655:J5655)/SUM(Population!$B$2:$K$2)/3.6</f>
        <v>728.89090263734067</v>
      </c>
      <c r="B5655" cm="1">
        <f t="array" ref="B5655">SUM(Population!$B$2:$K$2*DHI!A5655:J5655)/SUM(Population!$B$2:$K$2)/3.6</f>
        <v>178.91132952404979</v>
      </c>
    </row>
    <row r="5656" spans="1:2" x14ac:dyDescent="0.25">
      <c r="A5656" cm="1">
        <f t="array" ref="A5656">SUM(Population!$B$2:$K$2*DNI!A5656:J5656)/SUM(Population!$B$2:$K$2)/3.6</f>
        <v>628.74096187414318</v>
      </c>
      <c r="B5656" cm="1">
        <f t="array" ref="B5656">SUM(Population!$B$2:$K$2*DHI!A5656:J5656)/SUM(Population!$B$2:$K$2)/3.6</f>
        <v>223.8024556772292</v>
      </c>
    </row>
    <row r="5657" spans="1:2" x14ac:dyDescent="0.25">
      <c r="A5657" cm="1">
        <f t="array" ref="A5657">SUM(Population!$B$2:$K$2*DNI!A5657:J5657)/SUM(Population!$B$2:$K$2)/3.6</f>
        <v>247.94468672777012</v>
      </c>
      <c r="B5657" cm="1">
        <f t="array" ref="B5657">SUM(Population!$B$2:$K$2*DHI!A5657:J5657)/SUM(Population!$B$2:$K$2)/3.6</f>
        <v>190.45242136898671</v>
      </c>
    </row>
    <row r="5658" spans="1:2" x14ac:dyDescent="0.25">
      <c r="A5658" cm="1">
        <f t="array" ref="A5658">SUM(Population!$B$2:$K$2*DNI!A5658:J5658)/SUM(Population!$B$2:$K$2)/3.6</f>
        <v>314.16837999029218</v>
      </c>
      <c r="B5658" cm="1">
        <f t="array" ref="B5658">SUM(Population!$B$2:$K$2*DHI!A5658:J5658)/SUM(Population!$B$2:$K$2)/3.6</f>
        <v>174.61008538527813</v>
      </c>
    </row>
    <row r="5659" spans="1:2" x14ac:dyDescent="0.25">
      <c r="A5659" cm="1">
        <f t="array" ref="A5659">SUM(Population!$B$2:$K$2*DNI!A5659:J5659)/SUM(Population!$B$2:$K$2)/3.6</f>
        <v>335.51679857744421</v>
      </c>
      <c r="B5659" cm="1">
        <f t="array" ref="B5659">SUM(Population!$B$2:$K$2*DHI!A5659:J5659)/SUM(Population!$B$2:$K$2)/3.6</f>
        <v>96.95705486137318</v>
      </c>
    </row>
    <row r="5660" spans="1:2" x14ac:dyDescent="0.25">
      <c r="A5660" cm="1">
        <f t="array" ref="A5660">SUM(Population!$B$2:$K$2*DNI!A5660:J5660)/SUM(Population!$B$2:$K$2)/3.6</f>
        <v>141.30264024835691</v>
      </c>
      <c r="B5660" cm="1">
        <f t="array" ref="B5660">SUM(Population!$B$2:$K$2*DHI!A5660:J5660)/SUM(Population!$B$2:$K$2)/3.6</f>
        <v>37.226388865393275</v>
      </c>
    </row>
    <row r="5661" spans="1:2" x14ac:dyDescent="0.25">
      <c r="A5661" cm="1">
        <f t="array" ref="A5661">SUM(Population!$B$2:$K$2*DNI!A5661:J5661)/SUM(Population!$B$2:$K$2)/3.6</f>
        <v>0</v>
      </c>
      <c r="B5661" cm="1">
        <f t="array" ref="B5661">SUM(Population!$B$2:$K$2*DHI!A5661:J5661)/SUM(Population!$B$2:$K$2)/3.6</f>
        <v>0</v>
      </c>
    </row>
    <row r="5662" spans="1:2" x14ac:dyDescent="0.25">
      <c r="A5662" cm="1">
        <f t="array" ref="A5662">SUM(Population!$B$2:$K$2*DNI!A5662:J5662)/SUM(Population!$B$2:$K$2)/3.6</f>
        <v>0</v>
      </c>
      <c r="B5662" cm="1">
        <f t="array" ref="B5662">SUM(Population!$B$2:$K$2*DHI!A5662:J5662)/SUM(Population!$B$2:$K$2)/3.6</f>
        <v>0</v>
      </c>
    </row>
    <row r="5663" spans="1:2" x14ac:dyDescent="0.25">
      <c r="A5663" cm="1">
        <f t="array" ref="A5663">SUM(Population!$B$2:$K$2*DNI!A5663:J5663)/SUM(Population!$B$2:$K$2)/3.6</f>
        <v>0</v>
      </c>
      <c r="B5663" cm="1">
        <f t="array" ref="B5663">SUM(Population!$B$2:$K$2*DHI!A5663:J5663)/SUM(Population!$B$2:$K$2)/3.6</f>
        <v>0</v>
      </c>
    </row>
    <row r="5664" spans="1:2" x14ac:dyDescent="0.25">
      <c r="A5664" cm="1">
        <f t="array" ref="A5664">SUM(Population!$B$2:$K$2*DNI!A5664:J5664)/SUM(Population!$B$2:$K$2)/3.6</f>
        <v>0</v>
      </c>
      <c r="B5664" cm="1">
        <f t="array" ref="B5664">SUM(Population!$B$2:$K$2*DHI!A5664:J5664)/SUM(Population!$B$2:$K$2)/3.6</f>
        <v>0</v>
      </c>
    </row>
    <row r="5665" spans="1:2" x14ac:dyDescent="0.25">
      <c r="A5665" cm="1">
        <f t="array" ref="A5665">SUM(Population!$B$2:$K$2*DNI!A5665:J5665)/SUM(Population!$B$2:$K$2)/3.6</f>
        <v>0</v>
      </c>
      <c r="B5665" cm="1">
        <f t="array" ref="B5665">SUM(Population!$B$2:$K$2*DHI!A5665:J5665)/SUM(Population!$B$2:$K$2)/3.6</f>
        <v>0</v>
      </c>
    </row>
    <row r="5666" spans="1:2" x14ac:dyDescent="0.25">
      <c r="A5666" cm="1">
        <f t="array" ref="A5666">SUM(Population!$B$2:$K$2*DNI!A5666:J5666)/SUM(Population!$B$2:$K$2)/3.6</f>
        <v>0</v>
      </c>
      <c r="B5666" cm="1">
        <f t="array" ref="B5666">SUM(Population!$B$2:$K$2*DHI!A5666:J5666)/SUM(Population!$B$2:$K$2)/3.6</f>
        <v>0</v>
      </c>
    </row>
    <row r="5667" spans="1:2" x14ac:dyDescent="0.25">
      <c r="A5667" cm="1">
        <f t="array" ref="A5667">SUM(Population!$B$2:$K$2*DNI!A5667:J5667)/SUM(Population!$B$2:$K$2)/3.6</f>
        <v>0</v>
      </c>
      <c r="B5667" cm="1">
        <f t="array" ref="B5667">SUM(Population!$B$2:$K$2*DHI!A5667:J5667)/SUM(Population!$B$2:$K$2)/3.6</f>
        <v>0</v>
      </c>
    </row>
    <row r="5668" spans="1:2" x14ac:dyDescent="0.25">
      <c r="A5668" cm="1">
        <f t="array" ref="A5668">SUM(Population!$B$2:$K$2*DNI!A5668:J5668)/SUM(Population!$B$2:$K$2)/3.6</f>
        <v>0</v>
      </c>
      <c r="B5668" cm="1">
        <f t="array" ref="B5668">SUM(Population!$B$2:$K$2*DHI!A5668:J5668)/SUM(Population!$B$2:$K$2)/3.6</f>
        <v>0</v>
      </c>
    </row>
    <row r="5669" spans="1:2" x14ac:dyDescent="0.25">
      <c r="A5669" cm="1">
        <f t="array" ref="A5669">SUM(Population!$B$2:$K$2*DNI!A5669:J5669)/SUM(Population!$B$2:$K$2)/3.6</f>
        <v>0</v>
      </c>
      <c r="B5669" cm="1">
        <f t="array" ref="B5669">SUM(Population!$B$2:$K$2*DHI!A5669:J5669)/SUM(Population!$B$2:$K$2)/3.6</f>
        <v>0</v>
      </c>
    </row>
    <row r="5670" spans="1:2" x14ac:dyDescent="0.25">
      <c r="A5670" cm="1">
        <f t="array" ref="A5670">SUM(Population!$B$2:$K$2*DNI!A5670:J5670)/SUM(Population!$B$2:$K$2)/3.6</f>
        <v>0</v>
      </c>
      <c r="B5670" cm="1">
        <f t="array" ref="B5670">SUM(Population!$B$2:$K$2*DHI!A5670:J5670)/SUM(Population!$B$2:$K$2)/3.6</f>
        <v>0</v>
      </c>
    </row>
    <row r="5671" spans="1:2" x14ac:dyDescent="0.25">
      <c r="A5671" cm="1">
        <f t="array" ref="A5671">SUM(Population!$B$2:$K$2*DNI!A5671:J5671)/SUM(Population!$B$2:$K$2)/3.6</f>
        <v>8.2574999228995666E-2</v>
      </c>
      <c r="B5671" cm="1">
        <f t="array" ref="B5671">SUM(Population!$B$2:$K$2*DHI!A5671:J5671)/SUM(Population!$B$2:$K$2)/3.6</f>
        <v>9.4855636313183278E-2</v>
      </c>
    </row>
    <row r="5672" spans="1:2" x14ac:dyDescent="0.25">
      <c r="A5672" cm="1">
        <f t="array" ref="A5672">SUM(Population!$B$2:$K$2*DNI!A5672:J5672)/SUM(Population!$B$2:$K$2)/3.6</f>
        <v>154.73012585784238</v>
      </c>
      <c r="B5672" cm="1">
        <f t="array" ref="B5672">SUM(Population!$B$2:$K$2*DHI!A5672:J5672)/SUM(Population!$B$2:$K$2)/3.6</f>
        <v>55.321853699554936</v>
      </c>
    </row>
    <row r="5673" spans="1:2" x14ac:dyDescent="0.25">
      <c r="A5673" cm="1">
        <f t="array" ref="A5673">SUM(Population!$B$2:$K$2*DNI!A5673:J5673)/SUM(Population!$B$2:$K$2)/3.6</f>
        <v>421.62758124302979</v>
      </c>
      <c r="B5673" cm="1">
        <f t="array" ref="B5673">SUM(Population!$B$2:$K$2*DHI!A5673:J5673)/SUM(Population!$B$2:$K$2)/3.6</f>
        <v>103.25640502712926</v>
      </c>
    </row>
    <row r="5674" spans="1:2" x14ac:dyDescent="0.25">
      <c r="A5674" cm="1">
        <f t="array" ref="A5674">SUM(Population!$B$2:$K$2*DNI!A5674:J5674)/SUM(Population!$B$2:$K$2)/3.6</f>
        <v>575.55331941093277</v>
      </c>
      <c r="B5674" cm="1">
        <f t="array" ref="B5674">SUM(Population!$B$2:$K$2*DHI!A5674:J5674)/SUM(Population!$B$2:$K$2)/3.6</f>
        <v>136.45481263109539</v>
      </c>
    </row>
    <row r="5675" spans="1:2" x14ac:dyDescent="0.25">
      <c r="A5675" cm="1">
        <f t="array" ref="A5675">SUM(Population!$B$2:$K$2*DNI!A5675:J5675)/SUM(Population!$B$2:$K$2)/3.6</f>
        <v>613.16440877844536</v>
      </c>
      <c r="B5675" cm="1">
        <f t="array" ref="B5675">SUM(Population!$B$2:$K$2*DHI!A5675:J5675)/SUM(Population!$B$2:$K$2)/3.6</f>
        <v>162.90405636576565</v>
      </c>
    </row>
    <row r="5676" spans="1:2" x14ac:dyDescent="0.25">
      <c r="A5676" cm="1">
        <f t="array" ref="A5676">SUM(Population!$B$2:$K$2*DNI!A5676:J5676)/SUM(Population!$B$2:$K$2)/3.6</f>
        <v>640.84390697030381</v>
      </c>
      <c r="B5676" cm="1">
        <f t="array" ref="B5676">SUM(Population!$B$2:$K$2*DHI!A5676:J5676)/SUM(Population!$B$2:$K$2)/3.6</f>
        <v>174.73229357510544</v>
      </c>
    </row>
    <row r="5677" spans="1:2" x14ac:dyDescent="0.25">
      <c r="A5677" cm="1">
        <f t="array" ref="A5677">SUM(Population!$B$2:$K$2*DNI!A5677:J5677)/SUM(Population!$B$2:$K$2)/3.6</f>
        <v>690.39386738976077</v>
      </c>
      <c r="B5677" cm="1">
        <f t="array" ref="B5677">SUM(Population!$B$2:$K$2*DHI!A5677:J5677)/SUM(Population!$B$2:$K$2)/3.6</f>
        <v>199.07501533944739</v>
      </c>
    </row>
    <row r="5678" spans="1:2" x14ac:dyDescent="0.25">
      <c r="A5678" cm="1">
        <f t="array" ref="A5678">SUM(Population!$B$2:$K$2*DNI!A5678:J5678)/SUM(Population!$B$2:$K$2)/3.6</f>
        <v>717.72772738460969</v>
      </c>
      <c r="B5678" cm="1">
        <f t="array" ref="B5678">SUM(Population!$B$2:$K$2*DHI!A5678:J5678)/SUM(Population!$B$2:$K$2)/3.6</f>
        <v>177.96263816264226</v>
      </c>
    </row>
    <row r="5679" spans="1:2" x14ac:dyDescent="0.25">
      <c r="A5679" cm="1">
        <f t="array" ref="A5679">SUM(Population!$B$2:$K$2*DNI!A5679:J5679)/SUM(Population!$B$2:$K$2)/3.6</f>
        <v>575.46661660881875</v>
      </c>
      <c r="B5679" cm="1">
        <f t="array" ref="B5679">SUM(Population!$B$2:$K$2*DHI!A5679:J5679)/SUM(Population!$B$2:$K$2)/3.6</f>
        <v>207.47236726850022</v>
      </c>
    </row>
    <row r="5680" spans="1:2" x14ac:dyDescent="0.25">
      <c r="A5680" cm="1">
        <f t="array" ref="A5680">SUM(Population!$B$2:$K$2*DNI!A5680:J5680)/SUM(Population!$B$2:$K$2)/3.6</f>
        <v>597.03008237296592</v>
      </c>
      <c r="B5680" cm="1">
        <f t="array" ref="B5680">SUM(Population!$B$2:$K$2*DHI!A5680:J5680)/SUM(Population!$B$2:$K$2)/3.6</f>
        <v>155.06657265635047</v>
      </c>
    </row>
    <row r="5681" spans="1:2" x14ac:dyDescent="0.25">
      <c r="A5681" cm="1">
        <f t="array" ref="A5681">SUM(Population!$B$2:$K$2*DNI!A5681:J5681)/SUM(Population!$B$2:$K$2)/3.6</f>
        <v>551.77495486346857</v>
      </c>
      <c r="B5681" cm="1">
        <f t="array" ref="B5681">SUM(Population!$B$2:$K$2*DHI!A5681:J5681)/SUM(Population!$B$2:$K$2)/3.6</f>
        <v>144.23938052627074</v>
      </c>
    </row>
    <row r="5682" spans="1:2" x14ac:dyDescent="0.25">
      <c r="A5682" cm="1">
        <f t="array" ref="A5682">SUM(Population!$B$2:$K$2*DNI!A5682:J5682)/SUM(Population!$B$2:$K$2)/3.6</f>
        <v>485.84426787458966</v>
      </c>
      <c r="B5682" cm="1">
        <f t="array" ref="B5682">SUM(Population!$B$2:$K$2*DHI!A5682:J5682)/SUM(Population!$B$2:$K$2)/3.6</f>
        <v>117.48120684188665</v>
      </c>
    </row>
    <row r="5683" spans="1:2" x14ac:dyDescent="0.25">
      <c r="A5683" cm="1">
        <f t="array" ref="A5683">SUM(Population!$B$2:$K$2*DNI!A5683:J5683)/SUM(Population!$B$2:$K$2)/3.6</f>
        <v>347.21160661221671</v>
      </c>
      <c r="B5683" cm="1">
        <f t="array" ref="B5683">SUM(Population!$B$2:$K$2*DHI!A5683:J5683)/SUM(Population!$B$2:$K$2)/3.6</f>
        <v>95.150311790903714</v>
      </c>
    </row>
    <row r="5684" spans="1:2" x14ac:dyDescent="0.25">
      <c r="A5684" cm="1">
        <f t="array" ref="A5684">SUM(Population!$B$2:$K$2*DNI!A5684:J5684)/SUM(Population!$B$2:$K$2)/3.6</f>
        <v>78.652064871434419</v>
      </c>
      <c r="B5684" cm="1">
        <f t="array" ref="B5684">SUM(Population!$B$2:$K$2*DHI!A5684:J5684)/SUM(Population!$B$2:$K$2)/3.6</f>
        <v>34.590906724997993</v>
      </c>
    </row>
    <row r="5685" spans="1:2" x14ac:dyDescent="0.25">
      <c r="A5685" cm="1">
        <f t="array" ref="A5685">SUM(Population!$B$2:$K$2*DNI!A5685:J5685)/SUM(Population!$B$2:$K$2)/3.6</f>
        <v>0</v>
      </c>
      <c r="B5685" cm="1">
        <f t="array" ref="B5685">SUM(Population!$B$2:$K$2*DHI!A5685:J5685)/SUM(Population!$B$2:$K$2)/3.6</f>
        <v>0</v>
      </c>
    </row>
    <row r="5686" spans="1:2" x14ac:dyDescent="0.25">
      <c r="A5686" cm="1">
        <f t="array" ref="A5686">SUM(Population!$B$2:$K$2*DNI!A5686:J5686)/SUM(Population!$B$2:$K$2)/3.6</f>
        <v>0</v>
      </c>
      <c r="B5686" cm="1">
        <f t="array" ref="B5686">SUM(Population!$B$2:$K$2*DHI!A5686:J5686)/SUM(Population!$B$2:$K$2)/3.6</f>
        <v>0</v>
      </c>
    </row>
    <row r="5687" spans="1:2" x14ac:dyDescent="0.25">
      <c r="A5687" cm="1">
        <f t="array" ref="A5687">SUM(Population!$B$2:$K$2*DNI!A5687:J5687)/SUM(Population!$B$2:$K$2)/3.6</f>
        <v>0</v>
      </c>
      <c r="B5687" cm="1">
        <f t="array" ref="B5687">SUM(Population!$B$2:$K$2*DHI!A5687:J5687)/SUM(Population!$B$2:$K$2)/3.6</f>
        <v>0</v>
      </c>
    </row>
    <row r="5688" spans="1:2" x14ac:dyDescent="0.25">
      <c r="A5688" cm="1">
        <f t="array" ref="A5688">SUM(Population!$B$2:$K$2*DNI!A5688:J5688)/SUM(Population!$B$2:$K$2)/3.6</f>
        <v>0</v>
      </c>
      <c r="B5688" cm="1">
        <f t="array" ref="B5688">SUM(Population!$B$2:$K$2*DHI!A5688:J5688)/SUM(Population!$B$2:$K$2)/3.6</f>
        <v>0</v>
      </c>
    </row>
    <row r="5689" spans="1:2" x14ac:dyDescent="0.25">
      <c r="A5689" cm="1">
        <f t="array" ref="A5689">SUM(Population!$B$2:$K$2*DNI!A5689:J5689)/SUM(Population!$B$2:$K$2)/3.6</f>
        <v>0</v>
      </c>
      <c r="B5689" cm="1">
        <f t="array" ref="B5689">SUM(Population!$B$2:$K$2*DHI!A5689:J5689)/SUM(Population!$B$2:$K$2)/3.6</f>
        <v>0</v>
      </c>
    </row>
    <row r="5690" spans="1:2" x14ac:dyDescent="0.25">
      <c r="A5690" cm="1">
        <f t="array" ref="A5690">SUM(Population!$B$2:$K$2*DNI!A5690:J5690)/SUM(Population!$B$2:$K$2)/3.6</f>
        <v>0</v>
      </c>
      <c r="B5690" cm="1">
        <f t="array" ref="B5690">SUM(Population!$B$2:$K$2*DHI!A5690:J5690)/SUM(Population!$B$2:$K$2)/3.6</f>
        <v>0</v>
      </c>
    </row>
    <row r="5691" spans="1:2" x14ac:dyDescent="0.25">
      <c r="A5691" cm="1">
        <f t="array" ref="A5691">SUM(Population!$B$2:$K$2*DNI!A5691:J5691)/SUM(Population!$B$2:$K$2)/3.6</f>
        <v>0</v>
      </c>
      <c r="B5691" cm="1">
        <f t="array" ref="B5691">SUM(Population!$B$2:$K$2*DHI!A5691:J5691)/SUM(Population!$B$2:$K$2)/3.6</f>
        <v>0</v>
      </c>
    </row>
    <row r="5692" spans="1:2" x14ac:dyDescent="0.25">
      <c r="A5692" cm="1">
        <f t="array" ref="A5692">SUM(Population!$B$2:$K$2*DNI!A5692:J5692)/SUM(Population!$B$2:$K$2)/3.6</f>
        <v>0</v>
      </c>
      <c r="B5692" cm="1">
        <f t="array" ref="B5692">SUM(Population!$B$2:$K$2*DHI!A5692:J5692)/SUM(Population!$B$2:$K$2)/3.6</f>
        <v>0</v>
      </c>
    </row>
    <row r="5693" spans="1:2" x14ac:dyDescent="0.25">
      <c r="A5693" cm="1">
        <f t="array" ref="A5693">SUM(Population!$B$2:$K$2*DNI!A5693:J5693)/SUM(Population!$B$2:$K$2)/3.6</f>
        <v>0</v>
      </c>
      <c r="B5693" cm="1">
        <f t="array" ref="B5693">SUM(Population!$B$2:$K$2*DHI!A5693:J5693)/SUM(Population!$B$2:$K$2)/3.6</f>
        <v>0</v>
      </c>
    </row>
    <row r="5694" spans="1:2" x14ac:dyDescent="0.25">
      <c r="A5694" cm="1">
        <f t="array" ref="A5694">SUM(Population!$B$2:$K$2*DNI!A5694:J5694)/SUM(Population!$B$2:$K$2)/3.6</f>
        <v>0</v>
      </c>
      <c r="B5694" cm="1">
        <f t="array" ref="B5694">SUM(Population!$B$2:$K$2*DHI!A5694:J5694)/SUM(Population!$B$2:$K$2)/3.6</f>
        <v>0</v>
      </c>
    </row>
    <row r="5695" spans="1:2" x14ac:dyDescent="0.25">
      <c r="A5695" cm="1">
        <f t="array" ref="A5695">SUM(Population!$B$2:$K$2*DNI!A5695:J5695)/SUM(Population!$B$2:$K$2)/3.6</f>
        <v>6.1403185420938082E-2</v>
      </c>
      <c r="B5695" cm="1">
        <f t="array" ref="B5695">SUM(Population!$B$2:$K$2*DHI!A5695:J5695)/SUM(Population!$B$2:$K$2)/3.6</f>
        <v>8.2574999228995666E-2</v>
      </c>
    </row>
    <row r="5696" spans="1:2" x14ac:dyDescent="0.25">
      <c r="A5696" cm="1">
        <f t="array" ref="A5696">SUM(Population!$B$2:$K$2*DNI!A5696:J5696)/SUM(Population!$B$2:$K$2)/3.6</f>
        <v>41.456406736217872</v>
      </c>
      <c r="B5696" cm="1">
        <f t="array" ref="B5696">SUM(Population!$B$2:$K$2*DHI!A5696:J5696)/SUM(Population!$B$2:$K$2)/3.6</f>
        <v>40.701200884790417</v>
      </c>
    </row>
    <row r="5697" spans="1:2" x14ac:dyDescent="0.25">
      <c r="A5697" cm="1">
        <f t="array" ref="A5697">SUM(Population!$B$2:$K$2*DNI!A5697:J5697)/SUM(Population!$B$2:$K$2)/3.6</f>
        <v>72.205049681569989</v>
      </c>
      <c r="B5697" cm="1">
        <f t="array" ref="B5697">SUM(Population!$B$2:$K$2*DHI!A5697:J5697)/SUM(Population!$B$2:$K$2)/3.6</f>
        <v>82.470644517620826</v>
      </c>
    </row>
    <row r="5698" spans="1:2" x14ac:dyDescent="0.25">
      <c r="A5698" cm="1">
        <f t="array" ref="A5698">SUM(Population!$B$2:$K$2*DNI!A5698:J5698)/SUM(Population!$B$2:$K$2)/3.6</f>
        <v>112.30225821541956</v>
      </c>
      <c r="B5698" cm="1">
        <f t="array" ref="B5698">SUM(Population!$B$2:$K$2*DHI!A5698:J5698)/SUM(Population!$B$2:$K$2)/3.6</f>
        <v>134.13612967380911</v>
      </c>
    </row>
    <row r="5699" spans="1:2" x14ac:dyDescent="0.25">
      <c r="A5699" cm="1">
        <f t="array" ref="A5699">SUM(Population!$B$2:$K$2*DNI!A5699:J5699)/SUM(Population!$B$2:$K$2)/3.6</f>
        <v>149.35387664227696</v>
      </c>
      <c r="B5699" cm="1">
        <f t="array" ref="B5699">SUM(Population!$B$2:$K$2*DHI!A5699:J5699)/SUM(Population!$B$2:$K$2)/3.6</f>
        <v>240.50260580320167</v>
      </c>
    </row>
    <row r="5700" spans="1:2" x14ac:dyDescent="0.25">
      <c r="A5700" cm="1">
        <f t="array" ref="A5700">SUM(Population!$B$2:$K$2*DNI!A5700:J5700)/SUM(Population!$B$2:$K$2)/3.6</f>
        <v>118.74998651177521</v>
      </c>
      <c r="B5700" cm="1">
        <f t="array" ref="B5700">SUM(Population!$B$2:$K$2*DHI!A5700:J5700)/SUM(Population!$B$2:$K$2)/3.6</f>
        <v>277.28930476247695</v>
      </c>
    </row>
    <row r="5701" spans="1:2" x14ac:dyDescent="0.25">
      <c r="A5701" cm="1">
        <f t="array" ref="A5701">SUM(Population!$B$2:$K$2*DNI!A5701:J5701)/SUM(Population!$B$2:$K$2)/3.6</f>
        <v>114.42124991904164</v>
      </c>
      <c r="B5701" cm="1">
        <f t="array" ref="B5701">SUM(Population!$B$2:$K$2*DHI!A5701:J5701)/SUM(Population!$B$2:$K$2)/3.6</f>
        <v>276.37727674562979</v>
      </c>
    </row>
    <row r="5702" spans="1:2" x14ac:dyDescent="0.25">
      <c r="A5702" cm="1">
        <f t="array" ref="A5702">SUM(Population!$B$2:$K$2*DNI!A5702:J5702)/SUM(Population!$B$2:$K$2)/3.6</f>
        <v>336.66259911118573</v>
      </c>
      <c r="B5702" cm="1">
        <f t="array" ref="B5702">SUM(Population!$B$2:$K$2*DHI!A5702:J5702)/SUM(Population!$B$2:$K$2)/3.6</f>
        <v>279.45028345344872</v>
      </c>
    </row>
    <row r="5703" spans="1:2" x14ac:dyDescent="0.25">
      <c r="A5703" cm="1">
        <f t="array" ref="A5703">SUM(Population!$B$2:$K$2*DNI!A5703:J5703)/SUM(Population!$B$2:$K$2)/3.6</f>
        <v>132.83123561560595</v>
      </c>
      <c r="B5703" cm="1">
        <f t="array" ref="B5703">SUM(Population!$B$2:$K$2*DHI!A5703:J5703)/SUM(Population!$B$2:$K$2)/3.6</f>
        <v>208.27396950948784</v>
      </c>
    </row>
    <row r="5704" spans="1:2" x14ac:dyDescent="0.25">
      <c r="A5704" cm="1">
        <f t="array" ref="A5704">SUM(Population!$B$2:$K$2*DNI!A5704:J5704)/SUM(Population!$B$2:$K$2)/3.6</f>
        <v>153.66036091287191</v>
      </c>
      <c r="B5704" cm="1">
        <f t="array" ref="B5704">SUM(Population!$B$2:$K$2*DHI!A5704:J5704)/SUM(Population!$B$2:$K$2)/3.6</f>
        <v>207.37142986414335</v>
      </c>
    </row>
    <row r="5705" spans="1:2" x14ac:dyDescent="0.25">
      <c r="A5705" cm="1">
        <f t="array" ref="A5705">SUM(Population!$B$2:$K$2*DNI!A5705:J5705)/SUM(Population!$B$2:$K$2)/3.6</f>
        <v>141.71551994362537</v>
      </c>
      <c r="B5705" cm="1">
        <f t="array" ref="B5705">SUM(Population!$B$2:$K$2*DHI!A5705:J5705)/SUM(Population!$B$2:$K$2)/3.6</f>
        <v>203.91682364059636</v>
      </c>
    </row>
    <row r="5706" spans="1:2" x14ac:dyDescent="0.25">
      <c r="A5706" cm="1">
        <f t="array" ref="A5706">SUM(Population!$B$2:$K$2*DNI!A5706:J5706)/SUM(Population!$B$2:$K$2)/3.6</f>
        <v>144.53963392157308</v>
      </c>
      <c r="B5706" cm="1">
        <f t="array" ref="B5706">SUM(Population!$B$2:$K$2*DHI!A5706:J5706)/SUM(Population!$B$2:$K$2)/3.6</f>
        <v>159.39993295453061</v>
      </c>
    </row>
    <row r="5707" spans="1:2" x14ac:dyDescent="0.25">
      <c r="A5707" cm="1">
        <f t="array" ref="A5707">SUM(Population!$B$2:$K$2*DNI!A5707:J5707)/SUM(Population!$B$2:$K$2)/3.6</f>
        <v>168.51434368572282</v>
      </c>
      <c r="B5707" cm="1">
        <f t="array" ref="B5707">SUM(Population!$B$2:$K$2*DHI!A5707:J5707)/SUM(Population!$B$2:$K$2)/3.6</f>
        <v>102.52479338766263</v>
      </c>
    </row>
    <row r="5708" spans="1:2" x14ac:dyDescent="0.25">
      <c r="A5708" cm="1">
        <f t="array" ref="A5708">SUM(Population!$B$2:$K$2*DNI!A5708:J5708)/SUM(Population!$B$2:$K$2)/3.6</f>
        <v>53.930490664141161</v>
      </c>
      <c r="B5708" cm="1">
        <f t="array" ref="B5708">SUM(Population!$B$2:$K$2*DHI!A5708:J5708)/SUM(Population!$B$2:$K$2)/3.6</f>
        <v>32.61444781945935</v>
      </c>
    </row>
    <row r="5709" spans="1:2" x14ac:dyDescent="0.25">
      <c r="A5709" cm="1">
        <f t="array" ref="A5709">SUM(Population!$B$2:$K$2*DNI!A5709:J5709)/SUM(Population!$B$2:$K$2)/3.6</f>
        <v>0</v>
      </c>
      <c r="B5709" cm="1">
        <f t="array" ref="B5709">SUM(Population!$B$2:$K$2*DHI!A5709:J5709)/SUM(Population!$B$2:$K$2)/3.6</f>
        <v>0</v>
      </c>
    </row>
    <row r="5710" spans="1:2" x14ac:dyDescent="0.25">
      <c r="A5710" cm="1">
        <f t="array" ref="A5710">SUM(Population!$B$2:$K$2*DNI!A5710:J5710)/SUM(Population!$B$2:$K$2)/3.6</f>
        <v>0</v>
      </c>
      <c r="B5710" cm="1">
        <f t="array" ref="B5710">SUM(Population!$B$2:$K$2*DHI!A5710:J5710)/SUM(Population!$B$2:$K$2)/3.6</f>
        <v>0</v>
      </c>
    </row>
    <row r="5711" spans="1:2" x14ac:dyDescent="0.25">
      <c r="A5711" cm="1">
        <f t="array" ref="A5711">SUM(Population!$B$2:$K$2*DNI!A5711:J5711)/SUM(Population!$B$2:$K$2)/3.6</f>
        <v>0</v>
      </c>
      <c r="B5711" cm="1">
        <f t="array" ref="B5711">SUM(Population!$B$2:$K$2*DHI!A5711:J5711)/SUM(Population!$B$2:$K$2)/3.6</f>
        <v>0</v>
      </c>
    </row>
    <row r="5712" spans="1:2" x14ac:dyDescent="0.25">
      <c r="A5712" cm="1">
        <f t="array" ref="A5712">SUM(Population!$B$2:$K$2*DNI!A5712:J5712)/SUM(Population!$B$2:$K$2)/3.6</f>
        <v>0</v>
      </c>
      <c r="B5712" cm="1">
        <f t="array" ref="B5712">SUM(Population!$B$2:$K$2*DHI!A5712:J5712)/SUM(Population!$B$2:$K$2)/3.6</f>
        <v>0</v>
      </c>
    </row>
    <row r="5713" spans="1:2" x14ac:dyDescent="0.25">
      <c r="A5713" cm="1">
        <f t="array" ref="A5713">SUM(Population!$B$2:$K$2*DNI!A5713:J5713)/SUM(Population!$B$2:$K$2)/3.6</f>
        <v>0</v>
      </c>
      <c r="B5713" cm="1">
        <f t="array" ref="B5713">SUM(Population!$B$2:$K$2*DHI!A5713:J5713)/SUM(Population!$B$2:$K$2)/3.6</f>
        <v>0</v>
      </c>
    </row>
    <row r="5714" spans="1:2" x14ac:dyDescent="0.25">
      <c r="A5714" cm="1">
        <f t="array" ref="A5714">SUM(Population!$B$2:$K$2*DNI!A5714:J5714)/SUM(Population!$B$2:$K$2)/3.6</f>
        <v>0</v>
      </c>
      <c r="B5714" cm="1">
        <f t="array" ref="B5714">SUM(Population!$B$2:$K$2*DHI!A5714:J5714)/SUM(Population!$B$2:$K$2)/3.6</f>
        <v>0</v>
      </c>
    </row>
    <row r="5715" spans="1:2" x14ac:dyDescent="0.25">
      <c r="A5715" cm="1">
        <f t="array" ref="A5715">SUM(Population!$B$2:$K$2*DNI!A5715:J5715)/SUM(Population!$B$2:$K$2)/3.6</f>
        <v>0</v>
      </c>
      <c r="B5715" cm="1">
        <f t="array" ref="B5715">SUM(Population!$B$2:$K$2*DHI!A5715:J5715)/SUM(Population!$B$2:$K$2)/3.6</f>
        <v>0</v>
      </c>
    </row>
    <row r="5716" spans="1:2" x14ac:dyDescent="0.25">
      <c r="A5716" cm="1">
        <f t="array" ref="A5716">SUM(Population!$B$2:$K$2*DNI!A5716:J5716)/SUM(Population!$B$2:$K$2)/3.6</f>
        <v>0</v>
      </c>
      <c r="B5716" cm="1">
        <f t="array" ref="B5716">SUM(Population!$B$2:$K$2*DHI!A5716:J5716)/SUM(Population!$B$2:$K$2)/3.6</f>
        <v>0</v>
      </c>
    </row>
    <row r="5717" spans="1:2" x14ac:dyDescent="0.25">
      <c r="A5717" cm="1">
        <f t="array" ref="A5717">SUM(Population!$B$2:$K$2*DNI!A5717:J5717)/SUM(Population!$B$2:$K$2)/3.6</f>
        <v>0</v>
      </c>
      <c r="B5717" cm="1">
        <f t="array" ref="B5717">SUM(Population!$B$2:$K$2*DHI!A5717:J5717)/SUM(Population!$B$2:$K$2)/3.6</f>
        <v>0</v>
      </c>
    </row>
    <row r="5718" spans="1:2" x14ac:dyDescent="0.25">
      <c r="A5718" cm="1">
        <f t="array" ref="A5718">SUM(Population!$B$2:$K$2*DNI!A5718:J5718)/SUM(Population!$B$2:$K$2)/3.6</f>
        <v>0</v>
      </c>
      <c r="B5718" cm="1">
        <f t="array" ref="B5718">SUM(Population!$B$2:$K$2*DHI!A5718:J5718)/SUM(Population!$B$2:$K$2)/3.6</f>
        <v>0</v>
      </c>
    </row>
    <row r="5719" spans="1:2" x14ac:dyDescent="0.25">
      <c r="A5719" cm="1">
        <f t="array" ref="A5719">SUM(Population!$B$2:$K$2*DNI!A5719:J5719)/SUM(Population!$B$2:$K$2)/3.6</f>
        <v>4.9122548336750463E-2</v>
      </c>
      <c r="B5719" cm="1">
        <f t="array" ref="B5719">SUM(Population!$B$2:$K$2*DHI!A5719:J5719)/SUM(Population!$B$2:$K$2)/3.6</f>
        <v>7.0294362144808054E-2</v>
      </c>
    </row>
    <row r="5720" spans="1:2" x14ac:dyDescent="0.25">
      <c r="A5720" cm="1">
        <f t="array" ref="A5720">SUM(Population!$B$2:$K$2*DNI!A5720:J5720)/SUM(Population!$B$2:$K$2)/3.6</f>
        <v>44.544187836333961</v>
      </c>
      <c r="B5720" cm="1">
        <f t="array" ref="B5720">SUM(Population!$B$2:$K$2*DHI!A5720:J5720)/SUM(Population!$B$2:$K$2)/3.6</f>
        <v>29.945307046877506</v>
      </c>
    </row>
    <row r="5721" spans="1:2" x14ac:dyDescent="0.25">
      <c r="A5721" cm="1">
        <f t="array" ref="A5721">SUM(Population!$B$2:$K$2*DNI!A5721:J5721)/SUM(Population!$B$2:$K$2)/3.6</f>
        <v>117.35531773001566</v>
      </c>
      <c r="B5721" cm="1">
        <f t="array" ref="B5721">SUM(Population!$B$2:$K$2*DHI!A5721:J5721)/SUM(Population!$B$2:$K$2)/3.6</f>
        <v>81.480691081177355</v>
      </c>
    </row>
    <row r="5722" spans="1:2" x14ac:dyDescent="0.25">
      <c r="A5722" cm="1">
        <f t="array" ref="A5722">SUM(Population!$B$2:$K$2*DNI!A5722:J5722)/SUM(Population!$B$2:$K$2)/3.6</f>
        <v>156.68796141186544</v>
      </c>
      <c r="B5722" cm="1">
        <f t="array" ref="B5722">SUM(Population!$B$2:$K$2*DHI!A5722:J5722)/SUM(Population!$B$2:$K$2)/3.6</f>
        <v>133.27576283424023</v>
      </c>
    </row>
    <row r="5723" spans="1:2" x14ac:dyDescent="0.25">
      <c r="A5723" cm="1">
        <f t="array" ref="A5723">SUM(Population!$B$2:$K$2*DNI!A5723:J5723)/SUM(Population!$B$2:$K$2)/3.6</f>
        <v>170.49665276793573</v>
      </c>
      <c r="B5723" cm="1">
        <f t="array" ref="B5723">SUM(Population!$B$2:$K$2*DHI!A5723:J5723)/SUM(Population!$B$2:$K$2)/3.6</f>
        <v>177.82070450280222</v>
      </c>
    </row>
    <row r="5724" spans="1:2" x14ac:dyDescent="0.25">
      <c r="A5724" cm="1">
        <f t="array" ref="A5724">SUM(Population!$B$2:$K$2*DNI!A5724:J5724)/SUM(Population!$B$2:$K$2)/3.6</f>
        <v>185.34135279944653</v>
      </c>
      <c r="B5724" cm="1">
        <f t="array" ref="B5724">SUM(Population!$B$2:$K$2*DHI!A5724:J5724)/SUM(Population!$B$2:$K$2)/3.6</f>
        <v>216.49181848954484</v>
      </c>
    </row>
    <row r="5725" spans="1:2" x14ac:dyDescent="0.25">
      <c r="A5725" cm="1">
        <f t="array" ref="A5725">SUM(Population!$B$2:$K$2*DNI!A5725:J5725)/SUM(Population!$B$2:$K$2)/3.6</f>
        <v>214.66891072438136</v>
      </c>
      <c r="B5725" cm="1">
        <f t="array" ref="B5725">SUM(Population!$B$2:$K$2*DHI!A5725:J5725)/SUM(Population!$B$2:$K$2)/3.6</f>
        <v>225.21380060396152</v>
      </c>
    </row>
    <row r="5726" spans="1:2" x14ac:dyDescent="0.25">
      <c r="A5726" cm="1">
        <f t="array" ref="A5726">SUM(Population!$B$2:$K$2*DNI!A5726:J5726)/SUM(Population!$B$2:$K$2)/3.6</f>
        <v>173.46160463974513</v>
      </c>
      <c r="B5726" cm="1">
        <f t="array" ref="B5726">SUM(Population!$B$2:$K$2*DHI!A5726:J5726)/SUM(Population!$B$2:$K$2)/3.6</f>
        <v>242.94165646028648</v>
      </c>
    </row>
    <row r="5727" spans="1:2" x14ac:dyDescent="0.25">
      <c r="A5727" cm="1">
        <f t="array" ref="A5727">SUM(Population!$B$2:$K$2*DNI!A5727:J5727)/SUM(Population!$B$2:$K$2)/3.6</f>
        <v>160.06944564823223</v>
      </c>
      <c r="B5727" cm="1">
        <f t="array" ref="B5727">SUM(Population!$B$2:$K$2*DHI!A5727:J5727)/SUM(Population!$B$2:$K$2)/3.6</f>
        <v>231.33653737556344</v>
      </c>
    </row>
    <row r="5728" spans="1:2" x14ac:dyDescent="0.25">
      <c r="A5728" cm="1">
        <f t="array" ref="A5728">SUM(Population!$B$2:$K$2*DNI!A5728:J5728)/SUM(Population!$B$2:$K$2)/3.6</f>
        <v>190.54952881366765</v>
      </c>
      <c r="B5728" cm="1">
        <f t="array" ref="B5728">SUM(Population!$B$2:$K$2*DHI!A5728:J5728)/SUM(Population!$B$2:$K$2)/3.6</f>
        <v>205.18327106588629</v>
      </c>
    </row>
    <row r="5729" spans="1:2" x14ac:dyDescent="0.25">
      <c r="A5729" cm="1">
        <f t="array" ref="A5729">SUM(Population!$B$2:$K$2*DNI!A5729:J5729)/SUM(Population!$B$2:$K$2)/3.6</f>
        <v>147.50265680319487</v>
      </c>
      <c r="B5729" cm="1">
        <f t="array" ref="B5729">SUM(Population!$B$2:$K$2*DHI!A5729:J5729)/SUM(Population!$B$2:$K$2)/3.6</f>
        <v>178.2157466154186</v>
      </c>
    </row>
    <row r="5730" spans="1:2" x14ac:dyDescent="0.25">
      <c r="A5730" cm="1">
        <f t="array" ref="A5730">SUM(Population!$B$2:$K$2*DNI!A5730:J5730)/SUM(Population!$B$2:$K$2)/3.6</f>
        <v>127.30675846735059</v>
      </c>
      <c r="B5730" cm="1">
        <f t="array" ref="B5730">SUM(Population!$B$2:$K$2*DHI!A5730:J5730)/SUM(Population!$B$2:$K$2)/3.6</f>
        <v>127.80518849019668</v>
      </c>
    </row>
    <row r="5731" spans="1:2" x14ac:dyDescent="0.25">
      <c r="A5731" cm="1">
        <f t="array" ref="A5731">SUM(Population!$B$2:$K$2*DNI!A5731:J5731)/SUM(Population!$B$2:$K$2)/3.6</f>
        <v>380.59747176598376</v>
      </c>
      <c r="B5731" cm="1">
        <f t="array" ref="B5731">SUM(Population!$B$2:$K$2*DHI!A5731:J5731)/SUM(Population!$B$2:$K$2)/3.6</f>
        <v>44.833990119959452</v>
      </c>
    </row>
    <row r="5732" spans="1:2" x14ac:dyDescent="0.25">
      <c r="A5732" cm="1">
        <f t="array" ref="A5732">SUM(Population!$B$2:$K$2*DNI!A5732:J5732)/SUM(Population!$B$2:$K$2)/3.6</f>
        <v>54.32460922495256</v>
      </c>
      <c r="B5732" cm="1">
        <f t="array" ref="B5732">SUM(Population!$B$2:$K$2*DHI!A5732:J5732)/SUM(Population!$B$2:$K$2)/3.6</f>
        <v>28.10344617936083</v>
      </c>
    </row>
    <row r="5733" spans="1:2" x14ac:dyDescent="0.25">
      <c r="A5733" cm="1">
        <f t="array" ref="A5733">SUM(Population!$B$2:$K$2*DNI!A5733:J5733)/SUM(Population!$B$2:$K$2)/3.6</f>
        <v>0</v>
      </c>
      <c r="B5733" cm="1">
        <f t="array" ref="B5733">SUM(Population!$B$2:$K$2*DHI!A5733:J5733)/SUM(Population!$B$2:$K$2)/3.6</f>
        <v>0</v>
      </c>
    </row>
    <row r="5734" spans="1:2" x14ac:dyDescent="0.25">
      <c r="A5734" cm="1">
        <f t="array" ref="A5734">SUM(Population!$B$2:$K$2*DNI!A5734:J5734)/SUM(Population!$B$2:$K$2)/3.6</f>
        <v>0</v>
      </c>
      <c r="B5734" cm="1">
        <f t="array" ref="B5734">SUM(Population!$B$2:$K$2*DHI!A5734:J5734)/SUM(Population!$B$2:$K$2)/3.6</f>
        <v>0</v>
      </c>
    </row>
    <row r="5735" spans="1:2" x14ac:dyDescent="0.25">
      <c r="A5735" cm="1">
        <f t="array" ref="A5735">SUM(Population!$B$2:$K$2*DNI!A5735:J5735)/SUM(Population!$B$2:$K$2)/3.6</f>
        <v>0</v>
      </c>
      <c r="B5735" cm="1">
        <f t="array" ref="B5735">SUM(Population!$B$2:$K$2*DHI!A5735:J5735)/SUM(Population!$B$2:$K$2)/3.6</f>
        <v>0</v>
      </c>
    </row>
    <row r="5736" spans="1:2" x14ac:dyDescent="0.25">
      <c r="A5736" cm="1">
        <f t="array" ref="A5736">SUM(Population!$B$2:$K$2*DNI!A5736:J5736)/SUM(Population!$B$2:$K$2)/3.6</f>
        <v>0</v>
      </c>
      <c r="B5736" cm="1">
        <f t="array" ref="B5736">SUM(Population!$B$2:$K$2*DHI!A5736:J5736)/SUM(Population!$B$2:$K$2)/3.6</f>
        <v>0</v>
      </c>
    </row>
    <row r="5737" spans="1:2" x14ac:dyDescent="0.25">
      <c r="A5737" cm="1">
        <f t="array" ref="A5737">SUM(Population!$B$2:$K$2*DNI!A5737:J5737)/SUM(Population!$B$2:$K$2)/3.6</f>
        <v>0</v>
      </c>
      <c r="B5737" cm="1">
        <f t="array" ref="B5737">SUM(Population!$B$2:$K$2*DHI!A5737:J5737)/SUM(Population!$B$2:$K$2)/3.6</f>
        <v>0</v>
      </c>
    </row>
    <row r="5738" spans="1:2" x14ac:dyDescent="0.25">
      <c r="A5738" cm="1">
        <f t="array" ref="A5738">SUM(Population!$B$2:$K$2*DNI!A5738:J5738)/SUM(Population!$B$2:$K$2)/3.6</f>
        <v>0</v>
      </c>
      <c r="B5738" cm="1">
        <f t="array" ref="B5738">SUM(Population!$B$2:$K$2*DHI!A5738:J5738)/SUM(Population!$B$2:$K$2)/3.6</f>
        <v>0</v>
      </c>
    </row>
    <row r="5739" spans="1:2" x14ac:dyDescent="0.25">
      <c r="A5739" cm="1">
        <f t="array" ref="A5739">SUM(Population!$B$2:$K$2*DNI!A5739:J5739)/SUM(Population!$B$2:$K$2)/3.6</f>
        <v>0</v>
      </c>
      <c r="B5739" cm="1">
        <f t="array" ref="B5739">SUM(Population!$B$2:$K$2*DHI!A5739:J5739)/SUM(Population!$B$2:$K$2)/3.6</f>
        <v>0</v>
      </c>
    </row>
    <row r="5740" spans="1:2" x14ac:dyDescent="0.25">
      <c r="A5740" cm="1">
        <f t="array" ref="A5740">SUM(Population!$B$2:$K$2*DNI!A5740:J5740)/SUM(Population!$B$2:$K$2)/3.6</f>
        <v>0</v>
      </c>
      <c r="B5740" cm="1">
        <f t="array" ref="B5740">SUM(Population!$B$2:$K$2*DHI!A5740:J5740)/SUM(Population!$B$2:$K$2)/3.6</f>
        <v>0</v>
      </c>
    </row>
    <row r="5741" spans="1:2" x14ac:dyDescent="0.25">
      <c r="A5741" cm="1">
        <f t="array" ref="A5741">SUM(Population!$B$2:$K$2*DNI!A5741:J5741)/SUM(Population!$B$2:$K$2)/3.6</f>
        <v>0</v>
      </c>
      <c r="B5741" cm="1">
        <f t="array" ref="B5741">SUM(Population!$B$2:$K$2*DHI!A5741:J5741)/SUM(Population!$B$2:$K$2)/3.6</f>
        <v>0</v>
      </c>
    </row>
    <row r="5742" spans="1:2" x14ac:dyDescent="0.25">
      <c r="A5742" cm="1">
        <f t="array" ref="A5742">SUM(Population!$B$2:$K$2*DNI!A5742:J5742)/SUM(Population!$B$2:$K$2)/3.6</f>
        <v>0</v>
      </c>
      <c r="B5742" cm="1">
        <f t="array" ref="B5742">SUM(Population!$B$2:$K$2*DHI!A5742:J5742)/SUM(Population!$B$2:$K$2)/3.6</f>
        <v>0</v>
      </c>
    </row>
    <row r="5743" spans="1:2" x14ac:dyDescent="0.25">
      <c r="A5743" cm="1">
        <f t="array" ref="A5743">SUM(Population!$B$2:$K$2*DNI!A5743:J5743)/SUM(Population!$B$2:$K$2)/3.6</f>
        <v>4.9122548336750463E-2</v>
      </c>
      <c r="B5743" cm="1">
        <f t="array" ref="B5743">SUM(Population!$B$2:$K$2*DHI!A5743:J5743)/SUM(Population!$B$2:$K$2)/3.6</f>
        <v>4.9122548336750463E-2</v>
      </c>
    </row>
    <row r="5744" spans="1:2" x14ac:dyDescent="0.25">
      <c r="A5744" cm="1">
        <f t="array" ref="A5744">SUM(Population!$B$2:$K$2*DNI!A5744:J5744)/SUM(Population!$B$2:$K$2)/3.6</f>
        <v>65.610736956457316</v>
      </c>
      <c r="B5744" cm="1">
        <f t="array" ref="B5744">SUM(Population!$B$2:$K$2*DHI!A5744:J5744)/SUM(Population!$B$2:$K$2)/3.6</f>
        <v>54.54874247626821</v>
      </c>
    </row>
    <row r="5745" spans="1:2" x14ac:dyDescent="0.25">
      <c r="A5745" cm="1">
        <f t="array" ref="A5745">SUM(Population!$B$2:$K$2*DNI!A5745:J5745)/SUM(Population!$B$2:$K$2)/3.6</f>
        <v>326.85295251033324</v>
      </c>
      <c r="B5745" cm="1">
        <f t="array" ref="B5745">SUM(Population!$B$2:$K$2*DHI!A5745:J5745)/SUM(Population!$B$2:$K$2)/3.6</f>
        <v>118.80852569746422</v>
      </c>
    </row>
    <row r="5746" spans="1:2" x14ac:dyDescent="0.25">
      <c r="A5746" cm="1">
        <f t="array" ref="A5746">SUM(Population!$B$2:$K$2*DNI!A5746:J5746)/SUM(Population!$B$2:$K$2)/3.6</f>
        <v>501.3902281970939</v>
      </c>
      <c r="B5746" cm="1">
        <f t="array" ref="B5746">SUM(Population!$B$2:$K$2*DHI!A5746:J5746)/SUM(Population!$B$2:$K$2)/3.6</f>
        <v>155.70408040323261</v>
      </c>
    </row>
    <row r="5747" spans="1:2" x14ac:dyDescent="0.25">
      <c r="A5747" cm="1">
        <f t="array" ref="A5747">SUM(Population!$B$2:$K$2*DNI!A5747:J5747)/SUM(Population!$B$2:$K$2)/3.6</f>
        <v>521.49448622835428</v>
      </c>
      <c r="B5747" cm="1">
        <f t="array" ref="B5747">SUM(Population!$B$2:$K$2*DHI!A5747:J5747)/SUM(Population!$B$2:$K$2)/3.6</f>
        <v>188.13334951572224</v>
      </c>
    </row>
    <row r="5748" spans="1:2" x14ac:dyDescent="0.25">
      <c r="A5748" cm="1">
        <f t="array" ref="A5748">SUM(Population!$B$2:$K$2*DNI!A5748:J5748)/SUM(Population!$B$2:$K$2)/3.6</f>
        <v>639.90312580008379</v>
      </c>
      <c r="B5748" cm="1">
        <f t="array" ref="B5748">SUM(Population!$B$2:$K$2*DHI!A5748:J5748)/SUM(Population!$B$2:$K$2)/3.6</f>
        <v>173.77308177544626</v>
      </c>
    </row>
    <row r="5749" spans="1:2" x14ac:dyDescent="0.25">
      <c r="A5749" cm="1">
        <f t="array" ref="A5749">SUM(Population!$B$2:$K$2*DNI!A5749:J5749)/SUM(Population!$B$2:$K$2)/3.6</f>
        <v>720.39835815642402</v>
      </c>
      <c r="B5749" cm="1">
        <f t="array" ref="B5749">SUM(Population!$B$2:$K$2*DHI!A5749:J5749)/SUM(Population!$B$2:$K$2)/3.6</f>
        <v>162.93886146805306</v>
      </c>
    </row>
    <row r="5750" spans="1:2" x14ac:dyDescent="0.25">
      <c r="A5750" cm="1">
        <f t="array" ref="A5750">SUM(Population!$B$2:$K$2*DNI!A5750:J5750)/SUM(Population!$B$2:$K$2)/3.6</f>
        <v>705.08726736409074</v>
      </c>
      <c r="B5750" cm="1">
        <f t="array" ref="B5750">SUM(Population!$B$2:$K$2*DHI!A5750:J5750)/SUM(Population!$B$2:$K$2)/3.6</f>
        <v>193.29083712923887</v>
      </c>
    </row>
    <row r="5751" spans="1:2" x14ac:dyDescent="0.25">
      <c r="A5751" cm="1">
        <f t="array" ref="A5751">SUM(Population!$B$2:$K$2*DNI!A5751:J5751)/SUM(Population!$B$2:$K$2)/3.6</f>
        <v>598.7176726120905</v>
      </c>
      <c r="B5751" cm="1">
        <f t="array" ref="B5751">SUM(Population!$B$2:$K$2*DHI!A5751:J5751)/SUM(Population!$B$2:$K$2)/3.6</f>
        <v>232.8678524040356</v>
      </c>
    </row>
    <row r="5752" spans="1:2" x14ac:dyDescent="0.25">
      <c r="A5752" cm="1">
        <f t="array" ref="A5752">SUM(Population!$B$2:$K$2*DNI!A5752:J5752)/SUM(Population!$B$2:$K$2)/3.6</f>
        <v>489.91236317457742</v>
      </c>
      <c r="B5752" cm="1">
        <f t="array" ref="B5752">SUM(Population!$B$2:$K$2*DHI!A5752:J5752)/SUM(Population!$B$2:$K$2)/3.6</f>
        <v>234.04150577390004</v>
      </c>
    </row>
    <row r="5753" spans="1:2" x14ac:dyDescent="0.25">
      <c r="A5753" cm="1">
        <f t="array" ref="A5753">SUM(Population!$B$2:$K$2*DNI!A5753:J5753)/SUM(Population!$B$2:$K$2)/3.6</f>
        <v>571.24572939597374</v>
      </c>
      <c r="B5753" cm="1">
        <f t="array" ref="B5753">SUM(Population!$B$2:$K$2*DHI!A5753:J5753)/SUM(Population!$B$2:$K$2)/3.6</f>
        <v>175.94200801853788</v>
      </c>
    </row>
    <row r="5754" spans="1:2" x14ac:dyDescent="0.25">
      <c r="A5754" cm="1">
        <f t="array" ref="A5754">SUM(Population!$B$2:$K$2*DNI!A5754:J5754)/SUM(Population!$B$2:$K$2)/3.6</f>
        <v>456.23282336936995</v>
      </c>
      <c r="B5754" cm="1">
        <f t="array" ref="B5754">SUM(Population!$B$2:$K$2*DHI!A5754:J5754)/SUM(Population!$B$2:$K$2)/3.6</f>
        <v>147.41276283212852</v>
      </c>
    </row>
    <row r="5755" spans="1:2" x14ac:dyDescent="0.25">
      <c r="A5755" cm="1">
        <f t="array" ref="A5755">SUM(Population!$B$2:$K$2*DNI!A5755:J5755)/SUM(Population!$B$2:$K$2)/3.6</f>
        <v>320.96800931298975</v>
      </c>
      <c r="B5755" cm="1">
        <f t="array" ref="B5755">SUM(Population!$B$2:$K$2*DHI!A5755:J5755)/SUM(Population!$B$2:$K$2)/3.6</f>
        <v>93.583000200287088</v>
      </c>
    </row>
    <row r="5756" spans="1:2" x14ac:dyDescent="0.25">
      <c r="A5756" cm="1">
        <f t="array" ref="A5756">SUM(Population!$B$2:$K$2*DNI!A5756:J5756)/SUM(Population!$B$2:$K$2)/3.6</f>
        <v>45.643728023040694</v>
      </c>
      <c r="B5756" cm="1">
        <f t="array" ref="B5756">SUM(Population!$B$2:$K$2*DHI!A5756:J5756)/SUM(Population!$B$2:$K$2)/3.6</f>
        <v>26.379813199051178</v>
      </c>
    </row>
    <row r="5757" spans="1:2" x14ac:dyDescent="0.25">
      <c r="A5757" cm="1">
        <f t="array" ref="A5757">SUM(Population!$B$2:$K$2*DNI!A5757:J5757)/SUM(Population!$B$2:$K$2)/3.6</f>
        <v>0</v>
      </c>
      <c r="B5757" cm="1">
        <f t="array" ref="B5757">SUM(Population!$B$2:$K$2*DHI!A5757:J5757)/SUM(Population!$B$2:$K$2)/3.6</f>
        <v>0</v>
      </c>
    </row>
    <row r="5758" spans="1:2" x14ac:dyDescent="0.25">
      <c r="A5758" cm="1">
        <f t="array" ref="A5758">SUM(Population!$B$2:$K$2*DNI!A5758:J5758)/SUM(Population!$B$2:$K$2)/3.6</f>
        <v>0</v>
      </c>
      <c r="B5758" cm="1">
        <f t="array" ref="B5758">SUM(Population!$B$2:$K$2*DHI!A5758:J5758)/SUM(Population!$B$2:$K$2)/3.6</f>
        <v>0</v>
      </c>
    </row>
    <row r="5759" spans="1:2" x14ac:dyDescent="0.25">
      <c r="A5759" cm="1">
        <f t="array" ref="A5759">SUM(Population!$B$2:$K$2*DNI!A5759:J5759)/SUM(Population!$B$2:$K$2)/3.6</f>
        <v>0</v>
      </c>
      <c r="B5759" cm="1">
        <f t="array" ref="B5759">SUM(Population!$B$2:$K$2*DHI!A5759:J5759)/SUM(Population!$B$2:$K$2)/3.6</f>
        <v>0</v>
      </c>
    </row>
    <row r="5760" spans="1:2" x14ac:dyDescent="0.25">
      <c r="A5760" cm="1">
        <f t="array" ref="A5760">SUM(Population!$B$2:$K$2*DNI!A5760:J5760)/SUM(Population!$B$2:$K$2)/3.6</f>
        <v>0</v>
      </c>
      <c r="B5760" cm="1">
        <f t="array" ref="B5760">SUM(Population!$B$2:$K$2*DHI!A5760:J5760)/SUM(Population!$B$2:$K$2)/3.6</f>
        <v>0</v>
      </c>
    </row>
    <row r="5761" spans="1:2" x14ac:dyDescent="0.25">
      <c r="A5761" cm="1">
        <f t="array" ref="A5761">SUM(Population!$B$2:$K$2*DNI!A5761:J5761)/SUM(Population!$B$2:$K$2)/3.6</f>
        <v>0</v>
      </c>
      <c r="B5761" cm="1">
        <f t="array" ref="B5761">SUM(Population!$B$2:$K$2*DHI!A5761:J5761)/SUM(Population!$B$2:$K$2)/3.6</f>
        <v>0</v>
      </c>
    </row>
    <row r="5762" spans="1:2" x14ac:dyDescent="0.25">
      <c r="A5762" cm="1">
        <f t="array" ref="A5762">SUM(Population!$B$2:$K$2*DNI!A5762:J5762)/SUM(Population!$B$2:$K$2)/3.6</f>
        <v>0</v>
      </c>
      <c r="B5762" cm="1">
        <f t="array" ref="B5762">SUM(Population!$B$2:$K$2*DHI!A5762:J5762)/SUM(Population!$B$2:$K$2)/3.6</f>
        <v>0</v>
      </c>
    </row>
    <row r="5763" spans="1:2" x14ac:dyDescent="0.25">
      <c r="A5763" cm="1">
        <f t="array" ref="A5763">SUM(Population!$B$2:$K$2*DNI!A5763:J5763)/SUM(Population!$B$2:$K$2)/3.6</f>
        <v>0</v>
      </c>
      <c r="B5763" cm="1">
        <f t="array" ref="B5763">SUM(Population!$B$2:$K$2*DHI!A5763:J5763)/SUM(Population!$B$2:$K$2)/3.6</f>
        <v>0</v>
      </c>
    </row>
    <row r="5764" spans="1:2" x14ac:dyDescent="0.25">
      <c r="A5764" cm="1">
        <f t="array" ref="A5764">SUM(Population!$B$2:$K$2*DNI!A5764:J5764)/SUM(Population!$B$2:$K$2)/3.6</f>
        <v>0</v>
      </c>
      <c r="B5764" cm="1">
        <f t="array" ref="B5764">SUM(Population!$B$2:$K$2*DHI!A5764:J5764)/SUM(Population!$B$2:$K$2)/3.6</f>
        <v>0</v>
      </c>
    </row>
    <row r="5765" spans="1:2" x14ac:dyDescent="0.25">
      <c r="A5765" cm="1">
        <f t="array" ref="A5765">SUM(Population!$B$2:$K$2*DNI!A5765:J5765)/SUM(Population!$B$2:$K$2)/3.6</f>
        <v>0</v>
      </c>
      <c r="B5765" cm="1">
        <f t="array" ref="B5765">SUM(Population!$B$2:$K$2*DHI!A5765:J5765)/SUM(Population!$B$2:$K$2)/3.6</f>
        <v>0</v>
      </c>
    </row>
    <row r="5766" spans="1:2" x14ac:dyDescent="0.25">
      <c r="A5766" cm="1">
        <f t="array" ref="A5766">SUM(Population!$B$2:$K$2*DNI!A5766:J5766)/SUM(Population!$B$2:$K$2)/3.6</f>
        <v>0</v>
      </c>
      <c r="B5766" cm="1">
        <f t="array" ref="B5766">SUM(Population!$B$2:$K$2*DHI!A5766:J5766)/SUM(Population!$B$2:$K$2)/3.6</f>
        <v>0</v>
      </c>
    </row>
    <row r="5767" spans="1:2" x14ac:dyDescent="0.25">
      <c r="A5767" cm="1">
        <f t="array" ref="A5767">SUM(Population!$B$2:$K$2*DNI!A5767:J5767)/SUM(Population!$B$2:$K$2)/3.6</f>
        <v>0.15297013146615923</v>
      </c>
      <c r="B5767" cm="1">
        <f t="array" ref="B5767">SUM(Population!$B$2:$K$2*DHI!A5767:J5767)/SUM(Population!$B$2:$K$2)/3.6</f>
        <v>0.15297013146615923</v>
      </c>
    </row>
    <row r="5768" spans="1:2" x14ac:dyDescent="0.25">
      <c r="A5768" cm="1">
        <f t="array" ref="A5768">SUM(Population!$B$2:$K$2*DNI!A5768:J5768)/SUM(Population!$B$2:$K$2)/3.6</f>
        <v>84.665412255959154</v>
      </c>
      <c r="B5768" cm="1">
        <f t="array" ref="B5768">SUM(Population!$B$2:$K$2*DHI!A5768:J5768)/SUM(Population!$B$2:$K$2)/3.6</f>
        <v>52.711071689526108</v>
      </c>
    </row>
    <row r="5769" spans="1:2" x14ac:dyDescent="0.25">
      <c r="A5769" cm="1">
        <f t="array" ref="A5769">SUM(Population!$B$2:$K$2*DNI!A5769:J5769)/SUM(Population!$B$2:$K$2)/3.6</f>
        <v>272.39648979653214</v>
      </c>
      <c r="B5769" cm="1">
        <f t="array" ref="B5769">SUM(Population!$B$2:$K$2*DHI!A5769:J5769)/SUM(Population!$B$2:$K$2)/3.6</f>
        <v>126.23611556947702</v>
      </c>
    </row>
    <row r="5770" spans="1:2" x14ac:dyDescent="0.25">
      <c r="A5770" cm="1">
        <f t="array" ref="A5770">SUM(Population!$B$2:$K$2*DNI!A5770:J5770)/SUM(Population!$B$2:$K$2)/3.6</f>
        <v>477.88520194500552</v>
      </c>
      <c r="B5770" cm="1">
        <f t="array" ref="B5770">SUM(Population!$B$2:$K$2*DHI!A5770:J5770)/SUM(Population!$B$2:$K$2)/3.6</f>
        <v>170.12751831538489</v>
      </c>
    </row>
    <row r="5771" spans="1:2" x14ac:dyDescent="0.25">
      <c r="A5771" cm="1">
        <f t="array" ref="A5771">SUM(Population!$B$2:$K$2*DNI!A5771:J5771)/SUM(Population!$B$2:$K$2)/3.6</f>
        <v>618.00699733714021</v>
      </c>
      <c r="B5771" cm="1">
        <f t="array" ref="B5771">SUM(Population!$B$2:$K$2*DHI!A5771:J5771)/SUM(Population!$B$2:$K$2)/3.6</f>
        <v>174.33769515256753</v>
      </c>
    </row>
    <row r="5772" spans="1:2" x14ac:dyDescent="0.25">
      <c r="A5772" cm="1">
        <f t="array" ref="A5772">SUM(Population!$B$2:$K$2*DNI!A5772:J5772)/SUM(Population!$B$2:$K$2)/3.6</f>
        <v>682.24511339309834</v>
      </c>
      <c r="B5772" cm="1">
        <f t="array" ref="B5772">SUM(Population!$B$2:$K$2*DHI!A5772:J5772)/SUM(Population!$B$2:$K$2)/3.6</f>
        <v>184.05313302977228</v>
      </c>
    </row>
    <row r="5773" spans="1:2" x14ac:dyDescent="0.25">
      <c r="A5773" cm="1">
        <f t="array" ref="A5773">SUM(Population!$B$2:$K$2*DNI!A5773:J5773)/SUM(Population!$B$2:$K$2)/3.6</f>
        <v>659.3854529826242</v>
      </c>
      <c r="B5773" cm="1">
        <f t="array" ref="B5773">SUM(Population!$B$2:$K$2*DHI!A5773:J5773)/SUM(Population!$B$2:$K$2)/3.6</f>
        <v>222.26996305421491</v>
      </c>
    </row>
    <row r="5774" spans="1:2" x14ac:dyDescent="0.25">
      <c r="A5774" cm="1">
        <f t="array" ref="A5774">SUM(Population!$B$2:$K$2*DNI!A5774:J5774)/SUM(Population!$B$2:$K$2)/3.6</f>
        <v>724.79779274280361</v>
      </c>
      <c r="B5774" cm="1">
        <f t="array" ref="B5774">SUM(Population!$B$2:$K$2*DHI!A5774:J5774)/SUM(Population!$B$2:$K$2)/3.6</f>
        <v>183.0513006732881</v>
      </c>
    </row>
    <row r="5775" spans="1:2" x14ac:dyDescent="0.25">
      <c r="A5775" cm="1">
        <f t="array" ref="A5775">SUM(Population!$B$2:$K$2*DNI!A5775:J5775)/SUM(Population!$B$2:$K$2)/3.6</f>
        <v>658.74854770978288</v>
      </c>
      <c r="B5775" cm="1">
        <f t="array" ref="B5775">SUM(Population!$B$2:$K$2*DHI!A5775:J5775)/SUM(Population!$B$2:$K$2)/3.6</f>
        <v>191.08741372148231</v>
      </c>
    </row>
    <row r="5776" spans="1:2" x14ac:dyDescent="0.25">
      <c r="A5776" cm="1">
        <f t="array" ref="A5776">SUM(Population!$B$2:$K$2*DNI!A5776:J5776)/SUM(Population!$B$2:$K$2)/3.6</f>
        <v>676.9774480130169</v>
      </c>
      <c r="B5776" cm="1">
        <f t="array" ref="B5776">SUM(Population!$B$2:$K$2*DHI!A5776:J5776)/SUM(Population!$B$2:$K$2)/3.6</f>
        <v>161.88041030100774</v>
      </c>
    </row>
    <row r="5777" spans="1:2" x14ac:dyDescent="0.25">
      <c r="A5777" cm="1">
        <f t="array" ref="A5777">SUM(Population!$B$2:$K$2*DNI!A5777:J5777)/SUM(Population!$B$2:$K$2)/3.6</f>
        <v>616.51491053344603</v>
      </c>
      <c r="B5777" cm="1">
        <f t="array" ref="B5777">SUM(Population!$B$2:$K$2*DHI!A5777:J5777)/SUM(Population!$B$2:$K$2)/3.6</f>
        <v>162.60530486253924</v>
      </c>
    </row>
    <row r="5778" spans="1:2" x14ac:dyDescent="0.25">
      <c r="A5778" cm="1">
        <f t="array" ref="A5778">SUM(Population!$B$2:$K$2*DNI!A5778:J5778)/SUM(Population!$B$2:$K$2)/3.6</f>
        <v>492.49835173892978</v>
      </c>
      <c r="B5778" cm="1">
        <f t="array" ref="B5778">SUM(Population!$B$2:$K$2*DHI!A5778:J5778)/SUM(Population!$B$2:$K$2)/3.6</f>
        <v>137.02635573599261</v>
      </c>
    </row>
    <row r="5779" spans="1:2" x14ac:dyDescent="0.25">
      <c r="A5779" cm="1">
        <f t="array" ref="A5779">SUM(Population!$B$2:$K$2*DNI!A5779:J5779)/SUM(Population!$B$2:$K$2)/3.6</f>
        <v>317.34276802460198</v>
      </c>
      <c r="B5779" cm="1">
        <f t="array" ref="B5779">SUM(Population!$B$2:$K$2*DHI!A5779:J5779)/SUM(Population!$B$2:$K$2)/3.6</f>
        <v>93.371348720143246</v>
      </c>
    </row>
    <row r="5780" spans="1:2" x14ac:dyDescent="0.25">
      <c r="A5780" cm="1">
        <f t="array" ref="A5780">SUM(Population!$B$2:$K$2*DNI!A5780:J5780)/SUM(Population!$B$2:$K$2)/3.6</f>
        <v>98.204721456497154</v>
      </c>
      <c r="B5780" cm="1">
        <f t="array" ref="B5780">SUM(Population!$B$2:$K$2*DHI!A5780:J5780)/SUM(Population!$B$2:$K$2)/3.6</f>
        <v>25.975675323798033</v>
      </c>
    </row>
    <row r="5781" spans="1:2" x14ac:dyDescent="0.25">
      <c r="A5781" cm="1">
        <f t="array" ref="A5781">SUM(Population!$B$2:$K$2*DNI!A5781:J5781)/SUM(Population!$B$2:$K$2)/3.6</f>
        <v>0</v>
      </c>
      <c r="B5781" cm="1">
        <f t="array" ref="B5781">SUM(Population!$B$2:$K$2*DHI!A5781:J5781)/SUM(Population!$B$2:$K$2)/3.6</f>
        <v>0</v>
      </c>
    </row>
    <row r="5782" spans="1:2" x14ac:dyDescent="0.25">
      <c r="A5782" cm="1">
        <f t="array" ref="A5782">SUM(Population!$B$2:$K$2*DNI!A5782:J5782)/SUM(Population!$B$2:$K$2)/3.6</f>
        <v>0</v>
      </c>
      <c r="B5782" cm="1">
        <f t="array" ref="B5782">SUM(Population!$B$2:$K$2*DHI!A5782:J5782)/SUM(Population!$B$2:$K$2)/3.6</f>
        <v>0</v>
      </c>
    </row>
    <row r="5783" spans="1:2" x14ac:dyDescent="0.25">
      <c r="A5783" cm="1">
        <f t="array" ref="A5783">SUM(Population!$B$2:$K$2*DNI!A5783:J5783)/SUM(Population!$B$2:$K$2)/3.6</f>
        <v>0</v>
      </c>
      <c r="B5783" cm="1">
        <f t="array" ref="B5783">SUM(Population!$B$2:$K$2*DHI!A5783:J5783)/SUM(Population!$B$2:$K$2)/3.6</f>
        <v>0</v>
      </c>
    </row>
    <row r="5784" spans="1:2" x14ac:dyDescent="0.25">
      <c r="A5784" cm="1">
        <f t="array" ref="A5784">SUM(Population!$B$2:$K$2*DNI!A5784:J5784)/SUM(Population!$B$2:$K$2)/3.6</f>
        <v>0</v>
      </c>
      <c r="B5784" cm="1">
        <f t="array" ref="B5784">SUM(Population!$B$2:$K$2*DHI!A5784:J5784)/SUM(Population!$B$2:$K$2)/3.6</f>
        <v>0</v>
      </c>
    </row>
    <row r="5785" spans="1:2" x14ac:dyDescent="0.25">
      <c r="A5785" cm="1">
        <f t="array" ref="A5785">SUM(Population!$B$2:$K$2*DNI!A5785:J5785)/SUM(Population!$B$2:$K$2)/3.6</f>
        <v>0</v>
      </c>
      <c r="B5785" cm="1">
        <f t="array" ref="B5785">SUM(Population!$B$2:$K$2*DHI!A5785:J5785)/SUM(Population!$B$2:$K$2)/3.6</f>
        <v>0</v>
      </c>
    </row>
    <row r="5786" spans="1:2" x14ac:dyDescent="0.25">
      <c r="A5786" cm="1">
        <f t="array" ref="A5786">SUM(Population!$B$2:$K$2*DNI!A5786:J5786)/SUM(Population!$B$2:$K$2)/3.6</f>
        <v>0</v>
      </c>
      <c r="B5786" cm="1">
        <f t="array" ref="B5786">SUM(Population!$B$2:$K$2*DHI!A5786:J5786)/SUM(Population!$B$2:$K$2)/3.6</f>
        <v>0</v>
      </c>
    </row>
    <row r="5787" spans="1:2" x14ac:dyDescent="0.25">
      <c r="A5787" cm="1">
        <f t="array" ref="A5787">SUM(Population!$B$2:$K$2*DNI!A5787:J5787)/SUM(Population!$B$2:$K$2)/3.6</f>
        <v>0</v>
      </c>
      <c r="B5787" cm="1">
        <f t="array" ref="B5787">SUM(Population!$B$2:$K$2*DHI!A5787:J5787)/SUM(Population!$B$2:$K$2)/3.6</f>
        <v>0</v>
      </c>
    </row>
    <row r="5788" spans="1:2" x14ac:dyDescent="0.25">
      <c r="A5788" cm="1">
        <f t="array" ref="A5788">SUM(Population!$B$2:$K$2*DNI!A5788:J5788)/SUM(Population!$B$2:$K$2)/3.6</f>
        <v>0</v>
      </c>
      <c r="B5788" cm="1">
        <f t="array" ref="B5788">SUM(Population!$B$2:$K$2*DHI!A5788:J5788)/SUM(Population!$B$2:$K$2)/3.6</f>
        <v>0</v>
      </c>
    </row>
    <row r="5789" spans="1:2" x14ac:dyDescent="0.25">
      <c r="A5789" cm="1">
        <f t="array" ref="A5789">SUM(Population!$B$2:$K$2*DNI!A5789:J5789)/SUM(Population!$B$2:$K$2)/3.6</f>
        <v>0</v>
      </c>
      <c r="B5789" cm="1">
        <f t="array" ref="B5789">SUM(Population!$B$2:$K$2*DHI!A5789:J5789)/SUM(Population!$B$2:$K$2)/3.6</f>
        <v>0</v>
      </c>
    </row>
    <row r="5790" spans="1:2" x14ac:dyDescent="0.25">
      <c r="A5790" cm="1">
        <f t="array" ref="A5790">SUM(Population!$B$2:$K$2*DNI!A5790:J5790)/SUM(Population!$B$2:$K$2)/3.6</f>
        <v>0</v>
      </c>
      <c r="B5790" cm="1">
        <f t="array" ref="B5790">SUM(Population!$B$2:$K$2*DHI!A5790:J5790)/SUM(Population!$B$2:$K$2)/3.6</f>
        <v>0</v>
      </c>
    </row>
    <row r="5791" spans="1:2" x14ac:dyDescent="0.25">
      <c r="A5791" cm="1">
        <f t="array" ref="A5791">SUM(Population!$B$2:$K$2*DNI!A5791:J5791)/SUM(Population!$B$2:$K$2)/3.6</f>
        <v>0.24830858821321061</v>
      </c>
      <c r="B5791" cm="1">
        <f t="array" ref="B5791">SUM(Population!$B$2:$K$2*DHI!A5791:J5791)/SUM(Population!$B$2:$K$2)/3.6</f>
        <v>0.2605892252973982</v>
      </c>
    </row>
    <row r="5792" spans="1:2" x14ac:dyDescent="0.25">
      <c r="A5792" cm="1">
        <f t="array" ref="A5792">SUM(Population!$B$2:$K$2*DNI!A5792:J5792)/SUM(Population!$B$2:$K$2)/3.6</f>
        <v>70.9847504044901</v>
      </c>
      <c r="B5792" cm="1">
        <f t="array" ref="B5792">SUM(Population!$B$2:$K$2*DHI!A5792:J5792)/SUM(Population!$B$2:$K$2)/3.6</f>
        <v>39.118791793627125</v>
      </c>
    </row>
    <row r="5793" spans="1:2" x14ac:dyDescent="0.25">
      <c r="A5793" cm="1">
        <f t="array" ref="A5793">SUM(Population!$B$2:$K$2*DNI!A5793:J5793)/SUM(Population!$B$2:$K$2)/3.6</f>
        <v>125.0954122503898</v>
      </c>
      <c r="B5793" cm="1">
        <f t="array" ref="B5793">SUM(Population!$B$2:$K$2*DHI!A5793:J5793)/SUM(Population!$B$2:$K$2)/3.6</f>
        <v>122.36532474551694</v>
      </c>
    </row>
    <row r="5794" spans="1:2" x14ac:dyDescent="0.25">
      <c r="A5794" cm="1">
        <f t="array" ref="A5794">SUM(Population!$B$2:$K$2*DNI!A5794:J5794)/SUM(Population!$B$2:$K$2)/3.6</f>
        <v>186.64086067590844</v>
      </c>
      <c r="B5794" cm="1">
        <f t="array" ref="B5794">SUM(Population!$B$2:$K$2*DHI!A5794:J5794)/SUM(Population!$B$2:$K$2)/3.6</f>
        <v>166.60822685873714</v>
      </c>
    </row>
    <row r="5795" spans="1:2" x14ac:dyDescent="0.25">
      <c r="A5795" cm="1">
        <f t="array" ref="A5795">SUM(Population!$B$2:$K$2*DNI!A5795:J5795)/SUM(Population!$B$2:$K$2)/3.6</f>
        <v>190.48855652626685</v>
      </c>
      <c r="B5795" cm="1">
        <f t="array" ref="B5795">SUM(Population!$B$2:$K$2*DHI!A5795:J5795)/SUM(Population!$B$2:$K$2)/3.6</f>
        <v>245.10366553560505</v>
      </c>
    </row>
    <row r="5796" spans="1:2" x14ac:dyDescent="0.25">
      <c r="A5796" cm="1">
        <f t="array" ref="A5796">SUM(Population!$B$2:$K$2*DNI!A5796:J5796)/SUM(Population!$B$2:$K$2)/3.6</f>
        <v>335.08171505963259</v>
      </c>
      <c r="B5796" cm="1">
        <f t="array" ref="B5796">SUM(Population!$B$2:$K$2*DHI!A5796:J5796)/SUM(Population!$B$2:$K$2)/3.6</f>
        <v>306.57552174251941</v>
      </c>
    </row>
    <row r="5797" spans="1:2" x14ac:dyDescent="0.25">
      <c r="A5797" cm="1">
        <f t="array" ref="A5797">SUM(Population!$B$2:$K$2*DNI!A5797:J5797)/SUM(Population!$B$2:$K$2)/3.6</f>
        <v>406.95148854656526</v>
      </c>
      <c r="B5797" cm="1">
        <f t="array" ref="B5797">SUM(Population!$B$2:$K$2*DHI!A5797:J5797)/SUM(Population!$B$2:$K$2)/3.6</f>
        <v>319.20414963118378</v>
      </c>
    </row>
    <row r="5798" spans="1:2" x14ac:dyDescent="0.25">
      <c r="A5798" cm="1">
        <f t="array" ref="A5798">SUM(Population!$B$2:$K$2*DNI!A5798:J5798)/SUM(Population!$B$2:$K$2)/3.6</f>
        <v>378.14879005228278</v>
      </c>
      <c r="B5798" cm="1">
        <f t="array" ref="B5798">SUM(Population!$B$2:$K$2*DHI!A5798:J5798)/SUM(Population!$B$2:$K$2)/3.6</f>
        <v>318.70873792496405</v>
      </c>
    </row>
    <row r="5799" spans="1:2" x14ac:dyDescent="0.25">
      <c r="A5799" cm="1">
        <f t="array" ref="A5799">SUM(Population!$B$2:$K$2*DNI!A5799:J5799)/SUM(Population!$B$2:$K$2)/3.6</f>
        <v>468.44232268576923</v>
      </c>
      <c r="B5799" cm="1">
        <f t="array" ref="B5799">SUM(Population!$B$2:$K$2*DHI!A5799:J5799)/SUM(Population!$B$2:$K$2)/3.6</f>
        <v>289.78048459473001</v>
      </c>
    </row>
    <row r="5800" spans="1:2" x14ac:dyDescent="0.25">
      <c r="A5800" cm="1">
        <f t="array" ref="A5800">SUM(Population!$B$2:$K$2*DNI!A5800:J5800)/SUM(Population!$B$2:$K$2)/3.6</f>
        <v>277.86301607775511</v>
      </c>
      <c r="B5800" cm="1">
        <f t="array" ref="B5800">SUM(Population!$B$2:$K$2*DHI!A5800:J5800)/SUM(Population!$B$2:$K$2)/3.6</f>
        <v>237.04240736165377</v>
      </c>
    </row>
    <row r="5801" spans="1:2" x14ac:dyDescent="0.25">
      <c r="A5801" cm="1">
        <f t="array" ref="A5801">SUM(Population!$B$2:$K$2*DNI!A5801:J5801)/SUM(Population!$B$2:$K$2)/3.6</f>
        <v>295.6413478589854</v>
      </c>
      <c r="B5801" cm="1">
        <f t="array" ref="B5801">SUM(Population!$B$2:$K$2*DHI!A5801:J5801)/SUM(Population!$B$2:$K$2)/3.6</f>
        <v>224.64750743523163</v>
      </c>
    </row>
    <row r="5802" spans="1:2" x14ac:dyDescent="0.25">
      <c r="A5802" cm="1">
        <f t="array" ref="A5802">SUM(Population!$B$2:$K$2*DNI!A5802:J5802)/SUM(Population!$B$2:$K$2)/3.6</f>
        <v>232.6863315295893</v>
      </c>
      <c r="B5802" cm="1">
        <f t="array" ref="B5802">SUM(Population!$B$2:$K$2*DHI!A5802:J5802)/SUM(Population!$B$2:$K$2)/3.6</f>
        <v>180.32969488324395</v>
      </c>
    </row>
    <row r="5803" spans="1:2" x14ac:dyDescent="0.25">
      <c r="A5803" cm="1">
        <f t="array" ref="A5803">SUM(Population!$B$2:$K$2*DNI!A5803:J5803)/SUM(Population!$B$2:$K$2)/3.6</f>
        <v>177.97237860441044</v>
      </c>
      <c r="B5803" cm="1">
        <f t="array" ref="B5803">SUM(Population!$B$2:$K$2*DHI!A5803:J5803)/SUM(Population!$B$2:$K$2)/3.6</f>
        <v>102.01734586289052</v>
      </c>
    </row>
    <row r="5804" spans="1:2" x14ac:dyDescent="0.25">
      <c r="A5804" cm="1">
        <f t="array" ref="A5804">SUM(Population!$B$2:$K$2*DNI!A5804:J5804)/SUM(Population!$B$2:$K$2)/3.6</f>
        <v>29.081171597300294</v>
      </c>
      <c r="B5804" cm="1">
        <f t="array" ref="B5804">SUM(Population!$B$2:$K$2*DHI!A5804:J5804)/SUM(Population!$B$2:$K$2)/3.6</f>
        <v>22.967728212583612</v>
      </c>
    </row>
    <row r="5805" spans="1:2" x14ac:dyDescent="0.25">
      <c r="A5805" cm="1">
        <f t="array" ref="A5805">SUM(Population!$B$2:$K$2*DNI!A5805:J5805)/SUM(Population!$B$2:$K$2)/3.6</f>
        <v>0</v>
      </c>
      <c r="B5805" cm="1">
        <f t="array" ref="B5805">SUM(Population!$B$2:$K$2*DHI!A5805:J5805)/SUM(Population!$B$2:$K$2)/3.6</f>
        <v>0</v>
      </c>
    </row>
    <row r="5806" spans="1:2" x14ac:dyDescent="0.25">
      <c r="A5806" cm="1">
        <f t="array" ref="A5806">SUM(Population!$B$2:$K$2*DNI!A5806:J5806)/SUM(Population!$B$2:$K$2)/3.6</f>
        <v>0</v>
      </c>
      <c r="B5806" cm="1">
        <f t="array" ref="B5806">SUM(Population!$B$2:$K$2*DHI!A5806:J5806)/SUM(Population!$B$2:$K$2)/3.6</f>
        <v>0</v>
      </c>
    </row>
    <row r="5807" spans="1:2" x14ac:dyDescent="0.25">
      <c r="A5807" cm="1">
        <f t="array" ref="A5807">SUM(Population!$B$2:$K$2*DNI!A5807:J5807)/SUM(Population!$B$2:$K$2)/3.6</f>
        <v>0</v>
      </c>
      <c r="B5807" cm="1">
        <f t="array" ref="B5807">SUM(Population!$B$2:$K$2*DHI!A5807:J5807)/SUM(Population!$B$2:$K$2)/3.6</f>
        <v>0</v>
      </c>
    </row>
    <row r="5808" spans="1:2" x14ac:dyDescent="0.25">
      <c r="A5808" cm="1">
        <f t="array" ref="A5808">SUM(Population!$B$2:$K$2*DNI!A5808:J5808)/SUM(Population!$B$2:$K$2)/3.6</f>
        <v>0</v>
      </c>
      <c r="B5808" cm="1">
        <f t="array" ref="B5808">SUM(Population!$B$2:$K$2*DHI!A5808:J5808)/SUM(Population!$B$2:$K$2)/3.6</f>
        <v>0</v>
      </c>
    </row>
    <row r="5809" spans="1:2" x14ac:dyDescent="0.25">
      <c r="A5809" cm="1">
        <f t="array" ref="A5809">SUM(Population!$B$2:$K$2*DNI!A5809:J5809)/SUM(Population!$B$2:$K$2)/3.6</f>
        <v>0</v>
      </c>
      <c r="B5809" cm="1">
        <f t="array" ref="B5809">SUM(Population!$B$2:$K$2*DHI!A5809:J5809)/SUM(Population!$B$2:$K$2)/3.6</f>
        <v>0</v>
      </c>
    </row>
    <row r="5810" spans="1:2" x14ac:dyDescent="0.25">
      <c r="A5810" cm="1">
        <f t="array" ref="A5810">SUM(Population!$B$2:$K$2*DNI!A5810:J5810)/SUM(Population!$B$2:$K$2)/3.6</f>
        <v>0</v>
      </c>
      <c r="B5810" cm="1">
        <f t="array" ref="B5810">SUM(Population!$B$2:$K$2*DHI!A5810:J5810)/SUM(Population!$B$2:$K$2)/3.6</f>
        <v>0</v>
      </c>
    </row>
    <row r="5811" spans="1:2" x14ac:dyDescent="0.25">
      <c r="A5811" cm="1">
        <f t="array" ref="A5811">SUM(Population!$B$2:$K$2*DNI!A5811:J5811)/SUM(Population!$B$2:$K$2)/3.6</f>
        <v>0</v>
      </c>
      <c r="B5811" cm="1">
        <f t="array" ref="B5811">SUM(Population!$B$2:$K$2*DHI!A5811:J5811)/SUM(Population!$B$2:$K$2)/3.6</f>
        <v>0</v>
      </c>
    </row>
    <row r="5812" spans="1:2" x14ac:dyDescent="0.25">
      <c r="A5812" cm="1">
        <f t="array" ref="A5812">SUM(Population!$B$2:$K$2*DNI!A5812:J5812)/SUM(Population!$B$2:$K$2)/3.6</f>
        <v>0</v>
      </c>
      <c r="B5812" cm="1">
        <f t="array" ref="B5812">SUM(Population!$B$2:$K$2*DHI!A5812:J5812)/SUM(Population!$B$2:$K$2)/3.6</f>
        <v>0</v>
      </c>
    </row>
    <row r="5813" spans="1:2" x14ac:dyDescent="0.25">
      <c r="A5813" cm="1">
        <f t="array" ref="A5813">SUM(Population!$B$2:$K$2*DNI!A5813:J5813)/SUM(Population!$B$2:$K$2)/3.6</f>
        <v>0</v>
      </c>
      <c r="B5813" cm="1">
        <f t="array" ref="B5813">SUM(Population!$B$2:$K$2*DHI!A5813:J5813)/SUM(Population!$B$2:$K$2)/3.6</f>
        <v>0</v>
      </c>
    </row>
    <row r="5814" spans="1:2" x14ac:dyDescent="0.25">
      <c r="A5814" cm="1">
        <f t="array" ref="A5814">SUM(Population!$B$2:$K$2*DNI!A5814:J5814)/SUM(Population!$B$2:$K$2)/3.6</f>
        <v>0</v>
      </c>
      <c r="B5814" cm="1">
        <f t="array" ref="B5814">SUM(Population!$B$2:$K$2*DHI!A5814:J5814)/SUM(Population!$B$2:$K$2)/3.6</f>
        <v>0</v>
      </c>
    </row>
    <row r="5815" spans="1:2" x14ac:dyDescent="0.25">
      <c r="A5815" cm="1">
        <f t="array" ref="A5815">SUM(Population!$B$2:$K$2*DNI!A5815:J5815)/SUM(Population!$B$2:$K$2)/3.6</f>
        <v>0.20779158531091593</v>
      </c>
      <c r="B5815" cm="1">
        <f t="array" ref="B5815">SUM(Population!$B$2:$K$2*DHI!A5815:J5815)/SUM(Population!$B$2:$K$2)/3.6</f>
        <v>0.22714628867984868</v>
      </c>
    </row>
    <row r="5816" spans="1:2" x14ac:dyDescent="0.25">
      <c r="A5816" cm="1">
        <f t="array" ref="A5816">SUM(Population!$B$2:$K$2*DNI!A5816:J5816)/SUM(Population!$B$2:$K$2)/3.6</f>
        <v>40.151476477359751</v>
      </c>
      <c r="B5816" cm="1">
        <f t="array" ref="B5816">SUM(Population!$B$2:$K$2*DHI!A5816:J5816)/SUM(Population!$B$2:$K$2)/3.6</f>
        <v>46.311507030248414</v>
      </c>
    </row>
    <row r="5817" spans="1:2" x14ac:dyDescent="0.25">
      <c r="A5817" cm="1">
        <f t="array" ref="A5817">SUM(Population!$B$2:$K$2*DNI!A5817:J5817)/SUM(Population!$B$2:$K$2)/3.6</f>
        <v>165.43527426741653</v>
      </c>
      <c r="B5817" cm="1">
        <f t="array" ref="B5817">SUM(Population!$B$2:$K$2*DHI!A5817:J5817)/SUM(Population!$B$2:$K$2)/3.6</f>
        <v>123.54104285802499</v>
      </c>
    </row>
    <row r="5818" spans="1:2" x14ac:dyDescent="0.25">
      <c r="A5818" cm="1">
        <f t="array" ref="A5818">SUM(Population!$B$2:$K$2*DNI!A5818:J5818)/SUM(Population!$B$2:$K$2)/3.6</f>
        <v>400.70326324886537</v>
      </c>
      <c r="B5818" cm="1">
        <f t="array" ref="B5818">SUM(Population!$B$2:$K$2*DHI!A5818:J5818)/SUM(Population!$B$2:$K$2)/3.6</f>
        <v>164.70117847403239</v>
      </c>
    </row>
    <row r="5819" spans="1:2" x14ac:dyDescent="0.25">
      <c r="A5819" cm="1">
        <f t="array" ref="A5819">SUM(Population!$B$2:$K$2*DNI!A5819:J5819)/SUM(Population!$B$2:$K$2)/3.6</f>
        <v>588.6273292365795</v>
      </c>
      <c r="B5819" cm="1">
        <f t="array" ref="B5819">SUM(Population!$B$2:$K$2*DHI!A5819:J5819)/SUM(Population!$B$2:$K$2)/3.6</f>
        <v>159.2844762738703</v>
      </c>
    </row>
    <row r="5820" spans="1:2" x14ac:dyDescent="0.25">
      <c r="A5820" cm="1">
        <f t="array" ref="A5820">SUM(Population!$B$2:$K$2*DNI!A5820:J5820)/SUM(Population!$B$2:$K$2)/3.6</f>
        <v>640.29289691749796</v>
      </c>
      <c r="B5820" cm="1">
        <f t="array" ref="B5820">SUM(Population!$B$2:$K$2*DHI!A5820:J5820)/SUM(Population!$B$2:$K$2)/3.6</f>
        <v>184.47409794407432</v>
      </c>
    </row>
    <row r="5821" spans="1:2" x14ac:dyDescent="0.25">
      <c r="A5821" cm="1">
        <f t="array" ref="A5821">SUM(Population!$B$2:$K$2*DNI!A5821:J5821)/SUM(Population!$B$2:$K$2)/3.6</f>
        <v>690.69830625373504</v>
      </c>
      <c r="B5821" cm="1">
        <f t="array" ref="B5821">SUM(Population!$B$2:$K$2*DHI!A5821:J5821)/SUM(Population!$B$2:$K$2)/3.6</f>
        <v>176.46201986821893</v>
      </c>
    </row>
    <row r="5822" spans="1:2" x14ac:dyDescent="0.25">
      <c r="A5822" cm="1">
        <f t="array" ref="A5822">SUM(Population!$B$2:$K$2*DNI!A5822:J5822)/SUM(Population!$B$2:$K$2)/3.6</f>
        <v>703.93079952998551</v>
      </c>
      <c r="B5822" cm="1">
        <f t="array" ref="B5822">SUM(Population!$B$2:$K$2*DHI!A5822:J5822)/SUM(Population!$B$2:$K$2)/3.6</f>
        <v>173.25219501859033</v>
      </c>
    </row>
    <row r="5823" spans="1:2" x14ac:dyDescent="0.25">
      <c r="A5823" cm="1">
        <f t="array" ref="A5823">SUM(Population!$B$2:$K$2*DNI!A5823:J5823)/SUM(Population!$B$2:$K$2)/3.6</f>
        <v>631.96646404394312</v>
      </c>
      <c r="B5823" cm="1">
        <f t="array" ref="B5823">SUM(Population!$B$2:$K$2*DHI!A5823:J5823)/SUM(Population!$B$2:$K$2)/3.6</f>
        <v>210.88360908137983</v>
      </c>
    </row>
    <row r="5824" spans="1:2" x14ac:dyDescent="0.25">
      <c r="A5824" cm="1">
        <f t="array" ref="A5824">SUM(Population!$B$2:$K$2*DNI!A5824:J5824)/SUM(Population!$B$2:$K$2)/3.6</f>
        <v>723.30613118077736</v>
      </c>
      <c r="B5824" cm="1">
        <f t="array" ref="B5824">SUM(Population!$B$2:$K$2*DHI!A5824:J5824)/SUM(Population!$B$2:$K$2)/3.6</f>
        <v>158.66356159609893</v>
      </c>
    </row>
    <row r="5825" spans="1:2" x14ac:dyDescent="0.25">
      <c r="A5825" cm="1">
        <f t="array" ref="A5825">SUM(Population!$B$2:$K$2*DNI!A5825:J5825)/SUM(Population!$B$2:$K$2)/3.6</f>
        <v>652.5063863408617</v>
      </c>
      <c r="B5825" cm="1">
        <f t="array" ref="B5825">SUM(Population!$B$2:$K$2*DHI!A5825:J5825)/SUM(Population!$B$2:$K$2)/3.6</f>
        <v>142.79789927947468</v>
      </c>
    </row>
    <row r="5826" spans="1:2" x14ac:dyDescent="0.25">
      <c r="A5826" cm="1">
        <f t="array" ref="A5826">SUM(Population!$B$2:$K$2*DNI!A5826:J5826)/SUM(Population!$B$2:$K$2)/3.6</f>
        <v>571.32335784256895</v>
      </c>
      <c r="B5826" cm="1">
        <f t="array" ref="B5826">SUM(Population!$B$2:$K$2*DHI!A5826:J5826)/SUM(Population!$B$2:$K$2)/3.6</f>
        <v>110.71073004004373</v>
      </c>
    </row>
    <row r="5827" spans="1:2" x14ac:dyDescent="0.25">
      <c r="A5827" cm="1">
        <f t="array" ref="A5827">SUM(Population!$B$2:$K$2*DNI!A5827:J5827)/SUM(Population!$B$2:$K$2)/3.6</f>
        <v>375.06886168061584</v>
      </c>
      <c r="B5827" cm="1">
        <f t="array" ref="B5827">SUM(Population!$B$2:$K$2*DHI!A5827:J5827)/SUM(Population!$B$2:$K$2)/3.6</f>
        <v>85.222079241237978</v>
      </c>
    </row>
    <row r="5828" spans="1:2" x14ac:dyDescent="0.25">
      <c r="A5828" cm="1">
        <f t="array" ref="A5828">SUM(Population!$B$2:$K$2*DNI!A5828:J5828)/SUM(Population!$B$2:$K$2)/3.6</f>
        <v>58.694728793627327</v>
      </c>
      <c r="B5828" cm="1">
        <f t="array" ref="B5828">SUM(Population!$B$2:$K$2*DHI!A5828:J5828)/SUM(Population!$B$2:$K$2)/3.6</f>
        <v>24.306885001402655</v>
      </c>
    </row>
    <row r="5829" spans="1:2" x14ac:dyDescent="0.25">
      <c r="A5829" cm="1">
        <f t="array" ref="A5829">SUM(Population!$B$2:$K$2*DNI!A5829:J5829)/SUM(Population!$B$2:$K$2)/3.6</f>
        <v>0</v>
      </c>
      <c r="B5829" cm="1">
        <f t="array" ref="B5829">SUM(Population!$B$2:$K$2*DHI!A5829:J5829)/SUM(Population!$B$2:$K$2)/3.6</f>
        <v>0</v>
      </c>
    </row>
    <row r="5830" spans="1:2" x14ac:dyDescent="0.25">
      <c r="A5830" cm="1">
        <f t="array" ref="A5830">SUM(Population!$B$2:$K$2*DNI!A5830:J5830)/SUM(Population!$B$2:$K$2)/3.6</f>
        <v>0</v>
      </c>
      <c r="B5830" cm="1">
        <f t="array" ref="B5830">SUM(Population!$B$2:$K$2*DHI!A5830:J5830)/SUM(Population!$B$2:$K$2)/3.6</f>
        <v>0</v>
      </c>
    </row>
    <row r="5831" spans="1:2" x14ac:dyDescent="0.25">
      <c r="A5831" cm="1">
        <f t="array" ref="A5831">SUM(Population!$B$2:$K$2*DNI!A5831:J5831)/SUM(Population!$B$2:$K$2)/3.6</f>
        <v>0</v>
      </c>
      <c r="B5831" cm="1">
        <f t="array" ref="B5831">SUM(Population!$B$2:$K$2*DHI!A5831:J5831)/SUM(Population!$B$2:$K$2)/3.6</f>
        <v>0</v>
      </c>
    </row>
    <row r="5832" spans="1:2" x14ac:dyDescent="0.25">
      <c r="A5832" cm="1">
        <f t="array" ref="A5832">SUM(Population!$B$2:$K$2*DNI!A5832:J5832)/SUM(Population!$B$2:$K$2)/3.6</f>
        <v>0</v>
      </c>
      <c r="B5832" cm="1">
        <f t="array" ref="B5832">SUM(Population!$B$2:$K$2*DHI!A5832:J5832)/SUM(Population!$B$2:$K$2)/3.6</f>
        <v>0</v>
      </c>
    </row>
    <row r="5833" spans="1:2" x14ac:dyDescent="0.25">
      <c r="A5833" cm="1">
        <f t="array" ref="A5833">SUM(Population!$B$2:$K$2*DNI!A5833:J5833)/SUM(Population!$B$2:$K$2)/3.6</f>
        <v>0</v>
      </c>
      <c r="B5833" cm="1">
        <f t="array" ref="B5833">SUM(Population!$B$2:$K$2*DHI!A5833:J5833)/SUM(Population!$B$2:$K$2)/3.6</f>
        <v>0</v>
      </c>
    </row>
    <row r="5834" spans="1:2" x14ac:dyDescent="0.25">
      <c r="A5834" cm="1">
        <f t="array" ref="A5834">SUM(Population!$B$2:$K$2*DNI!A5834:J5834)/SUM(Population!$B$2:$K$2)/3.6</f>
        <v>0</v>
      </c>
      <c r="B5834" cm="1">
        <f t="array" ref="B5834">SUM(Population!$B$2:$K$2*DHI!A5834:J5834)/SUM(Population!$B$2:$K$2)/3.6</f>
        <v>0</v>
      </c>
    </row>
    <row r="5835" spans="1:2" x14ac:dyDescent="0.25">
      <c r="A5835" cm="1">
        <f t="array" ref="A5835">SUM(Population!$B$2:$K$2*DNI!A5835:J5835)/SUM(Population!$B$2:$K$2)/3.6</f>
        <v>0</v>
      </c>
      <c r="B5835" cm="1">
        <f t="array" ref="B5835">SUM(Population!$B$2:$K$2*DHI!A5835:J5835)/SUM(Population!$B$2:$K$2)/3.6</f>
        <v>0</v>
      </c>
    </row>
    <row r="5836" spans="1:2" x14ac:dyDescent="0.25">
      <c r="A5836" cm="1">
        <f t="array" ref="A5836">SUM(Population!$B$2:$K$2*DNI!A5836:J5836)/SUM(Population!$B$2:$K$2)/3.6</f>
        <v>0</v>
      </c>
      <c r="B5836" cm="1">
        <f t="array" ref="B5836">SUM(Population!$B$2:$K$2*DHI!A5836:J5836)/SUM(Population!$B$2:$K$2)/3.6</f>
        <v>0</v>
      </c>
    </row>
    <row r="5837" spans="1:2" x14ac:dyDescent="0.25">
      <c r="A5837" cm="1">
        <f t="array" ref="A5837">SUM(Population!$B$2:$K$2*DNI!A5837:J5837)/SUM(Population!$B$2:$K$2)/3.6</f>
        <v>0</v>
      </c>
      <c r="B5837" cm="1">
        <f t="array" ref="B5837">SUM(Population!$B$2:$K$2*DHI!A5837:J5837)/SUM(Population!$B$2:$K$2)/3.6</f>
        <v>0</v>
      </c>
    </row>
    <row r="5838" spans="1:2" x14ac:dyDescent="0.25">
      <c r="A5838" cm="1">
        <f t="array" ref="A5838">SUM(Population!$B$2:$K$2*DNI!A5838:J5838)/SUM(Population!$B$2:$K$2)/3.6</f>
        <v>0</v>
      </c>
      <c r="B5838" cm="1">
        <f t="array" ref="B5838">SUM(Population!$B$2:$K$2*DHI!A5838:J5838)/SUM(Population!$B$2:$K$2)/3.6</f>
        <v>0</v>
      </c>
    </row>
    <row r="5839" spans="1:2" x14ac:dyDescent="0.25">
      <c r="A5839" cm="1">
        <f t="array" ref="A5839">SUM(Population!$B$2:$K$2*DNI!A5839:J5839)/SUM(Population!$B$2:$K$2)/3.6</f>
        <v>0.2042250956260025</v>
      </c>
      <c r="B5839" cm="1">
        <f t="array" ref="B5839">SUM(Population!$B$2:$K$2*DHI!A5839:J5839)/SUM(Population!$B$2:$K$2)/3.6</f>
        <v>0.25702273561248479</v>
      </c>
    </row>
    <row r="5840" spans="1:2" x14ac:dyDescent="0.25">
      <c r="A5840" cm="1">
        <f t="array" ref="A5840">SUM(Population!$B$2:$K$2*DNI!A5840:J5840)/SUM(Population!$B$2:$K$2)/3.6</f>
        <v>35.668978327944188</v>
      </c>
      <c r="B5840" cm="1">
        <f t="array" ref="B5840">SUM(Population!$B$2:$K$2*DHI!A5840:J5840)/SUM(Population!$B$2:$K$2)/3.6</f>
        <v>49.959797867377645</v>
      </c>
    </row>
    <row r="5841" spans="1:2" x14ac:dyDescent="0.25">
      <c r="A5841" cm="1">
        <f t="array" ref="A5841">SUM(Population!$B$2:$K$2*DNI!A5841:J5841)/SUM(Population!$B$2:$K$2)/3.6</f>
        <v>393.27069558374978</v>
      </c>
      <c r="B5841" cm="1">
        <f t="array" ref="B5841">SUM(Population!$B$2:$K$2*DHI!A5841:J5841)/SUM(Population!$B$2:$K$2)/3.6</f>
        <v>114.6649203563546</v>
      </c>
    </row>
    <row r="5842" spans="1:2" x14ac:dyDescent="0.25">
      <c r="A5842" cm="1">
        <f t="array" ref="A5842">SUM(Population!$B$2:$K$2*DNI!A5842:J5842)/SUM(Population!$B$2:$K$2)/3.6</f>
        <v>633.43206014817713</v>
      </c>
      <c r="B5842" cm="1">
        <f t="array" ref="B5842">SUM(Population!$B$2:$K$2*DHI!A5842:J5842)/SUM(Population!$B$2:$K$2)/3.6</f>
        <v>122.08792147627756</v>
      </c>
    </row>
    <row r="5843" spans="1:2" x14ac:dyDescent="0.25">
      <c r="A5843" cm="1">
        <f t="array" ref="A5843">SUM(Population!$B$2:$K$2*DNI!A5843:J5843)/SUM(Population!$B$2:$K$2)/3.6</f>
        <v>734.03194581328171</v>
      </c>
      <c r="B5843" cm="1">
        <f t="array" ref="B5843">SUM(Population!$B$2:$K$2*DHI!A5843:J5843)/SUM(Population!$B$2:$K$2)/3.6</f>
        <v>132.06125690924887</v>
      </c>
    </row>
    <row r="5844" spans="1:2" x14ac:dyDescent="0.25">
      <c r="A5844" cm="1">
        <f t="array" ref="A5844">SUM(Population!$B$2:$K$2*DNI!A5844:J5844)/SUM(Population!$B$2:$K$2)/3.6</f>
        <v>734.674226622319</v>
      </c>
      <c r="B5844" cm="1">
        <f t="array" ref="B5844">SUM(Population!$B$2:$K$2*DHI!A5844:J5844)/SUM(Population!$B$2:$K$2)/3.6</f>
        <v>161.45942980998157</v>
      </c>
    </row>
    <row r="5845" spans="1:2" x14ac:dyDescent="0.25">
      <c r="A5845" cm="1">
        <f t="array" ref="A5845">SUM(Population!$B$2:$K$2*DNI!A5845:J5845)/SUM(Population!$B$2:$K$2)/3.6</f>
        <v>724.18158116246013</v>
      </c>
      <c r="B5845" cm="1">
        <f t="array" ref="B5845">SUM(Population!$B$2:$K$2*DHI!A5845:J5845)/SUM(Population!$B$2:$K$2)/3.6</f>
        <v>192.35364179632941</v>
      </c>
    </row>
    <row r="5846" spans="1:2" x14ac:dyDescent="0.25">
      <c r="A5846" cm="1">
        <f t="array" ref="A5846">SUM(Population!$B$2:$K$2*DNI!A5846:J5846)/SUM(Population!$B$2:$K$2)/3.6</f>
        <v>631.01063047896037</v>
      </c>
      <c r="B5846" cm="1">
        <f t="array" ref="B5846">SUM(Population!$B$2:$K$2*DHI!A5846:J5846)/SUM(Population!$B$2:$K$2)/3.6</f>
        <v>228.86725090462767</v>
      </c>
    </row>
    <row r="5847" spans="1:2" x14ac:dyDescent="0.25">
      <c r="A5847" cm="1">
        <f t="array" ref="A5847">SUM(Population!$B$2:$K$2*DNI!A5847:J5847)/SUM(Population!$B$2:$K$2)/3.6</f>
        <v>676.40419816906831</v>
      </c>
      <c r="B5847" cm="1">
        <f t="array" ref="B5847">SUM(Population!$B$2:$K$2*DHI!A5847:J5847)/SUM(Population!$B$2:$K$2)/3.6</f>
        <v>205.31032126735337</v>
      </c>
    </row>
    <row r="5848" spans="1:2" x14ac:dyDescent="0.25">
      <c r="A5848" cm="1">
        <f t="array" ref="A5848">SUM(Population!$B$2:$K$2*DNI!A5848:J5848)/SUM(Population!$B$2:$K$2)/3.6</f>
        <v>758.17403960300589</v>
      </c>
      <c r="B5848" cm="1">
        <f t="array" ref="B5848">SUM(Population!$B$2:$K$2*DHI!A5848:J5848)/SUM(Population!$B$2:$K$2)/3.6</f>
        <v>152.35648586829694</v>
      </c>
    </row>
    <row r="5849" spans="1:2" x14ac:dyDescent="0.25">
      <c r="A5849" cm="1">
        <f t="array" ref="A5849">SUM(Population!$B$2:$K$2*DNI!A5849:J5849)/SUM(Population!$B$2:$K$2)/3.6</f>
        <v>694.22527158207049</v>
      </c>
      <c r="B5849" cm="1">
        <f t="array" ref="B5849">SUM(Population!$B$2:$K$2*DHI!A5849:J5849)/SUM(Population!$B$2:$K$2)/3.6</f>
        <v>133.74561519567047</v>
      </c>
    </row>
    <row r="5850" spans="1:2" x14ac:dyDescent="0.25">
      <c r="A5850" cm="1">
        <f t="array" ref="A5850">SUM(Population!$B$2:$K$2*DNI!A5850:J5850)/SUM(Population!$B$2:$K$2)/3.6</f>
        <v>573.0675059776911</v>
      </c>
      <c r="B5850" cm="1">
        <f t="array" ref="B5850">SUM(Population!$B$2:$K$2*DHI!A5850:J5850)/SUM(Population!$B$2:$K$2)/3.6</f>
        <v>126.9069131253666</v>
      </c>
    </row>
    <row r="5851" spans="1:2" x14ac:dyDescent="0.25">
      <c r="A5851" cm="1">
        <f t="array" ref="A5851">SUM(Population!$B$2:$K$2*DNI!A5851:J5851)/SUM(Population!$B$2:$K$2)/3.6</f>
        <v>273.01112142713748</v>
      </c>
      <c r="B5851" cm="1">
        <f t="array" ref="B5851">SUM(Population!$B$2:$K$2*DHI!A5851:J5851)/SUM(Population!$B$2:$K$2)/3.6</f>
        <v>94.625419901491057</v>
      </c>
    </row>
    <row r="5852" spans="1:2" x14ac:dyDescent="0.25">
      <c r="A5852" cm="1">
        <f t="array" ref="A5852">SUM(Population!$B$2:$K$2*DNI!A5852:J5852)/SUM(Population!$B$2:$K$2)/3.6</f>
        <v>32.618089205050559</v>
      </c>
      <c r="B5852" cm="1">
        <f t="array" ref="B5852">SUM(Population!$B$2:$K$2*DHI!A5852:J5852)/SUM(Population!$B$2:$K$2)/3.6</f>
        <v>22.33451555158091</v>
      </c>
    </row>
    <row r="5853" spans="1:2" x14ac:dyDescent="0.25">
      <c r="A5853" cm="1">
        <f t="array" ref="A5853">SUM(Population!$B$2:$K$2*DNI!A5853:J5853)/SUM(Population!$B$2:$K$2)/3.6</f>
        <v>0</v>
      </c>
      <c r="B5853" cm="1">
        <f t="array" ref="B5853">SUM(Population!$B$2:$K$2*DHI!A5853:J5853)/SUM(Population!$B$2:$K$2)/3.6</f>
        <v>0</v>
      </c>
    </row>
    <row r="5854" spans="1:2" x14ac:dyDescent="0.25">
      <c r="A5854" cm="1">
        <f t="array" ref="A5854">SUM(Population!$B$2:$K$2*DNI!A5854:J5854)/SUM(Population!$B$2:$K$2)/3.6</f>
        <v>0</v>
      </c>
      <c r="B5854" cm="1">
        <f t="array" ref="B5854">SUM(Population!$B$2:$K$2*DHI!A5854:J5854)/SUM(Population!$B$2:$K$2)/3.6</f>
        <v>0</v>
      </c>
    </row>
    <row r="5855" spans="1:2" x14ac:dyDescent="0.25">
      <c r="A5855" cm="1">
        <f t="array" ref="A5855">SUM(Population!$B$2:$K$2*DNI!A5855:J5855)/SUM(Population!$B$2:$K$2)/3.6</f>
        <v>0</v>
      </c>
      <c r="B5855" cm="1">
        <f t="array" ref="B5855">SUM(Population!$B$2:$K$2*DHI!A5855:J5855)/SUM(Population!$B$2:$K$2)/3.6</f>
        <v>0</v>
      </c>
    </row>
    <row r="5856" spans="1:2" x14ac:dyDescent="0.25">
      <c r="A5856" cm="1">
        <f t="array" ref="A5856">SUM(Population!$B$2:$K$2*DNI!A5856:J5856)/SUM(Population!$B$2:$K$2)/3.6</f>
        <v>0</v>
      </c>
      <c r="B5856" cm="1">
        <f t="array" ref="B5856">SUM(Population!$B$2:$K$2*DHI!A5856:J5856)/SUM(Population!$B$2:$K$2)/3.6</f>
        <v>0</v>
      </c>
    </row>
    <row r="5857" spans="1:2" x14ac:dyDescent="0.25">
      <c r="A5857" cm="1">
        <f t="array" ref="A5857">SUM(Population!$B$2:$K$2*DNI!A5857:J5857)/SUM(Population!$B$2:$K$2)/3.6</f>
        <v>0</v>
      </c>
      <c r="B5857" cm="1">
        <f t="array" ref="B5857">SUM(Population!$B$2:$K$2*DHI!A5857:J5857)/SUM(Population!$B$2:$K$2)/3.6</f>
        <v>0</v>
      </c>
    </row>
    <row r="5858" spans="1:2" x14ac:dyDescent="0.25">
      <c r="A5858" cm="1">
        <f t="array" ref="A5858">SUM(Population!$B$2:$K$2*DNI!A5858:J5858)/SUM(Population!$B$2:$K$2)/3.6</f>
        <v>0</v>
      </c>
      <c r="B5858" cm="1">
        <f t="array" ref="B5858">SUM(Population!$B$2:$K$2*DHI!A5858:J5858)/SUM(Population!$B$2:$K$2)/3.6</f>
        <v>0</v>
      </c>
    </row>
    <row r="5859" spans="1:2" x14ac:dyDescent="0.25">
      <c r="A5859" cm="1">
        <f t="array" ref="A5859">SUM(Population!$B$2:$K$2*DNI!A5859:J5859)/SUM(Population!$B$2:$K$2)/3.6</f>
        <v>0</v>
      </c>
      <c r="B5859" cm="1">
        <f t="array" ref="B5859">SUM(Population!$B$2:$K$2*DHI!A5859:J5859)/SUM(Population!$B$2:$K$2)/3.6</f>
        <v>0</v>
      </c>
    </row>
    <row r="5860" spans="1:2" x14ac:dyDescent="0.25">
      <c r="A5860" cm="1">
        <f t="array" ref="A5860">SUM(Population!$B$2:$K$2*DNI!A5860:J5860)/SUM(Population!$B$2:$K$2)/3.6</f>
        <v>0</v>
      </c>
      <c r="B5860" cm="1">
        <f t="array" ref="B5860">SUM(Population!$B$2:$K$2*DHI!A5860:J5860)/SUM(Population!$B$2:$K$2)/3.6</f>
        <v>0</v>
      </c>
    </row>
    <row r="5861" spans="1:2" x14ac:dyDescent="0.25">
      <c r="A5861" cm="1">
        <f t="array" ref="A5861">SUM(Population!$B$2:$K$2*DNI!A5861:J5861)/SUM(Population!$B$2:$K$2)/3.6</f>
        <v>0</v>
      </c>
      <c r="B5861" cm="1">
        <f t="array" ref="B5861">SUM(Population!$B$2:$K$2*DHI!A5861:J5861)/SUM(Population!$B$2:$K$2)/3.6</f>
        <v>0</v>
      </c>
    </row>
    <row r="5862" spans="1:2" x14ac:dyDescent="0.25">
      <c r="A5862" cm="1">
        <f t="array" ref="A5862">SUM(Population!$B$2:$K$2*DNI!A5862:J5862)/SUM(Population!$B$2:$K$2)/3.6</f>
        <v>0</v>
      </c>
      <c r="B5862" cm="1">
        <f t="array" ref="B5862">SUM(Population!$B$2:$K$2*DHI!A5862:J5862)/SUM(Population!$B$2:$K$2)/3.6</f>
        <v>0</v>
      </c>
    </row>
    <row r="5863" spans="1:2" x14ac:dyDescent="0.25">
      <c r="A5863" cm="1">
        <f t="array" ref="A5863">SUM(Population!$B$2:$K$2*DNI!A5863:J5863)/SUM(Population!$B$2:$K$2)/3.6</f>
        <v>1.1876845754787484</v>
      </c>
      <c r="B5863" cm="1">
        <f t="array" ref="B5863">SUM(Population!$B$2:$K$2*DHI!A5863:J5863)/SUM(Population!$B$2:$K$2)/3.6</f>
        <v>1.2070392788476811</v>
      </c>
    </row>
    <row r="5864" spans="1:2" x14ac:dyDescent="0.25">
      <c r="A5864" cm="1">
        <f t="array" ref="A5864">SUM(Population!$B$2:$K$2*DNI!A5864:J5864)/SUM(Population!$B$2:$K$2)/3.6</f>
        <v>84.568761235401183</v>
      </c>
      <c r="B5864" cm="1">
        <f t="array" ref="B5864">SUM(Population!$B$2:$K$2*DHI!A5864:J5864)/SUM(Population!$B$2:$K$2)/3.6</f>
        <v>56.952181116146477</v>
      </c>
    </row>
    <row r="5865" spans="1:2" x14ac:dyDescent="0.25">
      <c r="A5865" cm="1">
        <f t="array" ref="A5865">SUM(Population!$B$2:$K$2*DNI!A5865:J5865)/SUM(Population!$B$2:$K$2)/3.6</f>
        <v>201.35790985934815</v>
      </c>
      <c r="B5865" cm="1">
        <f t="array" ref="B5865">SUM(Population!$B$2:$K$2*DHI!A5865:J5865)/SUM(Population!$B$2:$K$2)/3.6</f>
        <v>125.47650927898204</v>
      </c>
    </row>
    <row r="5866" spans="1:2" x14ac:dyDescent="0.25">
      <c r="A5866" cm="1">
        <f t="array" ref="A5866">SUM(Population!$B$2:$K$2*DNI!A5866:J5866)/SUM(Population!$B$2:$K$2)/3.6</f>
        <v>508.90778583381581</v>
      </c>
      <c r="B5866" cm="1">
        <f t="array" ref="B5866">SUM(Population!$B$2:$K$2*DHI!A5866:J5866)/SUM(Population!$B$2:$K$2)/3.6</f>
        <v>156.95873613233547</v>
      </c>
    </row>
    <row r="5867" spans="1:2" x14ac:dyDescent="0.25">
      <c r="A5867" cm="1">
        <f t="array" ref="A5867">SUM(Population!$B$2:$K$2*DNI!A5867:J5867)/SUM(Population!$B$2:$K$2)/3.6</f>
        <v>688.06046524037481</v>
      </c>
      <c r="B5867" cm="1">
        <f t="array" ref="B5867">SUM(Population!$B$2:$K$2*DHI!A5867:J5867)/SUM(Population!$B$2:$K$2)/3.6</f>
        <v>150.1311885338695</v>
      </c>
    </row>
    <row r="5868" spans="1:2" x14ac:dyDescent="0.25">
      <c r="A5868" cm="1">
        <f t="array" ref="A5868">SUM(Population!$B$2:$K$2*DNI!A5868:J5868)/SUM(Population!$B$2:$K$2)/3.6</f>
        <v>736.28798539363902</v>
      </c>
      <c r="B5868" cm="1">
        <f t="array" ref="B5868">SUM(Population!$B$2:$K$2*DHI!A5868:J5868)/SUM(Population!$B$2:$K$2)/3.6</f>
        <v>160.12447908475832</v>
      </c>
    </row>
    <row r="5869" spans="1:2" x14ac:dyDescent="0.25">
      <c r="A5869" cm="1">
        <f t="array" ref="A5869">SUM(Population!$B$2:$K$2*DNI!A5869:J5869)/SUM(Population!$B$2:$K$2)/3.6</f>
        <v>702.75386950773111</v>
      </c>
      <c r="B5869" cm="1">
        <f t="array" ref="B5869">SUM(Population!$B$2:$K$2*DHI!A5869:J5869)/SUM(Population!$B$2:$K$2)/3.6</f>
        <v>187.52147171650952</v>
      </c>
    </row>
    <row r="5870" spans="1:2" x14ac:dyDescent="0.25">
      <c r="A5870" cm="1">
        <f t="array" ref="A5870">SUM(Population!$B$2:$K$2*DNI!A5870:J5870)/SUM(Population!$B$2:$K$2)/3.6</f>
        <v>740.10540493646522</v>
      </c>
      <c r="B5870" cm="1">
        <f t="array" ref="B5870">SUM(Population!$B$2:$K$2*DHI!A5870:J5870)/SUM(Population!$B$2:$K$2)/3.6</f>
        <v>185.92454465435486</v>
      </c>
    </row>
    <row r="5871" spans="1:2" x14ac:dyDescent="0.25">
      <c r="A5871" cm="1">
        <f t="array" ref="A5871">SUM(Population!$B$2:$K$2*DNI!A5871:J5871)/SUM(Population!$B$2:$K$2)/3.6</f>
        <v>760.72004779275437</v>
      </c>
      <c r="B5871" cm="1">
        <f t="array" ref="B5871">SUM(Population!$B$2:$K$2*DHI!A5871:J5871)/SUM(Population!$B$2:$K$2)/3.6</f>
        <v>165.82722722847112</v>
      </c>
    </row>
    <row r="5872" spans="1:2" x14ac:dyDescent="0.25">
      <c r="A5872" cm="1">
        <f t="array" ref="A5872">SUM(Population!$B$2:$K$2*DNI!A5872:J5872)/SUM(Population!$B$2:$K$2)/3.6</f>
        <v>756.45949310311391</v>
      </c>
      <c r="B5872" cm="1">
        <f t="array" ref="B5872">SUM(Population!$B$2:$K$2*DHI!A5872:J5872)/SUM(Population!$B$2:$K$2)/3.6</f>
        <v>142.47921551579563</v>
      </c>
    </row>
    <row r="5873" spans="1:2" x14ac:dyDescent="0.25">
      <c r="A5873" cm="1">
        <f t="array" ref="A5873">SUM(Population!$B$2:$K$2*DNI!A5873:J5873)/SUM(Population!$B$2:$K$2)/3.6</f>
        <v>744.39345442962929</v>
      </c>
      <c r="B5873" cm="1">
        <f t="array" ref="B5873">SUM(Population!$B$2:$K$2*DHI!A5873:J5873)/SUM(Population!$B$2:$K$2)/3.6</f>
        <v>113.84316050003594</v>
      </c>
    </row>
    <row r="5874" spans="1:2" x14ac:dyDescent="0.25">
      <c r="A5874" cm="1">
        <f t="array" ref="A5874">SUM(Population!$B$2:$K$2*DNI!A5874:J5874)/SUM(Population!$B$2:$K$2)/3.6</f>
        <v>649.4509516862114</v>
      </c>
      <c r="B5874" cm="1">
        <f t="array" ref="B5874">SUM(Population!$B$2:$K$2*DHI!A5874:J5874)/SUM(Population!$B$2:$K$2)/3.6</f>
        <v>99.822632135465255</v>
      </c>
    </row>
    <row r="5875" spans="1:2" x14ac:dyDescent="0.25">
      <c r="A5875" cm="1">
        <f t="array" ref="A5875">SUM(Population!$B$2:$K$2*DNI!A5875:J5875)/SUM(Population!$B$2:$K$2)/3.6</f>
        <v>400.1959411790873</v>
      </c>
      <c r="B5875" cm="1">
        <f t="array" ref="B5875">SUM(Population!$B$2:$K$2*DHI!A5875:J5875)/SUM(Population!$B$2:$K$2)/3.6</f>
        <v>87.801766600082985</v>
      </c>
    </row>
    <row r="5876" spans="1:2" x14ac:dyDescent="0.25">
      <c r="A5876" cm="1">
        <f t="array" ref="A5876">SUM(Population!$B$2:$K$2*DNI!A5876:J5876)/SUM(Population!$B$2:$K$2)/3.6</f>
        <v>63.307765663553482</v>
      </c>
      <c r="B5876" cm="1">
        <f t="array" ref="B5876">SUM(Population!$B$2:$K$2*DHI!A5876:J5876)/SUM(Population!$B$2:$K$2)/3.6</f>
        <v>21.717928998588011</v>
      </c>
    </row>
    <row r="5877" spans="1:2" x14ac:dyDescent="0.25">
      <c r="A5877" cm="1">
        <f t="array" ref="A5877">SUM(Population!$B$2:$K$2*DNI!A5877:J5877)/SUM(Population!$B$2:$K$2)/3.6</f>
        <v>0</v>
      </c>
      <c r="B5877" cm="1">
        <f t="array" ref="B5877">SUM(Population!$B$2:$K$2*DHI!A5877:J5877)/SUM(Population!$B$2:$K$2)/3.6</f>
        <v>0</v>
      </c>
    </row>
    <row r="5878" spans="1:2" x14ac:dyDescent="0.25">
      <c r="A5878" cm="1">
        <f t="array" ref="A5878">SUM(Population!$B$2:$K$2*DNI!A5878:J5878)/SUM(Population!$B$2:$K$2)/3.6</f>
        <v>0</v>
      </c>
      <c r="B5878" cm="1">
        <f t="array" ref="B5878">SUM(Population!$B$2:$K$2*DHI!A5878:J5878)/SUM(Population!$B$2:$K$2)/3.6</f>
        <v>0</v>
      </c>
    </row>
    <row r="5879" spans="1:2" x14ac:dyDescent="0.25">
      <c r="A5879" cm="1">
        <f t="array" ref="A5879">SUM(Population!$B$2:$K$2*DNI!A5879:J5879)/SUM(Population!$B$2:$K$2)/3.6</f>
        <v>0</v>
      </c>
      <c r="B5879" cm="1">
        <f t="array" ref="B5879">SUM(Population!$B$2:$K$2*DHI!A5879:J5879)/SUM(Population!$B$2:$K$2)/3.6</f>
        <v>0</v>
      </c>
    </row>
    <row r="5880" spans="1:2" x14ac:dyDescent="0.25">
      <c r="A5880" cm="1">
        <f t="array" ref="A5880">SUM(Population!$B$2:$K$2*DNI!A5880:J5880)/SUM(Population!$B$2:$K$2)/3.6</f>
        <v>0</v>
      </c>
      <c r="B5880" cm="1">
        <f t="array" ref="B5880">SUM(Population!$B$2:$K$2*DHI!A5880:J5880)/SUM(Population!$B$2:$K$2)/3.6</f>
        <v>0</v>
      </c>
    </row>
    <row r="5881" spans="1:2" x14ac:dyDescent="0.25">
      <c r="A5881" cm="1">
        <f t="array" ref="A5881">SUM(Population!$B$2:$K$2*DNI!A5881:J5881)/SUM(Population!$B$2:$K$2)/3.6</f>
        <v>0</v>
      </c>
      <c r="B5881" cm="1">
        <f t="array" ref="B5881">SUM(Population!$B$2:$K$2*DHI!A5881:J5881)/SUM(Population!$B$2:$K$2)/3.6</f>
        <v>0</v>
      </c>
    </row>
    <row r="5882" spans="1:2" x14ac:dyDescent="0.25">
      <c r="A5882" cm="1">
        <f t="array" ref="A5882">SUM(Population!$B$2:$K$2*DNI!A5882:J5882)/SUM(Population!$B$2:$K$2)/3.6</f>
        <v>0</v>
      </c>
      <c r="B5882" cm="1">
        <f t="array" ref="B5882">SUM(Population!$B$2:$K$2*DHI!A5882:J5882)/SUM(Population!$B$2:$K$2)/3.6</f>
        <v>0</v>
      </c>
    </row>
    <row r="5883" spans="1:2" x14ac:dyDescent="0.25">
      <c r="A5883" cm="1">
        <f t="array" ref="A5883">SUM(Population!$B$2:$K$2*DNI!A5883:J5883)/SUM(Population!$B$2:$K$2)/3.6</f>
        <v>0</v>
      </c>
      <c r="B5883" cm="1">
        <f t="array" ref="B5883">SUM(Population!$B$2:$K$2*DHI!A5883:J5883)/SUM(Population!$B$2:$K$2)/3.6</f>
        <v>0</v>
      </c>
    </row>
    <row r="5884" spans="1:2" x14ac:dyDescent="0.25">
      <c r="A5884" cm="1">
        <f t="array" ref="A5884">SUM(Population!$B$2:$K$2*DNI!A5884:J5884)/SUM(Population!$B$2:$K$2)/3.6</f>
        <v>0</v>
      </c>
      <c r="B5884" cm="1">
        <f t="array" ref="B5884">SUM(Population!$B$2:$K$2*DHI!A5884:J5884)/SUM(Population!$B$2:$K$2)/3.6</f>
        <v>0</v>
      </c>
    </row>
    <row r="5885" spans="1:2" x14ac:dyDescent="0.25">
      <c r="A5885" cm="1">
        <f t="array" ref="A5885">SUM(Population!$B$2:$K$2*DNI!A5885:J5885)/SUM(Population!$B$2:$K$2)/3.6</f>
        <v>0</v>
      </c>
      <c r="B5885" cm="1">
        <f t="array" ref="B5885">SUM(Population!$B$2:$K$2*DHI!A5885:J5885)/SUM(Population!$B$2:$K$2)/3.6</f>
        <v>0</v>
      </c>
    </row>
    <row r="5886" spans="1:2" x14ac:dyDescent="0.25">
      <c r="A5886" cm="1">
        <f t="array" ref="A5886">SUM(Population!$B$2:$K$2*DNI!A5886:J5886)/SUM(Population!$B$2:$K$2)/3.6</f>
        <v>0</v>
      </c>
      <c r="B5886" cm="1">
        <f t="array" ref="B5886">SUM(Population!$B$2:$K$2*DHI!A5886:J5886)/SUM(Population!$B$2:$K$2)/3.6</f>
        <v>0</v>
      </c>
    </row>
    <row r="5887" spans="1:2" x14ac:dyDescent="0.25">
      <c r="A5887" cm="1">
        <f t="array" ref="A5887">SUM(Population!$B$2:$K$2*DNI!A5887:J5887)/SUM(Population!$B$2:$K$2)/3.6</f>
        <v>0.97890074994065757</v>
      </c>
      <c r="B5887" cm="1">
        <f t="array" ref="B5887">SUM(Population!$B$2:$K$2*DHI!A5887:J5887)/SUM(Population!$B$2:$K$2)/3.6</f>
        <v>0.99118138702484526</v>
      </c>
    </row>
    <row r="5888" spans="1:2" x14ac:dyDescent="0.25">
      <c r="A5888" cm="1">
        <f t="array" ref="A5888">SUM(Population!$B$2:$K$2*DNI!A5888:J5888)/SUM(Population!$B$2:$K$2)/3.6</f>
        <v>18.422331077127513</v>
      </c>
      <c r="B5888" cm="1">
        <f t="array" ref="B5888">SUM(Population!$B$2:$K$2*DHI!A5888:J5888)/SUM(Population!$B$2:$K$2)/3.6</f>
        <v>42.952584678031023</v>
      </c>
    </row>
    <row r="5889" spans="1:2" x14ac:dyDescent="0.25">
      <c r="A5889" cm="1">
        <f t="array" ref="A5889">SUM(Population!$B$2:$K$2*DNI!A5889:J5889)/SUM(Population!$B$2:$K$2)/3.6</f>
        <v>333.81810874760282</v>
      </c>
      <c r="B5889" cm="1">
        <f t="array" ref="B5889">SUM(Population!$B$2:$K$2*DHI!A5889:J5889)/SUM(Population!$B$2:$K$2)/3.6</f>
        <v>117.9821707365369</v>
      </c>
    </row>
    <row r="5890" spans="1:2" x14ac:dyDescent="0.25">
      <c r="A5890" cm="1">
        <f t="array" ref="A5890">SUM(Population!$B$2:$K$2*DNI!A5890:J5890)/SUM(Population!$B$2:$K$2)/3.6</f>
        <v>601.02526189607477</v>
      </c>
      <c r="B5890" cm="1">
        <f t="array" ref="B5890">SUM(Population!$B$2:$K$2*DHI!A5890:J5890)/SUM(Population!$B$2:$K$2)/3.6</f>
        <v>125.49804640613009</v>
      </c>
    </row>
    <row r="5891" spans="1:2" x14ac:dyDescent="0.25">
      <c r="A5891" cm="1">
        <f t="array" ref="A5891">SUM(Population!$B$2:$K$2*DNI!A5891:J5891)/SUM(Population!$B$2:$K$2)/3.6</f>
        <v>711.89233180322901</v>
      </c>
      <c r="B5891" cm="1">
        <f t="array" ref="B5891">SUM(Population!$B$2:$K$2*DHI!A5891:J5891)/SUM(Population!$B$2:$K$2)/3.6</f>
        <v>130.46532214533528</v>
      </c>
    </row>
    <row r="5892" spans="1:2" x14ac:dyDescent="0.25">
      <c r="A5892" cm="1">
        <f t="array" ref="A5892">SUM(Population!$B$2:$K$2*DNI!A5892:J5892)/SUM(Population!$B$2:$K$2)/3.6</f>
        <v>777.00490606475375</v>
      </c>
      <c r="B5892" cm="1">
        <f t="array" ref="B5892">SUM(Population!$B$2:$K$2*DHI!A5892:J5892)/SUM(Population!$B$2:$K$2)/3.6</f>
        <v>145.83633862584585</v>
      </c>
    </row>
    <row r="5893" spans="1:2" x14ac:dyDescent="0.25">
      <c r="A5893" cm="1">
        <f t="array" ref="A5893">SUM(Population!$B$2:$K$2*DNI!A5893:J5893)/SUM(Population!$B$2:$K$2)/3.6</f>
        <v>716.88658416607029</v>
      </c>
      <c r="B5893" cm="1">
        <f t="array" ref="B5893">SUM(Population!$B$2:$K$2*DHI!A5893:J5893)/SUM(Population!$B$2:$K$2)/3.6</f>
        <v>192.0629059244994</v>
      </c>
    </row>
    <row r="5894" spans="1:2" x14ac:dyDescent="0.25">
      <c r="A5894" cm="1">
        <f t="array" ref="A5894">SUM(Population!$B$2:$K$2*DNI!A5894:J5894)/SUM(Population!$B$2:$K$2)/3.6</f>
        <v>648.04598277387197</v>
      </c>
      <c r="B5894" cm="1">
        <f t="array" ref="B5894">SUM(Population!$B$2:$K$2*DHI!A5894:J5894)/SUM(Population!$B$2:$K$2)/3.6</f>
        <v>235.8727981966876</v>
      </c>
    </row>
    <row r="5895" spans="1:2" x14ac:dyDescent="0.25">
      <c r="A5895" cm="1">
        <f t="array" ref="A5895">SUM(Population!$B$2:$K$2*DNI!A5895:J5895)/SUM(Population!$B$2:$K$2)/3.6</f>
        <v>780.45892817564959</v>
      </c>
      <c r="B5895" cm="1">
        <f t="array" ref="B5895">SUM(Population!$B$2:$K$2*DHI!A5895:J5895)/SUM(Population!$B$2:$K$2)/3.6</f>
        <v>163.51582396763214</v>
      </c>
    </row>
    <row r="5896" spans="1:2" x14ac:dyDescent="0.25">
      <c r="A5896" cm="1">
        <f t="array" ref="A5896">SUM(Population!$B$2:$K$2*DNI!A5896:J5896)/SUM(Population!$B$2:$K$2)/3.6</f>
        <v>692.57788823270562</v>
      </c>
      <c r="B5896" cm="1">
        <f t="array" ref="B5896">SUM(Population!$B$2:$K$2*DHI!A5896:J5896)/SUM(Population!$B$2:$K$2)/3.6</f>
        <v>171.82161205438183</v>
      </c>
    </row>
    <row r="5897" spans="1:2" x14ac:dyDescent="0.25">
      <c r="A5897" cm="1">
        <f t="array" ref="A5897">SUM(Population!$B$2:$K$2*DNI!A5897:J5897)/SUM(Population!$B$2:$K$2)/3.6</f>
        <v>641.62359162918324</v>
      </c>
      <c r="B5897" cm="1">
        <f t="array" ref="B5897">SUM(Population!$B$2:$K$2*DHI!A5897:J5897)/SUM(Population!$B$2:$K$2)/3.6</f>
        <v>133.21788587687837</v>
      </c>
    </row>
    <row r="5898" spans="1:2" x14ac:dyDescent="0.25">
      <c r="A5898" cm="1">
        <f t="array" ref="A5898">SUM(Population!$B$2:$K$2*DNI!A5898:J5898)/SUM(Population!$B$2:$K$2)/3.6</f>
        <v>549.47573555959934</v>
      </c>
      <c r="B5898" cm="1">
        <f t="array" ref="B5898">SUM(Population!$B$2:$K$2*DHI!A5898:J5898)/SUM(Population!$B$2:$K$2)/3.6</f>
        <v>112.49627910639981</v>
      </c>
    </row>
    <row r="5899" spans="1:2" x14ac:dyDescent="0.25">
      <c r="A5899" cm="1">
        <f t="array" ref="A5899">SUM(Population!$B$2:$K$2*DNI!A5899:J5899)/SUM(Population!$B$2:$K$2)/3.6</f>
        <v>321.77075729890481</v>
      </c>
      <c r="B5899" cm="1">
        <f t="array" ref="B5899">SUM(Population!$B$2:$K$2*DHI!A5899:J5899)/SUM(Population!$B$2:$K$2)/3.6</f>
        <v>91.825384986423472</v>
      </c>
    </row>
    <row r="5900" spans="1:2" x14ac:dyDescent="0.25">
      <c r="A5900" cm="1">
        <f t="array" ref="A5900">SUM(Population!$B$2:$K$2*DNI!A5900:J5900)/SUM(Population!$B$2:$K$2)/3.6</f>
        <v>12.941277397659299</v>
      </c>
      <c r="B5900" cm="1">
        <f t="array" ref="B5900">SUM(Population!$B$2:$K$2*DHI!A5900:J5900)/SUM(Population!$B$2:$K$2)/3.6</f>
        <v>16.939664333604071</v>
      </c>
    </row>
    <row r="5901" spans="1:2" x14ac:dyDescent="0.25">
      <c r="A5901" cm="1">
        <f t="array" ref="A5901">SUM(Population!$B$2:$K$2*DNI!A5901:J5901)/SUM(Population!$B$2:$K$2)/3.6</f>
        <v>0</v>
      </c>
      <c r="B5901" cm="1">
        <f t="array" ref="B5901">SUM(Population!$B$2:$K$2*DHI!A5901:J5901)/SUM(Population!$B$2:$K$2)/3.6</f>
        <v>0</v>
      </c>
    </row>
    <row r="5902" spans="1:2" x14ac:dyDescent="0.25">
      <c r="A5902" cm="1">
        <f t="array" ref="A5902">SUM(Population!$B$2:$K$2*DNI!A5902:J5902)/SUM(Population!$B$2:$K$2)/3.6</f>
        <v>0</v>
      </c>
      <c r="B5902" cm="1">
        <f t="array" ref="B5902">SUM(Population!$B$2:$K$2*DHI!A5902:J5902)/SUM(Population!$B$2:$K$2)/3.6</f>
        <v>0</v>
      </c>
    </row>
    <row r="5903" spans="1:2" x14ac:dyDescent="0.25">
      <c r="A5903" cm="1">
        <f t="array" ref="A5903">SUM(Population!$B$2:$K$2*DNI!A5903:J5903)/SUM(Population!$B$2:$K$2)/3.6</f>
        <v>0</v>
      </c>
      <c r="B5903" cm="1">
        <f t="array" ref="B5903">SUM(Population!$B$2:$K$2*DHI!A5903:J5903)/SUM(Population!$B$2:$K$2)/3.6</f>
        <v>0</v>
      </c>
    </row>
    <row r="5904" spans="1:2" x14ac:dyDescent="0.25">
      <c r="A5904" cm="1">
        <f t="array" ref="A5904">SUM(Population!$B$2:$K$2*DNI!A5904:J5904)/SUM(Population!$B$2:$K$2)/3.6</f>
        <v>0</v>
      </c>
      <c r="B5904" cm="1">
        <f t="array" ref="B5904">SUM(Population!$B$2:$K$2*DHI!A5904:J5904)/SUM(Population!$B$2:$K$2)/3.6</f>
        <v>0</v>
      </c>
    </row>
    <row r="5905" spans="1:2" x14ac:dyDescent="0.25">
      <c r="A5905" cm="1">
        <f t="array" ref="A5905">SUM(Population!$B$2:$K$2*DNI!A5905:J5905)/SUM(Population!$B$2:$K$2)/3.6</f>
        <v>0</v>
      </c>
      <c r="B5905" cm="1">
        <f t="array" ref="B5905">SUM(Population!$B$2:$K$2*DHI!A5905:J5905)/SUM(Population!$B$2:$K$2)/3.6</f>
        <v>0</v>
      </c>
    </row>
    <row r="5906" spans="1:2" x14ac:dyDescent="0.25">
      <c r="A5906" cm="1">
        <f t="array" ref="A5906">SUM(Population!$B$2:$K$2*DNI!A5906:J5906)/SUM(Population!$B$2:$K$2)/3.6</f>
        <v>0</v>
      </c>
      <c r="B5906" cm="1">
        <f t="array" ref="B5906">SUM(Population!$B$2:$K$2*DHI!A5906:J5906)/SUM(Population!$B$2:$K$2)/3.6</f>
        <v>0</v>
      </c>
    </row>
    <row r="5907" spans="1:2" x14ac:dyDescent="0.25">
      <c r="A5907" cm="1">
        <f t="array" ref="A5907">SUM(Population!$B$2:$K$2*DNI!A5907:J5907)/SUM(Population!$B$2:$K$2)/3.6</f>
        <v>0</v>
      </c>
      <c r="B5907" cm="1">
        <f t="array" ref="B5907">SUM(Population!$B$2:$K$2*DHI!A5907:J5907)/SUM(Population!$B$2:$K$2)/3.6</f>
        <v>0</v>
      </c>
    </row>
    <row r="5908" spans="1:2" x14ac:dyDescent="0.25">
      <c r="A5908" cm="1">
        <f t="array" ref="A5908">SUM(Population!$B$2:$K$2*DNI!A5908:J5908)/SUM(Population!$B$2:$K$2)/3.6</f>
        <v>0</v>
      </c>
      <c r="B5908" cm="1">
        <f t="array" ref="B5908">SUM(Population!$B$2:$K$2*DHI!A5908:J5908)/SUM(Population!$B$2:$K$2)/3.6</f>
        <v>0</v>
      </c>
    </row>
    <row r="5909" spans="1:2" x14ac:dyDescent="0.25">
      <c r="A5909" cm="1">
        <f t="array" ref="A5909">SUM(Population!$B$2:$K$2*DNI!A5909:J5909)/SUM(Population!$B$2:$K$2)/3.6</f>
        <v>0</v>
      </c>
      <c r="B5909" cm="1">
        <f t="array" ref="B5909">SUM(Population!$B$2:$K$2*DHI!A5909:J5909)/SUM(Population!$B$2:$K$2)/3.6</f>
        <v>0</v>
      </c>
    </row>
    <row r="5910" spans="1:2" x14ac:dyDescent="0.25">
      <c r="A5910" cm="1">
        <f t="array" ref="A5910">SUM(Population!$B$2:$K$2*DNI!A5910:J5910)/SUM(Population!$B$2:$K$2)/3.6</f>
        <v>0</v>
      </c>
      <c r="B5910" cm="1">
        <f t="array" ref="B5910">SUM(Population!$B$2:$K$2*DHI!A5910:J5910)/SUM(Population!$B$2:$K$2)/3.6</f>
        <v>0</v>
      </c>
    </row>
    <row r="5911" spans="1:2" x14ac:dyDescent="0.25">
      <c r="A5911" cm="1">
        <f t="array" ref="A5911">SUM(Population!$B$2:$K$2*DNI!A5911:J5911)/SUM(Population!$B$2:$K$2)/3.6</f>
        <v>0.76304285811782169</v>
      </c>
      <c r="B5911" cm="1">
        <f t="array" ref="B5911">SUM(Population!$B$2:$K$2*DHI!A5911:J5911)/SUM(Population!$B$2:$K$2)/3.6</f>
        <v>0.80355986102011623</v>
      </c>
    </row>
    <row r="5912" spans="1:2" x14ac:dyDescent="0.25">
      <c r="A5912" cm="1">
        <f t="array" ref="A5912">SUM(Population!$B$2:$K$2*DNI!A5912:J5912)/SUM(Population!$B$2:$K$2)/3.6</f>
        <v>8.346669010659074</v>
      </c>
      <c r="B5912" cm="1">
        <f t="array" ref="B5912">SUM(Population!$B$2:$K$2*DHI!A5912:J5912)/SUM(Population!$B$2:$K$2)/3.6</f>
        <v>34.453525616592877</v>
      </c>
    </row>
    <row r="5913" spans="1:2" x14ac:dyDescent="0.25">
      <c r="A5913" cm="1">
        <f t="array" ref="A5913">SUM(Population!$B$2:$K$2*DNI!A5913:J5913)/SUM(Population!$B$2:$K$2)/3.6</f>
        <v>246.14645524927249</v>
      </c>
      <c r="B5913" cm="1">
        <f t="array" ref="B5913">SUM(Population!$B$2:$K$2*DHI!A5913:J5913)/SUM(Population!$B$2:$K$2)/3.6</f>
        <v>109.93426619520419</v>
      </c>
    </row>
    <row r="5914" spans="1:2" x14ac:dyDescent="0.25">
      <c r="A5914" cm="1">
        <f t="array" ref="A5914">SUM(Population!$B$2:$K$2*DNI!A5914:J5914)/SUM(Population!$B$2:$K$2)/3.6</f>
        <v>366.50054174512172</v>
      </c>
      <c r="B5914" cm="1">
        <f t="array" ref="B5914">SUM(Population!$B$2:$K$2*DHI!A5914:J5914)/SUM(Population!$B$2:$K$2)/3.6</f>
        <v>162.46799165936912</v>
      </c>
    </row>
    <row r="5915" spans="1:2" x14ac:dyDescent="0.25">
      <c r="A5915" cm="1">
        <f t="array" ref="A5915">SUM(Population!$B$2:$K$2*DNI!A5915:J5915)/SUM(Population!$B$2:$K$2)/3.6</f>
        <v>536.98470157421559</v>
      </c>
      <c r="B5915" cm="1">
        <f t="array" ref="B5915">SUM(Population!$B$2:$K$2*DHI!A5915:J5915)/SUM(Population!$B$2:$K$2)/3.6</f>
        <v>178.6669220495242</v>
      </c>
    </row>
    <row r="5916" spans="1:2" x14ac:dyDescent="0.25">
      <c r="A5916" cm="1">
        <f t="array" ref="A5916">SUM(Population!$B$2:$K$2*DNI!A5916:J5916)/SUM(Population!$B$2:$K$2)/3.6</f>
        <v>569.52981304357399</v>
      </c>
      <c r="B5916" cm="1">
        <f t="array" ref="B5916">SUM(Population!$B$2:$K$2*DHI!A5916:J5916)/SUM(Population!$B$2:$K$2)/3.6</f>
        <v>218.6654735012018</v>
      </c>
    </row>
    <row r="5917" spans="1:2" x14ac:dyDescent="0.25">
      <c r="A5917" cm="1">
        <f t="array" ref="A5917">SUM(Population!$B$2:$K$2*DNI!A5917:J5917)/SUM(Population!$B$2:$K$2)/3.6</f>
        <v>458.9598166464674</v>
      </c>
      <c r="B5917" cm="1">
        <f t="array" ref="B5917">SUM(Population!$B$2:$K$2*DHI!A5917:J5917)/SUM(Population!$B$2:$K$2)/3.6</f>
        <v>236.45609836349138</v>
      </c>
    </row>
    <row r="5918" spans="1:2" x14ac:dyDescent="0.25">
      <c r="A5918" cm="1">
        <f t="array" ref="A5918">SUM(Population!$B$2:$K$2*DNI!A5918:J5918)/SUM(Population!$B$2:$K$2)/3.6</f>
        <v>394.10784390918059</v>
      </c>
      <c r="B5918" cm="1">
        <f t="array" ref="B5918">SUM(Population!$B$2:$K$2*DHI!A5918:J5918)/SUM(Population!$B$2:$K$2)/3.6</f>
        <v>282.42999289353293</v>
      </c>
    </row>
    <row r="5919" spans="1:2" x14ac:dyDescent="0.25">
      <c r="A5919" cm="1">
        <f t="array" ref="A5919">SUM(Population!$B$2:$K$2*DNI!A5919:J5919)/SUM(Population!$B$2:$K$2)/3.6</f>
        <v>200.42164898485123</v>
      </c>
      <c r="B5919" cm="1">
        <f t="array" ref="B5919">SUM(Population!$B$2:$K$2*DHI!A5919:J5919)/SUM(Population!$B$2:$K$2)/3.6</f>
        <v>321.02952376901351</v>
      </c>
    </row>
    <row r="5920" spans="1:2" x14ac:dyDescent="0.25">
      <c r="A5920" cm="1">
        <f t="array" ref="A5920">SUM(Population!$B$2:$K$2*DNI!A5920:J5920)/SUM(Population!$B$2:$K$2)/3.6</f>
        <v>203.00648812039537</v>
      </c>
      <c r="B5920" cm="1">
        <f t="array" ref="B5920">SUM(Population!$B$2:$K$2*DHI!A5920:J5920)/SUM(Population!$B$2:$K$2)/3.6</f>
        <v>304.24413641632037</v>
      </c>
    </row>
    <row r="5921" spans="1:2" x14ac:dyDescent="0.25">
      <c r="A5921" cm="1">
        <f t="array" ref="A5921">SUM(Population!$B$2:$K$2*DNI!A5921:J5921)/SUM(Population!$B$2:$K$2)/3.6</f>
        <v>204.71050298535894</v>
      </c>
      <c r="B5921" cm="1">
        <f t="array" ref="B5921">SUM(Population!$B$2:$K$2*DHI!A5921:J5921)/SUM(Population!$B$2:$K$2)/3.6</f>
        <v>221.35746228234038</v>
      </c>
    </row>
    <row r="5922" spans="1:2" x14ac:dyDescent="0.25">
      <c r="A5922" cm="1">
        <f t="array" ref="A5922">SUM(Population!$B$2:$K$2*DNI!A5922:J5922)/SUM(Population!$B$2:$K$2)/3.6</f>
        <v>247.99222503334229</v>
      </c>
      <c r="B5922" cm="1">
        <f t="array" ref="B5922">SUM(Population!$B$2:$K$2*DHI!A5922:J5922)/SUM(Population!$B$2:$K$2)/3.6</f>
        <v>150.11718091089341</v>
      </c>
    </row>
    <row r="5923" spans="1:2" x14ac:dyDescent="0.25">
      <c r="A5923" cm="1">
        <f t="array" ref="A5923">SUM(Population!$B$2:$K$2*DNI!A5923:J5923)/SUM(Population!$B$2:$K$2)/3.6</f>
        <v>32.01184049165316</v>
      </c>
      <c r="B5923" cm="1">
        <f t="array" ref="B5923">SUM(Population!$B$2:$K$2*DHI!A5923:J5923)/SUM(Population!$B$2:$K$2)/3.6</f>
        <v>71.348903438071332</v>
      </c>
    </row>
    <row r="5924" spans="1:2" x14ac:dyDescent="0.25">
      <c r="A5924" cm="1">
        <f t="array" ref="A5924">SUM(Population!$B$2:$K$2*DNI!A5924:J5924)/SUM(Population!$B$2:$K$2)/3.6</f>
        <v>7.5576835971328427</v>
      </c>
      <c r="B5924" cm="1">
        <f t="array" ref="B5924">SUM(Population!$B$2:$K$2*DHI!A5924:J5924)/SUM(Population!$B$2:$K$2)/3.6</f>
        <v>14.212599409377031</v>
      </c>
    </row>
    <row r="5925" spans="1:2" x14ac:dyDescent="0.25">
      <c r="A5925" cm="1">
        <f t="array" ref="A5925">SUM(Population!$B$2:$K$2*DNI!A5925:J5925)/SUM(Population!$B$2:$K$2)/3.6</f>
        <v>0</v>
      </c>
      <c r="B5925" cm="1">
        <f t="array" ref="B5925">SUM(Population!$B$2:$K$2*DHI!A5925:J5925)/SUM(Population!$B$2:$K$2)/3.6</f>
        <v>0</v>
      </c>
    </row>
    <row r="5926" spans="1:2" x14ac:dyDescent="0.25">
      <c r="A5926" cm="1">
        <f t="array" ref="A5926">SUM(Population!$B$2:$K$2*DNI!A5926:J5926)/SUM(Population!$B$2:$K$2)/3.6</f>
        <v>0</v>
      </c>
      <c r="B5926" cm="1">
        <f t="array" ref="B5926">SUM(Population!$B$2:$K$2*DHI!A5926:J5926)/SUM(Population!$B$2:$K$2)/3.6</f>
        <v>0</v>
      </c>
    </row>
    <row r="5927" spans="1:2" x14ac:dyDescent="0.25">
      <c r="A5927" cm="1">
        <f t="array" ref="A5927">SUM(Population!$B$2:$K$2*DNI!A5927:J5927)/SUM(Population!$B$2:$K$2)/3.6</f>
        <v>0</v>
      </c>
      <c r="B5927" cm="1">
        <f t="array" ref="B5927">SUM(Population!$B$2:$K$2*DHI!A5927:J5927)/SUM(Population!$B$2:$K$2)/3.6</f>
        <v>0</v>
      </c>
    </row>
    <row r="5928" spans="1:2" x14ac:dyDescent="0.25">
      <c r="A5928" cm="1">
        <f t="array" ref="A5928">SUM(Population!$B$2:$K$2*DNI!A5928:J5928)/SUM(Population!$B$2:$K$2)/3.6</f>
        <v>0</v>
      </c>
      <c r="B5928" cm="1">
        <f t="array" ref="B5928">SUM(Population!$B$2:$K$2*DHI!A5928:J5928)/SUM(Population!$B$2:$K$2)/3.6</f>
        <v>0</v>
      </c>
    </row>
    <row r="5929" spans="1:2" x14ac:dyDescent="0.25">
      <c r="A5929" cm="1">
        <f t="array" ref="A5929">SUM(Population!$B$2:$K$2*DNI!A5929:J5929)/SUM(Population!$B$2:$K$2)/3.6</f>
        <v>0</v>
      </c>
      <c r="B5929" cm="1">
        <f t="array" ref="B5929">SUM(Population!$B$2:$K$2*DHI!A5929:J5929)/SUM(Population!$B$2:$K$2)/3.6</f>
        <v>0</v>
      </c>
    </row>
    <row r="5930" spans="1:2" x14ac:dyDescent="0.25">
      <c r="A5930" cm="1">
        <f t="array" ref="A5930">SUM(Population!$B$2:$K$2*DNI!A5930:J5930)/SUM(Population!$B$2:$K$2)/3.6</f>
        <v>0</v>
      </c>
      <c r="B5930" cm="1">
        <f t="array" ref="B5930">SUM(Population!$B$2:$K$2*DHI!A5930:J5930)/SUM(Population!$B$2:$K$2)/3.6</f>
        <v>0</v>
      </c>
    </row>
    <row r="5931" spans="1:2" x14ac:dyDescent="0.25">
      <c r="A5931" cm="1">
        <f t="array" ref="A5931">SUM(Population!$B$2:$K$2*DNI!A5931:J5931)/SUM(Population!$B$2:$K$2)/3.6</f>
        <v>0</v>
      </c>
      <c r="B5931" cm="1">
        <f t="array" ref="B5931">SUM(Population!$B$2:$K$2*DHI!A5931:J5931)/SUM(Population!$B$2:$K$2)/3.6</f>
        <v>0</v>
      </c>
    </row>
    <row r="5932" spans="1:2" x14ac:dyDescent="0.25">
      <c r="A5932" cm="1">
        <f t="array" ref="A5932">SUM(Population!$B$2:$K$2*DNI!A5932:J5932)/SUM(Population!$B$2:$K$2)/3.6</f>
        <v>0</v>
      </c>
      <c r="B5932" cm="1">
        <f t="array" ref="B5932">SUM(Population!$B$2:$K$2*DHI!A5932:J5932)/SUM(Population!$B$2:$K$2)/3.6</f>
        <v>0</v>
      </c>
    </row>
    <row r="5933" spans="1:2" x14ac:dyDescent="0.25">
      <c r="A5933" cm="1">
        <f t="array" ref="A5933">SUM(Population!$B$2:$K$2*DNI!A5933:J5933)/SUM(Population!$B$2:$K$2)/3.6</f>
        <v>0</v>
      </c>
      <c r="B5933" cm="1">
        <f t="array" ref="B5933">SUM(Population!$B$2:$K$2*DHI!A5933:J5933)/SUM(Population!$B$2:$K$2)/3.6</f>
        <v>0</v>
      </c>
    </row>
    <row r="5934" spans="1:2" x14ac:dyDescent="0.25">
      <c r="A5934" cm="1">
        <f t="array" ref="A5934">SUM(Population!$B$2:$K$2*DNI!A5934:J5934)/SUM(Population!$B$2:$K$2)/3.6</f>
        <v>0</v>
      </c>
      <c r="B5934" cm="1">
        <f t="array" ref="B5934">SUM(Population!$B$2:$K$2*DHI!A5934:J5934)/SUM(Population!$B$2:$K$2)/3.6</f>
        <v>0</v>
      </c>
    </row>
    <row r="5935" spans="1:2" x14ac:dyDescent="0.25">
      <c r="A5935" cm="1">
        <f t="array" ref="A5935">SUM(Population!$B$2:$K$2*DNI!A5935:J5935)/SUM(Population!$B$2:$K$2)/3.6</f>
        <v>0.58770196919728046</v>
      </c>
      <c r="B5935" cm="1">
        <f t="array" ref="B5935">SUM(Population!$B$2:$K$2*DHI!A5935:J5935)/SUM(Population!$B$2:$K$2)/3.6</f>
        <v>0.76304285811782169</v>
      </c>
    </row>
    <row r="5936" spans="1:2" x14ac:dyDescent="0.25">
      <c r="A5936" cm="1">
        <f t="array" ref="A5936">SUM(Population!$B$2:$K$2*DNI!A5936:J5936)/SUM(Population!$B$2:$K$2)/3.6</f>
        <v>8.6227425729889315</v>
      </c>
      <c r="B5936" cm="1">
        <f t="array" ref="B5936">SUM(Population!$B$2:$K$2*DHI!A5936:J5936)/SUM(Population!$B$2:$K$2)/3.6</f>
        <v>19.559758207935772</v>
      </c>
    </row>
    <row r="5937" spans="1:2" x14ac:dyDescent="0.25">
      <c r="A5937" cm="1">
        <f t="array" ref="A5937">SUM(Population!$B$2:$K$2*DNI!A5937:J5937)/SUM(Population!$B$2:$K$2)/3.6</f>
        <v>157.18064147699786</v>
      </c>
      <c r="B5937" cm="1">
        <f t="array" ref="B5937">SUM(Population!$B$2:$K$2*DHI!A5937:J5937)/SUM(Population!$B$2:$K$2)/3.6</f>
        <v>115.04005550256568</v>
      </c>
    </row>
    <row r="5938" spans="1:2" x14ac:dyDescent="0.25">
      <c r="A5938" cm="1">
        <f t="array" ref="A5938">SUM(Population!$B$2:$K$2*DNI!A5938:J5938)/SUM(Population!$B$2:$K$2)/3.6</f>
        <v>146.59623710319758</v>
      </c>
      <c r="B5938" cm="1">
        <f t="array" ref="B5938">SUM(Population!$B$2:$K$2*DHI!A5938:J5938)/SUM(Population!$B$2:$K$2)/3.6</f>
        <v>103.54209520062159</v>
      </c>
    </row>
    <row r="5939" spans="1:2" x14ac:dyDescent="0.25">
      <c r="A5939" cm="1">
        <f t="array" ref="A5939">SUM(Population!$B$2:$K$2*DNI!A5939:J5939)/SUM(Population!$B$2:$K$2)/3.6</f>
        <v>163.14217243912796</v>
      </c>
      <c r="B5939" cm="1">
        <f t="array" ref="B5939">SUM(Population!$B$2:$K$2*DHI!A5939:J5939)/SUM(Population!$B$2:$K$2)/3.6</f>
        <v>180.22967485221486</v>
      </c>
    </row>
    <row r="5940" spans="1:2" x14ac:dyDescent="0.25">
      <c r="A5940" cm="1">
        <f t="array" ref="A5940">SUM(Population!$B$2:$K$2*DNI!A5940:J5940)/SUM(Population!$B$2:$K$2)/3.6</f>
        <v>166.07157697919598</v>
      </c>
      <c r="B5940" cm="1">
        <f t="array" ref="B5940">SUM(Population!$B$2:$K$2*DHI!A5940:J5940)/SUM(Population!$B$2:$K$2)/3.6</f>
        <v>189.81258491635199</v>
      </c>
    </row>
    <row r="5941" spans="1:2" x14ac:dyDescent="0.25">
      <c r="A5941" cm="1">
        <f t="array" ref="A5941">SUM(Population!$B$2:$K$2*DNI!A5941:J5941)/SUM(Population!$B$2:$K$2)/3.6</f>
        <v>164.27248730151803</v>
      </c>
      <c r="B5941" cm="1">
        <f t="array" ref="B5941">SUM(Population!$B$2:$K$2*DHI!A5941:J5941)/SUM(Population!$B$2:$K$2)/3.6</f>
        <v>245.86873972037731</v>
      </c>
    </row>
    <row r="5942" spans="1:2" x14ac:dyDescent="0.25">
      <c r="A5942" cm="1">
        <f t="array" ref="A5942">SUM(Population!$B$2:$K$2*DNI!A5942:J5942)/SUM(Population!$B$2:$K$2)/3.6</f>
        <v>165.61587701435468</v>
      </c>
      <c r="B5942" cm="1">
        <f t="array" ref="B5942">SUM(Population!$B$2:$K$2*DHI!A5942:J5942)/SUM(Population!$B$2:$K$2)/3.6</f>
        <v>247.7094405715545</v>
      </c>
    </row>
    <row r="5943" spans="1:2" x14ac:dyDescent="0.25">
      <c r="A5943" cm="1">
        <f t="array" ref="A5943">SUM(Population!$B$2:$K$2*DNI!A5943:J5943)/SUM(Population!$B$2:$K$2)/3.6</f>
        <v>169.33844103689535</v>
      </c>
      <c r="B5943" cm="1">
        <f t="array" ref="B5943">SUM(Population!$B$2:$K$2*DHI!A5943:J5943)/SUM(Population!$B$2:$K$2)/3.6</f>
        <v>276.43442821053918</v>
      </c>
    </row>
    <row r="5944" spans="1:2" x14ac:dyDescent="0.25">
      <c r="A5944" cm="1">
        <f t="array" ref="A5944">SUM(Population!$B$2:$K$2*DNI!A5944:J5944)/SUM(Population!$B$2:$K$2)/3.6</f>
        <v>158.74710423767419</v>
      </c>
      <c r="B5944" cm="1">
        <f t="array" ref="B5944">SUM(Population!$B$2:$K$2*DHI!A5944:J5944)/SUM(Population!$B$2:$K$2)/3.6</f>
        <v>256.58821735281646</v>
      </c>
    </row>
    <row r="5945" spans="1:2" x14ac:dyDescent="0.25">
      <c r="A5945" cm="1">
        <f t="array" ref="A5945">SUM(Population!$B$2:$K$2*DNI!A5945:J5945)/SUM(Population!$B$2:$K$2)/3.6</f>
        <v>241.13770049216416</v>
      </c>
      <c r="B5945" cm="1">
        <f t="array" ref="B5945">SUM(Population!$B$2:$K$2*DHI!A5945:J5945)/SUM(Population!$B$2:$K$2)/3.6</f>
        <v>198.56156369819672</v>
      </c>
    </row>
    <row r="5946" spans="1:2" x14ac:dyDescent="0.25">
      <c r="A5946" cm="1">
        <f t="array" ref="A5946">SUM(Population!$B$2:$K$2*DNI!A5946:J5946)/SUM(Population!$B$2:$K$2)/3.6</f>
        <v>147.53338614103873</v>
      </c>
      <c r="B5946" cm="1">
        <f t="array" ref="B5946">SUM(Population!$B$2:$K$2*DHI!A5946:J5946)/SUM(Population!$B$2:$K$2)/3.6</f>
        <v>94.697770275192042</v>
      </c>
    </row>
    <row r="5947" spans="1:2" x14ac:dyDescent="0.25">
      <c r="A5947" cm="1">
        <f t="array" ref="A5947">SUM(Population!$B$2:$K$2*DNI!A5947:J5947)/SUM(Population!$B$2:$K$2)/3.6</f>
        <v>96.868070982893954</v>
      </c>
      <c r="B5947" cm="1">
        <f t="array" ref="B5947">SUM(Population!$B$2:$K$2*DHI!A5947:J5947)/SUM(Population!$B$2:$K$2)/3.6</f>
        <v>75.615643972638523</v>
      </c>
    </row>
    <row r="5948" spans="1:2" x14ac:dyDescent="0.25">
      <c r="A5948" cm="1">
        <f t="array" ref="A5948">SUM(Population!$B$2:$K$2*DNI!A5948:J5948)/SUM(Population!$B$2:$K$2)/3.6</f>
        <v>1.1351620372642579</v>
      </c>
      <c r="B5948" cm="1">
        <f t="array" ref="B5948">SUM(Population!$B$2:$K$2*DHI!A5948:J5948)/SUM(Population!$B$2:$K$2)/3.6</f>
        <v>8.6383420095396612</v>
      </c>
    </row>
    <row r="5949" spans="1:2" x14ac:dyDescent="0.25">
      <c r="A5949" cm="1">
        <f t="array" ref="A5949">SUM(Population!$B$2:$K$2*DNI!A5949:J5949)/SUM(Population!$B$2:$K$2)/3.6</f>
        <v>0</v>
      </c>
      <c r="B5949" cm="1">
        <f t="array" ref="B5949">SUM(Population!$B$2:$K$2*DHI!A5949:J5949)/SUM(Population!$B$2:$K$2)/3.6</f>
        <v>0</v>
      </c>
    </row>
    <row r="5950" spans="1:2" x14ac:dyDescent="0.25">
      <c r="A5950" cm="1">
        <f t="array" ref="A5950">SUM(Population!$B$2:$K$2*DNI!A5950:J5950)/SUM(Population!$B$2:$K$2)/3.6</f>
        <v>0</v>
      </c>
      <c r="B5950" cm="1">
        <f t="array" ref="B5950">SUM(Population!$B$2:$K$2*DHI!A5950:J5950)/SUM(Population!$B$2:$K$2)/3.6</f>
        <v>0</v>
      </c>
    </row>
    <row r="5951" spans="1:2" x14ac:dyDescent="0.25">
      <c r="A5951" cm="1">
        <f t="array" ref="A5951">SUM(Population!$B$2:$K$2*DNI!A5951:J5951)/SUM(Population!$B$2:$K$2)/3.6</f>
        <v>0</v>
      </c>
      <c r="B5951" cm="1">
        <f t="array" ref="B5951">SUM(Population!$B$2:$K$2*DHI!A5951:J5951)/SUM(Population!$B$2:$K$2)/3.6</f>
        <v>0</v>
      </c>
    </row>
    <row r="5952" spans="1:2" x14ac:dyDescent="0.25">
      <c r="A5952" cm="1">
        <f t="array" ref="A5952">SUM(Population!$B$2:$K$2*DNI!A5952:J5952)/SUM(Population!$B$2:$K$2)/3.6</f>
        <v>0</v>
      </c>
      <c r="B5952" cm="1">
        <f t="array" ref="B5952">SUM(Population!$B$2:$K$2*DHI!A5952:J5952)/SUM(Population!$B$2:$K$2)/3.6</f>
        <v>0</v>
      </c>
    </row>
    <row r="5953" spans="1:2" x14ac:dyDescent="0.25">
      <c r="A5953" cm="1">
        <f t="array" ref="A5953">SUM(Population!$B$2:$K$2*DNI!A5953:J5953)/SUM(Population!$B$2:$K$2)/3.6</f>
        <v>0</v>
      </c>
      <c r="B5953" cm="1">
        <f t="array" ref="B5953">SUM(Population!$B$2:$K$2*DHI!A5953:J5953)/SUM(Population!$B$2:$K$2)/3.6</f>
        <v>0</v>
      </c>
    </row>
    <row r="5954" spans="1:2" x14ac:dyDescent="0.25">
      <c r="A5954" cm="1">
        <f t="array" ref="A5954">SUM(Population!$B$2:$K$2*DNI!A5954:J5954)/SUM(Population!$B$2:$K$2)/3.6</f>
        <v>0</v>
      </c>
      <c r="B5954" cm="1">
        <f t="array" ref="B5954">SUM(Population!$B$2:$K$2*DHI!A5954:J5954)/SUM(Population!$B$2:$K$2)/3.6</f>
        <v>0</v>
      </c>
    </row>
    <row r="5955" spans="1:2" x14ac:dyDescent="0.25">
      <c r="A5955" cm="1">
        <f t="array" ref="A5955">SUM(Population!$B$2:$K$2*DNI!A5955:J5955)/SUM(Population!$B$2:$K$2)/3.6</f>
        <v>0</v>
      </c>
      <c r="B5955" cm="1">
        <f t="array" ref="B5955">SUM(Population!$B$2:$K$2*DHI!A5955:J5955)/SUM(Population!$B$2:$K$2)/3.6</f>
        <v>0</v>
      </c>
    </row>
    <row r="5956" spans="1:2" x14ac:dyDescent="0.25">
      <c r="A5956" cm="1">
        <f t="array" ref="A5956">SUM(Population!$B$2:$K$2*DNI!A5956:J5956)/SUM(Population!$B$2:$K$2)/3.6</f>
        <v>0</v>
      </c>
      <c r="B5956" cm="1">
        <f t="array" ref="B5956">SUM(Population!$B$2:$K$2*DHI!A5956:J5956)/SUM(Population!$B$2:$K$2)/3.6</f>
        <v>0</v>
      </c>
    </row>
    <row r="5957" spans="1:2" x14ac:dyDescent="0.25">
      <c r="A5957" cm="1">
        <f t="array" ref="A5957">SUM(Population!$B$2:$K$2*DNI!A5957:J5957)/SUM(Population!$B$2:$K$2)/3.6</f>
        <v>0</v>
      </c>
      <c r="B5957" cm="1">
        <f t="array" ref="B5957">SUM(Population!$B$2:$K$2*DHI!A5957:J5957)/SUM(Population!$B$2:$K$2)/3.6</f>
        <v>0</v>
      </c>
    </row>
    <row r="5958" spans="1:2" x14ac:dyDescent="0.25">
      <c r="A5958" cm="1">
        <f t="array" ref="A5958">SUM(Population!$B$2:$K$2*DNI!A5958:J5958)/SUM(Population!$B$2:$K$2)/3.6</f>
        <v>0</v>
      </c>
      <c r="B5958" cm="1">
        <f t="array" ref="B5958">SUM(Population!$B$2:$K$2*DHI!A5958:J5958)/SUM(Population!$B$2:$K$2)/3.6</f>
        <v>0</v>
      </c>
    </row>
    <row r="5959" spans="1:2" x14ac:dyDescent="0.25">
      <c r="A5959" cm="1">
        <f t="array" ref="A5959">SUM(Population!$B$2:$K$2*DNI!A5959:J5959)/SUM(Population!$B$2:$K$2)/3.6</f>
        <v>0.4303131823083779</v>
      </c>
      <c r="B5959" cm="1">
        <f t="array" ref="B5959">SUM(Population!$B$2:$K$2*DHI!A5959:J5959)/SUM(Population!$B$2:$K$2)/3.6</f>
        <v>0.65591592495353612</v>
      </c>
    </row>
    <row r="5960" spans="1:2" x14ac:dyDescent="0.25">
      <c r="A5960" cm="1">
        <f t="array" ref="A5960">SUM(Population!$B$2:$K$2*DNI!A5960:J5960)/SUM(Population!$B$2:$K$2)/3.6</f>
        <v>12.702332451128013</v>
      </c>
      <c r="B5960" cm="1">
        <f t="array" ref="B5960">SUM(Population!$B$2:$K$2*DHI!A5960:J5960)/SUM(Population!$B$2:$K$2)/3.6</f>
        <v>20.47541545646833</v>
      </c>
    </row>
    <row r="5961" spans="1:2" x14ac:dyDescent="0.25">
      <c r="A5961" cm="1">
        <f t="array" ref="A5961">SUM(Population!$B$2:$K$2*DNI!A5961:J5961)/SUM(Population!$B$2:$K$2)/3.6</f>
        <v>100.78057047266198</v>
      </c>
      <c r="B5961" cm="1">
        <f t="array" ref="B5961">SUM(Population!$B$2:$K$2*DHI!A5961:J5961)/SUM(Population!$B$2:$K$2)/3.6</f>
        <v>114.26729642347043</v>
      </c>
    </row>
    <row r="5962" spans="1:2" x14ac:dyDescent="0.25">
      <c r="A5962" cm="1">
        <f t="array" ref="A5962">SUM(Population!$B$2:$K$2*DNI!A5962:J5962)/SUM(Population!$B$2:$K$2)/3.6</f>
        <v>230.02882184179509</v>
      </c>
      <c r="B5962" cm="1">
        <f t="array" ref="B5962">SUM(Population!$B$2:$K$2*DHI!A5962:J5962)/SUM(Population!$B$2:$K$2)/3.6</f>
        <v>172.32829872724761</v>
      </c>
    </row>
    <row r="5963" spans="1:2" x14ac:dyDescent="0.25">
      <c r="A5963" cm="1">
        <f t="array" ref="A5963">SUM(Population!$B$2:$K$2*DNI!A5963:J5963)/SUM(Population!$B$2:$K$2)/3.6</f>
        <v>287.53404633888039</v>
      </c>
      <c r="B5963" cm="1">
        <f t="array" ref="B5963">SUM(Population!$B$2:$K$2*DHI!A5963:J5963)/SUM(Population!$B$2:$K$2)/3.6</f>
        <v>210.10574945183274</v>
      </c>
    </row>
    <row r="5964" spans="1:2" x14ac:dyDescent="0.25">
      <c r="A5964" cm="1">
        <f t="array" ref="A5964">SUM(Population!$B$2:$K$2*DNI!A5964:J5964)/SUM(Population!$B$2:$K$2)/3.6</f>
        <v>304.33704969024882</v>
      </c>
      <c r="B5964" cm="1">
        <f t="array" ref="B5964">SUM(Population!$B$2:$K$2*DHI!A5964:J5964)/SUM(Population!$B$2:$K$2)/3.6</f>
        <v>217.55924991361155</v>
      </c>
    </row>
    <row r="5965" spans="1:2" x14ac:dyDescent="0.25">
      <c r="A5965" cm="1">
        <f t="array" ref="A5965">SUM(Population!$B$2:$K$2*DNI!A5965:J5965)/SUM(Population!$B$2:$K$2)/3.6</f>
        <v>444.92008023759138</v>
      </c>
      <c r="B5965" cm="1">
        <f t="array" ref="B5965">SUM(Population!$B$2:$K$2*DHI!A5965:J5965)/SUM(Population!$B$2:$K$2)/3.6</f>
        <v>295.03573201889679</v>
      </c>
    </row>
    <row r="5966" spans="1:2" x14ac:dyDescent="0.25">
      <c r="A5966" cm="1">
        <f t="array" ref="A5966">SUM(Population!$B$2:$K$2*DNI!A5966:J5966)/SUM(Population!$B$2:$K$2)/3.6</f>
        <v>495.33488602235394</v>
      </c>
      <c r="B5966" cm="1">
        <f t="array" ref="B5966">SUM(Population!$B$2:$K$2*DHI!A5966:J5966)/SUM(Population!$B$2:$K$2)/3.6</f>
        <v>289.25902877982236</v>
      </c>
    </row>
    <row r="5967" spans="1:2" x14ac:dyDescent="0.25">
      <c r="A5967" cm="1">
        <f t="array" ref="A5967">SUM(Population!$B$2:$K$2*DNI!A5967:J5967)/SUM(Population!$B$2:$K$2)/3.6</f>
        <v>548.52305777510821</v>
      </c>
      <c r="B5967" cm="1">
        <f t="array" ref="B5967">SUM(Population!$B$2:$K$2*DHI!A5967:J5967)/SUM(Population!$B$2:$K$2)/3.6</f>
        <v>252.90953841542725</v>
      </c>
    </row>
    <row r="5968" spans="1:2" x14ac:dyDescent="0.25">
      <c r="A5968" cm="1">
        <f t="array" ref="A5968">SUM(Population!$B$2:$K$2*DNI!A5968:J5968)/SUM(Population!$B$2:$K$2)/3.6</f>
        <v>514.28612044496265</v>
      </c>
      <c r="B5968" cm="1">
        <f t="array" ref="B5968">SUM(Population!$B$2:$K$2*DHI!A5968:J5968)/SUM(Population!$B$2:$K$2)/3.6</f>
        <v>240.62474678396052</v>
      </c>
    </row>
    <row r="5969" spans="1:2" x14ac:dyDescent="0.25">
      <c r="A5969" cm="1">
        <f t="array" ref="A5969">SUM(Population!$B$2:$K$2*DNI!A5969:J5969)/SUM(Population!$B$2:$K$2)/3.6</f>
        <v>326.09818852154734</v>
      </c>
      <c r="B5969" cm="1">
        <f t="array" ref="B5969">SUM(Population!$B$2:$K$2*DHI!A5969:J5969)/SUM(Population!$B$2:$K$2)/3.6</f>
        <v>202.164173920895</v>
      </c>
    </row>
    <row r="5970" spans="1:2" x14ac:dyDescent="0.25">
      <c r="A5970" cm="1">
        <f t="array" ref="A5970">SUM(Population!$B$2:$K$2*DNI!A5970:J5970)/SUM(Population!$B$2:$K$2)/3.6</f>
        <v>282.91921100997439</v>
      </c>
      <c r="B5970" cm="1">
        <f t="array" ref="B5970">SUM(Population!$B$2:$K$2*DHI!A5970:J5970)/SUM(Population!$B$2:$K$2)/3.6</f>
        <v>150.5762542952599</v>
      </c>
    </row>
    <row r="5971" spans="1:2" x14ac:dyDescent="0.25">
      <c r="A5971" cm="1">
        <f t="array" ref="A5971">SUM(Population!$B$2:$K$2*DNI!A5971:J5971)/SUM(Population!$B$2:$K$2)/3.6</f>
        <v>314.69156888254821</v>
      </c>
      <c r="B5971" cm="1">
        <f t="array" ref="B5971">SUM(Population!$B$2:$K$2*DHI!A5971:J5971)/SUM(Population!$B$2:$K$2)/3.6</f>
        <v>87.63381415460924</v>
      </c>
    </row>
    <row r="5972" spans="1:2" x14ac:dyDescent="0.25">
      <c r="A5972" cm="1">
        <f t="array" ref="A5972">SUM(Population!$B$2:$K$2*DNI!A5972:J5972)/SUM(Population!$B$2:$K$2)/3.6</f>
        <v>58.825649071361532</v>
      </c>
      <c r="B5972" cm="1">
        <f t="array" ref="B5972">SUM(Population!$B$2:$K$2*DHI!A5972:J5972)/SUM(Population!$B$2:$K$2)/3.6</f>
        <v>15.46089931291389</v>
      </c>
    </row>
    <row r="5973" spans="1:2" x14ac:dyDescent="0.25">
      <c r="A5973" cm="1">
        <f t="array" ref="A5973">SUM(Population!$B$2:$K$2*DNI!A5973:J5973)/SUM(Population!$B$2:$K$2)/3.6</f>
        <v>0</v>
      </c>
      <c r="B5973" cm="1">
        <f t="array" ref="B5973">SUM(Population!$B$2:$K$2*DHI!A5973:J5973)/SUM(Population!$B$2:$K$2)/3.6</f>
        <v>0</v>
      </c>
    </row>
    <row r="5974" spans="1:2" x14ac:dyDescent="0.25">
      <c r="A5974" cm="1">
        <f t="array" ref="A5974">SUM(Population!$B$2:$K$2*DNI!A5974:J5974)/SUM(Population!$B$2:$K$2)/3.6</f>
        <v>0</v>
      </c>
      <c r="B5974" cm="1">
        <f t="array" ref="B5974">SUM(Population!$B$2:$K$2*DHI!A5974:J5974)/SUM(Population!$B$2:$K$2)/3.6</f>
        <v>0</v>
      </c>
    </row>
    <row r="5975" spans="1:2" x14ac:dyDescent="0.25">
      <c r="A5975" cm="1">
        <f t="array" ref="A5975">SUM(Population!$B$2:$K$2*DNI!A5975:J5975)/SUM(Population!$B$2:$K$2)/3.6</f>
        <v>0</v>
      </c>
      <c r="B5975" cm="1">
        <f t="array" ref="B5975">SUM(Population!$B$2:$K$2*DHI!A5975:J5975)/SUM(Population!$B$2:$K$2)/3.6</f>
        <v>0</v>
      </c>
    </row>
    <row r="5976" spans="1:2" x14ac:dyDescent="0.25">
      <c r="A5976" cm="1">
        <f t="array" ref="A5976">SUM(Population!$B$2:$K$2*DNI!A5976:J5976)/SUM(Population!$B$2:$K$2)/3.6</f>
        <v>0</v>
      </c>
      <c r="B5976" cm="1">
        <f t="array" ref="B5976">SUM(Population!$B$2:$K$2*DHI!A5976:J5976)/SUM(Population!$B$2:$K$2)/3.6</f>
        <v>0</v>
      </c>
    </row>
    <row r="5977" spans="1:2" x14ac:dyDescent="0.25">
      <c r="A5977" cm="1">
        <f t="array" ref="A5977">SUM(Population!$B$2:$K$2*DNI!A5977:J5977)/SUM(Population!$B$2:$K$2)/3.6</f>
        <v>0</v>
      </c>
      <c r="B5977" cm="1">
        <f t="array" ref="B5977">SUM(Population!$B$2:$K$2*DHI!A5977:J5977)/SUM(Population!$B$2:$K$2)/3.6</f>
        <v>0</v>
      </c>
    </row>
    <row r="5978" spans="1:2" x14ac:dyDescent="0.25">
      <c r="A5978" cm="1">
        <f t="array" ref="A5978">SUM(Population!$B$2:$K$2*DNI!A5978:J5978)/SUM(Population!$B$2:$K$2)/3.6</f>
        <v>0</v>
      </c>
      <c r="B5978" cm="1">
        <f t="array" ref="B5978">SUM(Population!$B$2:$K$2*DHI!A5978:J5978)/SUM(Population!$B$2:$K$2)/3.6</f>
        <v>0</v>
      </c>
    </row>
    <row r="5979" spans="1:2" x14ac:dyDescent="0.25">
      <c r="A5979" cm="1">
        <f t="array" ref="A5979">SUM(Population!$B$2:$K$2*DNI!A5979:J5979)/SUM(Population!$B$2:$K$2)/3.6</f>
        <v>0</v>
      </c>
      <c r="B5979" cm="1">
        <f t="array" ref="B5979">SUM(Population!$B$2:$K$2*DHI!A5979:J5979)/SUM(Population!$B$2:$K$2)/3.6</f>
        <v>0</v>
      </c>
    </row>
    <row r="5980" spans="1:2" x14ac:dyDescent="0.25">
      <c r="A5980" cm="1">
        <f t="array" ref="A5980">SUM(Population!$B$2:$K$2*DNI!A5980:J5980)/SUM(Population!$B$2:$K$2)/3.6</f>
        <v>0</v>
      </c>
      <c r="B5980" cm="1">
        <f t="array" ref="B5980">SUM(Population!$B$2:$K$2*DHI!A5980:J5980)/SUM(Population!$B$2:$K$2)/3.6</f>
        <v>0</v>
      </c>
    </row>
    <row r="5981" spans="1:2" x14ac:dyDescent="0.25">
      <c r="A5981" cm="1">
        <f t="array" ref="A5981">SUM(Population!$B$2:$K$2*DNI!A5981:J5981)/SUM(Population!$B$2:$K$2)/3.6</f>
        <v>0</v>
      </c>
      <c r="B5981" cm="1">
        <f t="array" ref="B5981">SUM(Population!$B$2:$K$2*DHI!A5981:J5981)/SUM(Population!$B$2:$K$2)/3.6</f>
        <v>0</v>
      </c>
    </row>
    <row r="5982" spans="1:2" x14ac:dyDescent="0.25">
      <c r="A5982" cm="1">
        <f t="array" ref="A5982">SUM(Population!$B$2:$K$2*DNI!A5982:J5982)/SUM(Population!$B$2:$K$2)/3.6</f>
        <v>0</v>
      </c>
      <c r="B5982" cm="1">
        <f t="array" ref="B5982">SUM(Population!$B$2:$K$2*DHI!A5982:J5982)/SUM(Population!$B$2:$K$2)/3.6</f>
        <v>0</v>
      </c>
    </row>
    <row r="5983" spans="1:2" x14ac:dyDescent="0.25">
      <c r="A5983" cm="1">
        <f t="array" ref="A5983">SUM(Population!$B$2:$K$2*DNI!A5983:J5983)/SUM(Population!$B$2:$K$2)/3.6</f>
        <v>0.42056833148605566</v>
      </c>
      <c r="B5983" cm="1">
        <f t="array" ref="B5983">SUM(Population!$B$2:$K$2*DHI!A5983:J5983)/SUM(Population!$B$2:$K$2)/3.6</f>
        <v>0.44966788567731064</v>
      </c>
    </row>
    <row r="5984" spans="1:2" x14ac:dyDescent="0.25">
      <c r="A5984" cm="1">
        <f t="array" ref="A5984">SUM(Population!$B$2:$K$2*DNI!A5984:J5984)/SUM(Population!$B$2:$K$2)/3.6</f>
        <v>11.436788707892575</v>
      </c>
      <c r="B5984" cm="1">
        <f t="array" ref="B5984">SUM(Population!$B$2:$K$2*DHI!A5984:J5984)/SUM(Population!$B$2:$K$2)/3.6</f>
        <v>19.843218357268579</v>
      </c>
    </row>
    <row r="5985" spans="1:2" x14ac:dyDescent="0.25">
      <c r="A5985" cm="1">
        <f t="array" ref="A5985">SUM(Population!$B$2:$K$2*DNI!A5985:J5985)/SUM(Population!$B$2:$K$2)/3.6</f>
        <v>70.530646227173548</v>
      </c>
      <c r="B5985" cm="1">
        <f t="array" ref="B5985">SUM(Population!$B$2:$K$2*DHI!A5985:J5985)/SUM(Population!$B$2:$K$2)/3.6</f>
        <v>60.502286349826008</v>
      </c>
    </row>
    <row r="5986" spans="1:2" x14ac:dyDescent="0.25">
      <c r="A5986" cm="1">
        <f t="array" ref="A5986">SUM(Population!$B$2:$K$2*DNI!A5986:J5986)/SUM(Population!$B$2:$K$2)/3.6</f>
        <v>113.42866822222737</v>
      </c>
      <c r="B5986" cm="1">
        <f t="array" ref="B5986">SUM(Population!$B$2:$K$2*DHI!A5986:J5986)/SUM(Population!$B$2:$K$2)/3.6</f>
        <v>119.21630814907141</v>
      </c>
    </row>
    <row r="5987" spans="1:2" x14ac:dyDescent="0.25">
      <c r="A5987" cm="1">
        <f t="array" ref="A5987">SUM(Population!$B$2:$K$2*DNI!A5987:J5987)/SUM(Population!$B$2:$K$2)/3.6</f>
        <v>168.2372810449217</v>
      </c>
      <c r="B5987" cm="1">
        <f t="array" ref="B5987">SUM(Population!$B$2:$K$2*DHI!A5987:J5987)/SUM(Population!$B$2:$K$2)/3.6</f>
        <v>213.56389080856786</v>
      </c>
    </row>
    <row r="5988" spans="1:2" x14ac:dyDescent="0.25">
      <c r="A5988" cm="1">
        <f t="array" ref="A5988">SUM(Population!$B$2:$K$2*DNI!A5988:J5988)/SUM(Population!$B$2:$K$2)/3.6</f>
        <v>152.62056889190004</v>
      </c>
      <c r="B5988" cm="1">
        <f t="array" ref="B5988">SUM(Population!$B$2:$K$2*DHI!A5988:J5988)/SUM(Population!$B$2:$K$2)/3.6</f>
        <v>186.76222522803684</v>
      </c>
    </row>
    <row r="5989" spans="1:2" x14ac:dyDescent="0.25">
      <c r="A5989" cm="1">
        <f t="array" ref="A5989">SUM(Population!$B$2:$K$2*DNI!A5989:J5989)/SUM(Population!$B$2:$K$2)/3.6</f>
        <v>180.91370978092732</v>
      </c>
      <c r="B5989" cm="1">
        <f t="array" ref="B5989">SUM(Population!$B$2:$K$2*DHI!A5989:J5989)/SUM(Population!$B$2:$K$2)/3.6</f>
        <v>188.97307087231951</v>
      </c>
    </row>
    <row r="5990" spans="1:2" x14ac:dyDescent="0.25">
      <c r="A5990" cm="1">
        <f t="array" ref="A5990">SUM(Population!$B$2:$K$2*DNI!A5990:J5990)/SUM(Population!$B$2:$K$2)/3.6</f>
        <v>194.81637809523431</v>
      </c>
      <c r="B5990" cm="1">
        <f t="array" ref="B5990">SUM(Population!$B$2:$K$2*DHI!A5990:J5990)/SUM(Population!$B$2:$K$2)/3.6</f>
        <v>202.0319578743653</v>
      </c>
    </row>
    <row r="5991" spans="1:2" x14ac:dyDescent="0.25">
      <c r="A5991" cm="1">
        <f t="array" ref="A5991">SUM(Population!$B$2:$K$2*DNI!A5991:J5991)/SUM(Population!$B$2:$K$2)/3.6</f>
        <v>181.498335477642</v>
      </c>
      <c r="B5991" cm="1">
        <f t="array" ref="B5991">SUM(Population!$B$2:$K$2*DHI!A5991:J5991)/SUM(Population!$B$2:$K$2)/3.6</f>
        <v>167.05421013848999</v>
      </c>
    </row>
    <row r="5992" spans="1:2" x14ac:dyDescent="0.25">
      <c r="A5992" cm="1">
        <f t="array" ref="A5992">SUM(Population!$B$2:$K$2*DNI!A5992:J5992)/SUM(Population!$B$2:$K$2)/3.6</f>
        <v>159.40188210453809</v>
      </c>
      <c r="B5992" cm="1">
        <f t="array" ref="B5992">SUM(Population!$B$2:$K$2*DHI!A5992:J5992)/SUM(Population!$B$2:$K$2)/3.6</f>
        <v>197.34098699879002</v>
      </c>
    </row>
    <row r="5993" spans="1:2" x14ac:dyDescent="0.25">
      <c r="A5993" cm="1">
        <f t="array" ref="A5993">SUM(Population!$B$2:$K$2*DNI!A5993:J5993)/SUM(Population!$B$2:$K$2)/3.6</f>
        <v>127.88707367550332</v>
      </c>
      <c r="B5993" cm="1">
        <f t="array" ref="B5993">SUM(Population!$B$2:$K$2*DHI!A5993:J5993)/SUM(Population!$B$2:$K$2)/3.6</f>
        <v>195.71724061760824</v>
      </c>
    </row>
    <row r="5994" spans="1:2" x14ac:dyDescent="0.25">
      <c r="A5994" cm="1">
        <f t="array" ref="A5994">SUM(Population!$B$2:$K$2*DNI!A5994:J5994)/SUM(Population!$B$2:$K$2)/3.6</f>
        <v>139.98621541134747</v>
      </c>
      <c r="B5994" cm="1">
        <f t="array" ref="B5994">SUM(Population!$B$2:$K$2*DHI!A5994:J5994)/SUM(Population!$B$2:$K$2)/3.6</f>
        <v>104.53128149065385</v>
      </c>
    </row>
    <row r="5995" spans="1:2" x14ac:dyDescent="0.25">
      <c r="A5995" cm="1">
        <f t="array" ref="A5995">SUM(Population!$B$2:$K$2*DNI!A5995:J5995)/SUM(Population!$B$2:$K$2)/3.6</f>
        <v>50.057597910646713</v>
      </c>
      <c r="B5995" cm="1">
        <f t="array" ref="B5995">SUM(Population!$B$2:$K$2*DHI!A5995:J5995)/SUM(Population!$B$2:$K$2)/3.6</f>
        <v>48.961311750920551</v>
      </c>
    </row>
    <row r="5996" spans="1:2" x14ac:dyDescent="0.25">
      <c r="A5996" cm="1">
        <f t="array" ref="A5996">SUM(Population!$B$2:$K$2*DNI!A5996:J5996)/SUM(Population!$B$2:$K$2)/3.6</f>
        <v>0.35613847544144089</v>
      </c>
      <c r="B5996" cm="1">
        <f t="array" ref="B5996">SUM(Population!$B$2:$K$2*DHI!A5996:J5996)/SUM(Population!$B$2:$K$2)/3.6</f>
        <v>8.7490708208496191</v>
      </c>
    </row>
    <row r="5997" spans="1:2" x14ac:dyDescent="0.25">
      <c r="A5997" cm="1">
        <f t="array" ref="A5997">SUM(Population!$B$2:$K$2*DNI!A5997:J5997)/SUM(Population!$B$2:$K$2)/3.6</f>
        <v>0</v>
      </c>
      <c r="B5997" cm="1">
        <f t="array" ref="B5997">SUM(Population!$B$2:$K$2*DHI!A5997:J5997)/SUM(Population!$B$2:$K$2)/3.6</f>
        <v>0</v>
      </c>
    </row>
    <row r="5998" spans="1:2" x14ac:dyDescent="0.25">
      <c r="A5998" cm="1">
        <f t="array" ref="A5998">SUM(Population!$B$2:$K$2*DNI!A5998:J5998)/SUM(Population!$B$2:$K$2)/3.6</f>
        <v>0</v>
      </c>
      <c r="B5998" cm="1">
        <f t="array" ref="B5998">SUM(Population!$B$2:$K$2*DHI!A5998:J5998)/SUM(Population!$B$2:$K$2)/3.6</f>
        <v>0</v>
      </c>
    </row>
    <row r="5999" spans="1:2" x14ac:dyDescent="0.25">
      <c r="A5999" cm="1">
        <f t="array" ref="A5999">SUM(Population!$B$2:$K$2*DNI!A5999:J5999)/SUM(Population!$B$2:$K$2)/3.6</f>
        <v>0</v>
      </c>
      <c r="B5999" cm="1">
        <f t="array" ref="B5999">SUM(Population!$B$2:$K$2*DHI!A5999:J5999)/SUM(Population!$B$2:$K$2)/3.6</f>
        <v>0</v>
      </c>
    </row>
    <row r="6000" spans="1:2" x14ac:dyDescent="0.25">
      <c r="A6000" cm="1">
        <f t="array" ref="A6000">SUM(Population!$B$2:$K$2*DNI!A6000:J6000)/SUM(Population!$B$2:$K$2)/3.6</f>
        <v>0</v>
      </c>
      <c r="B6000" cm="1">
        <f t="array" ref="B6000">SUM(Population!$B$2:$K$2*DHI!A6000:J6000)/SUM(Population!$B$2:$K$2)/3.6</f>
        <v>0</v>
      </c>
    </row>
    <row r="6001" spans="1:2" x14ac:dyDescent="0.25">
      <c r="A6001" cm="1">
        <f t="array" ref="A6001">SUM(Population!$B$2:$K$2*DNI!A6001:J6001)/SUM(Population!$B$2:$K$2)/3.6</f>
        <v>0</v>
      </c>
      <c r="B6001" cm="1">
        <f t="array" ref="B6001">SUM(Population!$B$2:$K$2*DHI!A6001:J6001)/SUM(Population!$B$2:$K$2)/3.6</f>
        <v>0</v>
      </c>
    </row>
    <row r="6002" spans="1:2" x14ac:dyDescent="0.25">
      <c r="A6002" cm="1">
        <f t="array" ref="A6002">SUM(Population!$B$2:$K$2*DNI!A6002:J6002)/SUM(Population!$B$2:$K$2)/3.6</f>
        <v>0</v>
      </c>
      <c r="B6002" cm="1">
        <f t="array" ref="B6002">SUM(Population!$B$2:$K$2*DHI!A6002:J6002)/SUM(Population!$B$2:$K$2)/3.6</f>
        <v>0</v>
      </c>
    </row>
    <row r="6003" spans="1:2" x14ac:dyDescent="0.25">
      <c r="A6003" cm="1">
        <f t="array" ref="A6003">SUM(Population!$B$2:$K$2*DNI!A6003:J6003)/SUM(Population!$B$2:$K$2)/3.6</f>
        <v>0</v>
      </c>
      <c r="B6003" cm="1">
        <f t="array" ref="B6003">SUM(Population!$B$2:$K$2*DHI!A6003:J6003)/SUM(Population!$B$2:$K$2)/3.6</f>
        <v>0</v>
      </c>
    </row>
    <row r="6004" spans="1:2" x14ac:dyDescent="0.25">
      <c r="A6004" cm="1">
        <f t="array" ref="A6004">SUM(Population!$B$2:$K$2*DNI!A6004:J6004)/SUM(Population!$B$2:$K$2)/3.6</f>
        <v>0</v>
      </c>
      <c r="B6004" cm="1">
        <f t="array" ref="B6004">SUM(Population!$B$2:$K$2*DHI!A6004:J6004)/SUM(Population!$B$2:$K$2)/3.6</f>
        <v>0</v>
      </c>
    </row>
    <row r="6005" spans="1:2" x14ac:dyDescent="0.25">
      <c r="A6005" cm="1">
        <f t="array" ref="A6005">SUM(Population!$B$2:$K$2*DNI!A6005:J6005)/SUM(Population!$B$2:$K$2)/3.6</f>
        <v>0</v>
      </c>
      <c r="B6005" cm="1">
        <f t="array" ref="B6005">SUM(Population!$B$2:$K$2*DHI!A6005:J6005)/SUM(Population!$B$2:$K$2)/3.6</f>
        <v>0</v>
      </c>
    </row>
    <row r="6006" spans="1:2" x14ac:dyDescent="0.25">
      <c r="A6006" cm="1">
        <f t="array" ref="A6006">SUM(Population!$B$2:$K$2*DNI!A6006:J6006)/SUM(Population!$B$2:$K$2)/3.6</f>
        <v>0</v>
      </c>
      <c r="B6006" cm="1">
        <f t="array" ref="B6006">SUM(Population!$B$2:$K$2*DHI!A6006:J6006)/SUM(Population!$B$2:$K$2)/3.6</f>
        <v>0</v>
      </c>
    </row>
    <row r="6007" spans="1:2" x14ac:dyDescent="0.25">
      <c r="A6007" cm="1">
        <f t="array" ref="A6007">SUM(Population!$B$2:$K$2*DNI!A6007:J6007)/SUM(Population!$B$2:$K$2)/3.6</f>
        <v>0.21432029220983023</v>
      </c>
      <c r="B6007" cm="1">
        <f t="array" ref="B6007">SUM(Population!$B$2:$K$2*DHI!A6007:J6007)/SUM(Population!$B$2:$K$2)/3.6</f>
        <v>0.42056833148605566</v>
      </c>
    </row>
    <row r="6008" spans="1:2" x14ac:dyDescent="0.25">
      <c r="A6008" cm="1">
        <f t="array" ref="A6008">SUM(Population!$B$2:$K$2*DNI!A6008:J6008)/SUM(Population!$B$2:$K$2)/3.6</f>
        <v>25.191141546579697</v>
      </c>
      <c r="B6008" cm="1">
        <f t="array" ref="B6008">SUM(Population!$B$2:$K$2*DHI!A6008:J6008)/SUM(Population!$B$2:$K$2)/3.6</f>
        <v>32.903977350874591</v>
      </c>
    </row>
    <row r="6009" spans="1:2" x14ac:dyDescent="0.25">
      <c r="A6009" cm="1">
        <f t="array" ref="A6009">SUM(Population!$B$2:$K$2*DNI!A6009:J6009)/SUM(Population!$B$2:$K$2)/3.6</f>
        <v>316.86425799227499</v>
      </c>
      <c r="B6009" cm="1">
        <f t="array" ref="B6009">SUM(Population!$B$2:$K$2*DHI!A6009:J6009)/SUM(Population!$B$2:$K$2)/3.6</f>
        <v>102.05568334270721</v>
      </c>
    </row>
    <row r="6010" spans="1:2" x14ac:dyDescent="0.25">
      <c r="A6010" cm="1">
        <f t="array" ref="A6010">SUM(Population!$B$2:$K$2*DNI!A6010:J6010)/SUM(Population!$B$2:$K$2)/3.6</f>
        <v>321.32997615189032</v>
      </c>
      <c r="B6010" cm="1">
        <f t="array" ref="B6010">SUM(Population!$B$2:$K$2*DHI!A6010:J6010)/SUM(Population!$B$2:$K$2)/3.6</f>
        <v>171.31146642053932</v>
      </c>
    </row>
    <row r="6011" spans="1:2" x14ac:dyDescent="0.25">
      <c r="A6011" cm="1">
        <f t="array" ref="A6011">SUM(Population!$B$2:$K$2*DNI!A6011:J6011)/SUM(Population!$B$2:$K$2)/3.6</f>
        <v>383.66609163898767</v>
      </c>
      <c r="B6011" cm="1">
        <f t="array" ref="B6011">SUM(Population!$B$2:$K$2*DHI!A6011:J6011)/SUM(Population!$B$2:$K$2)/3.6</f>
        <v>220.6139350290602</v>
      </c>
    </row>
    <row r="6012" spans="1:2" x14ac:dyDescent="0.25">
      <c r="A6012" cm="1">
        <f t="array" ref="A6012">SUM(Population!$B$2:$K$2*DNI!A6012:J6012)/SUM(Population!$B$2:$K$2)/3.6</f>
        <v>411.61153434549897</v>
      </c>
      <c r="B6012" cm="1">
        <f t="array" ref="B6012">SUM(Population!$B$2:$K$2*DHI!A6012:J6012)/SUM(Population!$B$2:$K$2)/3.6</f>
        <v>265.27816327994452</v>
      </c>
    </row>
    <row r="6013" spans="1:2" x14ac:dyDescent="0.25">
      <c r="A6013" cm="1">
        <f t="array" ref="A6013">SUM(Population!$B$2:$K$2*DNI!A6013:J6013)/SUM(Population!$B$2:$K$2)/3.6</f>
        <v>550.94233988688177</v>
      </c>
      <c r="B6013" cm="1">
        <f t="array" ref="B6013">SUM(Population!$B$2:$K$2*DHI!A6013:J6013)/SUM(Population!$B$2:$K$2)/3.6</f>
        <v>246.69305035954326</v>
      </c>
    </row>
    <row r="6014" spans="1:2" x14ac:dyDescent="0.25">
      <c r="A6014" cm="1">
        <f t="array" ref="A6014">SUM(Population!$B$2:$K$2*DNI!A6014:J6014)/SUM(Population!$B$2:$K$2)/3.6</f>
        <v>564.57571440078061</v>
      </c>
      <c r="B6014" cm="1">
        <f t="array" ref="B6014">SUM(Population!$B$2:$K$2*DHI!A6014:J6014)/SUM(Population!$B$2:$K$2)/3.6</f>
        <v>220.98148799450527</v>
      </c>
    </row>
    <row r="6015" spans="1:2" x14ac:dyDescent="0.25">
      <c r="A6015" cm="1">
        <f t="array" ref="A6015">SUM(Population!$B$2:$K$2*DNI!A6015:J6015)/SUM(Population!$B$2:$K$2)/3.6</f>
        <v>514.38037102561771</v>
      </c>
      <c r="B6015" cm="1">
        <f t="array" ref="B6015">SUM(Population!$B$2:$K$2*DHI!A6015:J6015)/SUM(Population!$B$2:$K$2)/3.6</f>
        <v>247.74695680702609</v>
      </c>
    </row>
    <row r="6016" spans="1:2" x14ac:dyDescent="0.25">
      <c r="A6016" cm="1">
        <f t="array" ref="A6016">SUM(Population!$B$2:$K$2*DNI!A6016:J6016)/SUM(Population!$B$2:$K$2)/3.6</f>
        <v>495.1904180846127</v>
      </c>
      <c r="B6016" cm="1">
        <f t="array" ref="B6016">SUM(Population!$B$2:$K$2*DHI!A6016:J6016)/SUM(Population!$B$2:$K$2)/3.6</f>
        <v>216.29493168437492</v>
      </c>
    </row>
    <row r="6017" spans="1:2" x14ac:dyDescent="0.25">
      <c r="A6017" cm="1">
        <f t="array" ref="A6017">SUM(Population!$B$2:$K$2*DNI!A6017:J6017)/SUM(Population!$B$2:$K$2)/3.6</f>
        <v>458.37267343785993</v>
      </c>
      <c r="B6017" cm="1">
        <f t="array" ref="B6017">SUM(Population!$B$2:$K$2*DHI!A6017:J6017)/SUM(Population!$B$2:$K$2)/3.6</f>
        <v>172.1446451759158</v>
      </c>
    </row>
    <row r="6018" spans="1:2" x14ac:dyDescent="0.25">
      <c r="A6018" cm="1">
        <f t="array" ref="A6018">SUM(Population!$B$2:$K$2*DNI!A6018:J6018)/SUM(Population!$B$2:$K$2)/3.6</f>
        <v>406.99295509148635</v>
      </c>
      <c r="B6018" cm="1">
        <f t="array" ref="B6018">SUM(Population!$B$2:$K$2*DHI!A6018:J6018)/SUM(Population!$B$2:$K$2)/3.6</f>
        <v>124.22006907224196</v>
      </c>
    </row>
    <row r="6019" spans="1:2" x14ac:dyDescent="0.25">
      <c r="A6019" cm="1">
        <f t="array" ref="A6019">SUM(Population!$B$2:$K$2*DNI!A6019:J6019)/SUM(Population!$B$2:$K$2)/3.6</f>
        <v>209.13865084057571</v>
      </c>
      <c r="B6019" cm="1">
        <f t="array" ref="B6019">SUM(Population!$B$2:$K$2*DHI!A6019:J6019)/SUM(Population!$B$2:$K$2)/3.6</f>
        <v>72.826301593968211</v>
      </c>
    </row>
    <row r="6020" spans="1:2" x14ac:dyDescent="0.25">
      <c r="A6020" cm="1">
        <f t="array" ref="A6020">SUM(Population!$B$2:$K$2*DNI!A6020:J6020)/SUM(Population!$B$2:$K$2)/3.6</f>
        <v>0.43750394349281974</v>
      </c>
      <c r="B6020" cm="1">
        <f t="array" ref="B6020">SUM(Population!$B$2:$K$2*DHI!A6020:J6020)/SUM(Population!$B$2:$K$2)/3.6</f>
        <v>8.4489900748246658</v>
      </c>
    </row>
    <row r="6021" spans="1:2" x14ac:dyDescent="0.25">
      <c r="A6021" cm="1">
        <f t="array" ref="A6021">SUM(Population!$B$2:$K$2*DNI!A6021:J6021)/SUM(Population!$B$2:$K$2)/3.6</f>
        <v>0</v>
      </c>
      <c r="B6021" cm="1">
        <f t="array" ref="B6021">SUM(Population!$B$2:$K$2*DHI!A6021:J6021)/SUM(Population!$B$2:$K$2)/3.6</f>
        <v>0</v>
      </c>
    </row>
    <row r="6022" spans="1:2" x14ac:dyDescent="0.25">
      <c r="A6022" cm="1">
        <f t="array" ref="A6022">SUM(Population!$B$2:$K$2*DNI!A6022:J6022)/SUM(Population!$B$2:$K$2)/3.6</f>
        <v>0</v>
      </c>
      <c r="B6022" cm="1">
        <f t="array" ref="B6022">SUM(Population!$B$2:$K$2*DHI!A6022:J6022)/SUM(Population!$B$2:$K$2)/3.6</f>
        <v>0</v>
      </c>
    </row>
    <row r="6023" spans="1:2" x14ac:dyDescent="0.25">
      <c r="A6023" cm="1">
        <f t="array" ref="A6023">SUM(Population!$B$2:$K$2*DNI!A6023:J6023)/SUM(Population!$B$2:$K$2)/3.6</f>
        <v>0</v>
      </c>
      <c r="B6023" cm="1">
        <f t="array" ref="B6023">SUM(Population!$B$2:$K$2*DHI!A6023:J6023)/SUM(Population!$B$2:$K$2)/3.6</f>
        <v>0</v>
      </c>
    </row>
    <row r="6024" spans="1:2" x14ac:dyDescent="0.25">
      <c r="A6024" cm="1">
        <f t="array" ref="A6024">SUM(Population!$B$2:$K$2*DNI!A6024:J6024)/SUM(Population!$B$2:$K$2)/3.6</f>
        <v>0</v>
      </c>
      <c r="B6024" cm="1">
        <f t="array" ref="B6024">SUM(Population!$B$2:$K$2*DHI!A6024:J6024)/SUM(Population!$B$2:$K$2)/3.6</f>
        <v>0</v>
      </c>
    </row>
    <row r="6025" spans="1:2" x14ac:dyDescent="0.25">
      <c r="A6025" cm="1">
        <f t="array" ref="A6025">SUM(Population!$B$2:$K$2*DNI!A6025:J6025)/SUM(Population!$B$2:$K$2)/3.6</f>
        <v>0</v>
      </c>
      <c r="B6025" cm="1">
        <f t="array" ref="B6025">SUM(Population!$B$2:$K$2*DHI!A6025:J6025)/SUM(Population!$B$2:$K$2)/3.6</f>
        <v>0</v>
      </c>
    </row>
    <row r="6026" spans="1:2" x14ac:dyDescent="0.25">
      <c r="A6026" cm="1">
        <f t="array" ref="A6026">SUM(Population!$B$2:$K$2*DNI!A6026:J6026)/SUM(Population!$B$2:$K$2)/3.6</f>
        <v>0</v>
      </c>
      <c r="B6026" cm="1">
        <f t="array" ref="B6026">SUM(Population!$B$2:$K$2*DHI!A6026:J6026)/SUM(Population!$B$2:$K$2)/3.6</f>
        <v>0</v>
      </c>
    </row>
    <row r="6027" spans="1:2" x14ac:dyDescent="0.25">
      <c r="A6027" cm="1">
        <f t="array" ref="A6027">SUM(Population!$B$2:$K$2*DNI!A6027:J6027)/SUM(Population!$B$2:$K$2)/3.6</f>
        <v>0</v>
      </c>
      <c r="B6027" cm="1">
        <f t="array" ref="B6027">SUM(Population!$B$2:$K$2*DHI!A6027:J6027)/SUM(Population!$B$2:$K$2)/3.6</f>
        <v>0</v>
      </c>
    </row>
    <row r="6028" spans="1:2" x14ac:dyDescent="0.25">
      <c r="A6028" cm="1">
        <f t="array" ref="A6028">SUM(Population!$B$2:$K$2*DNI!A6028:J6028)/SUM(Population!$B$2:$K$2)/3.6</f>
        <v>0</v>
      </c>
      <c r="B6028" cm="1">
        <f t="array" ref="B6028">SUM(Population!$B$2:$K$2*DHI!A6028:J6028)/SUM(Population!$B$2:$K$2)/3.6</f>
        <v>0</v>
      </c>
    </row>
    <row r="6029" spans="1:2" x14ac:dyDescent="0.25">
      <c r="A6029" cm="1">
        <f t="array" ref="A6029">SUM(Population!$B$2:$K$2*DNI!A6029:J6029)/SUM(Population!$B$2:$K$2)/3.6</f>
        <v>0</v>
      </c>
      <c r="B6029" cm="1">
        <f t="array" ref="B6029">SUM(Population!$B$2:$K$2*DHI!A6029:J6029)/SUM(Population!$B$2:$K$2)/3.6</f>
        <v>0</v>
      </c>
    </row>
    <row r="6030" spans="1:2" x14ac:dyDescent="0.25">
      <c r="A6030" cm="1">
        <f t="array" ref="A6030">SUM(Population!$B$2:$K$2*DNI!A6030:J6030)/SUM(Population!$B$2:$K$2)/3.6</f>
        <v>0</v>
      </c>
      <c r="B6030" cm="1">
        <f t="array" ref="B6030">SUM(Population!$B$2:$K$2*DHI!A6030:J6030)/SUM(Population!$B$2:$K$2)/3.6</f>
        <v>0</v>
      </c>
    </row>
    <row r="6031" spans="1:2" x14ac:dyDescent="0.25">
      <c r="A6031" cm="1">
        <f t="array" ref="A6031">SUM(Population!$B$2:$K$2*DNI!A6031:J6031)/SUM(Population!$B$2:$K$2)/3.6</f>
        <v>0.21432029220983023</v>
      </c>
      <c r="B6031" cm="1">
        <f t="array" ref="B6031">SUM(Population!$B$2:$K$2*DHI!A6031:J6031)/SUM(Population!$B$2:$K$2)/3.6</f>
        <v>0.21432029220983023</v>
      </c>
    </row>
    <row r="6032" spans="1:2" x14ac:dyDescent="0.25">
      <c r="A6032" cm="1">
        <f t="array" ref="A6032">SUM(Population!$B$2:$K$2*DNI!A6032:J6032)/SUM(Population!$B$2:$K$2)/3.6</f>
        <v>0</v>
      </c>
      <c r="B6032" cm="1">
        <f t="array" ref="B6032">SUM(Population!$B$2:$K$2*DHI!A6032:J6032)/SUM(Population!$B$2:$K$2)/3.6</f>
        <v>13.854221076425082</v>
      </c>
    </row>
    <row r="6033" spans="1:2" x14ac:dyDescent="0.25">
      <c r="A6033" cm="1">
        <f t="array" ref="A6033">SUM(Population!$B$2:$K$2*DNI!A6033:J6033)/SUM(Population!$B$2:$K$2)/3.6</f>
        <v>71.881218463225125</v>
      </c>
      <c r="B6033" cm="1">
        <f t="array" ref="B6033">SUM(Population!$B$2:$K$2*DHI!A6033:J6033)/SUM(Population!$B$2:$K$2)/3.6</f>
        <v>65.370371395282078</v>
      </c>
    </row>
    <row r="6034" spans="1:2" x14ac:dyDescent="0.25">
      <c r="A6034" cm="1">
        <f t="array" ref="A6034">SUM(Population!$B$2:$K$2*DNI!A6034:J6034)/SUM(Population!$B$2:$K$2)/3.6</f>
        <v>158.28441328241016</v>
      </c>
      <c r="B6034" cm="1">
        <f t="array" ref="B6034">SUM(Population!$B$2:$K$2*DHI!A6034:J6034)/SUM(Population!$B$2:$K$2)/3.6</f>
        <v>108.59395243577383</v>
      </c>
    </row>
    <row r="6035" spans="1:2" x14ac:dyDescent="0.25">
      <c r="A6035" cm="1">
        <f t="array" ref="A6035">SUM(Population!$B$2:$K$2*DNI!A6035:J6035)/SUM(Population!$B$2:$K$2)/3.6</f>
        <v>220.54241735744364</v>
      </c>
      <c r="B6035" cm="1">
        <f t="array" ref="B6035">SUM(Population!$B$2:$K$2*DHI!A6035:J6035)/SUM(Population!$B$2:$K$2)/3.6</f>
        <v>127.87033200386429</v>
      </c>
    </row>
    <row r="6036" spans="1:2" x14ac:dyDescent="0.25">
      <c r="A6036" cm="1">
        <f t="array" ref="A6036">SUM(Population!$B$2:$K$2*DNI!A6036:J6036)/SUM(Population!$B$2:$K$2)/3.6</f>
        <v>258.2508728824908</v>
      </c>
      <c r="B6036" cm="1">
        <f t="array" ref="B6036">SUM(Population!$B$2:$K$2*DHI!A6036:J6036)/SUM(Population!$B$2:$K$2)/3.6</f>
        <v>175.1661120714727</v>
      </c>
    </row>
    <row r="6037" spans="1:2" x14ac:dyDescent="0.25">
      <c r="A6037" cm="1">
        <f t="array" ref="A6037">SUM(Population!$B$2:$K$2*DNI!A6037:J6037)/SUM(Population!$B$2:$K$2)/3.6</f>
        <v>225.68805383956328</v>
      </c>
      <c r="B6037" cm="1">
        <f t="array" ref="B6037">SUM(Population!$B$2:$K$2*DHI!A6037:J6037)/SUM(Population!$B$2:$K$2)/3.6</f>
        <v>180.86458946612458</v>
      </c>
    </row>
    <row r="6038" spans="1:2" x14ac:dyDescent="0.25">
      <c r="A6038" cm="1">
        <f t="array" ref="A6038">SUM(Population!$B$2:$K$2*DNI!A6038:J6038)/SUM(Population!$B$2:$K$2)/3.6</f>
        <v>169.28469452204959</v>
      </c>
      <c r="B6038" cm="1">
        <f t="array" ref="B6038">SUM(Population!$B$2:$K$2*DHI!A6038:J6038)/SUM(Population!$B$2:$K$2)/3.6</f>
        <v>189.72675391767083</v>
      </c>
    </row>
    <row r="6039" spans="1:2" x14ac:dyDescent="0.25">
      <c r="A6039" cm="1">
        <f t="array" ref="A6039">SUM(Population!$B$2:$K$2*DNI!A6039:J6039)/SUM(Population!$B$2:$K$2)/3.6</f>
        <v>205.83560730299948</v>
      </c>
      <c r="B6039" cm="1">
        <f t="array" ref="B6039">SUM(Population!$B$2:$K$2*DHI!A6039:J6039)/SUM(Population!$B$2:$K$2)/3.6</f>
        <v>188.13199051180831</v>
      </c>
    </row>
    <row r="6040" spans="1:2" x14ac:dyDescent="0.25">
      <c r="A6040" cm="1">
        <f t="array" ref="A6040">SUM(Population!$B$2:$K$2*DNI!A6040:J6040)/SUM(Population!$B$2:$K$2)/3.6</f>
        <v>329.3879755997375</v>
      </c>
      <c r="B6040" cm="1">
        <f t="array" ref="B6040">SUM(Population!$B$2:$K$2*DHI!A6040:J6040)/SUM(Population!$B$2:$K$2)/3.6</f>
        <v>289.72621821759441</v>
      </c>
    </row>
    <row r="6041" spans="1:2" x14ac:dyDescent="0.25">
      <c r="A6041" cm="1">
        <f t="array" ref="A6041">SUM(Population!$B$2:$K$2*DNI!A6041:J6041)/SUM(Population!$B$2:$K$2)/3.6</f>
        <v>466.76552163414954</v>
      </c>
      <c r="B6041" cm="1">
        <f t="array" ref="B6041">SUM(Population!$B$2:$K$2*DHI!A6041:J6041)/SUM(Population!$B$2:$K$2)/3.6</f>
        <v>192.40047996151034</v>
      </c>
    </row>
    <row r="6042" spans="1:2" x14ac:dyDescent="0.25">
      <c r="A6042" cm="1">
        <f t="array" ref="A6042">SUM(Population!$B$2:$K$2*DNI!A6042:J6042)/SUM(Population!$B$2:$K$2)/3.6</f>
        <v>225.46939500908533</v>
      </c>
      <c r="B6042" cm="1">
        <f t="array" ref="B6042">SUM(Population!$B$2:$K$2*DHI!A6042:J6042)/SUM(Population!$B$2:$K$2)/3.6</f>
        <v>158.84162179815939</v>
      </c>
    </row>
    <row r="6043" spans="1:2" x14ac:dyDescent="0.25">
      <c r="A6043" cm="1">
        <f t="array" ref="A6043">SUM(Population!$B$2:$K$2*DNI!A6043:J6043)/SUM(Population!$B$2:$K$2)/3.6</f>
        <v>184.41081786492111</v>
      </c>
      <c r="B6043" cm="1">
        <f t="array" ref="B6043">SUM(Population!$B$2:$K$2*DHI!A6043:J6043)/SUM(Population!$B$2:$K$2)/3.6</f>
        <v>84.330725279193487</v>
      </c>
    </row>
    <row r="6044" spans="1:2" x14ac:dyDescent="0.25">
      <c r="A6044" cm="1">
        <f t="array" ref="A6044">SUM(Population!$B$2:$K$2*DNI!A6044:J6044)/SUM(Population!$B$2:$K$2)/3.6</f>
        <v>4.3181380968197187</v>
      </c>
      <c r="B6044" cm="1">
        <f t="array" ref="B6044">SUM(Population!$B$2:$K$2*DHI!A6044:J6044)/SUM(Population!$B$2:$K$2)/3.6</f>
        <v>8.5945412765552973</v>
      </c>
    </row>
    <row r="6045" spans="1:2" x14ac:dyDescent="0.25">
      <c r="A6045" cm="1">
        <f t="array" ref="A6045">SUM(Population!$B$2:$K$2*DNI!A6045:J6045)/SUM(Population!$B$2:$K$2)/3.6</f>
        <v>0</v>
      </c>
      <c r="B6045" cm="1">
        <f t="array" ref="B6045">SUM(Population!$B$2:$K$2*DHI!A6045:J6045)/SUM(Population!$B$2:$K$2)/3.6</f>
        <v>0</v>
      </c>
    </row>
    <row r="6046" spans="1:2" x14ac:dyDescent="0.25">
      <c r="A6046" cm="1">
        <f t="array" ref="A6046">SUM(Population!$B$2:$K$2*DNI!A6046:J6046)/SUM(Population!$B$2:$K$2)/3.6</f>
        <v>0</v>
      </c>
      <c r="B6046" cm="1">
        <f t="array" ref="B6046">SUM(Population!$B$2:$K$2*DHI!A6046:J6046)/SUM(Population!$B$2:$K$2)/3.6</f>
        <v>0</v>
      </c>
    </row>
    <row r="6047" spans="1:2" x14ac:dyDescent="0.25">
      <c r="A6047" cm="1">
        <f t="array" ref="A6047">SUM(Population!$B$2:$K$2*DNI!A6047:J6047)/SUM(Population!$B$2:$K$2)/3.6</f>
        <v>0</v>
      </c>
      <c r="B6047" cm="1">
        <f t="array" ref="B6047">SUM(Population!$B$2:$K$2*DHI!A6047:J6047)/SUM(Population!$B$2:$K$2)/3.6</f>
        <v>0</v>
      </c>
    </row>
    <row r="6048" spans="1:2" x14ac:dyDescent="0.25">
      <c r="A6048" cm="1">
        <f t="array" ref="A6048">SUM(Population!$B$2:$K$2*DNI!A6048:J6048)/SUM(Population!$B$2:$K$2)/3.6</f>
        <v>0</v>
      </c>
      <c r="B6048" cm="1">
        <f t="array" ref="B6048">SUM(Population!$B$2:$K$2*DHI!A6048:J6048)/SUM(Population!$B$2:$K$2)/3.6</f>
        <v>0</v>
      </c>
    </row>
    <row r="6049" spans="1:2" x14ac:dyDescent="0.25">
      <c r="A6049" cm="1">
        <f t="array" ref="A6049">SUM(Population!$B$2:$K$2*DNI!A6049:J6049)/SUM(Population!$B$2:$K$2)/3.6</f>
        <v>0</v>
      </c>
      <c r="B6049" cm="1">
        <f t="array" ref="B6049">SUM(Population!$B$2:$K$2*DHI!A6049:J6049)/SUM(Population!$B$2:$K$2)/3.6</f>
        <v>0</v>
      </c>
    </row>
    <row r="6050" spans="1:2" x14ac:dyDescent="0.25">
      <c r="A6050" cm="1">
        <f t="array" ref="A6050">SUM(Population!$B$2:$K$2*DNI!A6050:J6050)/SUM(Population!$B$2:$K$2)/3.6</f>
        <v>0</v>
      </c>
      <c r="B6050" cm="1">
        <f t="array" ref="B6050">SUM(Population!$B$2:$K$2*DHI!A6050:J6050)/SUM(Population!$B$2:$K$2)/3.6</f>
        <v>0</v>
      </c>
    </row>
    <row r="6051" spans="1:2" x14ac:dyDescent="0.25">
      <c r="A6051" cm="1">
        <f t="array" ref="A6051">SUM(Population!$B$2:$K$2*DNI!A6051:J6051)/SUM(Population!$B$2:$K$2)/3.6</f>
        <v>0</v>
      </c>
      <c r="B6051" cm="1">
        <f t="array" ref="B6051">SUM(Population!$B$2:$K$2*DHI!A6051:J6051)/SUM(Population!$B$2:$K$2)/3.6</f>
        <v>0</v>
      </c>
    </row>
    <row r="6052" spans="1:2" x14ac:dyDescent="0.25">
      <c r="A6052" cm="1">
        <f t="array" ref="A6052">SUM(Population!$B$2:$K$2*DNI!A6052:J6052)/SUM(Population!$B$2:$K$2)/3.6</f>
        <v>0</v>
      </c>
      <c r="B6052" cm="1">
        <f t="array" ref="B6052">SUM(Population!$B$2:$K$2*DHI!A6052:J6052)/SUM(Population!$B$2:$K$2)/3.6</f>
        <v>0</v>
      </c>
    </row>
    <row r="6053" spans="1:2" x14ac:dyDescent="0.25">
      <c r="A6053" cm="1">
        <f t="array" ref="A6053">SUM(Population!$B$2:$K$2*DNI!A6053:J6053)/SUM(Population!$B$2:$K$2)/3.6</f>
        <v>0</v>
      </c>
      <c r="B6053" cm="1">
        <f t="array" ref="B6053">SUM(Population!$B$2:$K$2*DHI!A6053:J6053)/SUM(Population!$B$2:$K$2)/3.6</f>
        <v>0</v>
      </c>
    </row>
    <row r="6054" spans="1:2" x14ac:dyDescent="0.25">
      <c r="A6054" cm="1">
        <f t="array" ref="A6054">SUM(Population!$B$2:$K$2*DNI!A6054:J6054)/SUM(Population!$B$2:$K$2)/3.6</f>
        <v>0</v>
      </c>
      <c r="B6054" cm="1">
        <f t="array" ref="B6054">SUM(Population!$B$2:$K$2*DHI!A6054:J6054)/SUM(Population!$B$2:$K$2)/3.6</f>
        <v>0</v>
      </c>
    </row>
    <row r="6055" spans="1:2" x14ac:dyDescent="0.25">
      <c r="A6055" cm="1">
        <f t="array" ref="A6055">SUM(Population!$B$2:$K$2*DNI!A6055:J6055)/SUM(Population!$B$2:$K$2)/3.6</f>
        <v>2.9234552466966726E-2</v>
      </c>
      <c r="B6055" cm="1">
        <f t="array" ref="B6055">SUM(Population!$B$2:$K$2*DHI!A6055:J6055)/SUM(Population!$B$2:$K$2)/3.6</f>
        <v>0.20457544138750797</v>
      </c>
    </row>
    <row r="6056" spans="1:2" x14ac:dyDescent="0.25">
      <c r="A6056" cm="1">
        <f t="array" ref="A6056">SUM(Population!$B$2:$K$2*DNI!A6056:J6056)/SUM(Population!$B$2:$K$2)/3.6</f>
        <v>15.600879993831038</v>
      </c>
      <c r="B6056" cm="1">
        <f t="array" ref="B6056">SUM(Population!$B$2:$K$2*DHI!A6056:J6056)/SUM(Population!$B$2:$K$2)/3.6</f>
        <v>34.759098883782968</v>
      </c>
    </row>
    <row r="6057" spans="1:2" x14ac:dyDescent="0.25">
      <c r="A6057" cm="1">
        <f t="array" ref="A6057">SUM(Population!$B$2:$K$2*DNI!A6057:J6057)/SUM(Population!$B$2:$K$2)/3.6</f>
        <v>413.4920506378474</v>
      </c>
      <c r="B6057" cm="1">
        <f t="array" ref="B6057">SUM(Population!$B$2:$K$2*DHI!A6057:J6057)/SUM(Population!$B$2:$K$2)/3.6</f>
        <v>93.073547542122881</v>
      </c>
    </row>
    <row r="6058" spans="1:2" x14ac:dyDescent="0.25">
      <c r="A6058" cm="1">
        <f t="array" ref="A6058">SUM(Population!$B$2:$K$2*DNI!A6058:J6058)/SUM(Population!$B$2:$K$2)/3.6</f>
        <v>545.84584791134864</v>
      </c>
      <c r="B6058" cm="1">
        <f t="array" ref="B6058">SUM(Population!$B$2:$K$2*DHI!A6058:J6058)/SUM(Population!$B$2:$K$2)/3.6</f>
        <v>133.03708356222705</v>
      </c>
    </row>
    <row r="6059" spans="1:2" x14ac:dyDescent="0.25">
      <c r="A6059" cm="1">
        <f t="array" ref="A6059">SUM(Population!$B$2:$K$2*DNI!A6059:J6059)/SUM(Population!$B$2:$K$2)/3.6</f>
        <v>595.41433485717209</v>
      </c>
      <c r="B6059" cm="1">
        <f t="array" ref="B6059">SUM(Population!$B$2:$K$2*DHI!A6059:J6059)/SUM(Population!$B$2:$K$2)/3.6</f>
        <v>140.31556525709902</v>
      </c>
    </row>
    <row r="6060" spans="1:2" x14ac:dyDescent="0.25">
      <c r="A6060" cm="1">
        <f t="array" ref="A6060">SUM(Population!$B$2:$K$2*DNI!A6060:J6060)/SUM(Population!$B$2:$K$2)/3.6</f>
        <v>594.83478621529173</v>
      </c>
      <c r="B6060" cm="1">
        <f t="array" ref="B6060">SUM(Population!$B$2:$K$2*DHI!A6060:J6060)/SUM(Population!$B$2:$K$2)/3.6</f>
        <v>195.62197522933056</v>
      </c>
    </row>
    <row r="6061" spans="1:2" x14ac:dyDescent="0.25">
      <c r="A6061" cm="1">
        <f t="array" ref="A6061">SUM(Population!$B$2:$K$2*DNI!A6061:J6061)/SUM(Population!$B$2:$K$2)/3.6</f>
        <v>294.24669479898461</v>
      </c>
      <c r="B6061" cm="1">
        <f t="array" ref="B6061">SUM(Population!$B$2:$K$2*DHI!A6061:J6061)/SUM(Population!$B$2:$K$2)/3.6</f>
        <v>312.53468628988139</v>
      </c>
    </row>
    <row r="6062" spans="1:2" x14ac:dyDescent="0.25">
      <c r="A6062" cm="1">
        <f t="array" ref="A6062">SUM(Population!$B$2:$K$2*DNI!A6062:J6062)/SUM(Population!$B$2:$K$2)/3.6</f>
        <v>193.19104544080247</v>
      </c>
      <c r="B6062" cm="1">
        <f t="array" ref="B6062">SUM(Population!$B$2:$K$2*DHI!A6062:J6062)/SUM(Population!$B$2:$K$2)/3.6</f>
        <v>212.5479004861632</v>
      </c>
    </row>
    <row r="6063" spans="1:2" x14ac:dyDescent="0.25">
      <c r="A6063" cm="1">
        <f t="array" ref="A6063">SUM(Population!$B$2:$K$2*DNI!A6063:J6063)/SUM(Population!$B$2:$K$2)/3.6</f>
        <v>445.13774682784219</v>
      </c>
      <c r="B6063" cm="1">
        <f t="array" ref="B6063">SUM(Population!$B$2:$K$2*DHI!A6063:J6063)/SUM(Population!$B$2:$K$2)/3.6</f>
        <v>285.85947081534528</v>
      </c>
    </row>
    <row r="6064" spans="1:2" x14ac:dyDescent="0.25">
      <c r="A6064" cm="1">
        <f t="array" ref="A6064">SUM(Population!$B$2:$K$2*DNI!A6064:J6064)/SUM(Population!$B$2:$K$2)/3.6</f>
        <v>281.25233743684004</v>
      </c>
      <c r="B6064" cm="1">
        <f t="array" ref="B6064">SUM(Population!$B$2:$K$2*DHI!A6064:J6064)/SUM(Population!$B$2:$K$2)/3.6</f>
        <v>274.10160521361831</v>
      </c>
    </row>
    <row r="6065" spans="1:2" x14ac:dyDescent="0.25">
      <c r="A6065" cm="1">
        <f t="array" ref="A6065">SUM(Population!$B$2:$K$2*DNI!A6065:J6065)/SUM(Population!$B$2:$K$2)/3.6</f>
        <v>169.77551292209063</v>
      </c>
      <c r="B6065" cm="1">
        <f t="array" ref="B6065">SUM(Population!$B$2:$K$2*DHI!A6065:J6065)/SUM(Population!$B$2:$K$2)/3.6</f>
        <v>225.16557329666114</v>
      </c>
    </row>
    <row r="6066" spans="1:2" x14ac:dyDescent="0.25">
      <c r="A6066" cm="1">
        <f t="array" ref="A6066">SUM(Population!$B$2:$K$2*DNI!A6066:J6066)/SUM(Population!$B$2:$K$2)/3.6</f>
        <v>274.22005636720439</v>
      </c>
      <c r="B6066" cm="1">
        <f t="array" ref="B6066">SUM(Population!$B$2:$K$2*DHI!A6066:J6066)/SUM(Population!$B$2:$K$2)/3.6</f>
        <v>150.60649068924957</v>
      </c>
    </row>
    <row r="6067" spans="1:2" x14ac:dyDescent="0.25">
      <c r="A6067" cm="1">
        <f t="array" ref="A6067">SUM(Population!$B$2:$K$2*DNI!A6067:J6067)/SUM(Population!$B$2:$K$2)/3.6</f>
        <v>119.00031865278427</v>
      </c>
      <c r="B6067" cm="1">
        <f t="array" ref="B6067">SUM(Population!$B$2:$K$2*DHI!A6067:J6067)/SUM(Population!$B$2:$K$2)/3.6</f>
        <v>59.385858557590012</v>
      </c>
    </row>
    <row r="6068" spans="1:2" x14ac:dyDescent="0.25">
      <c r="A6068" cm="1">
        <f t="array" ref="A6068">SUM(Population!$B$2:$K$2*DNI!A6068:J6068)/SUM(Population!$B$2:$K$2)/3.6</f>
        <v>1.4937176896101545</v>
      </c>
      <c r="B6068" cm="1">
        <f t="array" ref="B6068">SUM(Population!$B$2:$K$2*DHI!A6068:J6068)/SUM(Population!$B$2:$K$2)/3.6</f>
        <v>5.579391308264519</v>
      </c>
    </row>
    <row r="6069" spans="1:2" x14ac:dyDescent="0.25">
      <c r="A6069" cm="1">
        <f t="array" ref="A6069">SUM(Population!$B$2:$K$2*DNI!A6069:J6069)/SUM(Population!$B$2:$K$2)/3.6</f>
        <v>0</v>
      </c>
      <c r="B6069" cm="1">
        <f t="array" ref="B6069">SUM(Population!$B$2:$K$2*DHI!A6069:J6069)/SUM(Population!$B$2:$K$2)/3.6</f>
        <v>0</v>
      </c>
    </row>
    <row r="6070" spans="1:2" x14ac:dyDescent="0.25">
      <c r="A6070" cm="1">
        <f t="array" ref="A6070">SUM(Population!$B$2:$K$2*DNI!A6070:J6070)/SUM(Population!$B$2:$K$2)/3.6</f>
        <v>0</v>
      </c>
      <c r="B6070" cm="1">
        <f t="array" ref="B6070">SUM(Population!$B$2:$K$2*DHI!A6070:J6070)/SUM(Population!$B$2:$K$2)/3.6</f>
        <v>0</v>
      </c>
    </row>
    <row r="6071" spans="1:2" x14ac:dyDescent="0.25">
      <c r="A6071" cm="1">
        <f t="array" ref="A6071">SUM(Population!$B$2:$K$2*DNI!A6071:J6071)/SUM(Population!$B$2:$K$2)/3.6</f>
        <v>0</v>
      </c>
      <c r="B6071" cm="1">
        <f t="array" ref="B6071">SUM(Population!$B$2:$K$2*DHI!A6071:J6071)/SUM(Population!$B$2:$K$2)/3.6</f>
        <v>0</v>
      </c>
    </row>
    <row r="6072" spans="1:2" x14ac:dyDescent="0.25">
      <c r="A6072" cm="1">
        <f t="array" ref="A6072">SUM(Population!$B$2:$K$2*DNI!A6072:J6072)/SUM(Population!$B$2:$K$2)/3.6</f>
        <v>0</v>
      </c>
      <c r="B6072" cm="1">
        <f t="array" ref="B6072">SUM(Population!$B$2:$K$2*DHI!A6072:J6072)/SUM(Population!$B$2:$K$2)/3.6</f>
        <v>0</v>
      </c>
    </row>
    <row r="6073" spans="1:2" x14ac:dyDescent="0.25">
      <c r="A6073" cm="1">
        <f t="array" ref="A6073">SUM(Population!$B$2:$K$2*DNI!A6073:J6073)/SUM(Population!$B$2:$K$2)/3.6</f>
        <v>0</v>
      </c>
      <c r="B6073" cm="1">
        <f t="array" ref="B6073">SUM(Population!$B$2:$K$2*DHI!A6073:J6073)/SUM(Population!$B$2:$K$2)/3.6</f>
        <v>0</v>
      </c>
    </row>
    <row r="6074" spans="1:2" x14ac:dyDescent="0.25">
      <c r="A6074" cm="1">
        <f t="array" ref="A6074">SUM(Population!$B$2:$K$2*DNI!A6074:J6074)/SUM(Population!$B$2:$K$2)/3.6</f>
        <v>0</v>
      </c>
      <c r="B6074" cm="1">
        <f t="array" ref="B6074">SUM(Population!$B$2:$K$2*DHI!A6074:J6074)/SUM(Population!$B$2:$K$2)/3.6</f>
        <v>0</v>
      </c>
    </row>
    <row r="6075" spans="1:2" x14ac:dyDescent="0.25">
      <c r="A6075" cm="1">
        <f t="array" ref="A6075">SUM(Population!$B$2:$K$2*DNI!A6075:J6075)/SUM(Population!$B$2:$K$2)/3.6</f>
        <v>0</v>
      </c>
      <c r="B6075" cm="1">
        <f t="array" ref="B6075">SUM(Population!$B$2:$K$2*DHI!A6075:J6075)/SUM(Population!$B$2:$K$2)/3.6</f>
        <v>0</v>
      </c>
    </row>
    <row r="6076" spans="1:2" x14ac:dyDescent="0.25">
      <c r="A6076" cm="1">
        <f t="array" ref="A6076">SUM(Population!$B$2:$K$2*DNI!A6076:J6076)/SUM(Population!$B$2:$K$2)/3.6</f>
        <v>0</v>
      </c>
      <c r="B6076" cm="1">
        <f t="array" ref="B6076">SUM(Population!$B$2:$K$2*DHI!A6076:J6076)/SUM(Population!$B$2:$K$2)/3.6</f>
        <v>0</v>
      </c>
    </row>
    <row r="6077" spans="1:2" x14ac:dyDescent="0.25">
      <c r="A6077" cm="1">
        <f t="array" ref="A6077">SUM(Population!$B$2:$K$2*DNI!A6077:J6077)/SUM(Population!$B$2:$K$2)/3.6</f>
        <v>0</v>
      </c>
      <c r="B6077" cm="1">
        <f t="array" ref="B6077">SUM(Population!$B$2:$K$2*DHI!A6077:J6077)/SUM(Population!$B$2:$K$2)/3.6</f>
        <v>0</v>
      </c>
    </row>
    <row r="6078" spans="1:2" x14ac:dyDescent="0.25">
      <c r="A6078" cm="1">
        <f t="array" ref="A6078">SUM(Population!$B$2:$K$2*DNI!A6078:J6078)/SUM(Population!$B$2:$K$2)/3.6</f>
        <v>0</v>
      </c>
      <c r="B6078" cm="1">
        <f t="array" ref="B6078">SUM(Population!$B$2:$K$2*DHI!A6078:J6078)/SUM(Population!$B$2:$K$2)/3.6</f>
        <v>0</v>
      </c>
    </row>
    <row r="6079" spans="1:2" x14ac:dyDescent="0.25">
      <c r="A6079" cm="1">
        <f t="array" ref="A6079">SUM(Population!$B$2:$K$2*DNI!A6079:J6079)/SUM(Population!$B$2:$K$2)/3.6</f>
        <v>1.9489701644644485E-2</v>
      </c>
      <c r="B6079" cm="1">
        <f t="array" ref="B6079">SUM(Population!$B$2:$K$2*DHI!A6079:J6079)/SUM(Population!$B$2:$K$2)/3.6</f>
        <v>0.20457544138750797</v>
      </c>
    </row>
    <row r="6080" spans="1:2" x14ac:dyDescent="0.25">
      <c r="A6080" cm="1">
        <f t="array" ref="A6080">SUM(Population!$B$2:$K$2*DNI!A6080:J6080)/SUM(Population!$B$2:$K$2)/3.6</f>
        <v>10.784643249391209</v>
      </c>
      <c r="B6080" cm="1">
        <f t="array" ref="B6080">SUM(Population!$B$2:$K$2*DHI!A6080:J6080)/SUM(Population!$B$2:$K$2)/3.6</f>
        <v>30.547220238728002</v>
      </c>
    </row>
    <row r="6081" spans="1:2" x14ac:dyDescent="0.25">
      <c r="A6081" cm="1">
        <f t="array" ref="A6081">SUM(Population!$B$2:$K$2*DNI!A6081:J6081)/SUM(Population!$B$2:$K$2)/3.6</f>
        <v>309.06798838042516</v>
      </c>
      <c r="B6081" cm="1">
        <f t="array" ref="B6081">SUM(Population!$B$2:$K$2*DHI!A6081:J6081)/SUM(Population!$B$2:$K$2)/3.6</f>
        <v>100.9556732436527</v>
      </c>
    </row>
    <row r="6082" spans="1:2" x14ac:dyDescent="0.25">
      <c r="A6082" cm="1">
        <f t="array" ref="A6082">SUM(Population!$B$2:$K$2*DNI!A6082:J6082)/SUM(Population!$B$2:$K$2)/3.6</f>
        <v>526.5931735357525</v>
      </c>
      <c r="B6082" cm="1">
        <f t="array" ref="B6082">SUM(Population!$B$2:$K$2*DHI!A6082:J6082)/SUM(Population!$B$2:$K$2)/3.6</f>
        <v>135.49261108664086</v>
      </c>
    </row>
    <row r="6083" spans="1:2" x14ac:dyDescent="0.25">
      <c r="A6083" cm="1">
        <f t="array" ref="A6083">SUM(Population!$B$2:$K$2*DNI!A6083:J6083)/SUM(Population!$B$2:$K$2)/3.6</f>
        <v>537.33646325124164</v>
      </c>
      <c r="B6083" cm="1">
        <f t="array" ref="B6083">SUM(Population!$B$2:$K$2*DHI!A6083:J6083)/SUM(Population!$B$2:$K$2)/3.6</f>
        <v>199.32901221663036</v>
      </c>
    </row>
    <row r="6084" spans="1:2" x14ac:dyDescent="0.25">
      <c r="A6084" cm="1">
        <f t="array" ref="A6084">SUM(Population!$B$2:$K$2*DNI!A6084:J6084)/SUM(Population!$B$2:$K$2)/3.6</f>
        <v>246.82306063171114</v>
      </c>
      <c r="B6084" cm="1">
        <f t="array" ref="B6084">SUM(Population!$B$2:$K$2*DHI!A6084:J6084)/SUM(Population!$B$2:$K$2)/3.6</f>
        <v>229.70912248730613</v>
      </c>
    </row>
    <row r="6085" spans="1:2" x14ac:dyDescent="0.25">
      <c r="A6085" cm="1">
        <f t="array" ref="A6085">SUM(Population!$B$2:$K$2*DNI!A6085:J6085)/SUM(Population!$B$2:$K$2)/3.6</f>
        <v>250.89730522788741</v>
      </c>
      <c r="B6085" cm="1">
        <f t="array" ref="B6085">SUM(Population!$B$2:$K$2*DHI!A6085:J6085)/SUM(Population!$B$2:$K$2)/3.6</f>
        <v>309.3361322879141</v>
      </c>
    </row>
    <row r="6086" spans="1:2" x14ac:dyDescent="0.25">
      <c r="A6086" cm="1">
        <f t="array" ref="A6086">SUM(Population!$B$2:$K$2*DNI!A6086:J6086)/SUM(Population!$B$2:$K$2)/3.6</f>
        <v>476.15411000538995</v>
      </c>
      <c r="B6086" cm="1">
        <f t="array" ref="B6086">SUM(Population!$B$2:$K$2*DHI!A6086:J6086)/SUM(Population!$B$2:$K$2)/3.6</f>
        <v>267.19461040472265</v>
      </c>
    </row>
    <row r="6087" spans="1:2" x14ac:dyDescent="0.25">
      <c r="A6087" cm="1">
        <f t="array" ref="A6087">SUM(Population!$B$2:$K$2*DNI!A6087:J6087)/SUM(Population!$B$2:$K$2)/3.6</f>
        <v>320.66761920800258</v>
      </c>
      <c r="B6087" cm="1">
        <f t="array" ref="B6087">SUM(Population!$B$2:$K$2*DHI!A6087:J6087)/SUM(Population!$B$2:$K$2)/3.6</f>
        <v>285.55376368114992</v>
      </c>
    </row>
    <row r="6088" spans="1:2" x14ac:dyDescent="0.25">
      <c r="A6088" cm="1">
        <f t="array" ref="A6088">SUM(Population!$B$2:$K$2*DNI!A6088:J6088)/SUM(Population!$B$2:$K$2)/3.6</f>
        <v>185.71981190835859</v>
      </c>
      <c r="B6088" cm="1">
        <f t="array" ref="B6088">SUM(Population!$B$2:$K$2*DHI!A6088:J6088)/SUM(Population!$B$2:$K$2)/3.6</f>
        <v>231.50076631681287</v>
      </c>
    </row>
    <row r="6089" spans="1:2" x14ac:dyDescent="0.25">
      <c r="A6089" cm="1">
        <f t="array" ref="A6089">SUM(Population!$B$2:$K$2*DNI!A6089:J6089)/SUM(Population!$B$2:$K$2)/3.6</f>
        <v>286.50455685606408</v>
      </c>
      <c r="B6089" cm="1">
        <f t="array" ref="B6089">SUM(Population!$B$2:$K$2*DHI!A6089:J6089)/SUM(Population!$B$2:$K$2)/3.6</f>
        <v>222.62756237691923</v>
      </c>
    </row>
    <row r="6090" spans="1:2" x14ac:dyDescent="0.25">
      <c r="A6090" cm="1">
        <f t="array" ref="A6090">SUM(Population!$B$2:$K$2*DNI!A6090:J6090)/SUM(Population!$B$2:$K$2)/3.6</f>
        <v>93.884243080157773</v>
      </c>
      <c r="B6090" cm="1">
        <f t="array" ref="B6090">SUM(Population!$B$2:$K$2*DHI!A6090:J6090)/SUM(Population!$B$2:$K$2)/3.6</f>
        <v>125.69193592470151</v>
      </c>
    </row>
    <row r="6091" spans="1:2" x14ac:dyDescent="0.25">
      <c r="A6091" cm="1">
        <f t="array" ref="A6091">SUM(Population!$B$2:$K$2*DNI!A6091:J6091)/SUM(Population!$B$2:$K$2)/3.6</f>
        <v>103.36813405557352</v>
      </c>
      <c r="B6091" cm="1">
        <f t="array" ref="B6091">SUM(Population!$B$2:$K$2*DHI!A6091:J6091)/SUM(Population!$B$2:$K$2)/3.6</f>
        <v>65.82300265845079</v>
      </c>
    </row>
    <row r="6092" spans="1:2" x14ac:dyDescent="0.25">
      <c r="A6092" cm="1">
        <f t="array" ref="A6092">SUM(Population!$B$2:$K$2*DNI!A6092:J6092)/SUM(Population!$B$2:$K$2)/3.6</f>
        <v>0.10319356376488946</v>
      </c>
      <c r="B6092" cm="1">
        <f t="array" ref="B6092">SUM(Population!$B$2:$K$2*DHI!A6092:J6092)/SUM(Population!$B$2:$K$2)/3.6</f>
        <v>5.6610481219715165</v>
      </c>
    </row>
    <row r="6093" spans="1:2" x14ac:dyDescent="0.25">
      <c r="A6093" cm="1">
        <f t="array" ref="A6093">SUM(Population!$B$2:$K$2*DNI!A6093:J6093)/SUM(Population!$B$2:$K$2)/3.6</f>
        <v>0</v>
      </c>
      <c r="B6093" cm="1">
        <f t="array" ref="B6093">SUM(Population!$B$2:$K$2*DHI!A6093:J6093)/SUM(Population!$B$2:$K$2)/3.6</f>
        <v>0</v>
      </c>
    </row>
    <row r="6094" spans="1:2" x14ac:dyDescent="0.25">
      <c r="A6094" cm="1">
        <f t="array" ref="A6094">SUM(Population!$B$2:$K$2*DNI!A6094:J6094)/SUM(Population!$B$2:$K$2)/3.6</f>
        <v>0</v>
      </c>
      <c r="B6094" cm="1">
        <f t="array" ref="B6094">SUM(Population!$B$2:$K$2*DHI!A6094:J6094)/SUM(Population!$B$2:$K$2)/3.6</f>
        <v>0</v>
      </c>
    </row>
    <row r="6095" spans="1:2" x14ac:dyDescent="0.25">
      <c r="A6095" cm="1">
        <f t="array" ref="A6095">SUM(Population!$B$2:$K$2*DNI!A6095:J6095)/SUM(Population!$B$2:$K$2)/3.6</f>
        <v>0</v>
      </c>
      <c r="B6095" cm="1">
        <f t="array" ref="B6095">SUM(Population!$B$2:$K$2*DHI!A6095:J6095)/SUM(Population!$B$2:$K$2)/3.6</f>
        <v>0</v>
      </c>
    </row>
    <row r="6096" spans="1:2" x14ac:dyDescent="0.25">
      <c r="A6096" cm="1">
        <f t="array" ref="A6096">SUM(Population!$B$2:$K$2*DNI!A6096:J6096)/SUM(Population!$B$2:$K$2)/3.6</f>
        <v>0</v>
      </c>
      <c r="B6096" cm="1">
        <f t="array" ref="B6096">SUM(Population!$B$2:$K$2*DHI!A6096:J6096)/SUM(Population!$B$2:$K$2)/3.6</f>
        <v>0</v>
      </c>
    </row>
    <row r="6097" spans="1:2" x14ac:dyDescent="0.25">
      <c r="A6097" cm="1">
        <f t="array" ref="A6097">SUM(Population!$B$2:$K$2*DNI!A6097:J6097)/SUM(Population!$B$2:$K$2)/3.6</f>
        <v>0</v>
      </c>
      <c r="B6097" cm="1">
        <f t="array" ref="B6097">SUM(Population!$B$2:$K$2*DHI!A6097:J6097)/SUM(Population!$B$2:$K$2)/3.6</f>
        <v>0</v>
      </c>
    </row>
    <row r="6098" spans="1:2" x14ac:dyDescent="0.25">
      <c r="A6098" cm="1">
        <f t="array" ref="A6098">SUM(Population!$B$2:$K$2*DNI!A6098:J6098)/SUM(Population!$B$2:$K$2)/3.6</f>
        <v>0</v>
      </c>
      <c r="B6098" cm="1">
        <f t="array" ref="B6098">SUM(Population!$B$2:$K$2*DHI!A6098:J6098)/SUM(Population!$B$2:$K$2)/3.6</f>
        <v>0</v>
      </c>
    </row>
    <row r="6099" spans="1:2" x14ac:dyDescent="0.25">
      <c r="A6099" cm="1">
        <f t="array" ref="A6099">SUM(Population!$B$2:$K$2*DNI!A6099:J6099)/SUM(Population!$B$2:$K$2)/3.6</f>
        <v>0</v>
      </c>
      <c r="B6099" cm="1">
        <f t="array" ref="B6099">SUM(Population!$B$2:$K$2*DHI!A6099:J6099)/SUM(Population!$B$2:$K$2)/3.6</f>
        <v>0</v>
      </c>
    </row>
    <row r="6100" spans="1:2" x14ac:dyDescent="0.25">
      <c r="A6100" cm="1">
        <f t="array" ref="A6100">SUM(Population!$B$2:$K$2*DNI!A6100:J6100)/SUM(Population!$B$2:$K$2)/3.6</f>
        <v>0</v>
      </c>
      <c r="B6100" cm="1">
        <f t="array" ref="B6100">SUM(Population!$B$2:$K$2*DHI!A6100:J6100)/SUM(Population!$B$2:$K$2)/3.6</f>
        <v>0</v>
      </c>
    </row>
    <row r="6101" spans="1:2" x14ac:dyDescent="0.25">
      <c r="A6101" cm="1">
        <f t="array" ref="A6101">SUM(Population!$B$2:$K$2*DNI!A6101:J6101)/SUM(Population!$B$2:$K$2)/3.6</f>
        <v>0</v>
      </c>
      <c r="B6101" cm="1">
        <f t="array" ref="B6101">SUM(Population!$B$2:$K$2*DHI!A6101:J6101)/SUM(Population!$B$2:$K$2)/3.6</f>
        <v>0</v>
      </c>
    </row>
    <row r="6102" spans="1:2" x14ac:dyDescent="0.25">
      <c r="A6102" cm="1">
        <f t="array" ref="A6102">SUM(Population!$B$2:$K$2*DNI!A6102:J6102)/SUM(Population!$B$2:$K$2)/3.6</f>
        <v>0</v>
      </c>
      <c r="B6102" cm="1">
        <f t="array" ref="B6102">SUM(Population!$B$2:$K$2*DHI!A6102:J6102)/SUM(Population!$B$2:$K$2)/3.6</f>
        <v>0</v>
      </c>
    </row>
    <row r="6103" spans="1:2" x14ac:dyDescent="0.25">
      <c r="A6103" cm="1">
        <f t="array" ref="A6103">SUM(Population!$B$2:$K$2*DNI!A6103:J6103)/SUM(Population!$B$2:$K$2)/3.6</f>
        <v>1.9489701644644485E-2</v>
      </c>
      <c r="B6103" cm="1">
        <f t="array" ref="B6103">SUM(Population!$B$2:$K$2*DHI!A6103:J6103)/SUM(Population!$B$2:$K$2)/3.6</f>
        <v>1.9489701644644485E-2</v>
      </c>
    </row>
    <row r="6104" spans="1:2" x14ac:dyDescent="0.25">
      <c r="A6104" cm="1">
        <f t="array" ref="A6104">SUM(Population!$B$2:$K$2*DNI!A6104:J6104)/SUM(Population!$B$2:$K$2)/3.6</f>
        <v>1.4424536462796411</v>
      </c>
      <c r="B6104" cm="1">
        <f t="array" ref="B6104">SUM(Population!$B$2:$K$2*DHI!A6104:J6104)/SUM(Population!$B$2:$K$2)/3.6</f>
        <v>19.040958384028752</v>
      </c>
    </row>
    <row r="6105" spans="1:2" x14ac:dyDescent="0.25">
      <c r="A6105" cm="1">
        <f t="array" ref="A6105">SUM(Population!$B$2:$K$2*DNI!A6105:J6105)/SUM(Population!$B$2:$K$2)/3.6</f>
        <v>270.24027549464193</v>
      </c>
      <c r="B6105" cm="1">
        <f t="array" ref="B6105">SUM(Population!$B$2:$K$2*DHI!A6105:J6105)/SUM(Population!$B$2:$K$2)/3.6</f>
        <v>101.29180369252714</v>
      </c>
    </row>
    <row r="6106" spans="1:2" x14ac:dyDescent="0.25">
      <c r="A6106" cm="1">
        <f t="array" ref="A6106">SUM(Population!$B$2:$K$2*DNI!A6106:J6106)/SUM(Population!$B$2:$K$2)/3.6</f>
        <v>474.57035818320327</v>
      </c>
      <c r="B6106" cm="1">
        <f t="array" ref="B6106">SUM(Population!$B$2:$K$2*DHI!A6106:J6106)/SUM(Population!$B$2:$K$2)/3.6</f>
        <v>123.41553779797403</v>
      </c>
    </row>
    <row r="6107" spans="1:2" x14ac:dyDescent="0.25">
      <c r="A6107" cm="1">
        <f t="array" ref="A6107">SUM(Population!$B$2:$K$2*DNI!A6107:J6107)/SUM(Population!$B$2:$K$2)/3.6</f>
        <v>559.35568302015008</v>
      </c>
      <c r="B6107" cm="1">
        <f t="array" ref="B6107">SUM(Population!$B$2:$K$2*DHI!A6107:J6107)/SUM(Population!$B$2:$K$2)/3.6</f>
        <v>149.96130724324283</v>
      </c>
    </row>
    <row r="6108" spans="1:2" x14ac:dyDescent="0.25">
      <c r="A6108" cm="1">
        <f t="array" ref="A6108">SUM(Population!$B$2:$K$2*DNI!A6108:J6108)/SUM(Population!$B$2:$K$2)/3.6</f>
        <v>529.48278563714882</v>
      </c>
      <c r="B6108" cm="1">
        <f t="array" ref="B6108">SUM(Population!$B$2:$K$2*DHI!A6108:J6108)/SUM(Population!$B$2:$K$2)/3.6</f>
        <v>180.53970454185713</v>
      </c>
    </row>
    <row r="6109" spans="1:2" x14ac:dyDescent="0.25">
      <c r="A6109" cm="1">
        <f t="array" ref="A6109">SUM(Population!$B$2:$K$2*DNI!A6109:J6109)/SUM(Population!$B$2:$K$2)/3.6</f>
        <v>459.44000272850832</v>
      </c>
      <c r="B6109" cm="1">
        <f t="array" ref="B6109">SUM(Population!$B$2:$K$2*DHI!A6109:J6109)/SUM(Population!$B$2:$K$2)/3.6</f>
        <v>214.24164643200893</v>
      </c>
    </row>
    <row r="6110" spans="1:2" x14ac:dyDescent="0.25">
      <c r="A6110" cm="1">
        <f t="array" ref="A6110">SUM(Population!$B$2:$K$2*DNI!A6110:J6110)/SUM(Population!$B$2:$K$2)/3.6</f>
        <v>452.21625021642075</v>
      </c>
      <c r="B6110" cm="1">
        <f t="array" ref="B6110">SUM(Population!$B$2:$K$2*DHI!A6110:J6110)/SUM(Population!$B$2:$K$2)/3.6</f>
        <v>238.21487864090116</v>
      </c>
    </row>
    <row r="6111" spans="1:2" x14ac:dyDescent="0.25">
      <c r="A6111" cm="1">
        <f t="array" ref="A6111">SUM(Population!$B$2:$K$2*DNI!A6111:J6111)/SUM(Population!$B$2:$K$2)/3.6</f>
        <v>464.9072129062389</v>
      </c>
      <c r="B6111" cm="1">
        <f t="array" ref="B6111">SUM(Population!$B$2:$K$2*DHI!A6111:J6111)/SUM(Population!$B$2:$K$2)/3.6</f>
        <v>186.47775627551695</v>
      </c>
    </row>
    <row r="6112" spans="1:2" x14ac:dyDescent="0.25">
      <c r="A6112" cm="1">
        <f t="array" ref="A6112">SUM(Population!$B$2:$K$2*DNI!A6112:J6112)/SUM(Population!$B$2:$K$2)/3.6</f>
        <v>515.45595096185025</v>
      </c>
      <c r="B6112" cm="1">
        <f t="array" ref="B6112">SUM(Population!$B$2:$K$2*DHI!A6112:J6112)/SUM(Population!$B$2:$K$2)/3.6</f>
        <v>187.44908421393168</v>
      </c>
    </row>
    <row r="6113" spans="1:2" x14ac:dyDescent="0.25">
      <c r="A6113" cm="1">
        <f t="array" ref="A6113">SUM(Population!$B$2:$K$2*DNI!A6113:J6113)/SUM(Population!$B$2:$K$2)/3.6</f>
        <v>503.45069942450004</v>
      </c>
      <c r="B6113" cm="1">
        <f t="array" ref="B6113">SUM(Population!$B$2:$K$2*DHI!A6113:J6113)/SUM(Population!$B$2:$K$2)/3.6</f>
        <v>141.64050348451028</v>
      </c>
    </row>
    <row r="6114" spans="1:2" x14ac:dyDescent="0.25">
      <c r="A6114" cm="1">
        <f t="array" ref="A6114">SUM(Population!$B$2:$K$2*DNI!A6114:J6114)/SUM(Population!$B$2:$K$2)/3.6</f>
        <v>514.21193694899443</v>
      </c>
      <c r="B6114" cm="1">
        <f t="array" ref="B6114">SUM(Population!$B$2:$K$2*DHI!A6114:J6114)/SUM(Population!$B$2:$K$2)/3.6</f>
        <v>101.23924936271183</v>
      </c>
    </row>
    <row r="6115" spans="1:2" x14ac:dyDescent="0.25">
      <c r="A6115" cm="1">
        <f t="array" ref="A6115">SUM(Population!$B$2:$K$2*DNI!A6115:J6115)/SUM(Population!$B$2:$K$2)/3.6</f>
        <v>320.82521432122047</v>
      </c>
      <c r="B6115" cm="1">
        <f t="array" ref="B6115">SUM(Population!$B$2:$K$2*DHI!A6115:J6115)/SUM(Population!$B$2:$K$2)/3.6</f>
        <v>56.026872216073912</v>
      </c>
    </row>
    <row r="6116" spans="1:2" x14ac:dyDescent="0.25">
      <c r="A6116" cm="1">
        <f t="array" ref="A6116">SUM(Population!$B$2:$K$2*DNI!A6116:J6116)/SUM(Population!$B$2:$K$2)/3.6</f>
        <v>0.19292709747348899</v>
      </c>
      <c r="B6116" cm="1">
        <f t="array" ref="B6116">SUM(Population!$B$2:$K$2*DHI!A6116:J6116)/SUM(Population!$B$2:$K$2)/3.6</f>
        <v>4.8086327504586981</v>
      </c>
    </row>
    <row r="6117" spans="1:2" x14ac:dyDescent="0.25">
      <c r="A6117" cm="1">
        <f t="array" ref="A6117">SUM(Population!$B$2:$K$2*DNI!A6117:J6117)/SUM(Population!$B$2:$K$2)/3.6</f>
        <v>0</v>
      </c>
      <c r="B6117" cm="1">
        <f t="array" ref="B6117">SUM(Population!$B$2:$K$2*DHI!A6117:J6117)/SUM(Population!$B$2:$K$2)/3.6</f>
        <v>0</v>
      </c>
    </row>
    <row r="6118" spans="1:2" x14ac:dyDescent="0.25">
      <c r="A6118" cm="1">
        <f t="array" ref="A6118">SUM(Population!$B$2:$K$2*DNI!A6118:J6118)/SUM(Population!$B$2:$K$2)/3.6</f>
        <v>0</v>
      </c>
      <c r="B6118" cm="1">
        <f t="array" ref="B6118">SUM(Population!$B$2:$K$2*DHI!A6118:J6118)/SUM(Population!$B$2:$K$2)/3.6</f>
        <v>0</v>
      </c>
    </row>
    <row r="6119" spans="1:2" x14ac:dyDescent="0.25">
      <c r="A6119" cm="1">
        <f t="array" ref="A6119">SUM(Population!$B$2:$K$2*DNI!A6119:J6119)/SUM(Population!$B$2:$K$2)/3.6</f>
        <v>0</v>
      </c>
      <c r="B6119" cm="1">
        <f t="array" ref="B6119">SUM(Population!$B$2:$K$2*DHI!A6119:J6119)/SUM(Population!$B$2:$K$2)/3.6</f>
        <v>0</v>
      </c>
    </row>
    <row r="6120" spans="1:2" x14ac:dyDescent="0.25">
      <c r="A6120" cm="1">
        <f t="array" ref="A6120">SUM(Population!$B$2:$K$2*DNI!A6120:J6120)/SUM(Population!$B$2:$K$2)/3.6</f>
        <v>0</v>
      </c>
      <c r="B6120" cm="1">
        <f t="array" ref="B6120">SUM(Population!$B$2:$K$2*DHI!A6120:J6120)/SUM(Population!$B$2:$K$2)/3.6</f>
        <v>0</v>
      </c>
    </row>
    <row r="6121" spans="1:2" x14ac:dyDescent="0.25">
      <c r="A6121" cm="1">
        <f t="array" ref="A6121">SUM(Population!$B$2:$K$2*DNI!A6121:J6121)/SUM(Population!$B$2:$K$2)/3.6</f>
        <v>0</v>
      </c>
      <c r="B6121" cm="1">
        <f t="array" ref="B6121">SUM(Population!$B$2:$K$2*DHI!A6121:J6121)/SUM(Population!$B$2:$K$2)/3.6</f>
        <v>0</v>
      </c>
    </row>
    <row r="6122" spans="1:2" x14ac:dyDescent="0.25">
      <c r="A6122" cm="1">
        <f t="array" ref="A6122">SUM(Population!$B$2:$K$2*DNI!A6122:J6122)/SUM(Population!$B$2:$K$2)/3.6</f>
        <v>0</v>
      </c>
      <c r="B6122" cm="1">
        <f t="array" ref="B6122">SUM(Population!$B$2:$K$2*DHI!A6122:J6122)/SUM(Population!$B$2:$K$2)/3.6</f>
        <v>0</v>
      </c>
    </row>
    <row r="6123" spans="1:2" x14ac:dyDescent="0.25">
      <c r="A6123" cm="1">
        <f t="array" ref="A6123">SUM(Population!$B$2:$K$2*DNI!A6123:J6123)/SUM(Population!$B$2:$K$2)/3.6</f>
        <v>0</v>
      </c>
      <c r="B6123" cm="1">
        <f t="array" ref="B6123">SUM(Population!$B$2:$K$2*DHI!A6123:J6123)/SUM(Population!$B$2:$K$2)/3.6</f>
        <v>0</v>
      </c>
    </row>
    <row r="6124" spans="1:2" x14ac:dyDescent="0.25">
      <c r="A6124" cm="1">
        <f t="array" ref="A6124">SUM(Population!$B$2:$K$2*DNI!A6124:J6124)/SUM(Population!$B$2:$K$2)/3.6</f>
        <v>0</v>
      </c>
      <c r="B6124" cm="1">
        <f t="array" ref="B6124">SUM(Population!$B$2:$K$2*DHI!A6124:J6124)/SUM(Population!$B$2:$K$2)/3.6</f>
        <v>0</v>
      </c>
    </row>
    <row r="6125" spans="1:2" x14ac:dyDescent="0.25">
      <c r="A6125" cm="1">
        <f t="array" ref="A6125">SUM(Population!$B$2:$K$2*DNI!A6125:J6125)/SUM(Population!$B$2:$K$2)/3.6</f>
        <v>0</v>
      </c>
      <c r="B6125" cm="1">
        <f t="array" ref="B6125">SUM(Population!$B$2:$K$2*DHI!A6125:J6125)/SUM(Population!$B$2:$K$2)/3.6</f>
        <v>0</v>
      </c>
    </row>
    <row r="6126" spans="1:2" x14ac:dyDescent="0.25">
      <c r="A6126" cm="1">
        <f t="array" ref="A6126">SUM(Population!$B$2:$K$2*DNI!A6126:J6126)/SUM(Population!$B$2:$K$2)/3.6</f>
        <v>0</v>
      </c>
      <c r="B6126" cm="1">
        <f t="array" ref="B6126">SUM(Population!$B$2:$K$2*DHI!A6126:J6126)/SUM(Population!$B$2:$K$2)/3.6</f>
        <v>0</v>
      </c>
    </row>
    <row r="6127" spans="1:2" x14ac:dyDescent="0.25">
      <c r="A6127" cm="1">
        <f t="array" ref="A6127">SUM(Population!$B$2:$K$2*DNI!A6127:J6127)/SUM(Population!$B$2:$K$2)/3.6</f>
        <v>9.7448508223222426E-3</v>
      </c>
      <c r="B6127" cm="1">
        <f t="array" ref="B6127">SUM(Population!$B$2:$K$2*DHI!A6127:J6127)/SUM(Population!$B$2:$K$2)/3.6</f>
        <v>1.9489701644644485E-2</v>
      </c>
    </row>
    <row r="6128" spans="1:2" x14ac:dyDescent="0.25">
      <c r="A6128" cm="1">
        <f t="array" ref="A6128">SUM(Population!$B$2:$K$2*DNI!A6128:J6128)/SUM(Population!$B$2:$K$2)/3.6</f>
        <v>16.059668646123122</v>
      </c>
      <c r="B6128" cm="1">
        <f t="array" ref="B6128">SUM(Population!$B$2:$K$2*DHI!A6128:J6128)/SUM(Population!$B$2:$K$2)/3.6</f>
        <v>14.34681548407829</v>
      </c>
    </row>
    <row r="6129" spans="1:2" x14ac:dyDescent="0.25">
      <c r="A6129" cm="1">
        <f t="array" ref="A6129">SUM(Population!$B$2:$K$2*DNI!A6129:J6129)/SUM(Population!$B$2:$K$2)/3.6</f>
        <v>109.8756698368462</v>
      </c>
      <c r="B6129" cm="1">
        <f t="array" ref="B6129">SUM(Population!$B$2:$K$2*DHI!A6129:J6129)/SUM(Population!$B$2:$K$2)/3.6</f>
        <v>64.095451073271676</v>
      </c>
    </row>
    <row r="6130" spans="1:2" x14ac:dyDescent="0.25">
      <c r="A6130" cm="1">
        <f t="array" ref="A6130">SUM(Population!$B$2:$K$2*DNI!A6130:J6130)/SUM(Population!$B$2:$K$2)/3.6</f>
        <v>144.31978682200088</v>
      </c>
      <c r="B6130" cm="1">
        <f t="array" ref="B6130">SUM(Population!$B$2:$K$2*DHI!A6130:J6130)/SUM(Population!$B$2:$K$2)/3.6</f>
        <v>101.29588140043532</v>
      </c>
    </row>
    <row r="6131" spans="1:2" x14ac:dyDescent="0.25">
      <c r="A6131" cm="1">
        <f t="array" ref="A6131">SUM(Population!$B$2:$K$2*DNI!A6131:J6131)/SUM(Population!$B$2:$K$2)/3.6</f>
        <v>128.84105439350293</v>
      </c>
      <c r="B6131" cm="1">
        <f t="array" ref="B6131">SUM(Population!$B$2:$K$2*DHI!A6131:J6131)/SUM(Population!$B$2:$K$2)/3.6</f>
        <v>136.84021356367532</v>
      </c>
    </row>
    <row r="6132" spans="1:2" x14ac:dyDescent="0.25">
      <c r="A6132" cm="1">
        <f t="array" ref="A6132">SUM(Population!$B$2:$K$2*DNI!A6132:J6132)/SUM(Population!$B$2:$K$2)/3.6</f>
        <v>90.174369736735144</v>
      </c>
      <c r="B6132" cm="1">
        <f t="array" ref="B6132">SUM(Population!$B$2:$K$2*DHI!A6132:J6132)/SUM(Population!$B$2:$K$2)/3.6</f>
        <v>156.62913314306175</v>
      </c>
    </row>
    <row r="6133" spans="1:2" x14ac:dyDescent="0.25">
      <c r="A6133" cm="1">
        <f t="array" ref="A6133">SUM(Population!$B$2:$K$2*DNI!A6133:J6133)/SUM(Population!$B$2:$K$2)/3.6</f>
        <v>101.18365934111605</v>
      </c>
      <c r="B6133" cm="1">
        <f t="array" ref="B6133">SUM(Population!$B$2:$K$2*DHI!A6133:J6133)/SUM(Population!$B$2:$K$2)/3.6</f>
        <v>174.80760297525757</v>
      </c>
    </row>
    <row r="6134" spans="1:2" x14ac:dyDescent="0.25">
      <c r="A6134" cm="1">
        <f t="array" ref="A6134">SUM(Population!$B$2:$K$2*DNI!A6134:J6134)/SUM(Population!$B$2:$K$2)/3.6</f>
        <v>111.9335982293053</v>
      </c>
      <c r="B6134" cm="1">
        <f t="array" ref="B6134">SUM(Population!$B$2:$K$2*DHI!A6134:J6134)/SUM(Population!$B$2:$K$2)/3.6</f>
        <v>163.90403924007123</v>
      </c>
    </row>
    <row r="6135" spans="1:2" x14ac:dyDescent="0.25">
      <c r="A6135" cm="1">
        <f t="array" ref="A6135">SUM(Population!$B$2:$K$2*DNI!A6135:J6135)/SUM(Population!$B$2:$K$2)/3.6</f>
        <v>90.907608143133118</v>
      </c>
      <c r="B6135" cm="1">
        <f t="array" ref="B6135">SUM(Population!$B$2:$K$2*DHI!A6135:J6135)/SUM(Population!$B$2:$K$2)/3.6</f>
        <v>153.57525996073204</v>
      </c>
    </row>
    <row r="6136" spans="1:2" x14ac:dyDescent="0.25">
      <c r="A6136" cm="1">
        <f t="array" ref="A6136">SUM(Population!$B$2:$K$2*DNI!A6136:J6136)/SUM(Population!$B$2:$K$2)/3.6</f>
        <v>74.421333807097795</v>
      </c>
      <c r="B6136" cm="1">
        <f t="array" ref="B6136">SUM(Population!$B$2:$K$2*DHI!A6136:J6136)/SUM(Population!$B$2:$K$2)/3.6</f>
        <v>126.56752972276819</v>
      </c>
    </row>
    <row r="6137" spans="1:2" x14ac:dyDescent="0.25">
      <c r="A6137" cm="1">
        <f t="array" ref="A6137">SUM(Population!$B$2:$K$2*DNI!A6137:J6137)/SUM(Population!$B$2:$K$2)/3.6</f>
        <v>110.23566136148389</v>
      </c>
      <c r="B6137" cm="1">
        <f t="array" ref="B6137">SUM(Population!$B$2:$K$2*DHI!A6137:J6137)/SUM(Population!$B$2:$K$2)/3.6</f>
        <v>137.58143018252346</v>
      </c>
    </row>
    <row r="6138" spans="1:2" x14ac:dyDescent="0.25">
      <c r="A6138" cm="1">
        <f t="array" ref="A6138">SUM(Population!$B$2:$K$2*DNI!A6138:J6138)/SUM(Population!$B$2:$K$2)/3.6</f>
        <v>107.30733086119989</v>
      </c>
      <c r="B6138" cm="1">
        <f t="array" ref="B6138">SUM(Population!$B$2:$K$2*DHI!A6138:J6138)/SUM(Population!$B$2:$K$2)/3.6</f>
        <v>87.373380116414339</v>
      </c>
    </row>
    <row r="6139" spans="1:2" x14ac:dyDescent="0.25">
      <c r="A6139" cm="1">
        <f t="array" ref="A6139">SUM(Population!$B$2:$K$2*DNI!A6139:J6139)/SUM(Population!$B$2:$K$2)/3.6</f>
        <v>59.416433056414569</v>
      </c>
      <c r="B6139" cm="1">
        <f t="array" ref="B6139">SUM(Population!$B$2:$K$2*DHI!A6139:J6139)/SUM(Population!$B$2:$K$2)/3.6</f>
        <v>30.240038653017255</v>
      </c>
    </row>
    <row r="6140" spans="1:2" x14ac:dyDescent="0.25">
      <c r="A6140" cm="1">
        <f t="array" ref="A6140">SUM(Population!$B$2:$K$2*DNI!A6140:J6140)/SUM(Population!$B$2:$K$2)/3.6</f>
        <v>0</v>
      </c>
      <c r="B6140" cm="1">
        <f t="array" ref="B6140">SUM(Population!$B$2:$K$2*DHI!A6140:J6140)/SUM(Population!$B$2:$K$2)/3.6</f>
        <v>2.0286296766518048</v>
      </c>
    </row>
    <row r="6141" spans="1:2" x14ac:dyDescent="0.25">
      <c r="A6141" cm="1">
        <f t="array" ref="A6141">SUM(Population!$B$2:$K$2*DNI!A6141:J6141)/SUM(Population!$B$2:$K$2)/3.6</f>
        <v>0</v>
      </c>
      <c r="B6141" cm="1">
        <f t="array" ref="B6141">SUM(Population!$B$2:$K$2*DHI!A6141:J6141)/SUM(Population!$B$2:$K$2)/3.6</f>
        <v>0</v>
      </c>
    </row>
    <row r="6142" spans="1:2" x14ac:dyDescent="0.25">
      <c r="A6142" cm="1">
        <f t="array" ref="A6142">SUM(Population!$B$2:$K$2*DNI!A6142:J6142)/SUM(Population!$B$2:$K$2)/3.6</f>
        <v>0</v>
      </c>
      <c r="B6142" cm="1">
        <f t="array" ref="B6142">SUM(Population!$B$2:$K$2*DHI!A6142:J6142)/SUM(Population!$B$2:$K$2)/3.6</f>
        <v>0</v>
      </c>
    </row>
    <row r="6143" spans="1:2" x14ac:dyDescent="0.25">
      <c r="A6143" cm="1">
        <f t="array" ref="A6143">SUM(Population!$B$2:$K$2*DNI!A6143:J6143)/SUM(Population!$B$2:$K$2)/3.6</f>
        <v>0</v>
      </c>
      <c r="B6143" cm="1">
        <f t="array" ref="B6143">SUM(Population!$B$2:$K$2*DHI!A6143:J6143)/SUM(Population!$B$2:$K$2)/3.6</f>
        <v>0</v>
      </c>
    </row>
    <row r="6144" spans="1:2" x14ac:dyDescent="0.25">
      <c r="A6144" cm="1">
        <f t="array" ref="A6144">SUM(Population!$B$2:$K$2*DNI!A6144:J6144)/SUM(Population!$B$2:$K$2)/3.6</f>
        <v>0</v>
      </c>
      <c r="B6144" cm="1">
        <f t="array" ref="B6144">SUM(Population!$B$2:$K$2*DHI!A6144:J6144)/SUM(Population!$B$2:$K$2)/3.6</f>
        <v>0</v>
      </c>
    </row>
    <row r="6145" spans="1:2" x14ac:dyDescent="0.25">
      <c r="A6145" cm="1">
        <f t="array" ref="A6145">SUM(Population!$B$2:$K$2*DNI!A6145:J6145)/SUM(Population!$B$2:$K$2)/3.6</f>
        <v>0</v>
      </c>
      <c r="B6145" cm="1">
        <f t="array" ref="B6145">SUM(Population!$B$2:$K$2*DHI!A6145:J6145)/SUM(Population!$B$2:$K$2)/3.6</f>
        <v>0</v>
      </c>
    </row>
    <row r="6146" spans="1:2" x14ac:dyDescent="0.25">
      <c r="A6146" cm="1">
        <f t="array" ref="A6146">SUM(Population!$B$2:$K$2*DNI!A6146:J6146)/SUM(Population!$B$2:$K$2)/3.6</f>
        <v>0</v>
      </c>
      <c r="B6146" cm="1">
        <f t="array" ref="B6146">SUM(Population!$B$2:$K$2*DHI!A6146:J6146)/SUM(Population!$B$2:$K$2)/3.6</f>
        <v>0</v>
      </c>
    </row>
    <row r="6147" spans="1:2" x14ac:dyDescent="0.25">
      <c r="A6147" cm="1">
        <f t="array" ref="A6147">SUM(Population!$B$2:$K$2*DNI!A6147:J6147)/SUM(Population!$B$2:$K$2)/3.6</f>
        <v>0</v>
      </c>
      <c r="B6147" cm="1">
        <f t="array" ref="B6147">SUM(Population!$B$2:$K$2*DHI!A6147:J6147)/SUM(Population!$B$2:$K$2)/3.6</f>
        <v>0</v>
      </c>
    </row>
    <row r="6148" spans="1:2" x14ac:dyDescent="0.25">
      <c r="A6148" cm="1">
        <f t="array" ref="A6148">SUM(Population!$B$2:$K$2*DNI!A6148:J6148)/SUM(Population!$B$2:$K$2)/3.6</f>
        <v>0</v>
      </c>
      <c r="B6148" cm="1">
        <f t="array" ref="B6148">SUM(Population!$B$2:$K$2*DHI!A6148:J6148)/SUM(Population!$B$2:$K$2)/3.6</f>
        <v>0</v>
      </c>
    </row>
    <row r="6149" spans="1:2" x14ac:dyDescent="0.25">
      <c r="A6149" cm="1">
        <f t="array" ref="A6149">SUM(Population!$B$2:$K$2*DNI!A6149:J6149)/SUM(Population!$B$2:$K$2)/3.6</f>
        <v>0</v>
      </c>
      <c r="B6149" cm="1">
        <f t="array" ref="B6149">SUM(Population!$B$2:$K$2*DHI!A6149:J6149)/SUM(Population!$B$2:$K$2)/3.6</f>
        <v>0</v>
      </c>
    </row>
    <row r="6150" spans="1:2" x14ac:dyDescent="0.25">
      <c r="A6150" cm="1">
        <f t="array" ref="A6150">SUM(Population!$B$2:$K$2*DNI!A6150:J6150)/SUM(Population!$B$2:$K$2)/3.6</f>
        <v>0</v>
      </c>
      <c r="B6150" cm="1">
        <f t="array" ref="B6150">SUM(Population!$B$2:$K$2*DHI!A6150:J6150)/SUM(Population!$B$2:$K$2)/3.6</f>
        <v>0</v>
      </c>
    </row>
    <row r="6151" spans="1:2" x14ac:dyDescent="0.25">
      <c r="A6151" cm="1">
        <f t="array" ref="A6151">SUM(Population!$B$2:$K$2*DNI!A6151:J6151)/SUM(Population!$B$2:$K$2)/3.6</f>
        <v>9.7448508223222426E-3</v>
      </c>
      <c r="B6151" cm="1">
        <f t="array" ref="B6151">SUM(Population!$B$2:$K$2*DHI!A6151:J6151)/SUM(Population!$B$2:$K$2)/3.6</f>
        <v>9.7448508223222426E-3</v>
      </c>
    </row>
    <row r="6152" spans="1:2" x14ac:dyDescent="0.25">
      <c r="A6152" cm="1">
        <f t="array" ref="A6152">SUM(Population!$B$2:$K$2*DNI!A6152:J6152)/SUM(Population!$B$2:$K$2)/3.6</f>
        <v>9.3318121980566602</v>
      </c>
      <c r="B6152" cm="1">
        <f t="array" ref="B6152">SUM(Population!$B$2:$K$2*DHI!A6152:J6152)/SUM(Population!$B$2:$K$2)/3.6</f>
        <v>23.129643850762985</v>
      </c>
    </row>
    <row r="6153" spans="1:2" x14ac:dyDescent="0.25">
      <c r="A6153" cm="1">
        <f t="array" ref="A6153">SUM(Population!$B$2:$K$2*DNI!A6153:J6153)/SUM(Population!$B$2:$K$2)/3.6</f>
        <v>270.62897184709874</v>
      </c>
      <c r="B6153" cm="1">
        <f t="array" ref="B6153">SUM(Population!$B$2:$K$2*DHI!A6153:J6153)/SUM(Population!$B$2:$K$2)/3.6</f>
        <v>92.318164139246008</v>
      </c>
    </row>
    <row r="6154" spans="1:2" x14ac:dyDescent="0.25">
      <c r="A6154" cm="1">
        <f t="array" ref="A6154">SUM(Population!$B$2:$K$2*DNI!A6154:J6154)/SUM(Population!$B$2:$K$2)/3.6</f>
        <v>454.01260950030962</v>
      </c>
      <c r="B6154" cm="1">
        <f t="array" ref="B6154">SUM(Population!$B$2:$K$2*DHI!A6154:J6154)/SUM(Population!$B$2:$K$2)/3.6</f>
        <v>138.97717866041936</v>
      </c>
    </row>
    <row r="6155" spans="1:2" x14ac:dyDescent="0.25">
      <c r="A6155" cm="1">
        <f t="array" ref="A6155">SUM(Population!$B$2:$K$2*DNI!A6155:J6155)/SUM(Population!$B$2:$K$2)/3.6</f>
        <v>579.65448923045608</v>
      </c>
      <c r="B6155" cm="1">
        <f t="array" ref="B6155">SUM(Population!$B$2:$K$2*DHI!A6155:J6155)/SUM(Population!$B$2:$K$2)/3.6</f>
        <v>148.01720621190245</v>
      </c>
    </row>
    <row r="6156" spans="1:2" x14ac:dyDescent="0.25">
      <c r="A6156" cm="1">
        <f t="array" ref="A6156">SUM(Population!$B$2:$K$2*DNI!A6156:J6156)/SUM(Population!$B$2:$K$2)/3.6</f>
        <v>616.39188901816703</v>
      </c>
      <c r="B6156" cm="1">
        <f t="array" ref="B6156">SUM(Population!$B$2:$K$2*DHI!A6156:J6156)/SUM(Population!$B$2:$K$2)/3.6</f>
        <v>167.61780360276808</v>
      </c>
    </row>
    <row r="6157" spans="1:2" x14ac:dyDescent="0.25">
      <c r="A6157" cm="1">
        <f t="array" ref="A6157">SUM(Population!$B$2:$K$2*DNI!A6157:J6157)/SUM(Population!$B$2:$K$2)/3.6</f>
        <v>653.01903623042767</v>
      </c>
      <c r="B6157" cm="1">
        <f t="array" ref="B6157">SUM(Population!$B$2:$K$2*DHI!A6157:J6157)/SUM(Population!$B$2:$K$2)/3.6</f>
        <v>158.96082446341867</v>
      </c>
    </row>
    <row r="6158" spans="1:2" x14ac:dyDescent="0.25">
      <c r="A6158" cm="1">
        <f t="array" ref="A6158">SUM(Population!$B$2:$K$2*DNI!A6158:J6158)/SUM(Population!$B$2:$K$2)/3.6</f>
        <v>612.10128894520403</v>
      </c>
      <c r="B6158" cm="1">
        <f t="array" ref="B6158">SUM(Population!$B$2:$K$2*DHI!A6158:J6158)/SUM(Population!$B$2:$K$2)/3.6</f>
        <v>157.9669441841362</v>
      </c>
    </row>
    <row r="6159" spans="1:2" x14ac:dyDescent="0.25">
      <c r="A6159" cm="1">
        <f t="array" ref="A6159">SUM(Population!$B$2:$K$2*DNI!A6159:J6159)/SUM(Population!$B$2:$K$2)/3.6</f>
        <v>492.87964366511858</v>
      </c>
      <c r="B6159" cm="1">
        <f t="array" ref="B6159">SUM(Population!$B$2:$K$2*DHI!A6159:J6159)/SUM(Population!$B$2:$K$2)/3.6</f>
        <v>223.16740348342657</v>
      </c>
    </row>
    <row r="6160" spans="1:2" x14ac:dyDescent="0.25">
      <c r="A6160" cm="1">
        <f t="array" ref="A6160">SUM(Population!$B$2:$K$2*DNI!A6160:J6160)/SUM(Population!$B$2:$K$2)/3.6</f>
        <v>199.64480691858563</v>
      </c>
      <c r="B6160" cm="1">
        <f t="array" ref="B6160">SUM(Population!$B$2:$K$2*DHI!A6160:J6160)/SUM(Population!$B$2:$K$2)/3.6</f>
        <v>261.02288373349791</v>
      </c>
    </row>
    <row r="6161" spans="1:2" x14ac:dyDescent="0.25">
      <c r="A6161" cm="1">
        <f t="array" ref="A6161">SUM(Population!$B$2:$K$2*DNI!A6161:J6161)/SUM(Population!$B$2:$K$2)/3.6</f>
        <v>472.35970111300537</v>
      </c>
      <c r="B6161" cm="1">
        <f t="array" ref="B6161">SUM(Population!$B$2:$K$2*DHI!A6161:J6161)/SUM(Population!$B$2:$K$2)/3.6</f>
        <v>152.50168283733677</v>
      </c>
    </row>
    <row r="6162" spans="1:2" x14ac:dyDescent="0.25">
      <c r="A6162" cm="1">
        <f t="array" ref="A6162">SUM(Population!$B$2:$K$2*DNI!A6162:J6162)/SUM(Population!$B$2:$K$2)/3.6</f>
        <v>412.86313903815278</v>
      </c>
      <c r="B6162" cm="1">
        <f t="array" ref="B6162">SUM(Population!$B$2:$K$2*DHI!A6162:J6162)/SUM(Population!$B$2:$K$2)/3.6</f>
        <v>108.77114921740565</v>
      </c>
    </row>
    <row r="6163" spans="1:2" x14ac:dyDescent="0.25">
      <c r="A6163" cm="1">
        <f t="array" ref="A6163">SUM(Population!$B$2:$K$2*DNI!A6163:J6163)/SUM(Population!$B$2:$K$2)/3.6</f>
        <v>175.58466630642371</v>
      </c>
      <c r="B6163" cm="1">
        <f t="array" ref="B6163">SUM(Population!$B$2:$K$2*DHI!A6163:J6163)/SUM(Population!$B$2:$K$2)/3.6</f>
        <v>54.855327331311159</v>
      </c>
    </row>
    <row r="6164" spans="1:2" x14ac:dyDescent="0.25">
      <c r="A6164" cm="1">
        <f t="array" ref="A6164">SUM(Population!$B$2:$K$2*DNI!A6164:J6164)/SUM(Population!$B$2:$K$2)/3.6</f>
        <v>0</v>
      </c>
      <c r="B6164" cm="1">
        <f t="array" ref="B6164">SUM(Population!$B$2:$K$2*DHI!A6164:J6164)/SUM(Population!$B$2:$K$2)/3.6</f>
        <v>1.9898910889372816</v>
      </c>
    </row>
    <row r="6165" spans="1:2" x14ac:dyDescent="0.25">
      <c r="A6165" cm="1">
        <f t="array" ref="A6165">SUM(Population!$B$2:$K$2*DNI!A6165:J6165)/SUM(Population!$B$2:$K$2)/3.6</f>
        <v>0</v>
      </c>
      <c r="B6165" cm="1">
        <f t="array" ref="B6165">SUM(Population!$B$2:$K$2*DHI!A6165:J6165)/SUM(Population!$B$2:$K$2)/3.6</f>
        <v>0</v>
      </c>
    </row>
    <row r="6166" spans="1:2" x14ac:dyDescent="0.25">
      <c r="A6166" cm="1">
        <f t="array" ref="A6166">SUM(Population!$B$2:$K$2*DNI!A6166:J6166)/SUM(Population!$B$2:$K$2)/3.6</f>
        <v>0</v>
      </c>
      <c r="B6166" cm="1">
        <f t="array" ref="B6166">SUM(Population!$B$2:$K$2*DHI!A6166:J6166)/SUM(Population!$B$2:$K$2)/3.6</f>
        <v>0</v>
      </c>
    </row>
    <row r="6167" spans="1:2" x14ac:dyDescent="0.25">
      <c r="A6167" cm="1">
        <f t="array" ref="A6167">SUM(Population!$B$2:$K$2*DNI!A6167:J6167)/SUM(Population!$B$2:$K$2)/3.6</f>
        <v>0</v>
      </c>
      <c r="B6167" cm="1">
        <f t="array" ref="B6167">SUM(Population!$B$2:$K$2*DHI!A6167:J6167)/SUM(Population!$B$2:$K$2)/3.6</f>
        <v>0</v>
      </c>
    </row>
    <row r="6168" spans="1:2" x14ac:dyDescent="0.25">
      <c r="A6168" cm="1">
        <f t="array" ref="A6168">SUM(Population!$B$2:$K$2*DNI!A6168:J6168)/SUM(Population!$B$2:$K$2)/3.6</f>
        <v>0</v>
      </c>
      <c r="B6168" cm="1">
        <f t="array" ref="B6168">SUM(Population!$B$2:$K$2*DHI!A6168:J6168)/SUM(Population!$B$2:$K$2)/3.6</f>
        <v>0</v>
      </c>
    </row>
    <row r="6169" spans="1:2" x14ac:dyDescent="0.25">
      <c r="A6169" cm="1">
        <f t="array" ref="A6169">SUM(Population!$B$2:$K$2*DNI!A6169:J6169)/SUM(Population!$B$2:$K$2)/3.6</f>
        <v>0</v>
      </c>
      <c r="B6169" cm="1">
        <f t="array" ref="B6169">SUM(Population!$B$2:$K$2*DHI!A6169:J6169)/SUM(Population!$B$2:$K$2)/3.6</f>
        <v>0</v>
      </c>
    </row>
    <row r="6170" spans="1:2" x14ac:dyDescent="0.25">
      <c r="A6170" cm="1">
        <f t="array" ref="A6170">SUM(Population!$B$2:$K$2*DNI!A6170:J6170)/SUM(Population!$B$2:$K$2)/3.6</f>
        <v>0</v>
      </c>
      <c r="B6170" cm="1">
        <f t="array" ref="B6170">SUM(Population!$B$2:$K$2*DHI!A6170:J6170)/SUM(Population!$B$2:$K$2)/3.6</f>
        <v>0</v>
      </c>
    </row>
    <row r="6171" spans="1:2" x14ac:dyDescent="0.25">
      <c r="A6171" cm="1">
        <f t="array" ref="A6171">SUM(Population!$B$2:$K$2*DNI!A6171:J6171)/SUM(Population!$B$2:$K$2)/3.6</f>
        <v>0</v>
      </c>
      <c r="B6171" cm="1">
        <f t="array" ref="B6171">SUM(Population!$B$2:$K$2*DHI!A6171:J6171)/SUM(Population!$B$2:$K$2)/3.6</f>
        <v>0</v>
      </c>
    </row>
    <row r="6172" spans="1:2" x14ac:dyDescent="0.25">
      <c r="A6172" cm="1">
        <f t="array" ref="A6172">SUM(Population!$B$2:$K$2*DNI!A6172:J6172)/SUM(Population!$B$2:$K$2)/3.6</f>
        <v>0</v>
      </c>
      <c r="B6172" cm="1">
        <f t="array" ref="B6172">SUM(Population!$B$2:$K$2*DHI!A6172:J6172)/SUM(Population!$B$2:$K$2)/3.6</f>
        <v>0</v>
      </c>
    </row>
    <row r="6173" spans="1:2" x14ac:dyDescent="0.25">
      <c r="A6173" cm="1">
        <f t="array" ref="A6173">SUM(Population!$B$2:$K$2*DNI!A6173:J6173)/SUM(Population!$B$2:$K$2)/3.6</f>
        <v>0</v>
      </c>
      <c r="B6173" cm="1">
        <f t="array" ref="B6173">SUM(Population!$B$2:$K$2*DHI!A6173:J6173)/SUM(Population!$B$2:$K$2)/3.6</f>
        <v>0</v>
      </c>
    </row>
    <row r="6174" spans="1:2" x14ac:dyDescent="0.25">
      <c r="A6174" cm="1">
        <f t="array" ref="A6174">SUM(Population!$B$2:$K$2*DNI!A6174:J6174)/SUM(Population!$B$2:$K$2)/3.6</f>
        <v>0</v>
      </c>
      <c r="B6174" cm="1">
        <f t="array" ref="B6174">SUM(Population!$B$2:$K$2*DHI!A6174:J6174)/SUM(Population!$B$2:$K$2)/3.6</f>
        <v>0</v>
      </c>
    </row>
    <row r="6175" spans="1:2" x14ac:dyDescent="0.25">
      <c r="A6175" cm="1">
        <f t="array" ref="A6175">SUM(Population!$B$2:$K$2*DNI!A6175:J6175)/SUM(Population!$B$2:$K$2)/3.6</f>
        <v>0</v>
      </c>
      <c r="B6175" cm="1">
        <f t="array" ref="B6175">SUM(Population!$B$2:$K$2*DHI!A6175:J6175)/SUM(Population!$B$2:$K$2)/3.6</f>
        <v>9.7448508223222426E-3</v>
      </c>
    </row>
    <row r="6176" spans="1:2" x14ac:dyDescent="0.25">
      <c r="A6176" cm="1">
        <f t="array" ref="A6176">SUM(Population!$B$2:$K$2*DNI!A6176:J6176)/SUM(Population!$B$2:$K$2)/3.6</f>
        <v>8.2468568723334936</v>
      </c>
      <c r="B6176" cm="1">
        <f t="array" ref="B6176">SUM(Population!$B$2:$K$2*DHI!A6176:J6176)/SUM(Population!$B$2:$K$2)/3.6</f>
        <v>19.911772651393747</v>
      </c>
    </row>
    <row r="6177" spans="1:2" x14ac:dyDescent="0.25">
      <c r="A6177" cm="1">
        <f t="array" ref="A6177">SUM(Population!$B$2:$K$2*DNI!A6177:J6177)/SUM(Population!$B$2:$K$2)/3.6</f>
        <v>255.25666873497715</v>
      </c>
      <c r="B6177" cm="1">
        <f t="array" ref="B6177">SUM(Population!$B$2:$K$2*DHI!A6177:J6177)/SUM(Population!$B$2:$K$2)/3.6</f>
        <v>106.92802234220882</v>
      </c>
    </row>
    <row r="6178" spans="1:2" x14ac:dyDescent="0.25">
      <c r="A6178" cm="1">
        <f t="array" ref="A6178">SUM(Population!$B$2:$K$2*DNI!A6178:J6178)/SUM(Population!$B$2:$K$2)/3.6</f>
        <v>494.0582995129875</v>
      </c>
      <c r="B6178" cm="1">
        <f t="array" ref="B6178">SUM(Population!$B$2:$K$2*DHI!A6178:J6178)/SUM(Population!$B$2:$K$2)/3.6</f>
        <v>132.42514014932723</v>
      </c>
    </row>
    <row r="6179" spans="1:2" x14ac:dyDescent="0.25">
      <c r="A6179" cm="1">
        <f t="array" ref="A6179">SUM(Population!$B$2:$K$2*DNI!A6179:J6179)/SUM(Population!$B$2:$K$2)/3.6</f>
        <v>593.69316996093778</v>
      </c>
      <c r="B6179" cm="1">
        <f t="array" ref="B6179">SUM(Population!$B$2:$K$2*DHI!A6179:J6179)/SUM(Population!$B$2:$K$2)/3.6</f>
        <v>144.33552151788976</v>
      </c>
    </row>
    <row r="6180" spans="1:2" x14ac:dyDescent="0.25">
      <c r="A6180" cm="1">
        <f t="array" ref="A6180">SUM(Population!$B$2:$K$2*DNI!A6180:J6180)/SUM(Population!$B$2:$K$2)/3.6</f>
        <v>605.95437457416369</v>
      </c>
      <c r="B6180" cm="1">
        <f t="array" ref="B6180">SUM(Population!$B$2:$K$2*DHI!A6180:J6180)/SUM(Population!$B$2:$K$2)/3.6</f>
        <v>179.51059490485528</v>
      </c>
    </row>
    <row r="6181" spans="1:2" x14ac:dyDescent="0.25">
      <c r="A6181" cm="1">
        <f t="array" ref="A6181">SUM(Population!$B$2:$K$2*DNI!A6181:J6181)/SUM(Population!$B$2:$K$2)/3.6</f>
        <v>510.08503061032241</v>
      </c>
      <c r="B6181" cm="1">
        <f t="array" ref="B6181">SUM(Population!$B$2:$K$2*DHI!A6181:J6181)/SUM(Population!$B$2:$K$2)/3.6</f>
        <v>245.99700667574882</v>
      </c>
    </row>
    <row r="6182" spans="1:2" x14ac:dyDescent="0.25">
      <c r="A6182" cm="1">
        <f t="array" ref="A6182">SUM(Population!$B$2:$K$2*DNI!A6182:J6182)/SUM(Population!$B$2:$K$2)/3.6</f>
        <v>365.89195217206594</v>
      </c>
      <c r="B6182" cm="1">
        <f t="array" ref="B6182">SUM(Population!$B$2:$K$2*DHI!A6182:J6182)/SUM(Population!$B$2:$K$2)/3.6</f>
        <v>304.68960238639357</v>
      </c>
    </row>
    <row r="6183" spans="1:2" x14ac:dyDescent="0.25">
      <c r="A6183" cm="1">
        <f t="array" ref="A6183">SUM(Population!$B$2:$K$2*DNI!A6183:J6183)/SUM(Population!$B$2:$K$2)/3.6</f>
        <v>403.25427977601913</v>
      </c>
      <c r="B6183" cm="1">
        <f t="array" ref="B6183">SUM(Population!$B$2:$K$2*DHI!A6183:J6183)/SUM(Population!$B$2:$K$2)/3.6</f>
        <v>268.27825827185546</v>
      </c>
    </row>
    <row r="6184" spans="1:2" x14ac:dyDescent="0.25">
      <c r="A6184" cm="1">
        <f t="array" ref="A6184">SUM(Population!$B$2:$K$2*DNI!A6184:J6184)/SUM(Population!$B$2:$K$2)/3.6</f>
        <v>128.48050112056112</v>
      </c>
      <c r="B6184" cm="1">
        <f t="array" ref="B6184">SUM(Population!$B$2:$K$2*DHI!A6184:J6184)/SUM(Population!$B$2:$K$2)/3.6</f>
        <v>175.27196603529242</v>
      </c>
    </row>
    <row r="6185" spans="1:2" x14ac:dyDescent="0.25">
      <c r="A6185" cm="1">
        <f t="array" ref="A6185">SUM(Population!$B$2:$K$2*DNI!A6185:J6185)/SUM(Population!$B$2:$K$2)/3.6</f>
        <v>123.47909338499632</v>
      </c>
      <c r="B6185" cm="1">
        <f t="array" ref="B6185">SUM(Population!$B$2:$K$2*DHI!A6185:J6185)/SUM(Population!$B$2:$K$2)/3.6</f>
        <v>189.31877500209256</v>
      </c>
    </row>
    <row r="6186" spans="1:2" x14ac:dyDescent="0.25">
      <c r="A6186" cm="1">
        <f t="array" ref="A6186">SUM(Population!$B$2:$K$2*DNI!A6186:J6186)/SUM(Population!$B$2:$K$2)/3.6</f>
        <v>275.66079161364485</v>
      </c>
      <c r="B6186" cm="1">
        <f t="array" ref="B6186">SUM(Population!$B$2:$K$2*DHI!A6186:J6186)/SUM(Population!$B$2:$K$2)/3.6</f>
        <v>141.00178031804271</v>
      </c>
    </row>
    <row r="6187" spans="1:2" x14ac:dyDescent="0.25">
      <c r="A6187" cm="1">
        <f t="array" ref="A6187">SUM(Population!$B$2:$K$2*DNI!A6187:J6187)/SUM(Population!$B$2:$K$2)/3.6</f>
        <v>212.73736615707051</v>
      </c>
      <c r="B6187" cm="1">
        <f t="array" ref="B6187">SUM(Population!$B$2:$K$2*DHI!A6187:J6187)/SUM(Population!$B$2:$K$2)/3.6</f>
        <v>55.255875569345214</v>
      </c>
    </row>
    <row r="6188" spans="1:2" x14ac:dyDescent="0.25">
      <c r="A6188" cm="1">
        <f t="array" ref="A6188">SUM(Population!$B$2:$K$2*DNI!A6188:J6188)/SUM(Population!$B$2:$K$2)/3.6</f>
        <v>0</v>
      </c>
      <c r="B6188" cm="1">
        <f t="array" ref="B6188">SUM(Population!$B$2:$K$2*DHI!A6188:J6188)/SUM(Population!$B$2:$K$2)/3.6</f>
        <v>1.4334164196378063</v>
      </c>
    </row>
    <row r="6189" spans="1:2" x14ac:dyDescent="0.25">
      <c r="A6189" cm="1">
        <f t="array" ref="A6189">SUM(Population!$B$2:$K$2*DNI!A6189:J6189)/SUM(Population!$B$2:$K$2)/3.6</f>
        <v>0</v>
      </c>
      <c r="B6189" cm="1">
        <f t="array" ref="B6189">SUM(Population!$B$2:$K$2*DHI!A6189:J6189)/SUM(Population!$B$2:$K$2)/3.6</f>
        <v>0</v>
      </c>
    </row>
    <row r="6190" spans="1:2" x14ac:dyDescent="0.25">
      <c r="A6190" cm="1">
        <f t="array" ref="A6190">SUM(Population!$B$2:$K$2*DNI!A6190:J6190)/SUM(Population!$B$2:$K$2)/3.6</f>
        <v>0</v>
      </c>
      <c r="B6190" cm="1">
        <f t="array" ref="B6190">SUM(Population!$B$2:$K$2*DHI!A6190:J6190)/SUM(Population!$B$2:$K$2)/3.6</f>
        <v>0</v>
      </c>
    </row>
    <row r="6191" spans="1:2" x14ac:dyDescent="0.25">
      <c r="A6191" cm="1">
        <f t="array" ref="A6191">SUM(Population!$B$2:$K$2*DNI!A6191:J6191)/SUM(Population!$B$2:$K$2)/3.6</f>
        <v>0</v>
      </c>
      <c r="B6191" cm="1">
        <f t="array" ref="B6191">SUM(Population!$B$2:$K$2*DHI!A6191:J6191)/SUM(Population!$B$2:$K$2)/3.6</f>
        <v>0</v>
      </c>
    </row>
    <row r="6192" spans="1:2" x14ac:dyDescent="0.25">
      <c r="A6192" cm="1">
        <f t="array" ref="A6192">SUM(Population!$B$2:$K$2*DNI!A6192:J6192)/SUM(Population!$B$2:$K$2)/3.6</f>
        <v>0</v>
      </c>
      <c r="B6192" cm="1">
        <f t="array" ref="B6192">SUM(Population!$B$2:$K$2*DHI!A6192:J6192)/SUM(Population!$B$2:$K$2)/3.6</f>
        <v>0</v>
      </c>
    </row>
    <row r="6193" spans="1:2" x14ac:dyDescent="0.25">
      <c r="A6193" cm="1">
        <f t="array" ref="A6193">SUM(Population!$B$2:$K$2*DNI!A6193:J6193)/SUM(Population!$B$2:$K$2)/3.6</f>
        <v>0</v>
      </c>
      <c r="B6193" cm="1">
        <f t="array" ref="B6193">SUM(Population!$B$2:$K$2*DHI!A6193:J6193)/SUM(Population!$B$2:$K$2)/3.6</f>
        <v>0</v>
      </c>
    </row>
    <row r="6194" spans="1:2" x14ac:dyDescent="0.25">
      <c r="A6194" cm="1">
        <f t="array" ref="A6194">SUM(Population!$B$2:$K$2*DNI!A6194:J6194)/SUM(Population!$B$2:$K$2)/3.6</f>
        <v>0</v>
      </c>
      <c r="B6194" cm="1">
        <f t="array" ref="B6194">SUM(Population!$B$2:$K$2*DHI!A6194:J6194)/SUM(Population!$B$2:$K$2)/3.6</f>
        <v>0</v>
      </c>
    </row>
    <row r="6195" spans="1:2" x14ac:dyDescent="0.25">
      <c r="A6195" cm="1">
        <f t="array" ref="A6195">SUM(Population!$B$2:$K$2*DNI!A6195:J6195)/SUM(Population!$B$2:$K$2)/3.6</f>
        <v>0</v>
      </c>
      <c r="B6195" cm="1">
        <f t="array" ref="B6195">SUM(Population!$B$2:$K$2*DHI!A6195:J6195)/SUM(Population!$B$2:$K$2)/3.6</f>
        <v>0</v>
      </c>
    </row>
    <row r="6196" spans="1:2" x14ac:dyDescent="0.25">
      <c r="A6196" cm="1">
        <f t="array" ref="A6196">SUM(Population!$B$2:$K$2*DNI!A6196:J6196)/SUM(Population!$B$2:$K$2)/3.6</f>
        <v>0</v>
      </c>
      <c r="B6196" cm="1">
        <f t="array" ref="B6196">SUM(Population!$B$2:$K$2*DHI!A6196:J6196)/SUM(Population!$B$2:$K$2)/3.6</f>
        <v>0</v>
      </c>
    </row>
    <row r="6197" spans="1:2" x14ac:dyDescent="0.25">
      <c r="A6197" cm="1">
        <f t="array" ref="A6197">SUM(Population!$B$2:$K$2*DNI!A6197:J6197)/SUM(Population!$B$2:$K$2)/3.6</f>
        <v>0</v>
      </c>
      <c r="B6197" cm="1">
        <f t="array" ref="B6197">SUM(Population!$B$2:$K$2*DHI!A6197:J6197)/SUM(Population!$B$2:$K$2)/3.6</f>
        <v>0</v>
      </c>
    </row>
    <row r="6198" spans="1:2" x14ac:dyDescent="0.25">
      <c r="A6198" cm="1">
        <f t="array" ref="A6198">SUM(Population!$B$2:$K$2*DNI!A6198:J6198)/SUM(Population!$B$2:$K$2)/3.6</f>
        <v>0</v>
      </c>
      <c r="B6198" cm="1">
        <f t="array" ref="B6198">SUM(Population!$B$2:$K$2*DHI!A6198:J6198)/SUM(Population!$B$2:$K$2)/3.6</f>
        <v>0</v>
      </c>
    </row>
    <row r="6199" spans="1:2" x14ac:dyDescent="0.25">
      <c r="A6199" cm="1">
        <f t="array" ref="A6199">SUM(Population!$B$2:$K$2*DNI!A6199:J6199)/SUM(Population!$B$2:$K$2)/3.6</f>
        <v>0.18601932794737205</v>
      </c>
      <c r="B6199" cm="1">
        <f t="array" ref="B6199">SUM(Population!$B$2:$K$2*DHI!A6199:J6199)/SUM(Population!$B$2:$K$2)/3.6</f>
        <v>0.18601932794737205</v>
      </c>
    </row>
    <row r="6200" spans="1:2" x14ac:dyDescent="0.25">
      <c r="A6200" cm="1">
        <f t="array" ref="A6200">SUM(Population!$B$2:$K$2*DNI!A6200:J6200)/SUM(Population!$B$2:$K$2)/3.6</f>
        <v>3.1313253537807624</v>
      </c>
      <c r="B6200" cm="1">
        <f t="array" ref="B6200">SUM(Population!$B$2:$K$2*DHI!A6200:J6200)/SUM(Population!$B$2:$K$2)/3.6</f>
        <v>11.519388595071844</v>
      </c>
    </row>
    <row r="6201" spans="1:2" x14ac:dyDescent="0.25">
      <c r="A6201" cm="1">
        <f t="array" ref="A6201">SUM(Population!$B$2:$K$2*DNI!A6201:J6201)/SUM(Population!$B$2:$K$2)/3.6</f>
        <v>96.753549398798782</v>
      </c>
      <c r="B6201" cm="1">
        <f t="array" ref="B6201">SUM(Population!$B$2:$K$2*DHI!A6201:J6201)/SUM(Population!$B$2:$K$2)/3.6</f>
        <v>80.01531136867878</v>
      </c>
    </row>
    <row r="6202" spans="1:2" x14ac:dyDescent="0.25">
      <c r="A6202" cm="1">
        <f t="array" ref="A6202">SUM(Population!$B$2:$K$2*DNI!A6202:J6202)/SUM(Population!$B$2:$K$2)/3.6</f>
        <v>181.9624764315752</v>
      </c>
      <c r="B6202" cm="1">
        <f t="array" ref="B6202">SUM(Population!$B$2:$K$2*DHI!A6202:J6202)/SUM(Population!$B$2:$K$2)/3.6</f>
        <v>150.32823270166207</v>
      </c>
    </row>
    <row r="6203" spans="1:2" x14ac:dyDescent="0.25">
      <c r="A6203" cm="1">
        <f t="array" ref="A6203">SUM(Population!$B$2:$K$2*DNI!A6203:J6203)/SUM(Population!$B$2:$K$2)/3.6</f>
        <v>250.01833017842304</v>
      </c>
      <c r="B6203" cm="1">
        <f t="array" ref="B6203">SUM(Population!$B$2:$K$2*DHI!A6203:J6203)/SUM(Population!$B$2:$K$2)/3.6</f>
        <v>167.11219041855452</v>
      </c>
    </row>
    <row r="6204" spans="1:2" x14ac:dyDescent="0.25">
      <c r="A6204" cm="1">
        <f t="array" ref="A6204">SUM(Population!$B$2:$K$2*DNI!A6204:J6204)/SUM(Population!$B$2:$K$2)/3.6</f>
        <v>216.49582959753016</v>
      </c>
      <c r="B6204" cm="1">
        <f t="array" ref="B6204">SUM(Population!$B$2:$K$2*DHI!A6204:J6204)/SUM(Population!$B$2:$K$2)/3.6</f>
        <v>201.42503573596383</v>
      </c>
    </row>
    <row r="6205" spans="1:2" x14ac:dyDescent="0.25">
      <c r="A6205" cm="1">
        <f t="array" ref="A6205">SUM(Population!$B$2:$K$2*DNI!A6205:J6205)/SUM(Population!$B$2:$K$2)/3.6</f>
        <v>184.89901676468574</v>
      </c>
      <c r="B6205" cm="1">
        <f t="array" ref="B6205">SUM(Population!$B$2:$K$2*DHI!A6205:J6205)/SUM(Population!$B$2:$K$2)/3.6</f>
        <v>251.23258658575912</v>
      </c>
    </row>
    <row r="6206" spans="1:2" x14ac:dyDescent="0.25">
      <c r="A6206" cm="1">
        <f t="array" ref="A6206">SUM(Population!$B$2:$K$2*DNI!A6206:J6206)/SUM(Population!$B$2:$K$2)/3.6</f>
        <v>194.0452474364657</v>
      </c>
      <c r="B6206" cm="1">
        <f t="array" ref="B6206">SUM(Population!$B$2:$K$2*DHI!A6206:J6206)/SUM(Population!$B$2:$K$2)/3.6</f>
        <v>269.04355319940345</v>
      </c>
    </row>
    <row r="6207" spans="1:2" x14ac:dyDescent="0.25">
      <c r="A6207" cm="1">
        <f t="array" ref="A6207">SUM(Population!$B$2:$K$2*DNI!A6207:J6207)/SUM(Population!$B$2:$K$2)/3.6</f>
        <v>252.19346329646925</v>
      </c>
      <c r="B6207" cm="1">
        <f t="array" ref="B6207">SUM(Population!$B$2:$K$2*DHI!A6207:J6207)/SUM(Population!$B$2:$K$2)/3.6</f>
        <v>288.2180658068965</v>
      </c>
    </row>
    <row r="6208" spans="1:2" x14ac:dyDescent="0.25">
      <c r="A6208" cm="1">
        <f t="array" ref="A6208">SUM(Population!$B$2:$K$2*DNI!A6208:J6208)/SUM(Population!$B$2:$K$2)/3.6</f>
        <v>342.59470332089728</v>
      </c>
      <c r="B6208" cm="1">
        <f t="array" ref="B6208">SUM(Population!$B$2:$K$2*DHI!A6208:J6208)/SUM(Population!$B$2:$K$2)/3.6</f>
        <v>251.0948226148183</v>
      </c>
    </row>
    <row r="6209" spans="1:2" x14ac:dyDescent="0.25">
      <c r="A6209" cm="1">
        <f t="array" ref="A6209">SUM(Population!$B$2:$K$2*DNI!A6209:J6209)/SUM(Population!$B$2:$K$2)/3.6</f>
        <v>232.05999603579622</v>
      </c>
      <c r="B6209" cm="1">
        <f t="array" ref="B6209">SUM(Population!$B$2:$K$2*DHI!A6209:J6209)/SUM(Population!$B$2:$K$2)/3.6</f>
        <v>191.89912258778617</v>
      </c>
    </row>
    <row r="6210" spans="1:2" x14ac:dyDescent="0.25">
      <c r="A6210" cm="1">
        <f t="array" ref="A6210">SUM(Population!$B$2:$K$2*DNI!A6210:J6210)/SUM(Population!$B$2:$K$2)/3.6</f>
        <v>296.21097998700168</v>
      </c>
      <c r="B6210" cm="1">
        <f t="array" ref="B6210">SUM(Population!$B$2:$K$2*DHI!A6210:J6210)/SUM(Population!$B$2:$K$2)/3.6</f>
        <v>136.71874322325479</v>
      </c>
    </row>
    <row r="6211" spans="1:2" x14ac:dyDescent="0.25">
      <c r="A6211" cm="1">
        <f t="array" ref="A6211">SUM(Population!$B$2:$K$2*DNI!A6211:J6211)/SUM(Population!$B$2:$K$2)/3.6</f>
        <v>264.22411115963388</v>
      </c>
      <c r="B6211" cm="1">
        <f t="array" ref="B6211">SUM(Population!$B$2:$K$2*DHI!A6211:J6211)/SUM(Population!$B$2:$K$2)/3.6</f>
        <v>62.235208859098528</v>
      </c>
    </row>
    <row r="6212" spans="1:2" x14ac:dyDescent="0.25">
      <c r="A6212" cm="1">
        <f t="array" ref="A6212">SUM(Population!$B$2:$K$2*DNI!A6212:J6212)/SUM(Population!$B$2:$K$2)/3.6</f>
        <v>0</v>
      </c>
      <c r="B6212" cm="1">
        <f t="array" ref="B6212">SUM(Population!$B$2:$K$2*DHI!A6212:J6212)/SUM(Population!$B$2:$K$2)/3.6</f>
        <v>0.81286778037981589</v>
      </c>
    </row>
    <row r="6213" spans="1:2" x14ac:dyDescent="0.25">
      <c r="A6213" cm="1">
        <f t="array" ref="A6213">SUM(Population!$B$2:$K$2*DNI!A6213:J6213)/SUM(Population!$B$2:$K$2)/3.6</f>
        <v>0</v>
      </c>
      <c r="B6213" cm="1">
        <f t="array" ref="B6213">SUM(Population!$B$2:$K$2*DHI!A6213:J6213)/SUM(Population!$B$2:$K$2)/3.6</f>
        <v>0</v>
      </c>
    </row>
    <row r="6214" spans="1:2" x14ac:dyDescent="0.25">
      <c r="A6214" cm="1">
        <f t="array" ref="A6214">SUM(Population!$B$2:$K$2*DNI!A6214:J6214)/SUM(Population!$B$2:$K$2)/3.6</f>
        <v>0</v>
      </c>
      <c r="B6214" cm="1">
        <f t="array" ref="B6214">SUM(Population!$B$2:$K$2*DHI!A6214:J6214)/SUM(Population!$B$2:$K$2)/3.6</f>
        <v>0</v>
      </c>
    </row>
    <row r="6215" spans="1:2" x14ac:dyDescent="0.25">
      <c r="A6215" cm="1">
        <f t="array" ref="A6215">SUM(Population!$B$2:$K$2*DNI!A6215:J6215)/SUM(Population!$B$2:$K$2)/3.6</f>
        <v>0</v>
      </c>
      <c r="B6215" cm="1">
        <f t="array" ref="B6215">SUM(Population!$B$2:$K$2*DHI!A6215:J6215)/SUM(Population!$B$2:$K$2)/3.6</f>
        <v>0</v>
      </c>
    </row>
    <row r="6216" spans="1:2" x14ac:dyDescent="0.25">
      <c r="A6216" cm="1">
        <f t="array" ref="A6216">SUM(Population!$B$2:$K$2*DNI!A6216:J6216)/SUM(Population!$B$2:$K$2)/3.6</f>
        <v>0</v>
      </c>
      <c r="B6216" cm="1">
        <f t="array" ref="B6216">SUM(Population!$B$2:$K$2*DHI!A6216:J6216)/SUM(Population!$B$2:$K$2)/3.6</f>
        <v>0</v>
      </c>
    </row>
    <row r="6217" spans="1:2" x14ac:dyDescent="0.25">
      <c r="A6217" cm="1">
        <f t="array" ref="A6217">SUM(Population!$B$2:$K$2*DNI!A6217:J6217)/SUM(Population!$B$2:$K$2)/3.6</f>
        <v>0</v>
      </c>
      <c r="B6217" cm="1">
        <f t="array" ref="B6217">SUM(Population!$B$2:$K$2*DHI!A6217:J6217)/SUM(Population!$B$2:$K$2)/3.6</f>
        <v>0</v>
      </c>
    </row>
    <row r="6218" spans="1:2" x14ac:dyDescent="0.25">
      <c r="A6218" cm="1">
        <f t="array" ref="A6218">SUM(Population!$B$2:$K$2*DNI!A6218:J6218)/SUM(Population!$B$2:$K$2)/3.6</f>
        <v>0</v>
      </c>
      <c r="B6218" cm="1">
        <f t="array" ref="B6218">SUM(Population!$B$2:$K$2*DHI!A6218:J6218)/SUM(Population!$B$2:$K$2)/3.6</f>
        <v>0</v>
      </c>
    </row>
    <row r="6219" spans="1:2" x14ac:dyDescent="0.25">
      <c r="A6219" cm="1">
        <f t="array" ref="A6219">SUM(Population!$B$2:$K$2*DNI!A6219:J6219)/SUM(Population!$B$2:$K$2)/3.6</f>
        <v>0</v>
      </c>
      <c r="B6219" cm="1">
        <f t="array" ref="B6219">SUM(Population!$B$2:$K$2*DHI!A6219:J6219)/SUM(Population!$B$2:$K$2)/3.6</f>
        <v>0</v>
      </c>
    </row>
    <row r="6220" spans="1:2" x14ac:dyDescent="0.25">
      <c r="A6220" cm="1">
        <f t="array" ref="A6220">SUM(Population!$B$2:$K$2*DNI!A6220:J6220)/SUM(Population!$B$2:$K$2)/3.6</f>
        <v>0</v>
      </c>
      <c r="B6220" cm="1">
        <f t="array" ref="B6220">SUM(Population!$B$2:$K$2*DHI!A6220:J6220)/SUM(Population!$B$2:$K$2)/3.6</f>
        <v>0</v>
      </c>
    </row>
    <row r="6221" spans="1:2" x14ac:dyDescent="0.25">
      <c r="A6221" cm="1">
        <f t="array" ref="A6221">SUM(Population!$B$2:$K$2*DNI!A6221:J6221)/SUM(Population!$B$2:$K$2)/3.6</f>
        <v>0</v>
      </c>
      <c r="B6221" cm="1">
        <f t="array" ref="B6221">SUM(Population!$B$2:$K$2*DHI!A6221:J6221)/SUM(Population!$B$2:$K$2)/3.6</f>
        <v>0</v>
      </c>
    </row>
    <row r="6222" spans="1:2" x14ac:dyDescent="0.25">
      <c r="A6222" cm="1">
        <f t="array" ref="A6222">SUM(Population!$B$2:$K$2*DNI!A6222:J6222)/SUM(Population!$B$2:$K$2)/3.6</f>
        <v>0</v>
      </c>
      <c r="B6222" cm="1">
        <f t="array" ref="B6222">SUM(Population!$B$2:$K$2*DHI!A6222:J6222)/SUM(Population!$B$2:$K$2)/3.6</f>
        <v>0</v>
      </c>
    </row>
    <row r="6223" spans="1:2" x14ac:dyDescent="0.25">
      <c r="A6223" cm="1">
        <f t="array" ref="A6223">SUM(Population!$B$2:$K$2*DNI!A6223:J6223)/SUM(Population!$B$2:$K$2)/3.6</f>
        <v>0.15501610662281004</v>
      </c>
      <c r="B6223" cm="1">
        <f t="array" ref="B6223">SUM(Population!$B$2:$K$2*DHI!A6223:J6223)/SUM(Population!$B$2:$K$2)/3.6</f>
        <v>0.15501610662281004</v>
      </c>
    </row>
    <row r="6224" spans="1:2" x14ac:dyDescent="0.25">
      <c r="A6224" cm="1">
        <f t="array" ref="A6224">SUM(Population!$B$2:$K$2*DNI!A6224:J6224)/SUM(Population!$B$2:$K$2)/3.6</f>
        <v>2.2012287140439026</v>
      </c>
      <c r="B6224" cm="1">
        <f t="array" ref="B6224">SUM(Population!$B$2:$K$2*DHI!A6224:J6224)/SUM(Population!$B$2:$K$2)/3.6</f>
        <v>16.096651095975989</v>
      </c>
    </row>
    <row r="6225" spans="1:2" x14ac:dyDescent="0.25">
      <c r="A6225" cm="1">
        <f t="array" ref="A6225">SUM(Population!$B$2:$K$2*DNI!A6225:J6225)/SUM(Population!$B$2:$K$2)/3.6</f>
        <v>411.97740589494708</v>
      </c>
      <c r="B6225" cm="1">
        <f t="array" ref="B6225">SUM(Population!$B$2:$K$2*DHI!A6225:J6225)/SUM(Population!$B$2:$K$2)/3.6</f>
        <v>86.013883403677468</v>
      </c>
    </row>
    <row r="6226" spans="1:2" x14ac:dyDescent="0.25">
      <c r="A6226" cm="1">
        <f t="array" ref="A6226">SUM(Population!$B$2:$K$2*DNI!A6226:J6226)/SUM(Population!$B$2:$K$2)/3.6</f>
        <v>625.7559608729398</v>
      </c>
      <c r="B6226" cm="1">
        <f t="array" ref="B6226">SUM(Population!$B$2:$K$2*DHI!A6226:J6226)/SUM(Population!$B$2:$K$2)/3.6</f>
        <v>109.05996030505364</v>
      </c>
    </row>
    <row r="6227" spans="1:2" x14ac:dyDescent="0.25">
      <c r="A6227" cm="1">
        <f t="array" ref="A6227">SUM(Population!$B$2:$K$2*DNI!A6227:J6227)/SUM(Population!$B$2:$K$2)/3.6</f>
        <v>703.21572448312713</v>
      </c>
      <c r="B6227" cm="1">
        <f t="array" ref="B6227">SUM(Population!$B$2:$K$2*DHI!A6227:J6227)/SUM(Population!$B$2:$K$2)/3.6</f>
        <v>128.5814699974425</v>
      </c>
    </row>
    <row r="6228" spans="1:2" x14ac:dyDescent="0.25">
      <c r="A6228" cm="1">
        <f t="array" ref="A6228">SUM(Population!$B$2:$K$2*DNI!A6228:J6228)/SUM(Population!$B$2:$K$2)/3.6</f>
        <v>742.26950048062167</v>
      </c>
      <c r="B6228" cm="1">
        <f t="array" ref="B6228">SUM(Population!$B$2:$K$2*DHI!A6228:J6228)/SUM(Population!$B$2:$K$2)/3.6</f>
        <v>145.14526757191973</v>
      </c>
    </row>
    <row r="6229" spans="1:2" x14ac:dyDescent="0.25">
      <c r="A6229" cm="1">
        <f t="array" ref="A6229">SUM(Population!$B$2:$K$2*DNI!A6229:J6229)/SUM(Population!$B$2:$K$2)/3.6</f>
        <v>770.16457505199833</v>
      </c>
      <c r="B6229" cm="1">
        <f t="array" ref="B6229">SUM(Population!$B$2:$K$2*DHI!A6229:J6229)/SUM(Population!$B$2:$K$2)/3.6</f>
        <v>153.63645478933853</v>
      </c>
    </row>
    <row r="6230" spans="1:2" x14ac:dyDescent="0.25">
      <c r="A6230" cm="1">
        <f t="array" ref="A6230">SUM(Population!$B$2:$K$2*DNI!A6230:J6230)/SUM(Population!$B$2:$K$2)/3.6</f>
        <v>695.66184888742043</v>
      </c>
      <c r="B6230" cm="1">
        <f t="array" ref="B6230">SUM(Population!$B$2:$K$2*DHI!A6230:J6230)/SUM(Population!$B$2:$K$2)/3.6</f>
        <v>187.85041221639369</v>
      </c>
    </row>
    <row r="6231" spans="1:2" x14ac:dyDescent="0.25">
      <c r="A6231" cm="1">
        <f t="array" ref="A6231">SUM(Population!$B$2:$K$2*DNI!A6231:J6231)/SUM(Population!$B$2:$K$2)/3.6</f>
        <v>636.59907189294597</v>
      </c>
      <c r="B6231" cm="1">
        <f t="array" ref="B6231">SUM(Population!$B$2:$K$2*DHI!A6231:J6231)/SUM(Population!$B$2:$K$2)/3.6</f>
        <v>184.26820007651799</v>
      </c>
    </row>
    <row r="6232" spans="1:2" x14ac:dyDescent="0.25">
      <c r="A6232" cm="1">
        <f t="array" ref="A6232">SUM(Population!$B$2:$K$2*DNI!A6232:J6232)/SUM(Population!$B$2:$K$2)/3.6</f>
        <v>624.21501069787371</v>
      </c>
      <c r="B6232" cm="1">
        <f t="array" ref="B6232">SUM(Population!$B$2:$K$2*DHI!A6232:J6232)/SUM(Population!$B$2:$K$2)/3.6</f>
        <v>155.0295615766527</v>
      </c>
    </row>
    <row r="6233" spans="1:2" x14ac:dyDescent="0.25">
      <c r="A6233" cm="1">
        <f t="array" ref="A6233">SUM(Population!$B$2:$K$2*DNI!A6233:J6233)/SUM(Population!$B$2:$K$2)/3.6</f>
        <v>619.92212743103926</v>
      </c>
      <c r="B6233" cm="1">
        <f t="array" ref="B6233">SUM(Population!$B$2:$K$2*DHI!A6233:J6233)/SUM(Population!$B$2:$K$2)/3.6</f>
        <v>140.820944239319</v>
      </c>
    </row>
    <row r="6234" spans="1:2" x14ac:dyDescent="0.25">
      <c r="A6234" cm="1">
        <f t="array" ref="A6234">SUM(Population!$B$2:$K$2*DNI!A6234:J6234)/SUM(Population!$B$2:$K$2)/3.6</f>
        <v>475.84973289718044</v>
      </c>
      <c r="B6234" cm="1">
        <f t="array" ref="B6234">SUM(Population!$B$2:$K$2*DHI!A6234:J6234)/SUM(Population!$B$2:$K$2)/3.6</f>
        <v>97.36462292272347</v>
      </c>
    </row>
    <row r="6235" spans="1:2" x14ac:dyDescent="0.25">
      <c r="A6235" cm="1">
        <f t="array" ref="A6235">SUM(Population!$B$2:$K$2*DNI!A6235:J6235)/SUM(Population!$B$2:$K$2)/3.6</f>
        <v>312.20231261618579</v>
      </c>
      <c r="B6235" cm="1">
        <f t="array" ref="B6235">SUM(Population!$B$2:$K$2*DHI!A6235:J6235)/SUM(Population!$B$2:$K$2)/3.6</f>
        <v>53.157706523054031</v>
      </c>
    </row>
    <row r="6236" spans="1:2" x14ac:dyDescent="0.25">
      <c r="A6236" cm="1">
        <f t="array" ref="A6236">SUM(Population!$B$2:$K$2*DNI!A6236:J6236)/SUM(Population!$B$2:$K$2)/3.6</f>
        <v>0</v>
      </c>
      <c r="B6236" cm="1">
        <f t="array" ref="B6236">SUM(Population!$B$2:$K$2*DHI!A6236:J6236)/SUM(Population!$B$2:$K$2)/3.6</f>
        <v>0.76435843864997266</v>
      </c>
    </row>
    <row r="6237" spans="1:2" x14ac:dyDescent="0.25">
      <c r="A6237" cm="1">
        <f t="array" ref="A6237">SUM(Population!$B$2:$K$2*DNI!A6237:J6237)/SUM(Population!$B$2:$K$2)/3.6</f>
        <v>0</v>
      </c>
      <c r="B6237" cm="1">
        <f t="array" ref="B6237">SUM(Population!$B$2:$K$2*DHI!A6237:J6237)/SUM(Population!$B$2:$K$2)/3.6</f>
        <v>0</v>
      </c>
    </row>
    <row r="6238" spans="1:2" x14ac:dyDescent="0.25">
      <c r="A6238" cm="1">
        <f t="array" ref="A6238">SUM(Population!$B$2:$K$2*DNI!A6238:J6238)/SUM(Population!$B$2:$K$2)/3.6</f>
        <v>0</v>
      </c>
      <c r="B6238" cm="1">
        <f t="array" ref="B6238">SUM(Population!$B$2:$K$2*DHI!A6238:J6238)/SUM(Population!$B$2:$K$2)/3.6</f>
        <v>0</v>
      </c>
    </row>
    <row r="6239" spans="1:2" x14ac:dyDescent="0.25">
      <c r="A6239" cm="1">
        <f t="array" ref="A6239">SUM(Population!$B$2:$K$2*DNI!A6239:J6239)/SUM(Population!$B$2:$K$2)/3.6</f>
        <v>0</v>
      </c>
      <c r="B6239" cm="1">
        <f t="array" ref="B6239">SUM(Population!$B$2:$K$2*DHI!A6239:J6239)/SUM(Population!$B$2:$K$2)/3.6</f>
        <v>0</v>
      </c>
    </row>
    <row r="6240" spans="1:2" x14ac:dyDescent="0.25">
      <c r="A6240" cm="1">
        <f t="array" ref="A6240">SUM(Population!$B$2:$K$2*DNI!A6240:J6240)/SUM(Population!$B$2:$K$2)/3.6</f>
        <v>0</v>
      </c>
      <c r="B6240" cm="1">
        <f t="array" ref="B6240">SUM(Population!$B$2:$K$2*DHI!A6240:J6240)/SUM(Population!$B$2:$K$2)/3.6</f>
        <v>0</v>
      </c>
    </row>
    <row r="6241" spans="1:2" x14ac:dyDescent="0.25">
      <c r="A6241" cm="1">
        <f t="array" ref="A6241">SUM(Population!$B$2:$K$2*DNI!A6241:J6241)/SUM(Population!$B$2:$K$2)/3.6</f>
        <v>0</v>
      </c>
      <c r="B6241" cm="1">
        <f t="array" ref="B6241">SUM(Population!$B$2:$K$2*DHI!A6241:J6241)/SUM(Population!$B$2:$K$2)/3.6</f>
        <v>0</v>
      </c>
    </row>
    <row r="6242" spans="1:2" x14ac:dyDescent="0.25">
      <c r="A6242" cm="1">
        <f t="array" ref="A6242">SUM(Population!$B$2:$K$2*DNI!A6242:J6242)/SUM(Population!$B$2:$K$2)/3.6</f>
        <v>0</v>
      </c>
      <c r="B6242" cm="1">
        <f t="array" ref="B6242">SUM(Population!$B$2:$K$2*DHI!A6242:J6242)/SUM(Population!$B$2:$K$2)/3.6</f>
        <v>0</v>
      </c>
    </row>
    <row r="6243" spans="1:2" x14ac:dyDescent="0.25">
      <c r="A6243" cm="1">
        <f t="array" ref="A6243">SUM(Population!$B$2:$K$2*DNI!A6243:J6243)/SUM(Population!$B$2:$K$2)/3.6</f>
        <v>0</v>
      </c>
      <c r="B6243" cm="1">
        <f t="array" ref="B6243">SUM(Population!$B$2:$K$2*DHI!A6243:J6243)/SUM(Population!$B$2:$K$2)/3.6</f>
        <v>0</v>
      </c>
    </row>
    <row r="6244" spans="1:2" x14ac:dyDescent="0.25">
      <c r="A6244" cm="1">
        <f t="array" ref="A6244">SUM(Population!$B$2:$K$2*DNI!A6244:J6244)/SUM(Population!$B$2:$K$2)/3.6</f>
        <v>0</v>
      </c>
      <c r="B6244" cm="1">
        <f t="array" ref="B6244">SUM(Population!$B$2:$K$2*DHI!A6244:J6244)/SUM(Population!$B$2:$K$2)/3.6</f>
        <v>0</v>
      </c>
    </row>
    <row r="6245" spans="1:2" x14ac:dyDescent="0.25">
      <c r="A6245" cm="1">
        <f t="array" ref="A6245">SUM(Population!$B$2:$K$2*DNI!A6245:J6245)/SUM(Population!$B$2:$K$2)/3.6</f>
        <v>0</v>
      </c>
      <c r="B6245" cm="1">
        <f t="array" ref="B6245">SUM(Population!$B$2:$K$2*DHI!A6245:J6245)/SUM(Population!$B$2:$K$2)/3.6</f>
        <v>0</v>
      </c>
    </row>
    <row r="6246" spans="1:2" x14ac:dyDescent="0.25">
      <c r="A6246" cm="1">
        <f t="array" ref="A6246">SUM(Population!$B$2:$K$2*DNI!A6246:J6246)/SUM(Population!$B$2:$K$2)/3.6</f>
        <v>0</v>
      </c>
      <c r="B6246" cm="1">
        <f t="array" ref="B6246">SUM(Population!$B$2:$K$2*DHI!A6246:J6246)/SUM(Population!$B$2:$K$2)/3.6</f>
        <v>0</v>
      </c>
    </row>
    <row r="6247" spans="1:2" x14ac:dyDescent="0.25">
      <c r="A6247" cm="1">
        <f t="array" ref="A6247">SUM(Population!$B$2:$K$2*DNI!A6247:J6247)/SUM(Population!$B$2:$K$2)/3.6</f>
        <v>0.12401288529824803</v>
      </c>
      <c r="B6247" cm="1">
        <f t="array" ref="B6247">SUM(Population!$B$2:$K$2*DHI!A6247:J6247)/SUM(Population!$B$2:$K$2)/3.6</f>
        <v>0.12401288529824803</v>
      </c>
    </row>
    <row r="6248" spans="1:2" x14ac:dyDescent="0.25">
      <c r="A6248" cm="1">
        <f t="array" ref="A6248">SUM(Population!$B$2:$K$2*DNI!A6248:J6248)/SUM(Population!$B$2:$K$2)/3.6</f>
        <v>0</v>
      </c>
      <c r="B6248" cm="1">
        <f t="array" ref="B6248">SUM(Population!$B$2:$K$2*DHI!A6248:J6248)/SUM(Population!$B$2:$K$2)/3.6</f>
        <v>18.072352862496011</v>
      </c>
    </row>
    <row r="6249" spans="1:2" x14ac:dyDescent="0.25">
      <c r="A6249" cm="1">
        <f t="array" ref="A6249">SUM(Population!$B$2:$K$2*DNI!A6249:J6249)/SUM(Population!$B$2:$K$2)/3.6</f>
        <v>304.74351963605903</v>
      </c>
      <c r="B6249" cm="1">
        <f t="array" ref="B6249">SUM(Population!$B$2:$K$2*DHI!A6249:J6249)/SUM(Population!$B$2:$K$2)/3.6</f>
        <v>91.162883529985265</v>
      </c>
    </row>
    <row r="6250" spans="1:2" x14ac:dyDescent="0.25">
      <c r="A6250" cm="1">
        <f t="array" ref="A6250">SUM(Population!$B$2:$K$2*DNI!A6250:J6250)/SUM(Population!$B$2:$K$2)/3.6</f>
        <v>509.35826907543037</v>
      </c>
      <c r="B6250" cm="1">
        <f t="array" ref="B6250">SUM(Population!$B$2:$K$2*DHI!A6250:J6250)/SUM(Population!$B$2:$K$2)/3.6</f>
        <v>120.29900653219933</v>
      </c>
    </row>
    <row r="6251" spans="1:2" x14ac:dyDescent="0.25">
      <c r="A6251" cm="1">
        <f t="array" ref="A6251">SUM(Population!$B$2:$K$2*DNI!A6251:J6251)/SUM(Population!$B$2:$K$2)/3.6</f>
        <v>550.9735830245661</v>
      </c>
      <c r="B6251" cm="1">
        <f t="array" ref="B6251">SUM(Population!$B$2:$K$2*DHI!A6251:J6251)/SUM(Population!$B$2:$K$2)/3.6</f>
        <v>142.11311191086713</v>
      </c>
    </row>
    <row r="6252" spans="1:2" x14ac:dyDescent="0.25">
      <c r="A6252" cm="1">
        <f t="array" ref="A6252">SUM(Population!$B$2:$K$2*DNI!A6252:J6252)/SUM(Population!$B$2:$K$2)/3.6</f>
        <v>568.64306712323116</v>
      </c>
      <c r="B6252" cm="1">
        <f t="array" ref="B6252">SUM(Population!$B$2:$K$2*DHI!A6252:J6252)/SUM(Population!$B$2:$K$2)/3.6</f>
        <v>166.49115689937028</v>
      </c>
    </row>
    <row r="6253" spans="1:2" x14ac:dyDescent="0.25">
      <c r="A6253" cm="1">
        <f t="array" ref="A6253">SUM(Population!$B$2:$K$2*DNI!A6253:J6253)/SUM(Population!$B$2:$K$2)/3.6</f>
        <v>596.13303336333581</v>
      </c>
      <c r="B6253" cm="1">
        <f t="array" ref="B6253">SUM(Population!$B$2:$K$2*DHI!A6253:J6253)/SUM(Population!$B$2:$K$2)/3.6</f>
        <v>182.92710713279837</v>
      </c>
    </row>
    <row r="6254" spans="1:2" x14ac:dyDescent="0.25">
      <c r="A6254" cm="1">
        <f t="array" ref="A6254">SUM(Population!$B$2:$K$2*DNI!A6254:J6254)/SUM(Population!$B$2:$K$2)/3.6</f>
        <v>606.49022864844176</v>
      </c>
      <c r="B6254" cm="1">
        <f t="array" ref="B6254">SUM(Population!$B$2:$K$2*DHI!A6254:J6254)/SUM(Population!$B$2:$K$2)/3.6</f>
        <v>151.72153058666433</v>
      </c>
    </row>
    <row r="6255" spans="1:2" x14ac:dyDescent="0.25">
      <c r="A6255" cm="1">
        <f t="array" ref="A6255">SUM(Population!$B$2:$K$2*DNI!A6255:J6255)/SUM(Population!$B$2:$K$2)/3.6</f>
        <v>620.09043036730918</v>
      </c>
      <c r="B6255" cm="1">
        <f t="array" ref="B6255">SUM(Population!$B$2:$K$2*DHI!A6255:J6255)/SUM(Population!$B$2:$K$2)/3.6</f>
        <v>175.71149738950348</v>
      </c>
    </row>
    <row r="6256" spans="1:2" x14ac:dyDescent="0.25">
      <c r="A6256" cm="1">
        <f t="array" ref="A6256">SUM(Population!$B$2:$K$2*DNI!A6256:J6256)/SUM(Population!$B$2:$K$2)/3.6</f>
        <v>573.57856924592386</v>
      </c>
      <c r="B6256" cm="1">
        <f t="array" ref="B6256">SUM(Population!$B$2:$K$2*DHI!A6256:J6256)/SUM(Population!$B$2:$K$2)/3.6</f>
        <v>160.15873827652811</v>
      </c>
    </row>
    <row r="6257" spans="1:2" x14ac:dyDescent="0.25">
      <c r="A6257" cm="1">
        <f t="array" ref="A6257">SUM(Population!$B$2:$K$2*DNI!A6257:J6257)/SUM(Population!$B$2:$K$2)/3.6</f>
        <v>533.5321341321054</v>
      </c>
      <c r="B6257" cm="1">
        <f t="array" ref="B6257">SUM(Population!$B$2:$K$2*DHI!A6257:J6257)/SUM(Population!$B$2:$K$2)/3.6</f>
        <v>139.94022305938557</v>
      </c>
    </row>
    <row r="6258" spans="1:2" x14ac:dyDescent="0.25">
      <c r="A6258" cm="1">
        <f t="array" ref="A6258">SUM(Population!$B$2:$K$2*DNI!A6258:J6258)/SUM(Population!$B$2:$K$2)/3.6</f>
        <v>488.38669750776825</v>
      </c>
      <c r="B6258" cm="1">
        <f t="array" ref="B6258">SUM(Population!$B$2:$K$2*DHI!A6258:J6258)/SUM(Population!$B$2:$K$2)/3.6</f>
        <v>91.565758066196281</v>
      </c>
    </row>
    <row r="6259" spans="1:2" x14ac:dyDescent="0.25">
      <c r="A6259" cm="1">
        <f t="array" ref="A6259">SUM(Population!$B$2:$K$2*DNI!A6259:J6259)/SUM(Population!$B$2:$K$2)/3.6</f>
        <v>315.82326264760962</v>
      </c>
      <c r="B6259" cm="1">
        <f t="array" ref="B6259">SUM(Population!$B$2:$K$2*DHI!A6259:J6259)/SUM(Population!$B$2:$K$2)/3.6</f>
        <v>52.361432885041594</v>
      </c>
    </row>
    <row r="6260" spans="1:2" x14ac:dyDescent="0.25">
      <c r="A6260" cm="1">
        <f t="array" ref="A6260">SUM(Population!$B$2:$K$2*DNI!A6260:J6260)/SUM(Population!$B$2:$K$2)/3.6</f>
        <v>0.58681766377541777</v>
      </c>
      <c r="B6260" cm="1">
        <f t="array" ref="B6260">SUM(Population!$B$2:$K$2*DHI!A6260:J6260)/SUM(Population!$B$2:$K$2)/3.6</f>
        <v>0.41651034829369488</v>
      </c>
    </row>
    <row r="6261" spans="1:2" x14ac:dyDescent="0.25">
      <c r="A6261" cm="1">
        <f t="array" ref="A6261">SUM(Population!$B$2:$K$2*DNI!A6261:J6261)/SUM(Population!$B$2:$K$2)/3.6</f>
        <v>0</v>
      </c>
      <c r="B6261" cm="1">
        <f t="array" ref="B6261">SUM(Population!$B$2:$K$2*DHI!A6261:J6261)/SUM(Population!$B$2:$K$2)/3.6</f>
        <v>0</v>
      </c>
    </row>
    <row r="6262" spans="1:2" x14ac:dyDescent="0.25">
      <c r="A6262" cm="1">
        <f t="array" ref="A6262">SUM(Population!$B$2:$K$2*DNI!A6262:J6262)/SUM(Population!$B$2:$K$2)/3.6</f>
        <v>0</v>
      </c>
      <c r="B6262" cm="1">
        <f t="array" ref="B6262">SUM(Population!$B$2:$K$2*DHI!A6262:J6262)/SUM(Population!$B$2:$K$2)/3.6</f>
        <v>0</v>
      </c>
    </row>
    <row r="6263" spans="1:2" x14ac:dyDescent="0.25">
      <c r="A6263" cm="1">
        <f t="array" ref="A6263">SUM(Population!$B$2:$K$2*DNI!A6263:J6263)/SUM(Population!$B$2:$K$2)/3.6</f>
        <v>0</v>
      </c>
      <c r="B6263" cm="1">
        <f t="array" ref="B6263">SUM(Population!$B$2:$K$2*DHI!A6263:J6263)/SUM(Population!$B$2:$K$2)/3.6</f>
        <v>0</v>
      </c>
    </row>
    <row r="6264" spans="1:2" x14ac:dyDescent="0.25">
      <c r="A6264" cm="1">
        <f t="array" ref="A6264">SUM(Population!$B$2:$K$2*DNI!A6264:J6264)/SUM(Population!$B$2:$K$2)/3.6</f>
        <v>0</v>
      </c>
      <c r="B6264" cm="1">
        <f t="array" ref="B6264">SUM(Population!$B$2:$K$2*DHI!A6264:J6264)/SUM(Population!$B$2:$K$2)/3.6</f>
        <v>0</v>
      </c>
    </row>
    <row r="6265" spans="1:2" x14ac:dyDescent="0.25">
      <c r="A6265" cm="1">
        <f t="array" ref="A6265">SUM(Population!$B$2:$K$2*DNI!A6265:J6265)/SUM(Population!$B$2:$K$2)/3.6</f>
        <v>0</v>
      </c>
      <c r="B6265" cm="1">
        <f t="array" ref="B6265">SUM(Population!$B$2:$K$2*DHI!A6265:J6265)/SUM(Population!$B$2:$K$2)/3.6</f>
        <v>0</v>
      </c>
    </row>
    <row r="6266" spans="1:2" x14ac:dyDescent="0.25">
      <c r="A6266" cm="1">
        <f t="array" ref="A6266">SUM(Population!$B$2:$K$2*DNI!A6266:J6266)/SUM(Population!$B$2:$K$2)/3.6</f>
        <v>0</v>
      </c>
      <c r="B6266" cm="1">
        <f t="array" ref="B6266">SUM(Population!$B$2:$K$2*DHI!A6266:J6266)/SUM(Population!$B$2:$K$2)/3.6</f>
        <v>0</v>
      </c>
    </row>
    <row r="6267" spans="1:2" x14ac:dyDescent="0.25">
      <c r="A6267" cm="1">
        <f t="array" ref="A6267">SUM(Population!$B$2:$K$2*DNI!A6267:J6267)/SUM(Population!$B$2:$K$2)/3.6</f>
        <v>0</v>
      </c>
      <c r="B6267" cm="1">
        <f t="array" ref="B6267">SUM(Population!$B$2:$K$2*DHI!A6267:J6267)/SUM(Population!$B$2:$K$2)/3.6</f>
        <v>0</v>
      </c>
    </row>
    <row r="6268" spans="1:2" x14ac:dyDescent="0.25">
      <c r="A6268" cm="1">
        <f t="array" ref="A6268">SUM(Population!$B$2:$K$2*DNI!A6268:J6268)/SUM(Population!$B$2:$K$2)/3.6</f>
        <v>0</v>
      </c>
      <c r="B6268" cm="1">
        <f t="array" ref="B6268">SUM(Population!$B$2:$K$2*DHI!A6268:J6268)/SUM(Population!$B$2:$K$2)/3.6</f>
        <v>0</v>
      </c>
    </row>
    <row r="6269" spans="1:2" x14ac:dyDescent="0.25">
      <c r="A6269" cm="1">
        <f t="array" ref="A6269">SUM(Population!$B$2:$K$2*DNI!A6269:J6269)/SUM(Population!$B$2:$K$2)/3.6</f>
        <v>0</v>
      </c>
      <c r="B6269" cm="1">
        <f t="array" ref="B6269">SUM(Population!$B$2:$K$2*DHI!A6269:J6269)/SUM(Population!$B$2:$K$2)/3.6</f>
        <v>0</v>
      </c>
    </row>
    <row r="6270" spans="1:2" x14ac:dyDescent="0.25">
      <c r="A6270" cm="1">
        <f t="array" ref="A6270">SUM(Population!$B$2:$K$2*DNI!A6270:J6270)/SUM(Population!$B$2:$K$2)/3.6</f>
        <v>0</v>
      </c>
      <c r="B6270" cm="1">
        <f t="array" ref="B6270">SUM(Population!$B$2:$K$2*DHI!A6270:J6270)/SUM(Population!$B$2:$K$2)/3.6</f>
        <v>0</v>
      </c>
    </row>
    <row r="6271" spans="1:2" x14ac:dyDescent="0.25">
      <c r="A6271" cm="1">
        <f t="array" ref="A6271">SUM(Population!$B$2:$K$2*DNI!A6271:J6271)/SUM(Population!$B$2:$K$2)/3.6</f>
        <v>9.3009663973686027E-2</v>
      </c>
      <c r="B6271" cm="1">
        <f t="array" ref="B6271">SUM(Population!$B$2:$K$2*DHI!A6271:J6271)/SUM(Population!$B$2:$K$2)/3.6</f>
        <v>0.12401288529824803</v>
      </c>
    </row>
    <row r="6272" spans="1:2" x14ac:dyDescent="0.25">
      <c r="A6272" cm="1">
        <f t="array" ref="A6272">SUM(Population!$B$2:$K$2*DNI!A6272:J6272)/SUM(Population!$B$2:$K$2)/3.6</f>
        <v>0</v>
      </c>
      <c r="B6272" cm="1">
        <f t="array" ref="B6272">SUM(Population!$B$2:$K$2*DHI!A6272:J6272)/SUM(Population!$B$2:$K$2)/3.6</f>
        <v>6.8201268122865857</v>
      </c>
    </row>
    <row r="6273" spans="1:2" x14ac:dyDescent="0.25">
      <c r="A6273" cm="1">
        <f t="array" ref="A6273">SUM(Population!$B$2:$K$2*DNI!A6273:J6273)/SUM(Population!$B$2:$K$2)/3.6</f>
        <v>237.0183028596916</v>
      </c>
      <c r="B6273" cm="1">
        <f t="array" ref="B6273">SUM(Population!$B$2:$K$2*DHI!A6273:J6273)/SUM(Population!$B$2:$K$2)/3.6</f>
        <v>96.943840520056753</v>
      </c>
    </row>
    <row r="6274" spans="1:2" x14ac:dyDescent="0.25">
      <c r="A6274" cm="1">
        <f t="array" ref="A6274">SUM(Population!$B$2:$K$2*DNI!A6274:J6274)/SUM(Population!$B$2:$K$2)/3.6</f>
        <v>557.95600491474943</v>
      </c>
      <c r="B6274" cm="1">
        <f t="array" ref="B6274">SUM(Population!$B$2:$K$2*DHI!A6274:J6274)/SUM(Population!$B$2:$K$2)/3.6</f>
        <v>129.86142116623984</v>
      </c>
    </row>
    <row r="6275" spans="1:2" x14ac:dyDescent="0.25">
      <c r="A6275" cm="1">
        <f t="array" ref="A6275">SUM(Population!$B$2:$K$2*DNI!A6275:J6275)/SUM(Population!$B$2:$K$2)/3.6</f>
        <v>653.67562784292625</v>
      </c>
      <c r="B6275" cm="1">
        <f t="array" ref="B6275">SUM(Population!$B$2:$K$2*DHI!A6275:J6275)/SUM(Population!$B$2:$K$2)/3.6</f>
        <v>144.83061519207359</v>
      </c>
    </row>
    <row r="6276" spans="1:2" x14ac:dyDescent="0.25">
      <c r="A6276" cm="1">
        <f t="array" ref="A6276">SUM(Population!$B$2:$K$2*DNI!A6276:J6276)/SUM(Population!$B$2:$K$2)/3.6</f>
        <v>725.12590700914996</v>
      </c>
      <c r="B6276" cm="1">
        <f t="array" ref="B6276">SUM(Population!$B$2:$K$2*DHI!A6276:J6276)/SUM(Population!$B$2:$K$2)/3.6</f>
        <v>153.20699739863485</v>
      </c>
    </row>
    <row r="6277" spans="1:2" x14ac:dyDescent="0.25">
      <c r="A6277" cm="1">
        <f t="array" ref="A6277">SUM(Population!$B$2:$K$2*DNI!A6277:J6277)/SUM(Population!$B$2:$K$2)/3.6</f>
        <v>770.53778938797745</v>
      </c>
      <c r="B6277" cm="1">
        <f t="array" ref="B6277">SUM(Population!$B$2:$K$2*DHI!A6277:J6277)/SUM(Population!$B$2:$K$2)/3.6</f>
        <v>158.16553018655426</v>
      </c>
    </row>
    <row r="6278" spans="1:2" x14ac:dyDescent="0.25">
      <c r="A6278" cm="1">
        <f t="array" ref="A6278">SUM(Population!$B$2:$K$2*DNI!A6278:J6278)/SUM(Population!$B$2:$K$2)/3.6</f>
        <v>740.64484229544371</v>
      </c>
      <c r="B6278" cm="1">
        <f t="array" ref="B6278">SUM(Population!$B$2:$K$2*DHI!A6278:J6278)/SUM(Population!$B$2:$K$2)/3.6</f>
        <v>169.14181105912837</v>
      </c>
    </row>
    <row r="6279" spans="1:2" x14ac:dyDescent="0.25">
      <c r="A6279" cm="1">
        <f t="array" ref="A6279">SUM(Population!$B$2:$K$2*DNI!A6279:J6279)/SUM(Population!$B$2:$K$2)/3.6</f>
        <v>769.66113466126149</v>
      </c>
      <c r="B6279" cm="1">
        <f t="array" ref="B6279">SUM(Population!$B$2:$K$2*DHI!A6279:J6279)/SUM(Population!$B$2:$K$2)/3.6</f>
        <v>143.35980207454352</v>
      </c>
    </row>
    <row r="6280" spans="1:2" x14ac:dyDescent="0.25">
      <c r="A6280" cm="1">
        <f t="array" ref="A6280">SUM(Population!$B$2:$K$2*DNI!A6280:J6280)/SUM(Population!$B$2:$K$2)/3.6</f>
        <v>688.95030187865382</v>
      </c>
      <c r="B6280" cm="1">
        <f t="array" ref="B6280">SUM(Population!$B$2:$K$2*DHI!A6280:J6280)/SUM(Population!$B$2:$K$2)/3.6</f>
        <v>156.16166184490189</v>
      </c>
    </row>
    <row r="6281" spans="1:2" x14ac:dyDescent="0.25">
      <c r="A6281" cm="1">
        <f t="array" ref="A6281">SUM(Population!$B$2:$K$2*DNI!A6281:J6281)/SUM(Population!$B$2:$K$2)/3.6</f>
        <v>531.39548164310031</v>
      </c>
      <c r="B6281" cm="1">
        <f t="array" ref="B6281">SUM(Population!$B$2:$K$2*DHI!A6281:J6281)/SUM(Population!$B$2:$K$2)/3.6</f>
        <v>144.46490271665724</v>
      </c>
    </row>
    <row r="6282" spans="1:2" x14ac:dyDescent="0.25">
      <c r="A6282" cm="1">
        <f t="array" ref="A6282">SUM(Population!$B$2:$K$2*DNI!A6282:J6282)/SUM(Population!$B$2:$K$2)/3.6</f>
        <v>435.18177079819867</v>
      </c>
      <c r="B6282" cm="1">
        <f t="array" ref="B6282">SUM(Population!$B$2:$K$2*DHI!A6282:J6282)/SUM(Population!$B$2:$K$2)/3.6</f>
        <v>103.02490189680525</v>
      </c>
    </row>
    <row r="6283" spans="1:2" x14ac:dyDescent="0.25">
      <c r="A6283" cm="1">
        <f t="array" ref="A6283">SUM(Population!$B$2:$K$2*DNI!A6283:J6283)/SUM(Population!$B$2:$K$2)/3.6</f>
        <v>284.02501434508963</v>
      </c>
      <c r="B6283" cm="1">
        <f t="array" ref="B6283">SUM(Population!$B$2:$K$2*DHI!A6283:J6283)/SUM(Population!$B$2:$K$2)/3.6</f>
        <v>49.471765960538086</v>
      </c>
    </row>
    <row r="6284" spans="1:2" x14ac:dyDescent="0.25">
      <c r="A6284" cm="1">
        <f t="array" ref="A6284">SUM(Population!$B$2:$K$2*DNI!A6284:J6284)/SUM(Population!$B$2:$K$2)/3.6</f>
        <v>0</v>
      </c>
      <c r="B6284" cm="1">
        <f t="array" ref="B6284">SUM(Population!$B$2:$K$2*DHI!A6284:J6284)/SUM(Population!$B$2:$K$2)/3.6</f>
        <v>0.16259558974382535</v>
      </c>
    </row>
    <row r="6285" spans="1:2" x14ac:dyDescent="0.25">
      <c r="A6285" cm="1">
        <f t="array" ref="A6285">SUM(Population!$B$2:$K$2*DNI!A6285:J6285)/SUM(Population!$B$2:$K$2)/3.6</f>
        <v>0</v>
      </c>
      <c r="B6285" cm="1">
        <f t="array" ref="B6285">SUM(Population!$B$2:$K$2*DHI!A6285:J6285)/SUM(Population!$B$2:$K$2)/3.6</f>
        <v>0</v>
      </c>
    </row>
    <row r="6286" spans="1:2" x14ac:dyDescent="0.25">
      <c r="A6286" cm="1">
        <f t="array" ref="A6286">SUM(Population!$B$2:$K$2*DNI!A6286:J6286)/SUM(Population!$B$2:$K$2)/3.6</f>
        <v>0</v>
      </c>
      <c r="B6286" cm="1">
        <f t="array" ref="B6286">SUM(Population!$B$2:$K$2*DHI!A6286:J6286)/SUM(Population!$B$2:$K$2)/3.6</f>
        <v>0</v>
      </c>
    </row>
    <row r="6287" spans="1:2" x14ac:dyDescent="0.25">
      <c r="A6287" cm="1">
        <f t="array" ref="A6287">SUM(Population!$B$2:$K$2*DNI!A6287:J6287)/SUM(Population!$B$2:$K$2)/3.6</f>
        <v>0</v>
      </c>
      <c r="B6287" cm="1">
        <f t="array" ref="B6287">SUM(Population!$B$2:$K$2*DHI!A6287:J6287)/SUM(Population!$B$2:$K$2)/3.6</f>
        <v>0</v>
      </c>
    </row>
    <row r="6288" spans="1:2" x14ac:dyDescent="0.25">
      <c r="A6288" cm="1">
        <f t="array" ref="A6288">SUM(Population!$B$2:$K$2*DNI!A6288:J6288)/SUM(Population!$B$2:$K$2)/3.6</f>
        <v>0</v>
      </c>
      <c r="B6288" cm="1">
        <f t="array" ref="B6288">SUM(Population!$B$2:$K$2*DHI!A6288:J6288)/SUM(Population!$B$2:$K$2)/3.6</f>
        <v>0</v>
      </c>
    </row>
    <row r="6289" spans="1:2" x14ac:dyDescent="0.25">
      <c r="A6289" cm="1">
        <f t="array" ref="A6289">SUM(Population!$B$2:$K$2*DNI!A6289:J6289)/SUM(Population!$B$2:$K$2)/3.6</f>
        <v>0</v>
      </c>
      <c r="B6289" cm="1">
        <f t="array" ref="B6289">SUM(Population!$B$2:$K$2*DHI!A6289:J6289)/SUM(Population!$B$2:$K$2)/3.6</f>
        <v>0</v>
      </c>
    </row>
    <row r="6290" spans="1:2" x14ac:dyDescent="0.25">
      <c r="A6290" cm="1">
        <f t="array" ref="A6290">SUM(Population!$B$2:$K$2*DNI!A6290:J6290)/SUM(Population!$B$2:$K$2)/3.6</f>
        <v>0</v>
      </c>
      <c r="B6290" cm="1">
        <f t="array" ref="B6290">SUM(Population!$B$2:$K$2*DHI!A6290:J6290)/SUM(Population!$B$2:$K$2)/3.6</f>
        <v>0</v>
      </c>
    </row>
    <row r="6291" spans="1:2" x14ac:dyDescent="0.25">
      <c r="A6291" cm="1">
        <f t="array" ref="A6291">SUM(Population!$B$2:$K$2*DNI!A6291:J6291)/SUM(Population!$B$2:$K$2)/3.6</f>
        <v>0</v>
      </c>
      <c r="B6291" cm="1">
        <f t="array" ref="B6291">SUM(Population!$B$2:$K$2*DHI!A6291:J6291)/SUM(Population!$B$2:$K$2)/3.6</f>
        <v>0</v>
      </c>
    </row>
    <row r="6292" spans="1:2" x14ac:dyDescent="0.25">
      <c r="A6292" cm="1">
        <f t="array" ref="A6292">SUM(Population!$B$2:$K$2*DNI!A6292:J6292)/SUM(Population!$B$2:$K$2)/3.6</f>
        <v>0</v>
      </c>
      <c r="B6292" cm="1">
        <f t="array" ref="B6292">SUM(Population!$B$2:$K$2*DHI!A6292:J6292)/SUM(Population!$B$2:$K$2)/3.6</f>
        <v>0</v>
      </c>
    </row>
    <row r="6293" spans="1:2" x14ac:dyDescent="0.25">
      <c r="A6293" cm="1">
        <f t="array" ref="A6293">SUM(Population!$B$2:$K$2*DNI!A6293:J6293)/SUM(Population!$B$2:$K$2)/3.6</f>
        <v>0</v>
      </c>
      <c r="B6293" cm="1">
        <f t="array" ref="B6293">SUM(Population!$B$2:$K$2*DHI!A6293:J6293)/SUM(Population!$B$2:$K$2)/3.6</f>
        <v>0</v>
      </c>
    </row>
    <row r="6294" spans="1:2" x14ac:dyDescent="0.25">
      <c r="A6294" cm="1">
        <f t="array" ref="A6294">SUM(Population!$B$2:$K$2*DNI!A6294:J6294)/SUM(Population!$B$2:$K$2)/3.6</f>
        <v>0</v>
      </c>
      <c r="B6294" cm="1">
        <f t="array" ref="B6294">SUM(Population!$B$2:$K$2*DHI!A6294:J6294)/SUM(Population!$B$2:$K$2)/3.6</f>
        <v>0</v>
      </c>
    </row>
    <row r="6295" spans="1:2" x14ac:dyDescent="0.25">
      <c r="A6295" cm="1">
        <f t="array" ref="A6295">SUM(Population!$B$2:$K$2*DNI!A6295:J6295)/SUM(Population!$B$2:$K$2)/3.6</f>
        <v>6.2006442649124013E-2</v>
      </c>
      <c r="B6295" cm="1">
        <f t="array" ref="B6295">SUM(Population!$B$2:$K$2*DHI!A6295:J6295)/SUM(Population!$B$2:$K$2)/3.6</f>
        <v>9.3009663973686027E-2</v>
      </c>
    </row>
    <row r="6296" spans="1:2" x14ac:dyDescent="0.25">
      <c r="A6296" cm="1">
        <f t="array" ref="A6296">SUM(Population!$B$2:$K$2*DNI!A6296:J6296)/SUM(Population!$B$2:$K$2)/3.6</f>
        <v>0</v>
      </c>
      <c r="B6296" cm="1">
        <f t="array" ref="B6296">SUM(Population!$B$2:$K$2*DHI!A6296:J6296)/SUM(Population!$B$2:$K$2)/3.6</f>
        <v>5.7761121937659547</v>
      </c>
    </row>
    <row r="6297" spans="1:2" x14ac:dyDescent="0.25">
      <c r="A6297" cm="1">
        <f t="array" ref="A6297">SUM(Population!$B$2:$K$2*DNI!A6297:J6297)/SUM(Population!$B$2:$K$2)/3.6</f>
        <v>153.83015660403325</v>
      </c>
      <c r="B6297" cm="1">
        <f t="array" ref="B6297">SUM(Population!$B$2:$K$2*DHI!A6297:J6297)/SUM(Population!$B$2:$K$2)/3.6</f>
        <v>89.887328101132013</v>
      </c>
    </row>
    <row r="6298" spans="1:2" x14ac:dyDescent="0.25">
      <c r="A6298" cm="1">
        <f t="array" ref="A6298">SUM(Population!$B$2:$K$2*DNI!A6298:J6298)/SUM(Population!$B$2:$K$2)/3.6</f>
        <v>111.96771760764815</v>
      </c>
      <c r="B6298" cm="1">
        <f t="array" ref="B6298">SUM(Population!$B$2:$K$2*DHI!A6298:J6298)/SUM(Population!$B$2:$K$2)/3.6</f>
        <v>148.87328162046569</v>
      </c>
    </row>
    <row r="6299" spans="1:2" x14ac:dyDescent="0.25">
      <c r="A6299" cm="1">
        <f t="array" ref="A6299">SUM(Population!$B$2:$K$2*DNI!A6299:J6299)/SUM(Population!$B$2:$K$2)/3.6</f>
        <v>171.9174558119374</v>
      </c>
      <c r="B6299" cm="1">
        <f t="array" ref="B6299">SUM(Population!$B$2:$K$2*DHI!A6299:J6299)/SUM(Population!$B$2:$K$2)/3.6</f>
        <v>183.92021307194975</v>
      </c>
    </row>
    <row r="6300" spans="1:2" x14ac:dyDescent="0.25">
      <c r="A6300" cm="1">
        <f t="array" ref="A6300">SUM(Population!$B$2:$K$2*DNI!A6300:J6300)/SUM(Population!$B$2:$K$2)/3.6</f>
        <v>175.63951636110644</v>
      </c>
      <c r="B6300" cm="1">
        <f t="array" ref="B6300">SUM(Population!$B$2:$K$2*DHI!A6300:J6300)/SUM(Population!$B$2:$K$2)/3.6</f>
        <v>144.10218874613068</v>
      </c>
    </row>
    <row r="6301" spans="1:2" x14ac:dyDescent="0.25">
      <c r="A6301" cm="1">
        <f t="array" ref="A6301">SUM(Population!$B$2:$K$2*DNI!A6301:J6301)/SUM(Population!$B$2:$K$2)/3.6</f>
        <v>173.22805504114658</v>
      </c>
      <c r="B6301" cm="1">
        <f t="array" ref="B6301">SUM(Population!$B$2:$K$2*DHI!A6301:J6301)/SUM(Population!$B$2:$K$2)/3.6</f>
        <v>190.99343055576151</v>
      </c>
    </row>
    <row r="6302" spans="1:2" x14ac:dyDescent="0.25">
      <c r="A6302" cm="1">
        <f t="array" ref="A6302">SUM(Population!$B$2:$K$2*DNI!A6302:J6302)/SUM(Population!$B$2:$K$2)/3.6</f>
        <v>190.04152252830573</v>
      </c>
      <c r="B6302" cm="1">
        <f t="array" ref="B6302">SUM(Population!$B$2:$K$2*DHI!A6302:J6302)/SUM(Population!$B$2:$K$2)/3.6</f>
        <v>155.16909415843722</v>
      </c>
    </row>
    <row r="6303" spans="1:2" x14ac:dyDescent="0.25">
      <c r="A6303" cm="1">
        <f t="array" ref="A6303">SUM(Population!$B$2:$K$2*DNI!A6303:J6303)/SUM(Population!$B$2:$K$2)/3.6</f>
        <v>189.60479428826994</v>
      </c>
      <c r="B6303" cm="1">
        <f t="array" ref="B6303">SUM(Population!$B$2:$K$2*DHI!A6303:J6303)/SUM(Population!$B$2:$K$2)/3.6</f>
        <v>159.07589880366811</v>
      </c>
    </row>
    <row r="6304" spans="1:2" x14ac:dyDescent="0.25">
      <c r="A6304" cm="1">
        <f t="array" ref="A6304">SUM(Population!$B$2:$K$2*DNI!A6304:J6304)/SUM(Population!$B$2:$K$2)/3.6</f>
        <v>180.85371145938461</v>
      </c>
      <c r="B6304" cm="1">
        <f t="array" ref="B6304">SUM(Population!$B$2:$K$2*DHI!A6304:J6304)/SUM(Population!$B$2:$K$2)/3.6</f>
        <v>120.30972566795603</v>
      </c>
    </row>
    <row r="6305" spans="1:2" x14ac:dyDescent="0.25">
      <c r="A6305" cm="1">
        <f t="array" ref="A6305">SUM(Population!$B$2:$K$2*DNI!A6305:J6305)/SUM(Population!$B$2:$K$2)/3.6</f>
        <v>162.51361933614356</v>
      </c>
      <c r="B6305" cm="1">
        <f t="array" ref="B6305">SUM(Population!$B$2:$K$2*DHI!A6305:J6305)/SUM(Population!$B$2:$K$2)/3.6</f>
        <v>94.251630067920544</v>
      </c>
    </row>
    <row r="6306" spans="1:2" x14ac:dyDescent="0.25">
      <c r="A6306" cm="1">
        <f t="array" ref="A6306">SUM(Population!$B$2:$K$2*DNI!A6306:J6306)/SUM(Population!$B$2:$K$2)/3.6</f>
        <v>129.43928225425563</v>
      </c>
      <c r="B6306" cm="1">
        <f t="array" ref="B6306">SUM(Population!$B$2:$K$2*DHI!A6306:J6306)/SUM(Population!$B$2:$K$2)/3.6</f>
        <v>68.399470769630327</v>
      </c>
    </row>
    <row r="6307" spans="1:2" x14ac:dyDescent="0.25">
      <c r="A6307" cm="1">
        <f t="array" ref="A6307">SUM(Population!$B$2:$K$2*DNI!A6307:J6307)/SUM(Population!$B$2:$K$2)/3.6</f>
        <v>85.452201293370507</v>
      </c>
      <c r="B6307" cm="1">
        <f t="array" ref="B6307">SUM(Population!$B$2:$K$2*DHI!A6307:J6307)/SUM(Population!$B$2:$K$2)/3.6</f>
        <v>46.205389248354429</v>
      </c>
    </row>
    <row r="6308" spans="1:2" x14ac:dyDescent="0.25">
      <c r="A6308" cm="1">
        <f t="array" ref="A6308">SUM(Population!$B$2:$K$2*DNI!A6308:J6308)/SUM(Population!$B$2:$K$2)/3.6</f>
        <v>0</v>
      </c>
      <c r="B6308" cm="1">
        <f t="array" ref="B6308">SUM(Population!$B$2:$K$2*DHI!A6308:J6308)/SUM(Population!$B$2:$K$2)/3.6</f>
        <v>0.14225882758191946</v>
      </c>
    </row>
    <row r="6309" spans="1:2" x14ac:dyDescent="0.25">
      <c r="A6309" cm="1">
        <f t="array" ref="A6309">SUM(Population!$B$2:$K$2*DNI!A6309:J6309)/SUM(Population!$B$2:$K$2)/3.6</f>
        <v>0</v>
      </c>
      <c r="B6309" cm="1">
        <f t="array" ref="B6309">SUM(Population!$B$2:$K$2*DHI!A6309:J6309)/SUM(Population!$B$2:$K$2)/3.6</f>
        <v>0</v>
      </c>
    </row>
    <row r="6310" spans="1:2" x14ac:dyDescent="0.25">
      <c r="A6310" cm="1">
        <f t="array" ref="A6310">SUM(Population!$B$2:$K$2*DNI!A6310:J6310)/SUM(Population!$B$2:$K$2)/3.6</f>
        <v>0</v>
      </c>
      <c r="B6310" cm="1">
        <f t="array" ref="B6310">SUM(Population!$B$2:$K$2*DHI!A6310:J6310)/SUM(Population!$B$2:$K$2)/3.6</f>
        <v>0</v>
      </c>
    </row>
    <row r="6311" spans="1:2" x14ac:dyDescent="0.25">
      <c r="A6311" cm="1">
        <f t="array" ref="A6311">SUM(Population!$B$2:$K$2*DNI!A6311:J6311)/SUM(Population!$B$2:$K$2)/3.6</f>
        <v>0</v>
      </c>
      <c r="B6311" cm="1">
        <f t="array" ref="B6311">SUM(Population!$B$2:$K$2*DHI!A6311:J6311)/SUM(Population!$B$2:$K$2)/3.6</f>
        <v>0</v>
      </c>
    </row>
    <row r="6312" spans="1:2" x14ac:dyDescent="0.25">
      <c r="A6312" cm="1">
        <f t="array" ref="A6312">SUM(Population!$B$2:$K$2*DNI!A6312:J6312)/SUM(Population!$B$2:$K$2)/3.6</f>
        <v>0</v>
      </c>
      <c r="B6312" cm="1">
        <f t="array" ref="B6312">SUM(Population!$B$2:$K$2*DHI!A6312:J6312)/SUM(Population!$B$2:$K$2)/3.6</f>
        <v>0</v>
      </c>
    </row>
    <row r="6313" spans="1:2" x14ac:dyDescent="0.25">
      <c r="A6313" cm="1">
        <f t="array" ref="A6313">SUM(Population!$B$2:$K$2*DNI!A6313:J6313)/SUM(Population!$B$2:$K$2)/3.6</f>
        <v>0</v>
      </c>
      <c r="B6313" cm="1">
        <f t="array" ref="B6313">SUM(Population!$B$2:$K$2*DHI!A6313:J6313)/SUM(Population!$B$2:$K$2)/3.6</f>
        <v>0</v>
      </c>
    </row>
    <row r="6314" spans="1:2" x14ac:dyDescent="0.25">
      <c r="A6314" cm="1">
        <f t="array" ref="A6314">SUM(Population!$B$2:$K$2*DNI!A6314:J6314)/SUM(Population!$B$2:$K$2)/3.6</f>
        <v>0</v>
      </c>
      <c r="B6314" cm="1">
        <f t="array" ref="B6314">SUM(Population!$B$2:$K$2*DHI!A6314:J6314)/SUM(Population!$B$2:$K$2)/3.6</f>
        <v>0</v>
      </c>
    </row>
    <row r="6315" spans="1:2" x14ac:dyDescent="0.25">
      <c r="A6315" cm="1">
        <f t="array" ref="A6315">SUM(Population!$B$2:$K$2*DNI!A6315:J6315)/SUM(Population!$B$2:$K$2)/3.6</f>
        <v>0</v>
      </c>
      <c r="B6315" cm="1">
        <f t="array" ref="B6315">SUM(Population!$B$2:$K$2*DHI!A6315:J6315)/SUM(Population!$B$2:$K$2)/3.6</f>
        <v>0</v>
      </c>
    </row>
    <row r="6316" spans="1:2" x14ac:dyDescent="0.25">
      <c r="A6316" cm="1">
        <f t="array" ref="A6316">SUM(Population!$B$2:$K$2*DNI!A6316:J6316)/SUM(Population!$B$2:$K$2)/3.6</f>
        <v>0</v>
      </c>
      <c r="B6316" cm="1">
        <f t="array" ref="B6316">SUM(Population!$B$2:$K$2*DHI!A6316:J6316)/SUM(Population!$B$2:$K$2)/3.6</f>
        <v>0</v>
      </c>
    </row>
    <row r="6317" spans="1:2" x14ac:dyDescent="0.25">
      <c r="A6317" cm="1">
        <f t="array" ref="A6317">SUM(Population!$B$2:$K$2*DNI!A6317:J6317)/SUM(Population!$B$2:$K$2)/3.6</f>
        <v>0</v>
      </c>
      <c r="B6317" cm="1">
        <f t="array" ref="B6317">SUM(Population!$B$2:$K$2*DHI!A6317:J6317)/SUM(Population!$B$2:$K$2)/3.6</f>
        <v>0</v>
      </c>
    </row>
    <row r="6318" spans="1:2" x14ac:dyDescent="0.25">
      <c r="A6318" cm="1">
        <f t="array" ref="A6318">SUM(Population!$B$2:$K$2*DNI!A6318:J6318)/SUM(Population!$B$2:$K$2)/3.6</f>
        <v>0</v>
      </c>
      <c r="B6318" cm="1">
        <f t="array" ref="B6318">SUM(Population!$B$2:$K$2*DHI!A6318:J6318)/SUM(Population!$B$2:$K$2)/3.6</f>
        <v>0</v>
      </c>
    </row>
    <row r="6319" spans="1:2" x14ac:dyDescent="0.25">
      <c r="A6319" cm="1">
        <f t="array" ref="A6319">SUM(Population!$B$2:$K$2*DNI!A6319:J6319)/SUM(Population!$B$2:$K$2)/3.6</f>
        <v>6.2006442649124013E-2</v>
      </c>
      <c r="B6319" cm="1">
        <f t="array" ref="B6319">SUM(Population!$B$2:$K$2*DHI!A6319:J6319)/SUM(Population!$B$2:$K$2)/3.6</f>
        <v>6.2006442649124013E-2</v>
      </c>
    </row>
    <row r="6320" spans="1:2" x14ac:dyDescent="0.25">
      <c r="A6320" cm="1">
        <f t="array" ref="A6320">SUM(Population!$B$2:$K$2*DNI!A6320:J6320)/SUM(Population!$B$2:$K$2)/3.6</f>
        <v>0</v>
      </c>
      <c r="B6320" cm="1">
        <f t="array" ref="B6320">SUM(Population!$B$2:$K$2*DHI!A6320:J6320)/SUM(Population!$B$2:$K$2)/3.6</f>
        <v>4.0881292877616282</v>
      </c>
    </row>
    <row r="6321" spans="1:2" x14ac:dyDescent="0.25">
      <c r="A6321" cm="1">
        <f t="array" ref="A6321">SUM(Population!$B$2:$K$2*DNI!A6321:J6321)/SUM(Population!$B$2:$K$2)/3.6</f>
        <v>199.97938535140034</v>
      </c>
      <c r="B6321" cm="1">
        <f t="array" ref="B6321">SUM(Population!$B$2:$K$2*DHI!A6321:J6321)/SUM(Population!$B$2:$K$2)/3.6</f>
        <v>82.445769185366686</v>
      </c>
    </row>
    <row r="6322" spans="1:2" x14ac:dyDescent="0.25">
      <c r="A6322" cm="1">
        <f t="array" ref="A6322">SUM(Population!$B$2:$K$2*DNI!A6322:J6322)/SUM(Population!$B$2:$K$2)/3.6</f>
        <v>421.41014206714971</v>
      </c>
      <c r="B6322" cm="1">
        <f t="array" ref="B6322">SUM(Population!$B$2:$K$2*DHI!A6322:J6322)/SUM(Population!$B$2:$K$2)/3.6</f>
        <v>136.55879570561842</v>
      </c>
    </row>
    <row r="6323" spans="1:2" x14ac:dyDescent="0.25">
      <c r="A6323" cm="1">
        <f t="array" ref="A6323">SUM(Population!$B$2:$K$2*DNI!A6323:J6323)/SUM(Population!$B$2:$K$2)/3.6</f>
        <v>441.93356223169889</v>
      </c>
      <c r="B6323" cm="1">
        <f t="array" ref="B6323">SUM(Population!$B$2:$K$2*DHI!A6323:J6323)/SUM(Population!$B$2:$K$2)/3.6</f>
        <v>190.29955693879185</v>
      </c>
    </row>
    <row r="6324" spans="1:2" x14ac:dyDescent="0.25">
      <c r="A6324" cm="1">
        <f t="array" ref="A6324">SUM(Population!$B$2:$K$2*DNI!A6324:J6324)/SUM(Population!$B$2:$K$2)/3.6</f>
        <v>244.87081398889842</v>
      </c>
      <c r="B6324" cm="1">
        <f t="array" ref="B6324">SUM(Population!$B$2:$K$2*DHI!A6324:J6324)/SUM(Population!$B$2:$K$2)/3.6</f>
        <v>260.99190023688919</v>
      </c>
    </row>
    <row r="6325" spans="1:2" x14ac:dyDescent="0.25">
      <c r="A6325" cm="1">
        <f t="array" ref="A6325">SUM(Population!$B$2:$K$2*DNI!A6325:J6325)/SUM(Population!$B$2:$K$2)/3.6</f>
        <v>443.43447166872926</v>
      </c>
      <c r="B6325" cm="1">
        <f t="array" ref="B6325">SUM(Population!$B$2:$K$2*DHI!A6325:J6325)/SUM(Population!$B$2:$K$2)/3.6</f>
        <v>272.36812098504856</v>
      </c>
    </row>
    <row r="6326" spans="1:2" x14ac:dyDescent="0.25">
      <c r="A6326" cm="1">
        <f t="array" ref="A6326">SUM(Population!$B$2:$K$2*DNI!A6326:J6326)/SUM(Population!$B$2:$K$2)/3.6</f>
        <v>577.40672860645134</v>
      </c>
      <c r="B6326" cm="1">
        <f t="array" ref="B6326">SUM(Population!$B$2:$K$2*DHI!A6326:J6326)/SUM(Population!$B$2:$K$2)/3.6</f>
        <v>214.70929058249476</v>
      </c>
    </row>
    <row r="6327" spans="1:2" x14ac:dyDescent="0.25">
      <c r="A6327" cm="1">
        <f t="array" ref="A6327">SUM(Population!$B$2:$K$2*DNI!A6327:J6327)/SUM(Population!$B$2:$K$2)/3.6</f>
        <v>578.70835100145746</v>
      </c>
      <c r="B6327" cm="1">
        <f t="array" ref="B6327">SUM(Population!$B$2:$K$2*DHI!A6327:J6327)/SUM(Population!$B$2:$K$2)/3.6</f>
        <v>180.67974178629763</v>
      </c>
    </row>
    <row r="6328" spans="1:2" x14ac:dyDescent="0.25">
      <c r="A6328" cm="1">
        <f t="array" ref="A6328">SUM(Population!$B$2:$K$2*DNI!A6328:J6328)/SUM(Population!$B$2:$K$2)/3.6</f>
        <v>633.06317709873247</v>
      </c>
      <c r="B6328" cm="1">
        <f t="array" ref="B6328">SUM(Population!$B$2:$K$2*DHI!A6328:J6328)/SUM(Population!$B$2:$K$2)/3.6</f>
        <v>147.8708695893915</v>
      </c>
    </row>
    <row r="6329" spans="1:2" x14ac:dyDescent="0.25">
      <c r="A6329" cm="1">
        <f t="array" ref="A6329">SUM(Population!$B$2:$K$2*DNI!A6329:J6329)/SUM(Population!$B$2:$K$2)/3.6</f>
        <v>506.27296284701254</v>
      </c>
      <c r="B6329" cm="1">
        <f t="array" ref="B6329">SUM(Population!$B$2:$K$2*DHI!A6329:J6329)/SUM(Population!$B$2:$K$2)/3.6</f>
        <v>149.17429021132202</v>
      </c>
    </row>
    <row r="6330" spans="1:2" x14ac:dyDescent="0.25">
      <c r="A6330" cm="1">
        <f t="array" ref="A6330">SUM(Population!$B$2:$K$2*DNI!A6330:J6330)/SUM(Population!$B$2:$K$2)/3.6</f>
        <v>215.96641309036104</v>
      </c>
      <c r="B6330" cm="1">
        <f t="array" ref="B6330">SUM(Population!$B$2:$K$2*DHI!A6330:J6330)/SUM(Population!$B$2:$K$2)/3.6</f>
        <v>128.17828157718733</v>
      </c>
    </row>
    <row r="6331" spans="1:2" x14ac:dyDescent="0.25">
      <c r="A6331" cm="1">
        <f t="array" ref="A6331">SUM(Population!$B$2:$K$2*DNI!A6331:J6331)/SUM(Population!$B$2:$K$2)/3.6</f>
        <v>162.16669239001666</v>
      </c>
      <c r="B6331" cm="1">
        <f t="array" ref="B6331">SUM(Population!$B$2:$K$2*DHI!A6331:J6331)/SUM(Population!$B$2:$K$2)/3.6</f>
        <v>48.193404429795244</v>
      </c>
    </row>
    <row r="6332" spans="1:2" x14ac:dyDescent="0.25">
      <c r="A6332" cm="1">
        <f t="array" ref="A6332">SUM(Population!$B$2:$K$2*DNI!A6332:J6332)/SUM(Population!$B$2:$K$2)/3.6</f>
        <v>0</v>
      </c>
      <c r="B6332" cm="1">
        <f t="array" ref="B6332">SUM(Population!$B$2:$K$2*DHI!A6332:J6332)/SUM(Population!$B$2:$K$2)/3.6</f>
        <v>0.1066941206864396</v>
      </c>
    </row>
    <row r="6333" spans="1:2" x14ac:dyDescent="0.25">
      <c r="A6333" cm="1">
        <f t="array" ref="A6333">SUM(Population!$B$2:$K$2*DNI!A6333:J6333)/SUM(Population!$B$2:$K$2)/3.6</f>
        <v>0</v>
      </c>
      <c r="B6333" cm="1">
        <f t="array" ref="B6333">SUM(Population!$B$2:$K$2*DHI!A6333:J6333)/SUM(Population!$B$2:$K$2)/3.6</f>
        <v>0</v>
      </c>
    </row>
    <row r="6334" spans="1:2" x14ac:dyDescent="0.25">
      <c r="A6334" cm="1">
        <f t="array" ref="A6334">SUM(Population!$B$2:$K$2*DNI!A6334:J6334)/SUM(Population!$B$2:$K$2)/3.6</f>
        <v>0</v>
      </c>
      <c r="B6334" cm="1">
        <f t="array" ref="B6334">SUM(Population!$B$2:$K$2*DHI!A6334:J6334)/SUM(Population!$B$2:$K$2)/3.6</f>
        <v>0</v>
      </c>
    </row>
    <row r="6335" spans="1:2" x14ac:dyDescent="0.25">
      <c r="A6335" cm="1">
        <f t="array" ref="A6335">SUM(Population!$B$2:$K$2*DNI!A6335:J6335)/SUM(Population!$B$2:$K$2)/3.6</f>
        <v>0</v>
      </c>
      <c r="B6335" cm="1">
        <f t="array" ref="B6335">SUM(Population!$B$2:$K$2*DHI!A6335:J6335)/SUM(Population!$B$2:$K$2)/3.6</f>
        <v>0</v>
      </c>
    </row>
    <row r="6336" spans="1:2" x14ac:dyDescent="0.25">
      <c r="A6336" cm="1">
        <f t="array" ref="A6336">SUM(Population!$B$2:$K$2*DNI!A6336:J6336)/SUM(Population!$B$2:$K$2)/3.6</f>
        <v>0</v>
      </c>
      <c r="B6336" cm="1">
        <f t="array" ref="B6336">SUM(Population!$B$2:$K$2*DHI!A6336:J6336)/SUM(Population!$B$2:$K$2)/3.6</f>
        <v>0</v>
      </c>
    </row>
    <row r="6337" spans="1:2" x14ac:dyDescent="0.25">
      <c r="A6337" cm="1">
        <f t="array" ref="A6337">SUM(Population!$B$2:$K$2*DNI!A6337:J6337)/SUM(Population!$B$2:$K$2)/3.6</f>
        <v>0</v>
      </c>
      <c r="B6337" cm="1">
        <f t="array" ref="B6337">SUM(Population!$B$2:$K$2*DHI!A6337:J6337)/SUM(Population!$B$2:$K$2)/3.6</f>
        <v>0</v>
      </c>
    </row>
    <row r="6338" spans="1:2" x14ac:dyDescent="0.25">
      <c r="A6338" cm="1">
        <f t="array" ref="A6338">SUM(Population!$B$2:$K$2*DNI!A6338:J6338)/SUM(Population!$B$2:$K$2)/3.6</f>
        <v>0</v>
      </c>
      <c r="B6338" cm="1">
        <f t="array" ref="B6338">SUM(Population!$B$2:$K$2*DHI!A6338:J6338)/SUM(Population!$B$2:$K$2)/3.6</f>
        <v>0</v>
      </c>
    </row>
    <row r="6339" spans="1:2" x14ac:dyDescent="0.25">
      <c r="A6339" cm="1">
        <f t="array" ref="A6339">SUM(Population!$B$2:$K$2*DNI!A6339:J6339)/SUM(Population!$B$2:$K$2)/3.6</f>
        <v>0</v>
      </c>
      <c r="B6339" cm="1">
        <f t="array" ref="B6339">SUM(Population!$B$2:$K$2*DHI!A6339:J6339)/SUM(Population!$B$2:$K$2)/3.6</f>
        <v>0</v>
      </c>
    </row>
    <row r="6340" spans="1:2" x14ac:dyDescent="0.25">
      <c r="A6340" cm="1">
        <f t="array" ref="A6340">SUM(Population!$B$2:$K$2*DNI!A6340:J6340)/SUM(Population!$B$2:$K$2)/3.6</f>
        <v>0</v>
      </c>
      <c r="B6340" cm="1">
        <f t="array" ref="B6340">SUM(Population!$B$2:$K$2*DHI!A6340:J6340)/SUM(Population!$B$2:$K$2)/3.6</f>
        <v>0</v>
      </c>
    </row>
    <row r="6341" spans="1:2" x14ac:dyDescent="0.25">
      <c r="A6341" cm="1">
        <f t="array" ref="A6341">SUM(Population!$B$2:$K$2*DNI!A6341:J6341)/SUM(Population!$B$2:$K$2)/3.6</f>
        <v>0</v>
      </c>
      <c r="B6341" cm="1">
        <f t="array" ref="B6341">SUM(Population!$B$2:$K$2*DHI!A6341:J6341)/SUM(Population!$B$2:$K$2)/3.6</f>
        <v>0</v>
      </c>
    </row>
    <row r="6342" spans="1:2" x14ac:dyDescent="0.25">
      <c r="A6342" cm="1">
        <f t="array" ref="A6342">SUM(Population!$B$2:$K$2*DNI!A6342:J6342)/SUM(Population!$B$2:$K$2)/3.6</f>
        <v>0</v>
      </c>
      <c r="B6342" cm="1">
        <f t="array" ref="B6342">SUM(Population!$B$2:$K$2*DHI!A6342:J6342)/SUM(Population!$B$2:$K$2)/3.6</f>
        <v>0</v>
      </c>
    </row>
    <row r="6343" spans="1:2" x14ac:dyDescent="0.25">
      <c r="A6343" cm="1">
        <f t="array" ref="A6343">SUM(Population!$B$2:$K$2*DNI!A6343:J6343)/SUM(Population!$B$2:$K$2)/3.6</f>
        <v>3.1003221324562007E-2</v>
      </c>
      <c r="B6343" cm="1">
        <f t="array" ref="B6343">SUM(Population!$B$2:$K$2*DHI!A6343:J6343)/SUM(Population!$B$2:$K$2)/3.6</f>
        <v>6.2006442649124013E-2</v>
      </c>
    </row>
    <row r="6344" spans="1:2" x14ac:dyDescent="0.25">
      <c r="A6344" cm="1">
        <f t="array" ref="A6344">SUM(Population!$B$2:$K$2*DNI!A6344:J6344)/SUM(Population!$B$2:$K$2)/3.6</f>
        <v>0</v>
      </c>
      <c r="B6344" cm="1">
        <f t="array" ref="B6344">SUM(Population!$B$2:$K$2*DHI!A6344:J6344)/SUM(Population!$B$2:$K$2)/3.6</f>
        <v>5.0923746441516231</v>
      </c>
    </row>
    <row r="6345" spans="1:2" x14ac:dyDescent="0.25">
      <c r="A6345" cm="1">
        <f t="array" ref="A6345">SUM(Population!$B$2:$K$2*DNI!A6345:J6345)/SUM(Population!$B$2:$K$2)/3.6</f>
        <v>159.45180205351929</v>
      </c>
      <c r="B6345" cm="1">
        <f t="array" ref="B6345">SUM(Population!$B$2:$K$2*DHI!A6345:J6345)/SUM(Population!$B$2:$K$2)/3.6</f>
        <v>83.864571650065074</v>
      </c>
    </row>
    <row r="6346" spans="1:2" x14ac:dyDescent="0.25">
      <c r="A6346" cm="1">
        <f t="array" ref="A6346">SUM(Population!$B$2:$K$2*DNI!A6346:J6346)/SUM(Population!$B$2:$K$2)/3.6</f>
        <v>376.09880497693104</v>
      </c>
      <c r="B6346" cm="1">
        <f t="array" ref="B6346">SUM(Population!$B$2:$K$2*DHI!A6346:J6346)/SUM(Population!$B$2:$K$2)/3.6</f>
        <v>131.9192013042539</v>
      </c>
    </row>
    <row r="6347" spans="1:2" x14ac:dyDescent="0.25">
      <c r="A6347" cm="1">
        <f t="array" ref="A6347">SUM(Population!$B$2:$K$2*DNI!A6347:J6347)/SUM(Population!$B$2:$K$2)/3.6</f>
        <v>524.52805542635861</v>
      </c>
      <c r="B6347" cm="1">
        <f t="array" ref="B6347">SUM(Population!$B$2:$K$2*DHI!A6347:J6347)/SUM(Population!$B$2:$K$2)/3.6</f>
        <v>144.08456134772996</v>
      </c>
    </row>
    <row r="6348" spans="1:2" x14ac:dyDescent="0.25">
      <c r="A6348" cm="1">
        <f t="array" ref="A6348">SUM(Population!$B$2:$K$2*DNI!A6348:J6348)/SUM(Population!$B$2:$K$2)/3.6</f>
        <v>450.40701663951501</v>
      </c>
      <c r="B6348" cm="1">
        <f t="array" ref="B6348">SUM(Population!$B$2:$K$2*DHI!A6348:J6348)/SUM(Population!$B$2:$K$2)/3.6</f>
        <v>207.40331475125868</v>
      </c>
    </row>
    <row r="6349" spans="1:2" x14ac:dyDescent="0.25">
      <c r="A6349" cm="1">
        <f t="array" ref="A6349">SUM(Population!$B$2:$K$2*DNI!A6349:J6349)/SUM(Population!$B$2:$K$2)/3.6</f>
        <v>581.98821440107065</v>
      </c>
      <c r="B6349" cm="1">
        <f t="array" ref="B6349">SUM(Population!$B$2:$K$2*DHI!A6349:J6349)/SUM(Population!$B$2:$K$2)/3.6</f>
        <v>193.89568985488015</v>
      </c>
    </row>
    <row r="6350" spans="1:2" x14ac:dyDescent="0.25">
      <c r="A6350" cm="1">
        <f t="array" ref="A6350">SUM(Population!$B$2:$K$2*DNI!A6350:J6350)/SUM(Population!$B$2:$K$2)/3.6</f>
        <v>485.65861913924448</v>
      </c>
      <c r="B6350" cm="1">
        <f t="array" ref="B6350">SUM(Population!$B$2:$K$2*DHI!A6350:J6350)/SUM(Population!$B$2:$K$2)/3.6</f>
        <v>208.53788234940299</v>
      </c>
    </row>
    <row r="6351" spans="1:2" x14ac:dyDescent="0.25">
      <c r="A6351" cm="1">
        <f t="array" ref="A6351">SUM(Population!$B$2:$K$2*DNI!A6351:J6351)/SUM(Population!$B$2:$K$2)/3.6</f>
        <v>606.91708025914943</v>
      </c>
      <c r="B6351" cm="1">
        <f t="array" ref="B6351">SUM(Population!$B$2:$K$2*DHI!A6351:J6351)/SUM(Population!$B$2:$K$2)/3.6</f>
        <v>182.91305747877337</v>
      </c>
    </row>
    <row r="6352" spans="1:2" x14ac:dyDescent="0.25">
      <c r="A6352" cm="1">
        <f t="array" ref="A6352">SUM(Population!$B$2:$K$2*DNI!A6352:J6352)/SUM(Population!$B$2:$K$2)/3.6</f>
        <v>693.48894303787495</v>
      </c>
      <c r="B6352" cm="1">
        <f t="array" ref="B6352">SUM(Population!$B$2:$K$2*DHI!A6352:J6352)/SUM(Population!$B$2:$K$2)/3.6</f>
        <v>140.36195564222362</v>
      </c>
    </row>
    <row r="6353" spans="1:2" x14ac:dyDescent="0.25">
      <c r="A6353" cm="1">
        <f t="array" ref="A6353">SUM(Population!$B$2:$K$2*DNI!A6353:J6353)/SUM(Population!$B$2:$K$2)/3.6</f>
        <v>575.32825703848061</v>
      </c>
      <c r="B6353" cm="1">
        <f t="array" ref="B6353">SUM(Population!$B$2:$K$2*DHI!A6353:J6353)/SUM(Population!$B$2:$K$2)/3.6</f>
        <v>132.18235059461782</v>
      </c>
    </row>
    <row r="6354" spans="1:2" x14ac:dyDescent="0.25">
      <c r="A6354" cm="1">
        <f t="array" ref="A6354">SUM(Population!$B$2:$K$2*DNI!A6354:J6354)/SUM(Population!$B$2:$K$2)/3.6</f>
        <v>382.92494112694447</v>
      </c>
      <c r="B6354" cm="1">
        <f t="array" ref="B6354">SUM(Population!$B$2:$K$2*DHI!A6354:J6354)/SUM(Population!$B$2:$K$2)/3.6</f>
        <v>105.74863972558232</v>
      </c>
    </row>
    <row r="6355" spans="1:2" x14ac:dyDescent="0.25">
      <c r="A6355" cm="1">
        <f t="array" ref="A6355">SUM(Population!$B$2:$K$2*DNI!A6355:J6355)/SUM(Population!$B$2:$K$2)/3.6</f>
        <v>264.72497190562314</v>
      </c>
      <c r="B6355" cm="1">
        <f t="array" ref="B6355">SUM(Population!$B$2:$K$2*DHI!A6355:J6355)/SUM(Population!$B$2:$K$2)/3.6</f>
        <v>45.04372673629306</v>
      </c>
    </row>
    <row r="6356" spans="1:2" x14ac:dyDescent="0.25">
      <c r="A6356" cm="1">
        <f t="array" ref="A6356">SUM(Population!$B$2:$K$2*DNI!A6356:J6356)/SUM(Population!$B$2:$K$2)/3.6</f>
        <v>0</v>
      </c>
      <c r="B6356" cm="1">
        <f t="array" ref="B6356">SUM(Population!$B$2:$K$2*DHI!A6356:J6356)/SUM(Population!$B$2:$K$2)/3.6</f>
        <v>2.6673530171609901E-2</v>
      </c>
    </row>
    <row r="6357" spans="1:2" x14ac:dyDescent="0.25">
      <c r="A6357" cm="1">
        <f t="array" ref="A6357">SUM(Population!$B$2:$K$2*DNI!A6357:J6357)/SUM(Population!$B$2:$K$2)/3.6</f>
        <v>0</v>
      </c>
      <c r="B6357" cm="1">
        <f t="array" ref="B6357">SUM(Population!$B$2:$K$2*DHI!A6357:J6357)/SUM(Population!$B$2:$K$2)/3.6</f>
        <v>0</v>
      </c>
    </row>
    <row r="6358" spans="1:2" x14ac:dyDescent="0.25">
      <c r="A6358" cm="1">
        <f t="array" ref="A6358">SUM(Population!$B$2:$K$2*DNI!A6358:J6358)/SUM(Population!$B$2:$K$2)/3.6</f>
        <v>0</v>
      </c>
      <c r="B6358" cm="1">
        <f t="array" ref="B6358">SUM(Population!$B$2:$K$2*DHI!A6358:J6358)/SUM(Population!$B$2:$K$2)/3.6</f>
        <v>0</v>
      </c>
    </row>
    <row r="6359" spans="1:2" x14ac:dyDescent="0.25">
      <c r="A6359" cm="1">
        <f t="array" ref="A6359">SUM(Population!$B$2:$K$2*DNI!A6359:J6359)/SUM(Population!$B$2:$K$2)/3.6</f>
        <v>0</v>
      </c>
      <c r="B6359" cm="1">
        <f t="array" ref="B6359">SUM(Population!$B$2:$K$2*DHI!A6359:J6359)/SUM(Population!$B$2:$K$2)/3.6</f>
        <v>0</v>
      </c>
    </row>
    <row r="6360" spans="1:2" x14ac:dyDescent="0.25">
      <c r="A6360" cm="1">
        <f t="array" ref="A6360">SUM(Population!$B$2:$K$2*DNI!A6360:J6360)/SUM(Population!$B$2:$K$2)/3.6</f>
        <v>0</v>
      </c>
      <c r="B6360" cm="1">
        <f t="array" ref="B6360">SUM(Population!$B$2:$K$2*DHI!A6360:J6360)/SUM(Population!$B$2:$K$2)/3.6</f>
        <v>0</v>
      </c>
    </row>
    <row r="6361" spans="1:2" x14ac:dyDescent="0.25">
      <c r="A6361" cm="1">
        <f t="array" ref="A6361">SUM(Population!$B$2:$K$2*DNI!A6361:J6361)/SUM(Population!$B$2:$K$2)/3.6</f>
        <v>0</v>
      </c>
      <c r="B6361" cm="1">
        <f t="array" ref="B6361">SUM(Population!$B$2:$K$2*DHI!A6361:J6361)/SUM(Population!$B$2:$K$2)/3.6</f>
        <v>0</v>
      </c>
    </row>
    <row r="6362" spans="1:2" x14ac:dyDescent="0.25">
      <c r="A6362" cm="1">
        <f t="array" ref="A6362">SUM(Population!$B$2:$K$2*DNI!A6362:J6362)/SUM(Population!$B$2:$K$2)/3.6</f>
        <v>0</v>
      </c>
      <c r="B6362" cm="1">
        <f t="array" ref="B6362">SUM(Population!$B$2:$K$2*DHI!A6362:J6362)/SUM(Population!$B$2:$K$2)/3.6</f>
        <v>0</v>
      </c>
    </row>
    <row r="6363" spans="1:2" x14ac:dyDescent="0.25">
      <c r="A6363" cm="1">
        <f t="array" ref="A6363">SUM(Population!$B$2:$K$2*DNI!A6363:J6363)/SUM(Population!$B$2:$K$2)/3.6</f>
        <v>0</v>
      </c>
      <c r="B6363" cm="1">
        <f t="array" ref="B6363">SUM(Population!$B$2:$K$2*DHI!A6363:J6363)/SUM(Population!$B$2:$K$2)/3.6</f>
        <v>0</v>
      </c>
    </row>
    <row r="6364" spans="1:2" x14ac:dyDescent="0.25">
      <c r="A6364" cm="1">
        <f t="array" ref="A6364">SUM(Population!$B$2:$K$2*DNI!A6364:J6364)/SUM(Population!$B$2:$K$2)/3.6</f>
        <v>0</v>
      </c>
      <c r="B6364" cm="1">
        <f t="array" ref="B6364">SUM(Population!$B$2:$K$2*DHI!A6364:J6364)/SUM(Population!$B$2:$K$2)/3.6</f>
        <v>0</v>
      </c>
    </row>
    <row r="6365" spans="1:2" x14ac:dyDescent="0.25">
      <c r="A6365" cm="1">
        <f t="array" ref="A6365">SUM(Population!$B$2:$K$2*DNI!A6365:J6365)/SUM(Population!$B$2:$K$2)/3.6</f>
        <v>0</v>
      </c>
      <c r="B6365" cm="1">
        <f t="array" ref="B6365">SUM(Population!$B$2:$K$2*DHI!A6365:J6365)/SUM(Population!$B$2:$K$2)/3.6</f>
        <v>0</v>
      </c>
    </row>
    <row r="6366" spans="1:2" x14ac:dyDescent="0.25">
      <c r="A6366" cm="1">
        <f t="array" ref="A6366">SUM(Population!$B$2:$K$2*DNI!A6366:J6366)/SUM(Population!$B$2:$K$2)/3.6</f>
        <v>0</v>
      </c>
      <c r="B6366" cm="1">
        <f t="array" ref="B6366">SUM(Population!$B$2:$K$2*DHI!A6366:J6366)/SUM(Population!$B$2:$K$2)/3.6</f>
        <v>0</v>
      </c>
    </row>
    <row r="6367" spans="1:2" x14ac:dyDescent="0.25">
      <c r="A6367" cm="1">
        <f t="array" ref="A6367">SUM(Population!$B$2:$K$2*DNI!A6367:J6367)/SUM(Population!$B$2:$K$2)/3.6</f>
        <v>3.1003221324562007E-2</v>
      </c>
      <c r="B6367" cm="1">
        <f t="array" ref="B6367">SUM(Population!$B$2:$K$2*DHI!A6367:J6367)/SUM(Population!$B$2:$K$2)/3.6</f>
        <v>3.1003221324562007E-2</v>
      </c>
    </row>
    <row r="6368" spans="1:2" x14ac:dyDescent="0.25">
      <c r="A6368" cm="1">
        <f t="array" ref="A6368">SUM(Population!$B$2:$K$2*DNI!A6368:J6368)/SUM(Population!$B$2:$K$2)/3.6</f>
        <v>9.1459502907457928</v>
      </c>
      <c r="B6368" cm="1">
        <f t="array" ref="B6368">SUM(Population!$B$2:$K$2*DHI!A6368:J6368)/SUM(Population!$B$2:$K$2)/3.6</f>
        <v>4.2625265230711999</v>
      </c>
    </row>
    <row r="6369" spans="1:2" x14ac:dyDescent="0.25">
      <c r="A6369" cm="1">
        <f t="array" ref="A6369">SUM(Population!$B$2:$K$2*DNI!A6369:J6369)/SUM(Population!$B$2:$K$2)/3.6</f>
        <v>202.0511709658773</v>
      </c>
      <c r="B6369" cm="1">
        <f t="array" ref="B6369">SUM(Population!$B$2:$K$2*DHI!A6369:J6369)/SUM(Population!$B$2:$K$2)/3.6</f>
        <v>96.022807068168589</v>
      </c>
    </row>
    <row r="6370" spans="1:2" x14ac:dyDescent="0.25">
      <c r="A6370" cm="1">
        <f t="array" ref="A6370">SUM(Population!$B$2:$K$2*DNI!A6370:J6370)/SUM(Population!$B$2:$K$2)/3.6</f>
        <v>423.82424603492018</v>
      </c>
      <c r="B6370" cm="1">
        <f t="array" ref="B6370">SUM(Population!$B$2:$K$2*DHI!A6370:J6370)/SUM(Population!$B$2:$K$2)/3.6</f>
        <v>150.32999629430603</v>
      </c>
    </row>
    <row r="6371" spans="1:2" x14ac:dyDescent="0.25">
      <c r="A6371" cm="1">
        <f t="array" ref="A6371">SUM(Population!$B$2:$K$2*DNI!A6371:J6371)/SUM(Population!$B$2:$K$2)/3.6</f>
        <v>361.20424704227304</v>
      </c>
      <c r="B6371" cm="1">
        <f t="array" ref="B6371">SUM(Population!$B$2:$K$2*DHI!A6371:J6371)/SUM(Population!$B$2:$K$2)/3.6</f>
        <v>210.51744841981008</v>
      </c>
    </row>
    <row r="6372" spans="1:2" x14ac:dyDescent="0.25">
      <c r="A6372" cm="1">
        <f t="array" ref="A6372">SUM(Population!$B$2:$K$2*DNI!A6372:J6372)/SUM(Population!$B$2:$K$2)/3.6</f>
        <v>558.19264366490972</v>
      </c>
      <c r="B6372" cm="1">
        <f t="array" ref="B6372">SUM(Population!$B$2:$K$2*DHI!A6372:J6372)/SUM(Population!$B$2:$K$2)/3.6</f>
        <v>201.7028080604378</v>
      </c>
    </row>
    <row r="6373" spans="1:2" x14ac:dyDescent="0.25">
      <c r="A6373" cm="1">
        <f t="array" ref="A6373">SUM(Population!$B$2:$K$2*DNI!A6373:J6373)/SUM(Population!$B$2:$K$2)/3.6</f>
        <v>327.26480448989292</v>
      </c>
      <c r="B6373" cm="1">
        <f t="array" ref="B6373">SUM(Population!$B$2:$K$2*DHI!A6373:J6373)/SUM(Population!$B$2:$K$2)/3.6</f>
        <v>251.84909168727842</v>
      </c>
    </row>
    <row r="6374" spans="1:2" x14ac:dyDescent="0.25">
      <c r="A6374" cm="1">
        <f t="array" ref="A6374">SUM(Population!$B$2:$K$2*DNI!A6374:J6374)/SUM(Population!$B$2:$K$2)/3.6</f>
        <v>292.04312351387318</v>
      </c>
      <c r="B6374" cm="1">
        <f t="array" ref="B6374">SUM(Population!$B$2:$K$2*DHI!A6374:J6374)/SUM(Population!$B$2:$K$2)/3.6</f>
        <v>169.72045657008587</v>
      </c>
    </row>
    <row r="6375" spans="1:2" x14ac:dyDescent="0.25">
      <c r="A6375" cm="1">
        <f t="array" ref="A6375">SUM(Population!$B$2:$K$2*DNI!A6375:J6375)/SUM(Population!$B$2:$K$2)/3.6</f>
        <v>405.62782856776073</v>
      </c>
      <c r="B6375" cm="1">
        <f t="array" ref="B6375">SUM(Population!$B$2:$K$2*DHI!A6375:J6375)/SUM(Population!$B$2:$K$2)/3.6</f>
        <v>254.82321154899282</v>
      </c>
    </row>
    <row r="6376" spans="1:2" x14ac:dyDescent="0.25">
      <c r="A6376" cm="1">
        <f t="array" ref="A6376">SUM(Population!$B$2:$K$2*DNI!A6376:J6376)/SUM(Population!$B$2:$K$2)/3.6</f>
        <v>244.24256917161969</v>
      </c>
      <c r="B6376" cm="1">
        <f t="array" ref="B6376">SUM(Population!$B$2:$K$2*DHI!A6376:J6376)/SUM(Population!$B$2:$K$2)/3.6</f>
        <v>155.07171088681091</v>
      </c>
    </row>
    <row r="6377" spans="1:2" x14ac:dyDescent="0.25">
      <c r="A6377" cm="1">
        <f t="array" ref="A6377">SUM(Population!$B$2:$K$2*DNI!A6377:J6377)/SUM(Population!$B$2:$K$2)/3.6</f>
        <v>285.62641474073956</v>
      </c>
      <c r="B6377" cm="1">
        <f t="array" ref="B6377">SUM(Population!$B$2:$K$2*DHI!A6377:J6377)/SUM(Population!$B$2:$K$2)/3.6</f>
        <v>164.04647057189584</v>
      </c>
    </row>
    <row r="6378" spans="1:2" x14ac:dyDescent="0.25">
      <c r="A6378" cm="1">
        <f t="array" ref="A6378">SUM(Population!$B$2:$K$2*DNI!A6378:J6378)/SUM(Population!$B$2:$K$2)/3.6</f>
        <v>266.17930148422914</v>
      </c>
      <c r="B6378" cm="1">
        <f t="array" ref="B6378">SUM(Population!$B$2:$K$2*DHI!A6378:J6378)/SUM(Population!$B$2:$K$2)/3.6</f>
        <v>120.09265302370727</v>
      </c>
    </row>
    <row r="6379" spans="1:2" x14ac:dyDescent="0.25">
      <c r="A6379" cm="1">
        <f t="array" ref="A6379">SUM(Population!$B$2:$K$2*DNI!A6379:J6379)/SUM(Population!$B$2:$K$2)/3.6</f>
        <v>228.99604424884953</v>
      </c>
      <c r="B6379" cm="1">
        <f t="array" ref="B6379">SUM(Population!$B$2:$K$2*DHI!A6379:J6379)/SUM(Population!$B$2:$K$2)/3.6</f>
        <v>45.544128679590621</v>
      </c>
    </row>
    <row r="6380" spans="1:2" x14ac:dyDescent="0.25">
      <c r="A6380" cm="1">
        <f t="array" ref="A6380">SUM(Population!$B$2:$K$2*DNI!A6380:J6380)/SUM(Population!$B$2:$K$2)/3.6</f>
        <v>0</v>
      </c>
      <c r="B6380" cm="1">
        <f t="array" ref="B6380">SUM(Population!$B$2:$K$2*DHI!A6380:J6380)/SUM(Population!$B$2:$K$2)/3.6</f>
        <v>9.7802943962569638E-2</v>
      </c>
    </row>
    <row r="6381" spans="1:2" x14ac:dyDescent="0.25">
      <c r="A6381" cm="1">
        <f t="array" ref="A6381">SUM(Population!$B$2:$K$2*DNI!A6381:J6381)/SUM(Population!$B$2:$K$2)/3.6</f>
        <v>0</v>
      </c>
      <c r="B6381" cm="1">
        <f t="array" ref="B6381">SUM(Population!$B$2:$K$2*DHI!A6381:J6381)/SUM(Population!$B$2:$K$2)/3.6</f>
        <v>0</v>
      </c>
    </row>
    <row r="6382" spans="1:2" x14ac:dyDescent="0.25">
      <c r="A6382" cm="1">
        <f t="array" ref="A6382">SUM(Population!$B$2:$K$2*DNI!A6382:J6382)/SUM(Population!$B$2:$K$2)/3.6</f>
        <v>0</v>
      </c>
      <c r="B6382" cm="1">
        <f t="array" ref="B6382">SUM(Population!$B$2:$K$2*DHI!A6382:J6382)/SUM(Population!$B$2:$K$2)/3.6</f>
        <v>0</v>
      </c>
    </row>
    <row r="6383" spans="1:2" x14ac:dyDescent="0.25">
      <c r="A6383" cm="1">
        <f t="array" ref="A6383">SUM(Population!$B$2:$K$2*DNI!A6383:J6383)/SUM(Population!$B$2:$K$2)/3.6</f>
        <v>0</v>
      </c>
      <c r="B6383" cm="1">
        <f t="array" ref="B6383">SUM(Population!$B$2:$K$2*DHI!A6383:J6383)/SUM(Population!$B$2:$K$2)/3.6</f>
        <v>0</v>
      </c>
    </row>
    <row r="6384" spans="1:2" x14ac:dyDescent="0.25">
      <c r="A6384" cm="1">
        <f t="array" ref="A6384">SUM(Population!$B$2:$K$2*DNI!A6384:J6384)/SUM(Population!$B$2:$K$2)/3.6</f>
        <v>0</v>
      </c>
      <c r="B6384" cm="1">
        <f t="array" ref="B6384">SUM(Population!$B$2:$K$2*DHI!A6384:J6384)/SUM(Population!$B$2:$K$2)/3.6</f>
        <v>0</v>
      </c>
    </row>
    <row r="6385" spans="1:2" x14ac:dyDescent="0.25">
      <c r="A6385" cm="1">
        <f t="array" ref="A6385">SUM(Population!$B$2:$K$2*DNI!A6385:J6385)/SUM(Population!$B$2:$K$2)/3.6</f>
        <v>0</v>
      </c>
      <c r="B6385" cm="1">
        <f t="array" ref="B6385">SUM(Population!$B$2:$K$2*DHI!A6385:J6385)/SUM(Population!$B$2:$K$2)/3.6</f>
        <v>0</v>
      </c>
    </row>
    <row r="6386" spans="1:2" x14ac:dyDescent="0.25">
      <c r="A6386" cm="1">
        <f t="array" ref="A6386">SUM(Population!$B$2:$K$2*DNI!A6386:J6386)/SUM(Population!$B$2:$K$2)/3.6</f>
        <v>0</v>
      </c>
      <c r="B6386" cm="1">
        <f t="array" ref="B6386">SUM(Population!$B$2:$K$2*DHI!A6386:J6386)/SUM(Population!$B$2:$K$2)/3.6</f>
        <v>0</v>
      </c>
    </row>
    <row r="6387" spans="1:2" x14ac:dyDescent="0.25">
      <c r="A6387" cm="1">
        <f t="array" ref="A6387">SUM(Population!$B$2:$K$2*DNI!A6387:J6387)/SUM(Population!$B$2:$K$2)/3.6</f>
        <v>0</v>
      </c>
      <c r="B6387" cm="1">
        <f t="array" ref="B6387">SUM(Population!$B$2:$K$2*DHI!A6387:J6387)/SUM(Population!$B$2:$K$2)/3.6</f>
        <v>0</v>
      </c>
    </row>
    <row r="6388" spans="1:2" x14ac:dyDescent="0.25">
      <c r="A6388" cm="1">
        <f t="array" ref="A6388">SUM(Population!$B$2:$K$2*DNI!A6388:J6388)/SUM(Population!$B$2:$K$2)/3.6</f>
        <v>0</v>
      </c>
      <c r="B6388" cm="1">
        <f t="array" ref="B6388">SUM(Population!$B$2:$K$2*DHI!A6388:J6388)/SUM(Population!$B$2:$K$2)/3.6</f>
        <v>0</v>
      </c>
    </row>
    <row r="6389" spans="1:2" x14ac:dyDescent="0.25">
      <c r="A6389" cm="1">
        <f t="array" ref="A6389">SUM(Population!$B$2:$K$2*DNI!A6389:J6389)/SUM(Population!$B$2:$K$2)/3.6</f>
        <v>0</v>
      </c>
      <c r="B6389" cm="1">
        <f t="array" ref="B6389">SUM(Population!$B$2:$K$2*DHI!A6389:J6389)/SUM(Population!$B$2:$K$2)/3.6</f>
        <v>0</v>
      </c>
    </row>
    <row r="6390" spans="1:2" x14ac:dyDescent="0.25">
      <c r="A6390" cm="1">
        <f t="array" ref="A6390">SUM(Population!$B$2:$K$2*DNI!A6390:J6390)/SUM(Population!$B$2:$K$2)/3.6</f>
        <v>0</v>
      </c>
      <c r="B6390" cm="1">
        <f t="array" ref="B6390">SUM(Population!$B$2:$K$2*DHI!A6390:J6390)/SUM(Population!$B$2:$K$2)/3.6</f>
        <v>0</v>
      </c>
    </row>
    <row r="6391" spans="1:2" x14ac:dyDescent="0.25">
      <c r="A6391" cm="1">
        <f t="array" ref="A6391">SUM(Population!$B$2:$K$2*DNI!A6391:J6391)/SUM(Population!$B$2:$K$2)/3.6</f>
        <v>0</v>
      </c>
      <c r="B6391" cm="1">
        <f t="array" ref="B6391">SUM(Population!$B$2:$K$2*DHI!A6391:J6391)/SUM(Population!$B$2:$K$2)/3.6</f>
        <v>3.1003221324562007E-2</v>
      </c>
    </row>
    <row r="6392" spans="1:2" x14ac:dyDescent="0.25">
      <c r="A6392" cm="1">
        <f t="array" ref="A6392">SUM(Population!$B$2:$K$2*DNI!A6392:J6392)/SUM(Population!$B$2:$K$2)/3.6</f>
        <v>0</v>
      </c>
      <c r="B6392" cm="1">
        <f t="array" ref="B6392">SUM(Population!$B$2:$K$2*DHI!A6392:J6392)/SUM(Population!$B$2:$K$2)/3.6</f>
        <v>3.8878176917845142</v>
      </c>
    </row>
    <row r="6393" spans="1:2" x14ac:dyDescent="0.25">
      <c r="A6393" cm="1">
        <f t="array" ref="A6393">SUM(Population!$B$2:$K$2*DNI!A6393:J6393)/SUM(Population!$B$2:$K$2)/3.6</f>
        <v>82.702181992155914</v>
      </c>
      <c r="B6393" cm="1">
        <f t="array" ref="B6393">SUM(Population!$B$2:$K$2*DHI!A6393:J6393)/SUM(Population!$B$2:$K$2)/3.6</f>
        <v>56.005192925937195</v>
      </c>
    </row>
    <row r="6394" spans="1:2" x14ac:dyDescent="0.25">
      <c r="A6394" cm="1">
        <f t="array" ref="A6394">SUM(Population!$B$2:$K$2*DNI!A6394:J6394)/SUM(Population!$B$2:$K$2)/3.6</f>
        <v>134.3078773866645</v>
      </c>
      <c r="B6394" cm="1">
        <f t="array" ref="B6394">SUM(Population!$B$2:$K$2*DHI!A6394:J6394)/SUM(Population!$B$2:$K$2)/3.6</f>
        <v>119.59366284793848</v>
      </c>
    </row>
    <row r="6395" spans="1:2" x14ac:dyDescent="0.25">
      <c r="A6395" cm="1">
        <f t="array" ref="A6395">SUM(Population!$B$2:$K$2*DNI!A6395:J6395)/SUM(Population!$B$2:$K$2)/3.6</f>
        <v>219.1976453771311</v>
      </c>
      <c r="B6395" cm="1">
        <f t="array" ref="B6395">SUM(Population!$B$2:$K$2*DHI!A6395:J6395)/SUM(Population!$B$2:$K$2)/3.6</f>
        <v>154.90322027567123</v>
      </c>
    </row>
    <row r="6396" spans="1:2" x14ac:dyDescent="0.25">
      <c r="A6396" cm="1">
        <f t="array" ref="A6396">SUM(Population!$B$2:$K$2*DNI!A6396:J6396)/SUM(Population!$B$2:$K$2)/3.6</f>
        <v>287.62319053868964</v>
      </c>
      <c r="B6396" cm="1">
        <f t="array" ref="B6396">SUM(Population!$B$2:$K$2*DHI!A6396:J6396)/SUM(Population!$B$2:$K$2)/3.6</f>
        <v>239.27990057490121</v>
      </c>
    </row>
    <row r="6397" spans="1:2" x14ac:dyDescent="0.25">
      <c r="A6397" cm="1">
        <f t="array" ref="A6397">SUM(Population!$B$2:$K$2*DNI!A6397:J6397)/SUM(Population!$B$2:$K$2)/3.6</f>
        <v>336.04481146803329</v>
      </c>
      <c r="B6397" cm="1">
        <f t="array" ref="B6397">SUM(Population!$B$2:$K$2*DHI!A6397:J6397)/SUM(Population!$B$2:$K$2)/3.6</f>
        <v>283.20722800376848</v>
      </c>
    </row>
    <row r="6398" spans="1:2" x14ac:dyDescent="0.25">
      <c r="A6398" cm="1">
        <f t="array" ref="A6398">SUM(Population!$B$2:$K$2*DNI!A6398:J6398)/SUM(Population!$B$2:$K$2)/3.6</f>
        <v>370.14932842679866</v>
      </c>
      <c r="B6398" cm="1">
        <f t="array" ref="B6398">SUM(Population!$B$2:$K$2*DHI!A6398:J6398)/SUM(Population!$B$2:$K$2)/3.6</f>
        <v>296.98617448836347</v>
      </c>
    </row>
    <row r="6399" spans="1:2" x14ac:dyDescent="0.25">
      <c r="A6399" cm="1">
        <f t="array" ref="A6399">SUM(Population!$B$2:$K$2*DNI!A6399:J6399)/SUM(Population!$B$2:$K$2)/3.6</f>
        <v>506.91688376617128</v>
      </c>
      <c r="B6399" cm="1">
        <f t="array" ref="B6399">SUM(Population!$B$2:$K$2*DHI!A6399:J6399)/SUM(Population!$B$2:$K$2)/3.6</f>
        <v>241.10003577019202</v>
      </c>
    </row>
    <row r="6400" spans="1:2" x14ac:dyDescent="0.25">
      <c r="A6400" cm="1">
        <f t="array" ref="A6400">SUM(Population!$B$2:$K$2*DNI!A6400:J6400)/SUM(Population!$B$2:$K$2)/3.6</f>
        <v>488.06481393107015</v>
      </c>
      <c r="B6400" cm="1">
        <f t="array" ref="B6400">SUM(Population!$B$2:$K$2*DHI!A6400:J6400)/SUM(Population!$B$2:$K$2)/3.6</f>
        <v>207.22156417089371</v>
      </c>
    </row>
    <row r="6401" spans="1:2" x14ac:dyDescent="0.25">
      <c r="A6401" cm="1">
        <f t="array" ref="A6401">SUM(Population!$B$2:$K$2*DNI!A6401:J6401)/SUM(Population!$B$2:$K$2)/3.6</f>
        <v>562.97949322239037</v>
      </c>
      <c r="B6401" cm="1">
        <f t="array" ref="B6401">SUM(Population!$B$2:$K$2*DHI!A6401:J6401)/SUM(Population!$B$2:$K$2)/3.6</f>
        <v>137.9499057425447</v>
      </c>
    </row>
    <row r="6402" spans="1:2" x14ac:dyDescent="0.25">
      <c r="A6402" cm="1">
        <f t="array" ref="A6402">SUM(Population!$B$2:$K$2*DNI!A6402:J6402)/SUM(Population!$B$2:$K$2)/3.6</f>
        <v>415.38339394274396</v>
      </c>
      <c r="B6402" cm="1">
        <f t="array" ref="B6402">SUM(Population!$B$2:$K$2*DHI!A6402:J6402)/SUM(Population!$B$2:$K$2)/3.6</f>
        <v>118.41145147500613</v>
      </c>
    </row>
    <row r="6403" spans="1:2" x14ac:dyDescent="0.25">
      <c r="A6403" cm="1">
        <f t="array" ref="A6403">SUM(Population!$B$2:$K$2*DNI!A6403:J6403)/SUM(Population!$B$2:$K$2)/3.6</f>
        <v>58.701722104604897</v>
      </c>
      <c r="B6403" cm="1">
        <f t="array" ref="B6403">SUM(Population!$B$2:$K$2*DHI!A6403:J6403)/SUM(Population!$B$2:$K$2)/3.6</f>
        <v>39.04325506612502</v>
      </c>
    </row>
    <row r="6404" spans="1:2" x14ac:dyDescent="0.25">
      <c r="A6404" cm="1">
        <f t="array" ref="A6404">SUM(Population!$B$2:$K$2*DNI!A6404:J6404)/SUM(Population!$B$2:$K$2)/3.6</f>
        <v>0</v>
      </c>
      <c r="B6404" cm="1">
        <f t="array" ref="B6404">SUM(Population!$B$2:$K$2*DHI!A6404:J6404)/SUM(Population!$B$2:$K$2)/3.6</f>
        <v>0</v>
      </c>
    </row>
    <row r="6405" spans="1:2" x14ac:dyDescent="0.25">
      <c r="A6405" cm="1">
        <f t="array" ref="A6405">SUM(Population!$B$2:$K$2*DNI!A6405:J6405)/SUM(Population!$B$2:$K$2)/3.6</f>
        <v>0</v>
      </c>
      <c r="B6405" cm="1">
        <f t="array" ref="B6405">SUM(Population!$B$2:$K$2*DHI!A6405:J6405)/SUM(Population!$B$2:$K$2)/3.6</f>
        <v>0</v>
      </c>
    </row>
    <row r="6406" spans="1:2" x14ac:dyDescent="0.25">
      <c r="A6406" cm="1">
        <f t="array" ref="A6406">SUM(Population!$B$2:$K$2*DNI!A6406:J6406)/SUM(Population!$B$2:$K$2)/3.6</f>
        <v>0</v>
      </c>
      <c r="B6406" cm="1">
        <f t="array" ref="B6406">SUM(Population!$B$2:$K$2*DHI!A6406:J6406)/SUM(Population!$B$2:$K$2)/3.6</f>
        <v>0</v>
      </c>
    </row>
    <row r="6407" spans="1:2" x14ac:dyDescent="0.25">
      <c r="A6407" cm="1">
        <f t="array" ref="A6407">SUM(Population!$B$2:$K$2*DNI!A6407:J6407)/SUM(Population!$B$2:$K$2)/3.6</f>
        <v>0</v>
      </c>
      <c r="B6407" cm="1">
        <f t="array" ref="B6407">SUM(Population!$B$2:$K$2*DHI!A6407:J6407)/SUM(Population!$B$2:$K$2)/3.6</f>
        <v>0</v>
      </c>
    </row>
    <row r="6408" spans="1:2" x14ac:dyDescent="0.25">
      <c r="A6408" cm="1">
        <f t="array" ref="A6408">SUM(Population!$B$2:$K$2*DNI!A6408:J6408)/SUM(Population!$B$2:$K$2)/3.6</f>
        <v>0</v>
      </c>
      <c r="B6408" cm="1">
        <f t="array" ref="B6408">SUM(Population!$B$2:$K$2*DHI!A6408:J6408)/SUM(Population!$B$2:$K$2)/3.6</f>
        <v>0</v>
      </c>
    </row>
    <row r="6409" spans="1:2" x14ac:dyDescent="0.25">
      <c r="A6409" cm="1">
        <f t="array" ref="A6409">SUM(Population!$B$2:$K$2*DNI!A6409:J6409)/SUM(Population!$B$2:$K$2)/3.6</f>
        <v>0</v>
      </c>
      <c r="B6409" cm="1">
        <f t="array" ref="B6409">SUM(Population!$B$2:$K$2*DHI!A6409:J6409)/SUM(Population!$B$2:$K$2)/3.6</f>
        <v>0</v>
      </c>
    </row>
    <row r="6410" spans="1:2" x14ac:dyDescent="0.25">
      <c r="A6410" cm="1">
        <f t="array" ref="A6410">SUM(Population!$B$2:$K$2*DNI!A6410:J6410)/SUM(Population!$B$2:$K$2)/3.6</f>
        <v>0</v>
      </c>
      <c r="B6410" cm="1">
        <f t="array" ref="B6410">SUM(Population!$B$2:$K$2*DHI!A6410:J6410)/SUM(Population!$B$2:$K$2)/3.6</f>
        <v>0</v>
      </c>
    </row>
    <row r="6411" spans="1:2" x14ac:dyDescent="0.25">
      <c r="A6411" cm="1">
        <f t="array" ref="A6411">SUM(Population!$B$2:$K$2*DNI!A6411:J6411)/SUM(Population!$B$2:$K$2)/3.6</f>
        <v>0</v>
      </c>
      <c r="B6411" cm="1">
        <f t="array" ref="B6411">SUM(Population!$B$2:$K$2*DHI!A6411:J6411)/SUM(Population!$B$2:$K$2)/3.6</f>
        <v>0</v>
      </c>
    </row>
    <row r="6412" spans="1:2" x14ac:dyDescent="0.25">
      <c r="A6412" cm="1">
        <f t="array" ref="A6412">SUM(Population!$B$2:$K$2*DNI!A6412:J6412)/SUM(Population!$B$2:$K$2)/3.6</f>
        <v>0</v>
      </c>
      <c r="B6412" cm="1">
        <f t="array" ref="B6412">SUM(Population!$B$2:$K$2*DHI!A6412:J6412)/SUM(Population!$B$2:$K$2)/3.6</f>
        <v>0</v>
      </c>
    </row>
    <row r="6413" spans="1:2" x14ac:dyDescent="0.25">
      <c r="A6413" cm="1">
        <f t="array" ref="A6413">SUM(Population!$B$2:$K$2*DNI!A6413:J6413)/SUM(Population!$B$2:$K$2)/3.6</f>
        <v>0</v>
      </c>
      <c r="B6413" cm="1">
        <f t="array" ref="B6413">SUM(Population!$B$2:$K$2*DHI!A6413:J6413)/SUM(Population!$B$2:$K$2)/3.6</f>
        <v>0</v>
      </c>
    </row>
    <row r="6414" spans="1:2" x14ac:dyDescent="0.25">
      <c r="A6414" cm="1">
        <f t="array" ref="A6414">SUM(Population!$B$2:$K$2*DNI!A6414:J6414)/SUM(Population!$B$2:$K$2)/3.6</f>
        <v>0</v>
      </c>
      <c r="B6414" cm="1">
        <f t="array" ref="B6414">SUM(Population!$B$2:$K$2*DHI!A6414:J6414)/SUM(Population!$B$2:$K$2)/3.6</f>
        <v>0</v>
      </c>
    </row>
    <row r="6415" spans="1:2" x14ac:dyDescent="0.25">
      <c r="A6415" cm="1">
        <f t="array" ref="A6415">SUM(Population!$B$2:$K$2*DNI!A6415:J6415)/SUM(Population!$B$2:$K$2)/3.6</f>
        <v>0</v>
      </c>
      <c r="B6415" cm="1">
        <f t="array" ref="B6415">SUM(Population!$B$2:$K$2*DHI!A6415:J6415)/SUM(Population!$B$2:$K$2)/3.6</f>
        <v>0</v>
      </c>
    </row>
    <row r="6416" spans="1:2" x14ac:dyDescent="0.25">
      <c r="A6416" cm="1">
        <f t="array" ref="A6416">SUM(Population!$B$2:$K$2*DNI!A6416:J6416)/SUM(Population!$B$2:$K$2)/3.6</f>
        <v>0</v>
      </c>
      <c r="B6416" cm="1">
        <f t="array" ref="B6416">SUM(Population!$B$2:$K$2*DHI!A6416:J6416)/SUM(Population!$B$2:$K$2)/3.6</f>
        <v>2.8027049454248441</v>
      </c>
    </row>
    <row r="6417" spans="1:2" x14ac:dyDescent="0.25">
      <c r="A6417" cm="1">
        <f t="array" ref="A6417">SUM(Population!$B$2:$K$2*DNI!A6417:J6417)/SUM(Population!$B$2:$K$2)/3.6</f>
        <v>234.25136572772146</v>
      </c>
      <c r="B6417" cm="1">
        <f t="array" ref="B6417">SUM(Population!$B$2:$K$2*DHI!A6417:J6417)/SUM(Population!$B$2:$K$2)/3.6</f>
        <v>76.048931700108298</v>
      </c>
    </row>
    <row r="6418" spans="1:2" x14ac:dyDescent="0.25">
      <c r="A6418" cm="1">
        <f t="array" ref="A6418">SUM(Population!$B$2:$K$2*DNI!A6418:J6418)/SUM(Population!$B$2:$K$2)/3.6</f>
        <v>444.04211245394657</v>
      </c>
      <c r="B6418" cm="1">
        <f t="array" ref="B6418">SUM(Population!$B$2:$K$2*DHI!A6418:J6418)/SUM(Population!$B$2:$K$2)/3.6</f>
        <v>114.29062983407823</v>
      </c>
    </row>
    <row r="6419" spans="1:2" x14ac:dyDescent="0.25">
      <c r="A6419" cm="1">
        <f t="array" ref="A6419">SUM(Population!$B$2:$K$2*DNI!A6419:J6419)/SUM(Population!$B$2:$K$2)/3.6</f>
        <v>521.94704073917285</v>
      </c>
      <c r="B6419" cm="1">
        <f t="array" ref="B6419">SUM(Population!$B$2:$K$2*DHI!A6419:J6419)/SUM(Population!$B$2:$K$2)/3.6</f>
        <v>150.71350240686783</v>
      </c>
    </row>
    <row r="6420" spans="1:2" x14ac:dyDescent="0.25">
      <c r="A6420" cm="1">
        <f t="array" ref="A6420">SUM(Population!$B$2:$K$2*DNI!A6420:J6420)/SUM(Population!$B$2:$K$2)/3.6</f>
        <v>377.06361488299888</v>
      </c>
      <c r="B6420" cm="1">
        <f t="array" ref="B6420">SUM(Population!$B$2:$K$2*DHI!A6420:J6420)/SUM(Population!$B$2:$K$2)/3.6</f>
        <v>240.76520912503412</v>
      </c>
    </row>
    <row r="6421" spans="1:2" x14ac:dyDescent="0.25">
      <c r="A6421" cm="1">
        <f t="array" ref="A6421">SUM(Population!$B$2:$K$2*DNI!A6421:J6421)/SUM(Population!$B$2:$K$2)/3.6</f>
        <v>551.1653354571979</v>
      </c>
      <c r="B6421" cm="1">
        <f t="array" ref="B6421">SUM(Population!$B$2:$K$2*DHI!A6421:J6421)/SUM(Population!$B$2:$K$2)/3.6</f>
        <v>196.89269978520713</v>
      </c>
    </row>
    <row r="6422" spans="1:2" x14ac:dyDescent="0.25">
      <c r="A6422" cm="1">
        <f t="array" ref="A6422">SUM(Population!$B$2:$K$2*DNI!A6422:J6422)/SUM(Population!$B$2:$K$2)/3.6</f>
        <v>607.01554876723662</v>
      </c>
      <c r="B6422" cm="1">
        <f t="array" ref="B6422">SUM(Population!$B$2:$K$2*DHI!A6422:J6422)/SUM(Population!$B$2:$K$2)/3.6</f>
        <v>192.36905434119763</v>
      </c>
    </row>
    <row r="6423" spans="1:2" x14ac:dyDescent="0.25">
      <c r="A6423" cm="1">
        <f t="array" ref="A6423">SUM(Population!$B$2:$K$2*DNI!A6423:J6423)/SUM(Population!$B$2:$K$2)/3.6</f>
        <v>653.18738096569098</v>
      </c>
      <c r="B6423" cm="1">
        <f t="array" ref="B6423">SUM(Population!$B$2:$K$2*DHI!A6423:J6423)/SUM(Population!$B$2:$K$2)/3.6</f>
        <v>154.15673382189829</v>
      </c>
    </row>
    <row r="6424" spans="1:2" x14ac:dyDescent="0.25">
      <c r="A6424" cm="1">
        <f t="array" ref="A6424">SUM(Population!$B$2:$K$2*DNI!A6424:J6424)/SUM(Population!$B$2:$K$2)/3.6</f>
        <v>660.79806342391873</v>
      </c>
      <c r="B6424" cm="1">
        <f t="array" ref="B6424">SUM(Population!$B$2:$K$2*DHI!A6424:J6424)/SUM(Population!$B$2:$K$2)/3.6</f>
        <v>122.40023537503403</v>
      </c>
    </row>
    <row r="6425" spans="1:2" x14ac:dyDescent="0.25">
      <c r="A6425" cm="1">
        <f t="array" ref="A6425">SUM(Population!$B$2:$K$2*DNI!A6425:J6425)/SUM(Population!$B$2:$K$2)/3.6</f>
        <v>594.97487660043726</v>
      </c>
      <c r="B6425" cm="1">
        <f t="array" ref="B6425">SUM(Population!$B$2:$K$2*DHI!A6425:J6425)/SUM(Population!$B$2:$K$2)/3.6</f>
        <v>115.77795784702917</v>
      </c>
    </row>
    <row r="6426" spans="1:2" x14ac:dyDescent="0.25">
      <c r="A6426" cm="1">
        <f t="array" ref="A6426">SUM(Population!$B$2:$K$2*DNI!A6426:J6426)/SUM(Population!$B$2:$K$2)/3.6</f>
        <v>445.48531607453185</v>
      </c>
      <c r="B6426" cm="1">
        <f t="array" ref="B6426">SUM(Population!$B$2:$K$2*DHI!A6426:J6426)/SUM(Population!$B$2:$K$2)/3.6</f>
        <v>87.522572819763909</v>
      </c>
    </row>
    <row r="6427" spans="1:2" x14ac:dyDescent="0.25">
      <c r="A6427" cm="1">
        <f t="array" ref="A6427">SUM(Population!$B$2:$K$2*DNI!A6427:J6427)/SUM(Population!$B$2:$K$2)/3.6</f>
        <v>205.30593666607234</v>
      </c>
      <c r="B6427" cm="1">
        <f t="array" ref="B6427">SUM(Population!$B$2:$K$2*DHI!A6427:J6427)/SUM(Population!$B$2:$K$2)/3.6</f>
        <v>40.131827556648631</v>
      </c>
    </row>
    <row r="6428" spans="1:2" x14ac:dyDescent="0.25">
      <c r="A6428" cm="1">
        <f t="array" ref="A6428">SUM(Population!$B$2:$K$2*DNI!A6428:J6428)/SUM(Population!$B$2:$K$2)/3.6</f>
        <v>0</v>
      </c>
      <c r="B6428" cm="1">
        <f t="array" ref="B6428">SUM(Population!$B$2:$K$2*DHI!A6428:J6428)/SUM(Population!$B$2:$K$2)/3.6</f>
        <v>0</v>
      </c>
    </row>
    <row r="6429" spans="1:2" x14ac:dyDescent="0.25">
      <c r="A6429" cm="1">
        <f t="array" ref="A6429">SUM(Population!$B$2:$K$2*DNI!A6429:J6429)/SUM(Population!$B$2:$K$2)/3.6</f>
        <v>0</v>
      </c>
      <c r="B6429" cm="1">
        <f t="array" ref="B6429">SUM(Population!$B$2:$K$2*DHI!A6429:J6429)/SUM(Population!$B$2:$K$2)/3.6</f>
        <v>0</v>
      </c>
    </row>
    <row r="6430" spans="1:2" x14ac:dyDescent="0.25">
      <c r="A6430" cm="1">
        <f t="array" ref="A6430">SUM(Population!$B$2:$K$2*DNI!A6430:J6430)/SUM(Population!$B$2:$K$2)/3.6</f>
        <v>0</v>
      </c>
      <c r="B6430" cm="1">
        <f t="array" ref="B6430">SUM(Population!$B$2:$K$2*DHI!A6430:J6430)/SUM(Population!$B$2:$K$2)/3.6</f>
        <v>0</v>
      </c>
    </row>
    <row r="6431" spans="1:2" x14ac:dyDescent="0.25">
      <c r="A6431" cm="1">
        <f t="array" ref="A6431">SUM(Population!$B$2:$K$2*DNI!A6431:J6431)/SUM(Population!$B$2:$K$2)/3.6</f>
        <v>0</v>
      </c>
      <c r="B6431" cm="1">
        <f t="array" ref="B6431">SUM(Population!$B$2:$K$2*DHI!A6431:J6431)/SUM(Population!$B$2:$K$2)/3.6</f>
        <v>0</v>
      </c>
    </row>
    <row r="6432" spans="1:2" x14ac:dyDescent="0.25">
      <c r="A6432" cm="1">
        <f t="array" ref="A6432">SUM(Population!$B$2:$K$2*DNI!A6432:J6432)/SUM(Population!$B$2:$K$2)/3.6</f>
        <v>0</v>
      </c>
      <c r="B6432" cm="1">
        <f t="array" ref="B6432">SUM(Population!$B$2:$K$2*DHI!A6432:J6432)/SUM(Population!$B$2:$K$2)/3.6</f>
        <v>0</v>
      </c>
    </row>
    <row r="6433" spans="1:2" x14ac:dyDescent="0.25">
      <c r="A6433" cm="1">
        <f t="array" ref="A6433">SUM(Population!$B$2:$K$2*DNI!A6433:J6433)/SUM(Population!$B$2:$K$2)/3.6</f>
        <v>0</v>
      </c>
      <c r="B6433" cm="1">
        <f t="array" ref="B6433">SUM(Population!$B$2:$K$2*DHI!A6433:J6433)/SUM(Population!$B$2:$K$2)/3.6</f>
        <v>0</v>
      </c>
    </row>
    <row r="6434" spans="1:2" x14ac:dyDescent="0.25">
      <c r="A6434" cm="1">
        <f t="array" ref="A6434">SUM(Population!$B$2:$K$2*DNI!A6434:J6434)/SUM(Population!$B$2:$K$2)/3.6</f>
        <v>0</v>
      </c>
      <c r="B6434" cm="1">
        <f t="array" ref="B6434">SUM(Population!$B$2:$K$2*DHI!A6434:J6434)/SUM(Population!$B$2:$K$2)/3.6</f>
        <v>0</v>
      </c>
    </row>
    <row r="6435" spans="1:2" x14ac:dyDescent="0.25">
      <c r="A6435" cm="1">
        <f t="array" ref="A6435">SUM(Population!$B$2:$K$2*DNI!A6435:J6435)/SUM(Population!$B$2:$K$2)/3.6</f>
        <v>0</v>
      </c>
      <c r="B6435" cm="1">
        <f t="array" ref="B6435">SUM(Population!$B$2:$K$2*DHI!A6435:J6435)/SUM(Population!$B$2:$K$2)/3.6</f>
        <v>0</v>
      </c>
    </row>
    <row r="6436" spans="1:2" x14ac:dyDescent="0.25">
      <c r="A6436" cm="1">
        <f t="array" ref="A6436">SUM(Population!$B$2:$K$2*DNI!A6436:J6436)/SUM(Population!$B$2:$K$2)/3.6</f>
        <v>0</v>
      </c>
      <c r="B6436" cm="1">
        <f t="array" ref="B6436">SUM(Population!$B$2:$K$2*DHI!A6436:J6436)/SUM(Population!$B$2:$K$2)/3.6</f>
        <v>0</v>
      </c>
    </row>
    <row r="6437" spans="1:2" x14ac:dyDescent="0.25">
      <c r="A6437" cm="1">
        <f t="array" ref="A6437">SUM(Population!$B$2:$K$2*DNI!A6437:J6437)/SUM(Population!$B$2:$K$2)/3.6</f>
        <v>0</v>
      </c>
      <c r="B6437" cm="1">
        <f t="array" ref="B6437">SUM(Population!$B$2:$K$2*DHI!A6437:J6437)/SUM(Population!$B$2:$K$2)/3.6</f>
        <v>0</v>
      </c>
    </row>
    <row r="6438" spans="1:2" x14ac:dyDescent="0.25">
      <c r="A6438" cm="1">
        <f t="array" ref="A6438">SUM(Population!$B$2:$K$2*DNI!A6438:J6438)/SUM(Population!$B$2:$K$2)/3.6</f>
        <v>0</v>
      </c>
      <c r="B6438" cm="1">
        <f t="array" ref="B6438">SUM(Population!$B$2:$K$2*DHI!A6438:J6438)/SUM(Population!$B$2:$K$2)/3.6</f>
        <v>0</v>
      </c>
    </row>
    <row r="6439" spans="1:2" x14ac:dyDescent="0.25">
      <c r="A6439" cm="1">
        <f t="array" ref="A6439">SUM(Population!$B$2:$K$2*DNI!A6439:J6439)/SUM(Population!$B$2:$K$2)/3.6</f>
        <v>0</v>
      </c>
      <c r="B6439" cm="1">
        <f t="array" ref="B6439">SUM(Population!$B$2:$K$2*DHI!A6439:J6439)/SUM(Population!$B$2:$K$2)/3.6</f>
        <v>0</v>
      </c>
    </row>
    <row r="6440" spans="1:2" x14ac:dyDescent="0.25">
      <c r="A6440" cm="1">
        <f t="array" ref="A6440">SUM(Population!$B$2:$K$2*DNI!A6440:J6440)/SUM(Population!$B$2:$K$2)/3.6</f>
        <v>0</v>
      </c>
      <c r="B6440" cm="1">
        <f t="array" ref="B6440">SUM(Population!$B$2:$K$2*DHI!A6440:J6440)/SUM(Population!$B$2:$K$2)/3.6</f>
        <v>0.81229126754574388</v>
      </c>
    </row>
    <row r="6441" spans="1:2" x14ac:dyDescent="0.25">
      <c r="A6441" cm="1">
        <f t="array" ref="A6441">SUM(Population!$B$2:$K$2*DNI!A6441:J6441)/SUM(Population!$B$2:$K$2)/3.6</f>
        <v>192.8366990138083</v>
      </c>
      <c r="B6441" cm="1">
        <f t="array" ref="B6441">SUM(Population!$B$2:$K$2*DHI!A6441:J6441)/SUM(Population!$B$2:$K$2)/3.6</f>
        <v>85.63743566464855</v>
      </c>
    </row>
    <row r="6442" spans="1:2" x14ac:dyDescent="0.25">
      <c r="A6442" cm="1">
        <f t="array" ref="A6442">SUM(Population!$B$2:$K$2*DNI!A6442:J6442)/SUM(Population!$B$2:$K$2)/3.6</f>
        <v>499.78396504984562</v>
      </c>
      <c r="B6442" cm="1">
        <f t="array" ref="B6442">SUM(Population!$B$2:$K$2*DHI!A6442:J6442)/SUM(Population!$B$2:$K$2)/3.6</f>
        <v>125.12665637430993</v>
      </c>
    </row>
    <row r="6443" spans="1:2" x14ac:dyDescent="0.25">
      <c r="A6443" cm="1">
        <f t="array" ref="A6443">SUM(Population!$B$2:$K$2*DNI!A6443:J6443)/SUM(Population!$B$2:$K$2)/3.6</f>
        <v>620.80557137593792</v>
      </c>
      <c r="B6443" cm="1">
        <f t="array" ref="B6443">SUM(Population!$B$2:$K$2*DHI!A6443:J6443)/SUM(Population!$B$2:$K$2)/3.6</f>
        <v>138.98574127558996</v>
      </c>
    </row>
    <row r="6444" spans="1:2" x14ac:dyDescent="0.25">
      <c r="A6444" cm="1">
        <f t="array" ref="A6444">SUM(Population!$B$2:$K$2*DNI!A6444:J6444)/SUM(Population!$B$2:$K$2)/3.6</f>
        <v>604.05864121468232</v>
      </c>
      <c r="B6444" cm="1">
        <f t="array" ref="B6444">SUM(Population!$B$2:$K$2*DHI!A6444:J6444)/SUM(Population!$B$2:$K$2)/3.6</f>
        <v>158.79078775363405</v>
      </c>
    </row>
    <row r="6445" spans="1:2" x14ac:dyDescent="0.25">
      <c r="A6445" cm="1">
        <f t="array" ref="A6445">SUM(Population!$B$2:$K$2*DNI!A6445:J6445)/SUM(Population!$B$2:$K$2)/3.6</f>
        <v>533.11910394885786</v>
      </c>
      <c r="B6445" cm="1">
        <f t="array" ref="B6445">SUM(Population!$B$2:$K$2*DHI!A6445:J6445)/SUM(Population!$B$2:$K$2)/3.6</f>
        <v>178.89034355767458</v>
      </c>
    </row>
    <row r="6446" spans="1:2" x14ac:dyDescent="0.25">
      <c r="A6446" cm="1">
        <f t="array" ref="A6446">SUM(Population!$B$2:$K$2*DNI!A6446:J6446)/SUM(Population!$B$2:$K$2)/3.6</f>
        <v>514.69951997351404</v>
      </c>
      <c r="B6446" cm="1">
        <f t="array" ref="B6446">SUM(Population!$B$2:$K$2*DHI!A6446:J6446)/SUM(Population!$B$2:$K$2)/3.6</f>
        <v>178.89995454149167</v>
      </c>
    </row>
    <row r="6447" spans="1:2" x14ac:dyDescent="0.25">
      <c r="A6447" cm="1">
        <f t="array" ref="A6447">SUM(Population!$B$2:$K$2*DNI!A6447:J6447)/SUM(Population!$B$2:$K$2)/3.6</f>
        <v>495.42258379134705</v>
      </c>
      <c r="B6447" cm="1">
        <f t="array" ref="B6447">SUM(Population!$B$2:$K$2*DHI!A6447:J6447)/SUM(Population!$B$2:$K$2)/3.6</f>
        <v>168.48884833023203</v>
      </c>
    </row>
    <row r="6448" spans="1:2" x14ac:dyDescent="0.25">
      <c r="A6448" cm="1">
        <f t="array" ref="A6448">SUM(Population!$B$2:$K$2*DNI!A6448:J6448)/SUM(Population!$B$2:$K$2)/3.6</f>
        <v>492.07417859959764</v>
      </c>
      <c r="B6448" cm="1">
        <f t="array" ref="B6448">SUM(Population!$B$2:$K$2*DHI!A6448:J6448)/SUM(Population!$B$2:$K$2)/3.6</f>
        <v>137.73074375777139</v>
      </c>
    </row>
    <row r="6449" spans="1:2" x14ac:dyDescent="0.25">
      <c r="A6449" cm="1">
        <f t="array" ref="A6449">SUM(Population!$B$2:$K$2*DNI!A6449:J6449)/SUM(Population!$B$2:$K$2)/3.6</f>
        <v>449.95341219367549</v>
      </c>
      <c r="B6449" cm="1">
        <f t="array" ref="B6449">SUM(Population!$B$2:$K$2*DHI!A6449:J6449)/SUM(Population!$B$2:$K$2)/3.6</f>
        <v>129.3951591091882</v>
      </c>
    </row>
    <row r="6450" spans="1:2" x14ac:dyDescent="0.25">
      <c r="A6450" cm="1">
        <f t="array" ref="A6450">SUM(Population!$B$2:$K$2*DNI!A6450:J6450)/SUM(Population!$B$2:$K$2)/3.6</f>
        <v>286.54007120692035</v>
      </c>
      <c r="B6450" cm="1">
        <f t="array" ref="B6450">SUM(Population!$B$2:$K$2*DHI!A6450:J6450)/SUM(Population!$B$2:$K$2)/3.6</f>
        <v>96.200299285433886</v>
      </c>
    </row>
    <row r="6451" spans="1:2" x14ac:dyDescent="0.25">
      <c r="A6451" cm="1">
        <f t="array" ref="A6451">SUM(Population!$B$2:$K$2*DNI!A6451:J6451)/SUM(Population!$B$2:$K$2)/3.6</f>
        <v>70.849641380300341</v>
      </c>
      <c r="B6451" cm="1">
        <f t="array" ref="B6451">SUM(Population!$B$2:$K$2*DHI!A6451:J6451)/SUM(Population!$B$2:$K$2)/3.6</f>
        <v>35.354480323006378</v>
      </c>
    </row>
    <row r="6452" spans="1:2" x14ac:dyDescent="0.25">
      <c r="A6452" cm="1">
        <f t="array" ref="A6452">SUM(Population!$B$2:$K$2*DNI!A6452:J6452)/SUM(Population!$B$2:$K$2)/3.6</f>
        <v>0</v>
      </c>
      <c r="B6452" cm="1">
        <f t="array" ref="B6452">SUM(Population!$B$2:$K$2*DHI!A6452:J6452)/SUM(Population!$B$2:$K$2)/3.6</f>
        <v>0</v>
      </c>
    </row>
    <row r="6453" spans="1:2" x14ac:dyDescent="0.25">
      <c r="A6453" cm="1">
        <f t="array" ref="A6453">SUM(Population!$B$2:$K$2*DNI!A6453:J6453)/SUM(Population!$B$2:$K$2)/3.6</f>
        <v>0</v>
      </c>
      <c r="B6453" cm="1">
        <f t="array" ref="B6453">SUM(Population!$B$2:$K$2*DHI!A6453:J6453)/SUM(Population!$B$2:$K$2)/3.6</f>
        <v>0</v>
      </c>
    </row>
    <row r="6454" spans="1:2" x14ac:dyDescent="0.25">
      <c r="A6454" cm="1">
        <f t="array" ref="A6454">SUM(Population!$B$2:$K$2*DNI!A6454:J6454)/SUM(Population!$B$2:$K$2)/3.6</f>
        <v>0</v>
      </c>
      <c r="B6454" cm="1">
        <f t="array" ref="B6454">SUM(Population!$B$2:$K$2*DHI!A6454:J6454)/SUM(Population!$B$2:$K$2)/3.6</f>
        <v>0</v>
      </c>
    </row>
    <row r="6455" spans="1:2" x14ac:dyDescent="0.25">
      <c r="A6455" cm="1">
        <f t="array" ref="A6455">SUM(Population!$B$2:$K$2*DNI!A6455:J6455)/SUM(Population!$B$2:$K$2)/3.6</f>
        <v>0</v>
      </c>
      <c r="B6455" cm="1">
        <f t="array" ref="B6455">SUM(Population!$B$2:$K$2*DHI!A6455:J6455)/SUM(Population!$B$2:$K$2)/3.6</f>
        <v>0</v>
      </c>
    </row>
    <row r="6456" spans="1:2" x14ac:dyDescent="0.25">
      <c r="A6456" cm="1">
        <f t="array" ref="A6456">SUM(Population!$B$2:$K$2*DNI!A6456:J6456)/SUM(Population!$B$2:$K$2)/3.6</f>
        <v>0</v>
      </c>
      <c r="B6456" cm="1">
        <f t="array" ref="B6456">SUM(Population!$B$2:$K$2*DHI!A6456:J6456)/SUM(Population!$B$2:$K$2)/3.6</f>
        <v>0</v>
      </c>
    </row>
    <row r="6457" spans="1:2" x14ac:dyDescent="0.25">
      <c r="A6457" cm="1">
        <f t="array" ref="A6457">SUM(Population!$B$2:$K$2*DNI!A6457:J6457)/SUM(Population!$B$2:$K$2)/3.6</f>
        <v>0</v>
      </c>
      <c r="B6457" cm="1">
        <f t="array" ref="B6457">SUM(Population!$B$2:$K$2*DHI!A6457:J6457)/SUM(Population!$B$2:$K$2)/3.6</f>
        <v>0</v>
      </c>
    </row>
    <row r="6458" spans="1:2" x14ac:dyDescent="0.25">
      <c r="A6458" cm="1">
        <f t="array" ref="A6458">SUM(Population!$B$2:$K$2*DNI!A6458:J6458)/SUM(Population!$B$2:$K$2)/3.6</f>
        <v>0</v>
      </c>
      <c r="B6458" cm="1">
        <f t="array" ref="B6458">SUM(Population!$B$2:$K$2*DHI!A6458:J6458)/SUM(Population!$B$2:$K$2)/3.6</f>
        <v>0</v>
      </c>
    </row>
    <row r="6459" spans="1:2" x14ac:dyDescent="0.25">
      <c r="A6459" cm="1">
        <f t="array" ref="A6459">SUM(Population!$B$2:$K$2*DNI!A6459:J6459)/SUM(Population!$B$2:$K$2)/3.6</f>
        <v>0</v>
      </c>
      <c r="B6459" cm="1">
        <f t="array" ref="B6459">SUM(Population!$B$2:$K$2*DHI!A6459:J6459)/SUM(Population!$B$2:$K$2)/3.6</f>
        <v>0</v>
      </c>
    </row>
    <row r="6460" spans="1:2" x14ac:dyDescent="0.25">
      <c r="A6460" cm="1">
        <f t="array" ref="A6460">SUM(Population!$B$2:$K$2*DNI!A6460:J6460)/SUM(Population!$B$2:$K$2)/3.6</f>
        <v>0</v>
      </c>
      <c r="B6460" cm="1">
        <f t="array" ref="B6460">SUM(Population!$B$2:$K$2*DHI!A6460:J6460)/SUM(Population!$B$2:$K$2)/3.6</f>
        <v>0</v>
      </c>
    </row>
    <row r="6461" spans="1:2" x14ac:dyDescent="0.25">
      <c r="A6461" cm="1">
        <f t="array" ref="A6461">SUM(Population!$B$2:$K$2*DNI!A6461:J6461)/SUM(Population!$B$2:$K$2)/3.6</f>
        <v>0</v>
      </c>
      <c r="B6461" cm="1">
        <f t="array" ref="B6461">SUM(Population!$B$2:$K$2*DHI!A6461:J6461)/SUM(Population!$B$2:$K$2)/3.6</f>
        <v>0</v>
      </c>
    </row>
    <row r="6462" spans="1:2" x14ac:dyDescent="0.25">
      <c r="A6462" cm="1">
        <f t="array" ref="A6462">SUM(Population!$B$2:$K$2*DNI!A6462:J6462)/SUM(Population!$B$2:$K$2)/3.6</f>
        <v>0</v>
      </c>
      <c r="B6462" cm="1">
        <f t="array" ref="B6462">SUM(Population!$B$2:$K$2*DHI!A6462:J6462)/SUM(Population!$B$2:$K$2)/3.6</f>
        <v>0</v>
      </c>
    </row>
    <row r="6463" spans="1:2" x14ac:dyDescent="0.25">
      <c r="A6463" cm="1">
        <f t="array" ref="A6463">SUM(Population!$B$2:$K$2*DNI!A6463:J6463)/SUM(Population!$B$2:$K$2)/3.6</f>
        <v>0</v>
      </c>
      <c r="B6463" cm="1">
        <f t="array" ref="B6463">SUM(Population!$B$2:$K$2*DHI!A6463:J6463)/SUM(Population!$B$2:$K$2)/3.6</f>
        <v>0</v>
      </c>
    </row>
    <row r="6464" spans="1:2" x14ac:dyDescent="0.25">
      <c r="A6464" cm="1">
        <f t="array" ref="A6464">SUM(Population!$B$2:$K$2*DNI!A6464:J6464)/SUM(Population!$B$2:$K$2)/3.6</f>
        <v>0</v>
      </c>
      <c r="B6464" cm="1">
        <f t="array" ref="B6464">SUM(Population!$B$2:$K$2*DHI!A6464:J6464)/SUM(Population!$B$2:$K$2)/3.6</f>
        <v>0.77508053311405012</v>
      </c>
    </row>
    <row r="6465" spans="1:2" x14ac:dyDescent="0.25">
      <c r="A6465" cm="1">
        <f t="array" ref="A6465">SUM(Population!$B$2:$K$2*DNI!A6465:J6465)/SUM(Population!$B$2:$K$2)/3.6</f>
        <v>141.70702645198099</v>
      </c>
      <c r="B6465" cm="1">
        <f t="array" ref="B6465">SUM(Population!$B$2:$K$2*DHI!A6465:J6465)/SUM(Population!$B$2:$K$2)/3.6</f>
        <v>75.842239245580203</v>
      </c>
    </row>
    <row r="6466" spans="1:2" x14ac:dyDescent="0.25">
      <c r="A6466" cm="1">
        <f t="array" ref="A6466">SUM(Population!$B$2:$K$2*DNI!A6466:J6466)/SUM(Population!$B$2:$K$2)/3.6</f>
        <v>319.93371813817345</v>
      </c>
      <c r="B6466" cm="1">
        <f t="array" ref="B6466">SUM(Population!$B$2:$K$2*DHI!A6466:J6466)/SUM(Population!$B$2:$K$2)/3.6</f>
        <v>130.47966819222259</v>
      </c>
    </row>
    <row r="6467" spans="1:2" x14ac:dyDescent="0.25">
      <c r="A6467" cm="1">
        <f t="array" ref="A6467">SUM(Population!$B$2:$K$2*DNI!A6467:J6467)/SUM(Population!$B$2:$K$2)/3.6</f>
        <v>318.41863188071471</v>
      </c>
      <c r="B6467" cm="1">
        <f t="array" ref="B6467">SUM(Population!$B$2:$K$2*DHI!A6467:J6467)/SUM(Population!$B$2:$K$2)/3.6</f>
        <v>173.11326963897713</v>
      </c>
    </row>
    <row r="6468" spans="1:2" x14ac:dyDescent="0.25">
      <c r="A6468" cm="1">
        <f t="array" ref="A6468">SUM(Population!$B$2:$K$2*DNI!A6468:J6468)/SUM(Population!$B$2:$K$2)/3.6</f>
        <v>315.67352272843038</v>
      </c>
      <c r="B6468" cm="1">
        <f t="array" ref="B6468">SUM(Population!$B$2:$K$2*DHI!A6468:J6468)/SUM(Population!$B$2:$K$2)/3.6</f>
        <v>223.13769780032058</v>
      </c>
    </row>
    <row r="6469" spans="1:2" x14ac:dyDescent="0.25">
      <c r="A6469" cm="1">
        <f t="array" ref="A6469">SUM(Population!$B$2:$K$2*DNI!A6469:J6469)/SUM(Population!$B$2:$K$2)/3.6</f>
        <v>103.73240900530277</v>
      </c>
      <c r="B6469" cm="1">
        <f t="array" ref="B6469">SUM(Population!$B$2:$K$2*DHI!A6469:J6469)/SUM(Population!$B$2:$K$2)/3.6</f>
        <v>280.87007125472377</v>
      </c>
    </row>
    <row r="6470" spans="1:2" x14ac:dyDescent="0.25">
      <c r="A6470" cm="1">
        <f t="array" ref="A6470">SUM(Population!$B$2:$K$2*DNI!A6470:J6470)/SUM(Population!$B$2:$K$2)/3.6</f>
        <v>152.68295210562852</v>
      </c>
      <c r="B6470" cm="1">
        <f t="array" ref="B6470">SUM(Population!$B$2:$K$2*DHI!A6470:J6470)/SUM(Population!$B$2:$K$2)/3.6</f>
        <v>300.13861108947196</v>
      </c>
    </row>
    <row r="6471" spans="1:2" x14ac:dyDescent="0.25">
      <c r="A6471" cm="1">
        <f t="array" ref="A6471">SUM(Population!$B$2:$K$2*DNI!A6471:J6471)/SUM(Population!$B$2:$K$2)/3.6</f>
        <v>287.54125258976813</v>
      </c>
      <c r="B6471" cm="1">
        <f t="array" ref="B6471">SUM(Population!$B$2:$K$2*DHI!A6471:J6471)/SUM(Population!$B$2:$K$2)/3.6</f>
        <v>258.06399335388465</v>
      </c>
    </row>
    <row r="6472" spans="1:2" x14ac:dyDescent="0.25">
      <c r="A6472" cm="1">
        <f t="array" ref="A6472">SUM(Population!$B$2:$K$2*DNI!A6472:J6472)/SUM(Population!$B$2:$K$2)/3.6</f>
        <v>159.90255407339399</v>
      </c>
      <c r="B6472" cm="1">
        <f t="array" ref="B6472">SUM(Population!$B$2:$K$2*DHI!A6472:J6472)/SUM(Population!$B$2:$K$2)/3.6</f>
        <v>237.79920288014267</v>
      </c>
    </row>
    <row r="6473" spans="1:2" x14ac:dyDescent="0.25">
      <c r="A6473" cm="1">
        <f t="array" ref="A6473">SUM(Population!$B$2:$K$2*DNI!A6473:J6473)/SUM(Population!$B$2:$K$2)/3.6</f>
        <v>126.24311584211901</v>
      </c>
      <c r="B6473" cm="1">
        <f t="array" ref="B6473">SUM(Population!$B$2:$K$2*DHI!A6473:J6473)/SUM(Population!$B$2:$K$2)/3.6</f>
        <v>194.97357143339485</v>
      </c>
    </row>
    <row r="6474" spans="1:2" x14ac:dyDescent="0.25">
      <c r="A6474" cm="1">
        <f t="array" ref="A6474">SUM(Population!$B$2:$K$2*DNI!A6474:J6474)/SUM(Population!$B$2:$K$2)/3.6</f>
        <v>66.712683152398512</v>
      </c>
      <c r="B6474" cm="1">
        <f t="array" ref="B6474">SUM(Population!$B$2:$K$2*DHI!A6474:J6474)/SUM(Population!$B$2:$K$2)/3.6</f>
        <v>108.53936329847187</v>
      </c>
    </row>
    <row r="6475" spans="1:2" x14ac:dyDescent="0.25">
      <c r="A6475" cm="1">
        <f t="array" ref="A6475">SUM(Population!$B$2:$K$2*DNI!A6475:J6475)/SUM(Population!$B$2:$K$2)/3.6</f>
        <v>29.871241812183435</v>
      </c>
      <c r="B6475" cm="1">
        <f t="array" ref="B6475">SUM(Population!$B$2:$K$2*DHI!A6475:J6475)/SUM(Population!$B$2:$K$2)/3.6</f>
        <v>34.922108141427508</v>
      </c>
    </row>
    <row r="6476" spans="1:2" x14ac:dyDescent="0.25">
      <c r="A6476" cm="1">
        <f t="array" ref="A6476">SUM(Population!$B$2:$K$2*DNI!A6476:J6476)/SUM(Population!$B$2:$K$2)/3.6</f>
        <v>0</v>
      </c>
      <c r="B6476" cm="1">
        <f t="array" ref="B6476">SUM(Population!$B$2:$K$2*DHI!A6476:J6476)/SUM(Population!$B$2:$K$2)/3.6</f>
        <v>0</v>
      </c>
    </row>
    <row r="6477" spans="1:2" x14ac:dyDescent="0.25">
      <c r="A6477" cm="1">
        <f t="array" ref="A6477">SUM(Population!$B$2:$K$2*DNI!A6477:J6477)/SUM(Population!$B$2:$K$2)/3.6</f>
        <v>0</v>
      </c>
      <c r="B6477" cm="1">
        <f t="array" ref="B6477">SUM(Population!$B$2:$K$2*DHI!A6477:J6477)/SUM(Population!$B$2:$K$2)/3.6</f>
        <v>0</v>
      </c>
    </row>
    <row r="6478" spans="1:2" x14ac:dyDescent="0.25">
      <c r="A6478" cm="1">
        <f t="array" ref="A6478">SUM(Population!$B$2:$K$2*DNI!A6478:J6478)/SUM(Population!$B$2:$K$2)/3.6</f>
        <v>0</v>
      </c>
      <c r="B6478" cm="1">
        <f t="array" ref="B6478">SUM(Population!$B$2:$K$2*DHI!A6478:J6478)/SUM(Population!$B$2:$K$2)/3.6</f>
        <v>0</v>
      </c>
    </row>
    <row r="6479" spans="1:2" x14ac:dyDescent="0.25">
      <c r="A6479" cm="1">
        <f t="array" ref="A6479">SUM(Population!$B$2:$K$2*DNI!A6479:J6479)/SUM(Population!$B$2:$K$2)/3.6</f>
        <v>0</v>
      </c>
      <c r="B6479" cm="1">
        <f t="array" ref="B6479">SUM(Population!$B$2:$K$2*DHI!A6479:J6479)/SUM(Population!$B$2:$K$2)/3.6</f>
        <v>0</v>
      </c>
    </row>
    <row r="6480" spans="1:2" x14ac:dyDescent="0.25">
      <c r="A6480" cm="1">
        <f t="array" ref="A6480">SUM(Population!$B$2:$K$2*DNI!A6480:J6480)/SUM(Population!$B$2:$K$2)/3.6</f>
        <v>0</v>
      </c>
      <c r="B6480" cm="1">
        <f t="array" ref="B6480">SUM(Population!$B$2:$K$2*DHI!A6480:J6480)/SUM(Population!$B$2:$K$2)/3.6</f>
        <v>0</v>
      </c>
    </row>
    <row r="6481" spans="1:2" x14ac:dyDescent="0.25">
      <c r="A6481" cm="1">
        <f t="array" ref="A6481">SUM(Population!$B$2:$K$2*DNI!A6481:J6481)/SUM(Population!$B$2:$K$2)/3.6</f>
        <v>0</v>
      </c>
      <c r="B6481" cm="1">
        <f t="array" ref="B6481">SUM(Population!$B$2:$K$2*DHI!A6481:J6481)/SUM(Population!$B$2:$K$2)/3.6</f>
        <v>0</v>
      </c>
    </row>
    <row r="6482" spans="1:2" x14ac:dyDescent="0.25">
      <c r="A6482" cm="1">
        <f t="array" ref="A6482">SUM(Population!$B$2:$K$2*DNI!A6482:J6482)/SUM(Population!$B$2:$K$2)/3.6</f>
        <v>0</v>
      </c>
      <c r="B6482" cm="1">
        <f t="array" ref="B6482">SUM(Population!$B$2:$K$2*DHI!A6482:J6482)/SUM(Population!$B$2:$K$2)/3.6</f>
        <v>0</v>
      </c>
    </row>
    <row r="6483" spans="1:2" x14ac:dyDescent="0.25">
      <c r="A6483" cm="1">
        <f t="array" ref="A6483">SUM(Population!$B$2:$K$2*DNI!A6483:J6483)/SUM(Population!$B$2:$K$2)/3.6</f>
        <v>0</v>
      </c>
      <c r="B6483" cm="1">
        <f t="array" ref="B6483">SUM(Population!$B$2:$K$2*DHI!A6483:J6483)/SUM(Population!$B$2:$K$2)/3.6</f>
        <v>0</v>
      </c>
    </row>
    <row r="6484" spans="1:2" x14ac:dyDescent="0.25">
      <c r="A6484" cm="1">
        <f t="array" ref="A6484">SUM(Population!$B$2:$K$2*DNI!A6484:J6484)/SUM(Population!$B$2:$K$2)/3.6</f>
        <v>0</v>
      </c>
      <c r="B6484" cm="1">
        <f t="array" ref="B6484">SUM(Population!$B$2:$K$2*DHI!A6484:J6484)/SUM(Population!$B$2:$K$2)/3.6</f>
        <v>0</v>
      </c>
    </row>
    <row r="6485" spans="1:2" x14ac:dyDescent="0.25">
      <c r="A6485" cm="1">
        <f t="array" ref="A6485">SUM(Population!$B$2:$K$2*DNI!A6485:J6485)/SUM(Population!$B$2:$K$2)/3.6</f>
        <v>0</v>
      </c>
      <c r="B6485" cm="1">
        <f t="array" ref="B6485">SUM(Population!$B$2:$K$2*DHI!A6485:J6485)/SUM(Population!$B$2:$K$2)/3.6</f>
        <v>0</v>
      </c>
    </row>
    <row r="6486" spans="1:2" x14ac:dyDescent="0.25">
      <c r="A6486" cm="1">
        <f t="array" ref="A6486">SUM(Population!$B$2:$K$2*DNI!A6486:J6486)/SUM(Population!$B$2:$K$2)/3.6</f>
        <v>0</v>
      </c>
      <c r="B6486" cm="1">
        <f t="array" ref="B6486">SUM(Population!$B$2:$K$2*DHI!A6486:J6486)/SUM(Population!$B$2:$K$2)/3.6</f>
        <v>0</v>
      </c>
    </row>
    <row r="6487" spans="1:2" x14ac:dyDescent="0.25">
      <c r="A6487" cm="1">
        <f t="array" ref="A6487">SUM(Population!$B$2:$K$2*DNI!A6487:J6487)/SUM(Population!$B$2:$K$2)/3.6</f>
        <v>0</v>
      </c>
      <c r="B6487" cm="1">
        <f t="array" ref="B6487">SUM(Population!$B$2:$K$2*DHI!A6487:J6487)/SUM(Population!$B$2:$K$2)/3.6</f>
        <v>0</v>
      </c>
    </row>
    <row r="6488" spans="1:2" x14ac:dyDescent="0.25">
      <c r="A6488" cm="1">
        <f t="array" ref="A6488">SUM(Population!$B$2:$K$2*DNI!A6488:J6488)/SUM(Population!$B$2:$K$2)/3.6</f>
        <v>0</v>
      </c>
      <c r="B6488" cm="1">
        <f t="array" ref="B6488">SUM(Population!$B$2:$K$2*DHI!A6488:J6488)/SUM(Population!$B$2:$K$2)/3.6</f>
        <v>0.80608375443861224</v>
      </c>
    </row>
    <row r="6489" spans="1:2" x14ac:dyDescent="0.25">
      <c r="A6489" cm="1">
        <f t="array" ref="A6489">SUM(Population!$B$2:$K$2*DNI!A6489:J6489)/SUM(Population!$B$2:$K$2)/3.6</f>
        <v>65.419203584198996</v>
      </c>
      <c r="B6489" cm="1">
        <f t="array" ref="B6489">SUM(Population!$B$2:$K$2*DHI!A6489:J6489)/SUM(Population!$B$2:$K$2)/3.6</f>
        <v>73.804966952630949</v>
      </c>
    </row>
    <row r="6490" spans="1:2" x14ac:dyDescent="0.25">
      <c r="A6490" cm="1">
        <f t="array" ref="A6490">SUM(Population!$B$2:$K$2*DNI!A6490:J6490)/SUM(Population!$B$2:$K$2)/3.6</f>
        <v>294.10967357962261</v>
      </c>
      <c r="B6490" cm="1">
        <f t="array" ref="B6490">SUM(Population!$B$2:$K$2*DHI!A6490:J6490)/SUM(Population!$B$2:$K$2)/3.6</f>
        <v>145.60848059400078</v>
      </c>
    </row>
    <row r="6491" spans="1:2" x14ac:dyDescent="0.25">
      <c r="A6491" cm="1">
        <f t="array" ref="A6491">SUM(Population!$B$2:$K$2*DNI!A6491:J6491)/SUM(Population!$B$2:$K$2)/3.6</f>
        <v>483.42182977927598</v>
      </c>
      <c r="B6491" cm="1">
        <f t="array" ref="B6491">SUM(Population!$B$2:$K$2*DHI!A6491:J6491)/SUM(Population!$B$2:$K$2)/3.6</f>
        <v>143.15721082354099</v>
      </c>
    </row>
    <row r="6492" spans="1:2" x14ac:dyDescent="0.25">
      <c r="A6492" cm="1">
        <f t="array" ref="A6492">SUM(Population!$B$2:$K$2*DNI!A6492:J6492)/SUM(Population!$B$2:$K$2)/3.6</f>
        <v>611.21722285956264</v>
      </c>
      <c r="B6492" cm="1">
        <f t="array" ref="B6492">SUM(Population!$B$2:$K$2*DHI!A6492:J6492)/SUM(Population!$B$2:$K$2)/3.6</f>
        <v>168.31393613480455</v>
      </c>
    </row>
    <row r="6493" spans="1:2" x14ac:dyDescent="0.25">
      <c r="A6493" cm="1">
        <f t="array" ref="A6493">SUM(Population!$B$2:$K$2*DNI!A6493:J6493)/SUM(Population!$B$2:$K$2)/3.6</f>
        <v>549.76116264019083</v>
      </c>
      <c r="B6493" cm="1">
        <f t="array" ref="B6493">SUM(Population!$B$2:$K$2*DHI!A6493:J6493)/SUM(Population!$B$2:$K$2)/3.6</f>
        <v>186.95909187338691</v>
      </c>
    </row>
    <row r="6494" spans="1:2" x14ac:dyDescent="0.25">
      <c r="A6494" cm="1">
        <f t="array" ref="A6494">SUM(Population!$B$2:$K$2*DNI!A6494:J6494)/SUM(Population!$B$2:$K$2)/3.6</f>
        <v>486.07699123965034</v>
      </c>
      <c r="B6494" cm="1">
        <f t="array" ref="B6494">SUM(Population!$B$2:$K$2*DHI!A6494:J6494)/SUM(Population!$B$2:$K$2)/3.6</f>
        <v>185.51600509273598</v>
      </c>
    </row>
    <row r="6495" spans="1:2" x14ac:dyDescent="0.25">
      <c r="A6495" cm="1">
        <f t="array" ref="A6495">SUM(Population!$B$2:$K$2*DNI!A6495:J6495)/SUM(Population!$B$2:$K$2)/3.6</f>
        <v>421.29219827386459</v>
      </c>
      <c r="B6495" cm="1">
        <f t="array" ref="B6495">SUM(Population!$B$2:$K$2*DHI!A6495:J6495)/SUM(Population!$B$2:$K$2)/3.6</f>
        <v>206.48935269701724</v>
      </c>
    </row>
    <row r="6496" spans="1:2" x14ac:dyDescent="0.25">
      <c r="A6496" cm="1">
        <f t="array" ref="A6496">SUM(Population!$B$2:$K$2*DNI!A6496:J6496)/SUM(Population!$B$2:$K$2)/3.6</f>
        <v>499.11634607389857</v>
      </c>
      <c r="B6496" cm="1">
        <f t="array" ref="B6496">SUM(Population!$B$2:$K$2*DHI!A6496:J6496)/SUM(Population!$B$2:$K$2)/3.6</f>
        <v>144.70582329652768</v>
      </c>
    </row>
    <row r="6497" spans="1:2" x14ac:dyDescent="0.25">
      <c r="A6497" cm="1">
        <f t="array" ref="A6497">SUM(Population!$B$2:$K$2*DNI!A6497:J6497)/SUM(Population!$B$2:$K$2)/3.6</f>
        <v>485.68743488958324</v>
      </c>
      <c r="B6497" cm="1">
        <f t="array" ref="B6497">SUM(Population!$B$2:$K$2*DHI!A6497:J6497)/SUM(Population!$B$2:$K$2)/3.6</f>
        <v>127.95437185331318</v>
      </c>
    </row>
    <row r="6498" spans="1:2" x14ac:dyDescent="0.25">
      <c r="A6498" cm="1">
        <f t="array" ref="A6498">SUM(Population!$B$2:$K$2*DNI!A6498:J6498)/SUM(Population!$B$2:$K$2)/3.6</f>
        <v>319.58457329278582</v>
      </c>
      <c r="B6498" cm="1">
        <f t="array" ref="B6498">SUM(Population!$B$2:$K$2*DHI!A6498:J6498)/SUM(Population!$B$2:$K$2)/3.6</f>
        <v>105.03554776684541</v>
      </c>
    </row>
    <row r="6499" spans="1:2" x14ac:dyDescent="0.25">
      <c r="A6499" cm="1">
        <f t="array" ref="A6499">SUM(Population!$B$2:$K$2*DNI!A6499:J6499)/SUM(Population!$B$2:$K$2)/3.6</f>
        <v>78.848052809701059</v>
      </c>
      <c r="B6499" cm="1">
        <f t="array" ref="B6499">SUM(Population!$B$2:$K$2*DHI!A6499:J6499)/SUM(Population!$B$2:$K$2)/3.6</f>
        <v>36.874930310838543</v>
      </c>
    </row>
    <row r="6500" spans="1:2" x14ac:dyDescent="0.25">
      <c r="A6500" cm="1">
        <f t="array" ref="A6500">SUM(Population!$B$2:$K$2*DNI!A6500:J6500)/SUM(Population!$B$2:$K$2)/3.6</f>
        <v>0</v>
      </c>
      <c r="B6500" cm="1">
        <f t="array" ref="B6500">SUM(Population!$B$2:$K$2*DHI!A6500:J6500)/SUM(Population!$B$2:$K$2)/3.6</f>
        <v>0</v>
      </c>
    </row>
    <row r="6501" spans="1:2" x14ac:dyDescent="0.25">
      <c r="A6501" cm="1">
        <f t="array" ref="A6501">SUM(Population!$B$2:$K$2*DNI!A6501:J6501)/SUM(Population!$B$2:$K$2)/3.6</f>
        <v>0</v>
      </c>
      <c r="B6501" cm="1">
        <f t="array" ref="B6501">SUM(Population!$B$2:$K$2*DHI!A6501:J6501)/SUM(Population!$B$2:$K$2)/3.6</f>
        <v>0</v>
      </c>
    </row>
    <row r="6502" spans="1:2" x14ac:dyDescent="0.25">
      <c r="A6502" cm="1">
        <f t="array" ref="A6502">SUM(Population!$B$2:$K$2*DNI!A6502:J6502)/SUM(Population!$B$2:$K$2)/3.6</f>
        <v>0</v>
      </c>
      <c r="B6502" cm="1">
        <f t="array" ref="B6502">SUM(Population!$B$2:$K$2*DHI!A6502:J6502)/SUM(Population!$B$2:$K$2)/3.6</f>
        <v>0</v>
      </c>
    </row>
    <row r="6503" spans="1:2" x14ac:dyDescent="0.25">
      <c r="A6503" cm="1">
        <f t="array" ref="A6503">SUM(Population!$B$2:$K$2*DNI!A6503:J6503)/SUM(Population!$B$2:$K$2)/3.6</f>
        <v>0</v>
      </c>
      <c r="B6503" cm="1">
        <f t="array" ref="B6503">SUM(Population!$B$2:$K$2*DHI!A6503:J6503)/SUM(Population!$B$2:$K$2)/3.6</f>
        <v>0</v>
      </c>
    </row>
    <row r="6504" spans="1:2" x14ac:dyDescent="0.25">
      <c r="A6504" cm="1">
        <f t="array" ref="A6504">SUM(Population!$B$2:$K$2*DNI!A6504:J6504)/SUM(Population!$B$2:$K$2)/3.6</f>
        <v>0</v>
      </c>
      <c r="B6504" cm="1">
        <f t="array" ref="B6504">SUM(Population!$B$2:$K$2*DHI!A6504:J6504)/SUM(Population!$B$2:$K$2)/3.6</f>
        <v>0</v>
      </c>
    </row>
    <row r="6505" spans="1:2" x14ac:dyDescent="0.25">
      <c r="A6505" cm="1">
        <f t="array" ref="A6505">SUM(Population!$B$2:$K$2*DNI!A6505:J6505)/SUM(Population!$B$2:$K$2)/3.6</f>
        <v>0</v>
      </c>
      <c r="B6505" cm="1">
        <f t="array" ref="B6505">SUM(Population!$B$2:$K$2*DHI!A6505:J6505)/SUM(Population!$B$2:$K$2)/3.6</f>
        <v>0</v>
      </c>
    </row>
    <row r="6506" spans="1:2" x14ac:dyDescent="0.25">
      <c r="A6506" cm="1">
        <f t="array" ref="A6506">SUM(Population!$B$2:$K$2*DNI!A6506:J6506)/SUM(Population!$B$2:$K$2)/3.6</f>
        <v>0</v>
      </c>
      <c r="B6506" cm="1">
        <f t="array" ref="B6506">SUM(Population!$B$2:$K$2*DHI!A6506:J6506)/SUM(Population!$B$2:$K$2)/3.6</f>
        <v>0</v>
      </c>
    </row>
    <row r="6507" spans="1:2" x14ac:dyDescent="0.25">
      <c r="A6507" cm="1">
        <f t="array" ref="A6507">SUM(Population!$B$2:$K$2*DNI!A6507:J6507)/SUM(Population!$B$2:$K$2)/3.6</f>
        <v>0</v>
      </c>
      <c r="B6507" cm="1">
        <f t="array" ref="B6507">SUM(Population!$B$2:$K$2*DHI!A6507:J6507)/SUM(Population!$B$2:$K$2)/3.6</f>
        <v>0</v>
      </c>
    </row>
    <row r="6508" spans="1:2" x14ac:dyDescent="0.25">
      <c r="A6508" cm="1">
        <f t="array" ref="A6508">SUM(Population!$B$2:$K$2*DNI!A6508:J6508)/SUM(Population!$B$2:$K$2)/3.6</f>
        <v>0</v>
      </c>
      <c r="B6508" cm="1">
        <f t="array" ref="B6508">SUM(Population!$B$2:$K$2*DHI!A6508:J6508)/SUM(Population!$B$2:$K$2)/3.6</f>
        <v>0</v>
      </c>
    </row>
    <row r="6509" spans="1:2" x14ac:dyDescent="0.25">
      <c r="A6509" cm="1">
        <f t="array" ref="A6509">SUM(Population!$B$2:$K$2*DNI!A6509:J6509)/SUM(Population!$B$2:$K$2)/3.6</f>
        <v>0</v>
      </c>
      <c r="B6509" cm="1">
        <f t="array" ref="B6509">SUM(Population!$B$2:$K$2*DHI!A6509:J6509)/SUM(Population!$B$2:$K$2)/3.6</f>
        <v>0</v>
      </c>
    </row>
    <row r="6510" spans="1:2" x14ac:dyDescent="0.25">
      <c r="A6510" cm="1">
        <f t="array" ref="A6510">SUM(Population!$B$2:$K$2*DNI!A6510:J6510)/SUM(Population!$B$2:$K$2)/3.6</f>
        <v>0</v>
      </c>
      <c r="B6510" cm="1">
        <f t="array" ref="B6510">SUM(Population!$B$2:$K$2*DHI!A6510:J6510)/SUM(Population!$B$2:$K$2)/3.6</f>
        <v>0</v>
      </c>
    </row>
    <row r="6511" spans="1:2" x14ac:dyDescent="0.25">
      <c r="A6511" cm="1">
        <f t="array" ref="A6511">SUM(Population!$B$2:$K$2*DNI!A6511:J6511)/SUM(Population!$B$2:$K$2)/3.6</f>
        <v>0</v>
      </c>
      <c r="B6511" cm="1">
        <f t="array" ref="B6511">SUM(Population!$B$2:$K$2*DHI!A6511:J6511)/SUM(Population!$B$2:$K$2)/3.6</f>
        <v>0</v>
      </c>
    </row>
    <row r="6512" spans="1:2" x14ac:dyDescent="0.25">
      <c r="A6512" cm="1">
        <f t="array" ref="A6512">SUM(Population!$B$2:$K$2*DNI!A6512:J6512)/SUM(Population!$B$2:$K$2)/3.6</f>
        <v>0</v>
      </c>
      <c r="B6512" cm="1">
        <f t="array" ref="B6512">SUM(Population!$B$2:$K$2*DHI!A6512:J6512)/SUM(Population!$B$2:$K$2)/3.6</f>
        <v>0.58906120516667815</v>
      </c>
    </row>
    <row r="6513" spans="1:2" x14ac:dyDescent="0.25">
      <c r="A6513" cm="1">
        <f t="array" ref="A6513">SUM(Population!$B$2:$K$2*DNI!A6513:J6513)/SUM(Population!$B$2:$K$2)/3.6</f>
        <v>76.569284642338573</v>
      </c>
      <c r="B6513" cm="1">
        <f t="array" ref="B6513">SUM(Population!$B$2:$K$2*DHI!A6513:J6513)/SUM(Population!$B$2:$K$2)/3.6</f>
        <v>38.048540199307347</v>
      </c>
    </row>
    <row r="6514" spans="1:2" x14ac:dyDescent="0.25">
      <c r="A6514" cm="1">
        <f t="array" ref="A6514">SUM(Population!$B$2:$K$2*DNI!A6514:J6514)/SUM(Population!$B$2:$K$2)/3.6</f>
        <v>108.45475717563696</v>
      </c>
      <c r="B6514" cm="1">
        <f t="array" ref="B6514">SUM(Population!$B$2:$K$2*DHI!A6514:J6514)/SUM(Population!$B$2:$K$2)/3.6</f>
        <v>82.533141844631757</v>
      </c>
    </row>
    <row r="6515" spans="1:2" x14ac:dyDescent="0.25">
      <c r="A6515" cm="1">
        <f t="array" ref="A6515">SUM(Population!$B$2:$K$2*DNI!A6515:J6515)/SUM(Population!$B$2:$K$2)/3.6</f>
        <v>136.21722776173462</v>
      </c>
      <c r="B6515" cm="1">
        <f t="array" ref="B6515">SUM(Population!$B$2:$K$2*DHI!A6515:J6515)/SUM(Population!$B$2:$K$2)/3.6</f>
        <v>107.72206720335993</v>
      </c>
    </row>
    <row r="6516" spans="1:2" x14ac:dyDescent="0.25">
      <c r="A6516" cm="1">
        <f t="array" ref="A6516">SUM(Population!$B$2:$K$2*DNI!A6516:J6516)/SUM(Population!$B$2:$K$2)/3.6</f>
        <v>151.05200559402223</v>
      </c>
      <c r="B6516" cm="1">
        <f t="array" ref="B6516">SUM(Population!$B$2:$K$2*DHI!A6516:J6516)/SUM(Population!$B$2:$K$2)/3.6</f>
        <v>138.1888990436367</v>
      </c>
    </row>
    <row r="6517" spans="1:2" x14ac:dyDescent="0.25">
      <c r="A6517" cm="1">
        <f t="array" ref="A6517">SUM(Population!$B$2:$K$2*DNI!A6517:J6517)/SUM(Population!$B$2:$K$2)/3.6</f>
        <v>134.71675363177849</v>
      </c>
      <c r="B6517" cm="1">
        <f t="array" ref="B6517">SUM(Population!$B$2:$K$2*DHI!A6517:J6517)/SUM(Population!$B$2:$K$2)/3.6</f>
        <v>141.70312139335022</v>
      </c>
    </row>
    <row r="6518" spans="1:2" x14ac:dyDescent="0.25">
      <c r="A6518" cm="1">
        <f t="array" ref="A6518">SUM(Population!$B$2:$K$2*DNI!A6518:J6518)/SUM(Population!$B$2:$K$2)/3.6</f>
        <v>133.89058570756836</v>
      </c>
      <c r="B6518" cm="1">
        <f t="array" ref="B6518">SUM(Population!$B$2:$K$2*DHI!A6518:J6518)/SUM(Population!$B$2:$K$2)/3.6</f>
        <v>156.69832129673159</v>
      </c>
    </row>
    <row r="6519" spans="1:2" x14ac:dyDescent="0.25">
      <c r="A6519" cm="1">
        <f t="array" ref="A6519">SUM(Population!$B$2:$K$2*DNI!A6519:J6519)/SUM(Population!$B$2:$K$2)/3.6</f>
        <v>132.50261944226253</v>
      </c>
      <c r="B6519" cm="1">
        <f t="array" ref="B6519">SUM(Population!$B$2:$K$2*DHI!A6519:J6519)/SUM(Population!$B$2:$K$2)/3.6</f>
        <v>169.73844432164069</v>
      </c>
    </row>
    <row r="6520" spans="1:2" x14ac:dyDescent="0.25">
      <c r="A6520" cm="1">
        <f t="array" ref="A6520">SUM(Population!$B$2:$K$2*DNI!A6520:J6520)/SUM(Population!$B$2:$K$2)/3.6</f>
        <v>124.98464120498242</v>
      </c>
      <c r="B6520" cm="1">
        <f t="array" ref="B6520">SUM(Population!$B$2:$K$2*DHI!A6520:J6520)/SUM(Population!$B$2:$K$2)/3.6</f>
        <v>147.70461080084132</v>
      </c>
    </row>
    <row r="6521" spans="1:2" x14ac:dyDescent="0.25">
      <c r="A6521" cm="1">
        <f t="array" ref="A6521">SUM(Population!$B$2:$K$2*DNI!A6521:J6521)/SUM(Population!$B$2:$K$2)/3.6</f>
        <v>125.49427709995531</v>
      </c>
      <c r="B6521" cm="1">
        <f t="array" ref="B6521">SUM(Population!$B$2:$K$2*DHI!A6521:J6521)/SUM(Population!$B$2:$K$2)/3.6</f>
        <v>115.24607812894965</v>
      </c>
    </row>
    <row r="6522" spans="1:2" x14ac:dyDescent="0.25">
      <c r="A6522" cm="1">
        <f t="array" ref="A6522">SUM(Population!$B$2:$K$2*DNI!A6522:J6522)/SUM(Population!$B$2:$K$2)/3.6</f>
        <v>101.323345804691</v>
      </c>
      <c r="B6522" cm="1">
        <f t="array" ref="B6522">SUM(Population!$B$2:$K$2*DHI!A6522:J6522)/SUM(Population!$B$2:$K$2)/3.6</f>
        <v>57.744484778007489</v>
      </c>
    </row>
    <row r="6523" spans="1:2" x14ac:dyDescent="0.25">
      <c r="A6523" cm="1">
        <f t="array" ref="A6523">SUM(Population!$B$2:$K$2*DNI!A6523:J6523)/SUM(Population!$B$2:$K$2)/3.6</f>
        <v>32.15469161184182</v>
      </c>
      <c r="B6523" cm="1">
        <f t="array" ref="B6523">SUM(Population!$B$2:$K$2*DHI!A6523:J6523)/SUM(Population!$B$2:$K$2)/3.6</f>
        <v>18.383592576433795</v>
      </c>
    </row>
    <row r="6524" spans="1:2" x14ac:dyDescent="0.25">
      <c r="A6524" cm="1">
        <f t="array" ref="A6524">SUM(Population!$B$2:$K$2*DNI!A6524:J6524)/SUM(Population!$B$2:$K$2)/3.6</f>
        <v>0</v>
      </c>
      <c r="B6524" cm="1">
        <f t="array" ref="B6524">SUM(Population!$B$2:$K$2*DHI!A6524:J6524)/SUM(Population!$B$2:$K$2)/3.6</f>
        <v>0</v>
      </c>
    </row>
    <row r="6525" spans="1:2" x14ac:dyDescent="0.25">
      <c r="A6525" cm="1">
        <f t="array" ref="A6525">SUM(Population!$B$2:$K$2*DNI!A6525:J6525)/SUM(Population!$B$2:$K$2)/3.6</f>
        <v>0</v>
      </c>
      <c r="B6525" cm="1">
        <f t="array" ref="B6525">SUM(Population!$B$2:$K$2*DHI!A6525:J6525)/SUM(Population!$B$2:$K$2)/3.6</f>
        <v>0</v>
      </c>
    </row>
    <row r="6526" spans="1:2" x14ac:dyDescent="0.25">
      <c r="A6526" cm="1">
        <f t="array" ref="A6526">SUM(Population!$B$2:$K$2*DNI!A6526:J6526)/SUM(Population!$B$2:$K$2)/3.6</f>
        <v>0</v>
      </c>
      <c r="B6526" cm="1">
        <f t="array" ref="B6526">SUM(Population!$B$2:$K$2*DHI!A6526:J6526)/SUM(Population!$B$2:$K$2)/3.6</f>
        <v>0</v>
      </c>
    </row>
    <row r="6527" spans="1:2" x14ac:dyDescent="0.25">
      <c r="A6527" cm="1">
        <f t="array" ref="A6527">SUM(Population!$B$2:$K$2*DNI!A6527:J6527)/SUM(Population!$B$2:$K$2)/3.6</f>
        <v>0</v>
      </c>
      <c r="B6527" cm="1">
        <f t="array" ref="B6527">SUM(Population!$B$2:$K$2*DHI!A6527:J6527)/SUM(Population!$B$2:$K$2)/3.6</f>
        <v>0</v>
      </c>
    </row>
    <row r="6528" spans="1:2" x14ac:dyDescent="0.25">
      <c r="A6528" cm="1">
        <f t="array" ref="A6528">SUM(Population!$B$2:$K$2*DNI!A6528:J6528)/SUM(Population!$B$2:$K$2)/3.6</f>
        <v>0</v>
      </c>
      <c r="B6528" cm="1">
        <f t="array" ref="B6528">SUM(Population!$B$2:$K$2*DHI!A6528:J6528)/SUM(Population!$B$2:$K$2)/3.6</f>
        <v>0</v>
      </c>
    </row>
    <row r="6529" spans="1:2" x14ac:dyDescent="0.25">
      <c r="A6529" cm="1">
        <f t="array" ref="A6529">SUM(Population!$B$2:$K$2*DNI!A6529:J6529)/SUM(Population!$B$2:$K$2)/3.6</f>
        <v>0</v>
      </c>
      <c r="B6529" cm="1">
        <f t="array" ref="B6529">SUM(Population!$B$2:$K$2*DHI!A6529:J6529)/SUM(Population!$B$2:$K$2)/3.6</f>
        <v>0</v>
      </c>
    </row>
    <row r="6530" spans="1:2" x14ac:dyDescent="0.25">
      <c r="A6530" cm="1">
        <f t="array" ref="A6530">SUM(Population!$B$2:$K$2*DNI!A6530:J6530)/SUM(Population!$B$2:$K$2)/3.6</f>
        <v>0</v>
      </c>
      <c r="B6530" cm="1">
        <f t="array" ref="B6530">SUM(Population!$B$2:$K$2*DHI!A6530:J6530)/SUM(Population!$B$2:$K$2)/3.6</f>
        <v>0</v>
      </c>
    </row>
    <row r="6531" spans="1:2" x14ac:dyDescent="0.25">
      <c r="A6531" cm="1">
        <f t="array" ref="A6531">SUM(Population!$B$2:$K$2*DNI!A6531:J6531)/SUM(Population!$B$2:$K$2)/3.6</f>
        <v>0</v>
      </c>
      <c r="B6531" cm="1">
        <f t="array" ref="B6531">SUM(Population!$B$2:$K$2*DHI!A6531:J6531)/SUM(Population!$B$2:$K$2)/3.6</f>
        <v>0</v>
      </c>
    </row>
    <row r="6532" spans="1:2" x14ac:dyDescent="0.25">
      <c r="A6532" cm="1">
        <f t="array" ref="A6532">SUM(Population!$B$2:$K$2*DNI!A6532:J6532)/SUM(Population!$B$2:$K$2)/3.6</f>
        <v>0</v>
      </c>
      <c r="B6532" cm="1">
        <f t="array" ref="B6532">SUM(Population!$B$2:$K$2*DHI!A6532:J6532)/SUM(Population!$B$2:$K$2)/3.6</f>
        <v>0</v>
      </c>
    </row>
    <row r="6533" spans="1:2" x14ac:dyDescent="0.25">
      <c r="A6533" cm="1">
        <f t="array" ref="A6533">SUM(Population!$B$2:$K$2*DNI!A6533:J6533)/SUM(Population!$B$2:$K$2)/3.6</f>
        <v>0</v>
      </c>
      <c r="B6533" cm="1">
        <f t="array" ref="B6533">SUM(Population!$B$2:$K$2*DHI!A6533:J6533)/SUM(Population!$B$2:$K$2)/3.6</f>
        <v>0</v>
      </c>
    </row>
    <row r="6534" spans="1:2" x14ac:dyDescent="0.25">
      <c r="A6534" cm="1">
        <f t="array" ref="A6534">SUM(Population!$B$2:$K$2*DNI!A6534:J6534)/SUM(Population!$B$2:$K$2)/3.6</f>
        <v>0</v>
      </c>
      <c r="B6534" cm="1">
        <f t="array" ref="B6534">SUM(Population!$B$2:$K$2*DHI!A6534:J6534)/SUM(Population!$B$2:$K$2)/3.6</f>
        <v>0</v>
      </c>
    </row>
    <row r="6535" spans="1:2" x14ac:dyDescent="0.25">
      <c r="A6535" cm="1">
        <f t="array" ref="A6535">SUM(Population!$B$2:$K$2*DNI!A6535:J6535)/SUM(Population!$B$2:$K$2)/3.6</f>
        <v>0</v>
      </c>
      <c r="B6535" cm="1">
        <f t="array" ref="B6535">SUM(Population!$B$2:$K$2*DHI!A6535:J6535)/SUM(Population!$B$2:$K$2)/3.6</f>
        <v>0</v>
      </c>
    </row>
    <row r="6536" spans="1:2" x14ac:dyDescent="0.25">
      <c r="A6536" cm="1">
        <f t="array" ref="A6536">SUM(Population!$B$2:$K$2*DNI!A6536:J6536)/SUM(Population!$B$2:$K$2)/3.6</f>
        <v>0</v>
      </c>
      <c r="B6536" cm="1">
        <f t="array" ref="B6536">SUM(Population!$B$2:$K$2*DHI!A6536:J6536)/SUM(Population!$B$2:$K$2)/3.6</f>
        <v>1.2401288529824803</v>
      </c>
    </row>
    <row r="6537" spans="1:2" x14ac:dyDescent="0.25">
      <c r="A6537" cm="1">
        <f t="array" ref="A6537">SUM(Population!$B$2:$K$2*DNI!A6537:J6537)/SUM(Population!$B$2:$K$2)/3.6</f>
        <v>260.43865079068377</v>
      </c>
      <c r="B6537" cm="1">
        <f t="array" ref="B6537">SUM(Population!$B$2:$K$2*DHI!A6537:J6537)/SUM(Population!$B$2:$K$2)/3.6</f>
        <v>67.851204279762086</v>
      </c>
    </row>
    <row r="6538" spans="1:2" x14ac:dyDescent="0.25">
      <c r="A6538" cm="1">
        <f t="array" ref="A6538">SUM(Population!$B$2:$K$2*DNI!A6538:J6538)/SUM(Population!$B$2:$K$2)/3.6</f>
        <v>457.23273317520608</v>
      </c>
      <c r="B6538" cm="1">
        <f t="array" ref="B6538">SUM(Population!$B$2:$K$2*DHI!A6538:J6538)/SUM(Population!$B$2:$K$2)/3.6</f>
        <v>112.54535205287765</v>
      </c>
    </row>
    <row r="6539" spans="1:2" x14ac:dyDescent="0.25">
      <c r="A6539" cm="1">
        <f t="array" ref="A6539">SUM(Population!$B$2:$K$2*DNI!A6539:J6539)/SUM(Population!$B$2:$K$2)/3.6</f>
        <v>528.45493136228185</v>
      </c>
      <c r="B6539" cm="1">
        <f t="array" ref="B6539">SUM(Population!$B$2:$K$2*DHI!A6539:J6539)/SUM(Population!$B$2:$K$2)/3.6</f>
        <v>162.62818524283549</v>
      </c>
    </row>
    <row r="6540" spans="1:2" x14ac:dyDescent="0.25">
      <c r="A6540" cm="1">
        <f t="array" ref="A6540">SUM(Population!$B$2:$K$2*DNI!A6540:J6540)/SUM(Population!$B$2:$K$2)/3.6</f>
        <v>474.63765694115187</v>
      </c>
      <c r="B6540" cm="1">
        <f t="array" ref="B6540">SUM(Population!$B$2:$K$2*DHI!A6540:J6540)/SUM(Population!$B$2:$K$2)/3.6</f>
        <v>205.98230540993492</v>
      </c>
    </row>
    <row r="6541" spans="1:2" x14ac:dyDescent="0.25">
      <c r="A6541" cm="1">
        <f t="array" ref="A6541">SUM(Population!$B$2:$K$2*DNI!A6541:J6541)/SUM(Population!$B$2:$K$2)/3.6</f>
        <v>473.4554843504917</v>
      </c>
      <c r="B6541" cm="1">
        <f t="array" ref="B6541">SUM(Population!$B$2:$K$2*DHI!A6541:J6541)/SUM(Population!$B$2:$K$2)/3.6</f>
        <v>227.72339870869942</v>
      </c>
    </row>
    <row r="6542" spans="1:2" x14ac:dyDescent="0.25">
      <c r="A6542" cm="1">
        <f t="array" ref="A6542">SUM(Population!$B$2:$K$2*DNI!A6542:J6542)/SUM(Population!$B$2:$K$2)/3.6</f>
        <v>277.87921845245774</v>
      </c>
      <c r="B6542" cm="1">
        <f t="array" ref="B6542">SUM(Population!$B$2:$K$2*DHI!A6542:J6542)/SUM(Population!$B$2:$K$2)/3.6</f>
        <v>274.73683191314217</v>
      </c>
    </row>
    <row r="6543" spans="1:2" x14ac:dyDescent="0.25">
      <c r="A6543" cm="1">
        <f t="array" ref="A6543">SUM(Population!$B$2:$K$2*DNI!A6543:J6543)/SUM(Population!$B$2:$K$2)/3.6</f>
        <v>544.87325100654641</v>
      </c>
      <c r="B6543" cm="1">
        <f t="array" ref="B6543">SUM(Population!$B$2:$K$2*DHI!A6543:J6543)/SUM(Population!$B$2:$K$2)/3.6</f>
        <v>214.58406630957506</v>
      </c>
    </row>
    <row r="6544" spans="1:2" x14ac:dyDescent="0.25">
      <c r="A6544" cm="1">
        <f t="array" ref="A6544">SUM(Population!$B$2:$K$2*DNI!A6544:J6544)/SUM(Population!$B$2:$K$2)/3.6</f>
        <v>205.87916782955469</v>
      </c>
      <c r="B6544" cm="1">
        <f t="array" ref="B6544">SUM(Population!$B$2:$K$2*DHI!A6544:J6544)/SUM(Population!$B$2:$K$2)/3.6</f>
        <v>220.40723419152786</v>
      </c>
    </row>
    <row r="6545" spans="1:2" x14ac:dyDescent="0.25">
      <c r="A6545" cm="1">
        <f t="array" ref="A6545">SUM(Population!$B$2:$K$2*DNI!A6545:J6545)/SUM(Population!$B$2:$K$2)/3.6</f>
        <v>390.17710584489043</v>
      </c>
      <c r="B6545" cm="1">
        <f t="array" ref="B6545">SUM(Population!$B$2:$K$2*DHI!A6545:J6545)/SUM(Population!$B$2:$K$2)/3.6</f>
        <v>162.56815710216355</v>
      </c>
    </row>
    <row r="6546" spans="1:2" x14ac:dyDescent="0.25">
      <c r="A6546" cm="1">
        <f t="array" ref="A6546">SUM(Population!$B$2:$K$2*DNI!A6546:J6546)/SUM(Population!$B$2:$K$2)/3.6</f>
        <v>372.65237168938921</v>
      </c>
      <c r="B6546" cm="1">
        <f t="array" ref="B6546">SUM(Population!$B$2:$K$2*DHI!A6546:J6546)/SUM(Population!$B$2:$K$2)/3.6</f>
        <v>96.725574356458509</v>
      </c>
    </row>
    <row r="6547" spans="1:2" x14ac:dyDescent="0.25">
      <c r="A6547" cm="1">
        <f t="array" ref="A6547">SUM(Population!$B$2:$K$2*DNI!A6547:J6547)/SUM(Population!$B$2:$K$2)/3.6</f>
        <v>84.619313883649653</v>
      </c>
      <c r="B6547" cm="1">
        <f t="array" ref="B6547">SUM(Population!$B$2:$K$2*DHI!A6547:J6547)/SUM(Population!$B$2:$K$2)/3.6</f>
        <v>29.432545335576936</v>
      </c>
    </row>
    <row r="6548" spans="1:2" x14ac:dyDescent="0.25">
      <c r="A6548" cm="1">
        <f t="array" ref="A6548">SUM(Population!$B$2:$K$2*DNI!A6548:J6548)/SUM(Population!$B$2:$K$2)/3.6</f>
        <v>0</v>
      </c>
      <c r="B6548" cm="1">
        <f t="array" ref="B6548">SUM(Population!$B$2:$K$2*DHI!A6548:J6548)/SUM(Population!$B$2:$K$2)/3.6</f>
        <v>0</v>
      </c>
    </row>
    <row r="6549" spans="1:2" x14ac:dyDescent="0.25">
      <c r="A6549" cm="1">
        <f t="array" ref="A6549">SUM(Population!$B$2:$K$2*DNI!A6549:J6549)/SUM(Population!$B$2:$K$2)/3.6</f>
        <v>0</v>
      </c>
      <c r="B6549" cm="1">
        <f t="array" ref="B6549">SUM(Population!$B$2:$K$2*DHI!A6549:J6549)/SUM(Population!$B$2:$K$2)/3.6</f>
        <v>0</v>
      </c>
    </row>
    <row r="6550" spans="1:2" x14ac:dyDescent="0.25">
      <c r="A6550" cm="1">
        <f t="array" ref="A6550">SUM(Population!$B$2:$K$2*DNI!A6550:J6550)/SUM(Population!$B$2:$K$2)/3.6</f>
        <v>0</v>
      </c>
      <c r="B6550" cm="1">
        <f t="array" ref="B6550">SUM(Population!$B$2:$K$2*DHI!A6550:J6550)/SUM(Population!$B$2:$K$2)/3.6</f>
        <v>0</v>
      </c>
    </row>
    <row r="6551" spans="1:2" x14ac:dyDescent="0.25">
      <c r="A6551" cm="1">
        <f t="array" ref="A6551">SUM(Population!$B$2:$K$2*DNI!A6551:J6551)/SUM(Population!$B$2:$K$2)/3.6</f>
        <v>0</v>
      </c>
      <c r="B6551" cm="1">
        <f t="array" ref="B6551">SUM(Population!$B$2:$K$2*DHI!A6551:J6551)/SUM(Population!$B$2:$K$2)/3.6</f>
        <v>0</v>
      </c>
    </row>
    <row r="6552" spans="1:2" x14ac:dyDescent="0.25">
      <c r="A6552" cm="1">
        <f t="array" ref="A6552">SUM(Population!$B$2:$K$2*DNI!A6552:J6552)/SUM(Population!$B$2:$K$2)/3.6</f>
        <v>0</v>
      </c>
      <c r="B6552" cm="1">
        <f t="array" ref="B6552">SUM(Population!$B$2:$K$2*DHI!A6552:J6552)/SUM(Population!$B$2:$K$2)/3.6</f>
        <v>0</v>
      </c>
    </row>
    <row r="6553" spans="1:2" x14ac:dyDescent="0.25">
      <c r="A6553" cm="1">
        <f t="array" ref="A6553">SUM(Population!$B$2:$K$2*DNI!A6553:J6553)/SUM(Population!$B$2:$K$2)/3.6</f>
        <v>0</v>
      </c>
      <c r="B6553" cm="1">
        <f t="array" ref="B6553">SUM(Population!$B$2:$K$2*DHI!A6553:J6553)/SUM(Population!$B$2:$K$2)/3.6</f>
        <v>0</v>
      </c>
    </row>
    <row r="6554" spans="1:2" x14ac:dyDescent="0.25">
      <c r="A6554" cm="1">
        <f t="array" ref="A6554">SUM(Population!$B$2:$K$2*DNI!A6554:J6554)/SUM(Population!$B$2:$K$2)/3.6</f>
        <v>0</v>
      </c>
      <c r="B6554" cm="1">
        <f t="array" ref="B6554">SUM(Population!$B$2:$K$2*DHI!A6554:J6554)/SUM(Population!$B$2:$K$2)/3.6</f>
        <v>0</v>
      </c>
    </row>
    <row r="6555" spans="1:2" x14ac:dyDescent="0.25">
      <c r="A6555" cm="1">
        <f t="array" ref="A6555">SUM(Population!$B$2:$K$2*DNI!A6555:J6555)/SUM(Population!$B$2:$K$2)/3.6</f>
        <v>0</v>
      </c>
      <c r="B6555" cm="1">
        <f t="array" ref="B6555">SUM(Population!$B$2:$K$2*DHI!A6555:J6555)/SUM(Population!$B$2:$K$2)/3.6</f>
        <v>0</v>
      </c>
    </row>
    <row r="6556" spans="1:2" x14ac:dyDescent="0.25">
      <c r="A6556" cm="1">
        <f t="array" ref="A6556">SUM(Population!$B$2:$K$2*DNI!A6556:J6556)/SUM(Population!$B$2:$K$2)/3.6</f>
        <v>0</v>
      </c>
      <c r="B6556" cm="1">
        <f t="array" ref="B6556">SUM(Population!$B$2:$K$2*DHI!A6556:J6556)/SUM(Population!$B$2:$K$2)/3.6</f>
        <v>0</v>
      </c>
    </row>
    <row r="6557" spans="1:2" x14ac:dyDescent="0.25">
      <c r="A6557" cm="1">
        <f t="array" ref="A6557">SUM(Population!$B$2:$K$2*DNI!A6557:J6557)/SUM(Population!$B$2:$K$2)/3.6</f>
        <v>0</v>
      </c>
      <c r="B6557" cm="1">
        <f t="array" ref="B6557">SUM(Population!$B$2:$K$2*DHI!A6557:J6557)/SUM(Population!$B$2:$K$2)/3.6</f>
        <v>0</v>
      </c>
    </row>
    <row r="6558" spans="1:2" x14ac:dyDescent="0.25">
      <c r="A6558" cm="1">
        <f t="array" ref="A6558">SUM(Population!$B$2:$K$2*DNI!A6558:J6558)/SUM(Population!$B$2:$K$2)/3.6</f>
        <v>0</v>
      </c>
      <c r="B6558" cm="1">
        <f t="array" ref="B6558">SUM(Population!$B$2:$K$2*DHI!A6558:J6558)/SUM(Population!$B$2:$K$2)/3.6</f>
        <v>0</v>
      </c>
    </row>
    <row r="6559" spans="1:2" x14ac:dyDescent="0.25">
      <c r="A6559" cm="1">
        <f t="array" ref="A6559">SUM(Population!$B$2:$K$2*DNI!A6559:J6559)/SUM(Population!$B$2:$K$2)/3.6</f>
        <v>0</v>
      </c>
      <c r="B6559" cm="1">
        <f t="array" ref="B6559">SUM(Population!$B$2:$K$2*DHI!A6559:J6559)/SUM(Population!$B$2:$K$2)/3.6</f>
        <v>0</v>
      </c>
    </row>
    <row r="6560" spans="1:2" x14ac:dyDescent="0.25">
      <c r="A6560" cm="1">
        <f t="array" ref="A6560">SUM(Population!$B$2:$K$2*DNI!A6560:J6560)/SUM(Population!$B$2:$K$2)/3.6</f>
        <v>0</v>
      </c>
      <c r="B6560" cm="1">
        <f t="array" ref="B6560">SUM(Population!$B$2:$K$2*DHI!A6560:J6560)/SUM(Population!$B$2:$K$2)/3.6</f>
        <v>0.43404509854386814</v>
      </c>
    </row>
    <row r="6561" spans="1:2" x14ac:dyDescent="0.25">
      <c r="A6561" cm="1">
        <f t="array" ref="A6561">SUM(Population!$B$2:$K$2*DNI!A6561:J6561)/SUM(Population!$B$2:$K$2)/3.6</f>
        <v>249.17709750249594</v>
      </c>
      <c r="B6561" cm="1">
        <f t="array" ref="B6561">SUM(Population!$B$2:$K$2*DHI!A6561:J6561)/SUM(Population!$B$2:$K$2)/3.6</f>
        <v>72.051526503880211</v>
      </c>
    </row>
    <row r="6562" spans="1:2" x14ac:dyDescent="0.25">
      <c r="A6562" cm="1">
        <f t="array" ref="A6562">SUM(Population!$B$2:$K$2*DNI!A6562:J6562)/SUM(Population!$B$2:$K$2)/3.6</f>
        <v>484.41109453306757</v>
      </c>
      <c r="B6562" cm="1">
        <f t="array" ref="B6562">SUM(Population!$B$2:$K$2*DHI!A6562:J6562)/SUM(Population!$B$2:$K$2)/3.6</f>
        <v>111.3521227727576</v>
      </c>
    </row>
    <row r="6563" spans="1:2" x14ac:dyDescent="0.25">
      <c r="A6563" cm="1">
        <f t="array" ref="A6563">SUM(Population!$B$2:$K$2*DNI!A6563:J6563)/SUM(Population!$B$2:$K$2)/3.6</f>
        <v>627.5481756169421</v>
      </c>
      <c r="B6563" cm="1">
        <f t="array" ref="B6563">SUM(Population!$B$2:$K$2*DHI!A6563:J6563)/SUM(Population!$B$2:$K$2)/3.6</f>
        <v>118.1680302652791</v>
      </c>
    </row>
    <row r="6564" spans="1:2" x14ac:dyDescent="0.25">
      <c r="A6564" cm="1">
        <f t="array" ref="A6564">SUM(Population!$B$2:$K$2*DNI!A6564:J6564)/SUM(Population!$B$2:$K$2)/3.6</f>
        <v>678.50890729297703</v>
      </c>
      <c r="B6564" cm="1">
        <f t="array" ref="B6564">SUM(Population!$B$2:$K$2*DHI!A6564:J6564)/SUM(Population!$B$2:$K$2)/3.6</f>
        <v>129.8347330455799</v>
      </c>
    </row>
    <row r="6565" spans="1:2" x14ac:dyDescent="0.25">
      <c r="A6565" cm="1">
        <f t="array" ref="A6565">SUM(Population!$B$2:$K$2*DNI!A6565:J6565)/SUM(Population!$B$2:$K$2)/3.6</f>
        <v>689.91872491755817</v>
      </c>
      <c r="B6565" cm="1">
        <f t="array" ref="B6565">SUM(Population!$B$2:$K$2*DHI!A6565:J6565)/SUM(Population!$B$2:$K$2)/3.6</f>
        <v>160.81543611242279</v>
      </c>
    </row>
    <row r="6566" spans="1:2" x14ac:dyDescent="0.25">
      <c r="A6566" cm="1">
        <f t="array" ref="A6566">SUM(Population!$B$2:$K$2*DNI!A6566:J6566)/SUM(Population!$B$2:$K$2)/3.6</f>
        <v>666.51617842657708</v>
      </c>
      <c r="B6566" cm="1">
        <f t="array" ref="B6566">SUM(Population!$B$2:$K$2*DHI!A6566:J6566)/SUM(Population!$B$2:$K$2)/3.6</f>
        <v>204.70147359058959</v>
      </c>
    </row>
    <row r="6567" spans="1:2" x14ac:dyDescent="0.25">
      <c r="A6567" cm="1">
        <f t="array" ref="A6567">SUM(Population!$B$2:$K$2*DNI!A6567:J6567)/SUM(Population!$B$2:$K$2)/3.6</f>
        <v>485.09327449729062</v>
      </c>
      <c r="B6567" cm="1">
        <f t="array" ref="B6567">SUM(Population!$B$2:$K$2*DHI!A6567:J6567)/SUM(Population!$B$2:$K$2)/3.6</f>
        <v>216.30412714384744</v>
      </c>
    </row>
    <row r="6568" spans="1:2" x14ac:dyDescent="0.25">
      <c r="A6568" cm="1">
        <f t="array" ref="A6568">SUM(Population!$B$2:$K$2*DNI!A6568:J6568)/SUM(Population!$B$2:$K$2)/3.6</f>
        <v>645.37460751006256</v>
      </c>
      <c r="B6568" cm="1">
        <f t="array" ref="B6568">SUM(Population!$B$2:$K$2*DHI!A6568:J6568)/SUM(Population!$B$2:$K$2)/3.6</f>
        <v>158.08350153294691</v>
      </c>
    </row>
    <row r="6569" spans="1:2" x14ac:dyDescent="0.25">
      <c r="A6569" cm="1">
        <f t="array" ref="A6569">SUM(Population!$B$2:$K$2*DNI!A6569:J6569)/SUM(Population!$B$2:$K$2)/3.6</f>
        <v>542.44412397002463</v>
      </c>
      <c r="B6569" cm="1">
        <f t="array" ref="B6569">SUM(Population!$B$2:$K$2*DHI!A6569:J6569)/SUM(Population!$B$2:$K$2)/3.6</f>
        <v>138.79967127252704</v>
      </c>
    </row>
    <row r="6570" spans="1:2" x14ac:dyDescent="0.25">
      <c r="A6570" cm="1">
        <f t="array" ref="A6570">SUM(Population!$B$2:$K$2*DNI!A6570:J6570)/SUM(Population!$B$2:$K$2)/3.6</f>
        <v>257.81741413013202</v>
      </c>
      <c r="B6570" cm="1">
        <f t="array" ref="B6570">SUM(Population!$B$2:$K$2*DHI!A6570:J6570)/SUM(Population!$B$2:$K$2)/3.6</f>
        <v>99.682234102766657</v>
      </c>
    </row>
    <row r="6571" spans="1:2" x14ac:dyDescent="0.25">
      <c r="A6571" cm="1">
        <f t="array" ref="A6571">SUM(Population!$B$2:$K$2*DNI!A6571:J6571)/SUM(Population!$B$2:$K$2)/3.6</f>
        <v>132.79711507698568</v>
      </c>
      <c r="B6571" cm="1">
        <f t="array" ref="B6571">SUM(Population!$B$2:$K$2*DHI!A6571:J6571)/SUM(Population!$B$2:$K$2)/3.6</f>
        <v>29.677177207752056</v>
      </c>
    </row>
    <row r="6572" spans="1:2" x14ac:dyDescent="0.25">
      <c r="A6572" cm="1">
        <f t="array" ref="A6572">SUM(Population!$B$2:$K$2*DNI!A6572:J6572)/SUM(Population!$B$2:$K$2)/3.6</f>
        <v>0</v>
      </c>
      <c r="B6572" cm="1">
        <f t="array" ref="B6572">SUM(Population!$B$2:$K$2*DHI!A6572:J6572)/SUM(Population!$B$2:$K$2)/3.6</f>
        <v>0</v>
      </c>
    </row>
    <row r="6573" spans="1:2" x14ac:dyDescent="0.25">
      <c r="A6573" cm="1">
        <f t="array" ref="A6573">SUM(Population!$B$2:$K$2*DNI!A6573:J6573)/SUM(Population!$B$2:$K$2)/3.6</f>
        <v>0</v>
      </c>
      <c r="B6573" cm="1">
        <f t="array" ref="B6573">SUM(Population!$B$2:$K$2*DHI!A6573:J6573)/SUM(Population!$B$2:$K$2)/3.6</f>
        <v>0</v>
      </c>
    </row>
    <row r="6574" spans="1:2" x14ac:dyDescent="0.25">
      <c r="A6574" cm="1">
        <f t="array" ref="A6574">SUM(Population!$B$2:$K$2*DNI!A6574:J6574)/SUM(Population!$B$2:$K$2)/3.6</f>
        <v>0</v>
      </c>
      <c r="B6574" cm="1">
        <f t="array" ref="B6574">SUM(Population!$B$2:$K$2*DHI!A6574:J6574)/SUM(Population!$B$2:$K$2)/3.6</f>
        <v>0</v>
      </c>
    </row>
    <row r="6575" spans="1:2" x14ac:dyDescent="0.25">
      <c r="A6575" cm="1">
        <f t="array" ref="A6575">SUM(Population!$B$2:$K$2*DNI!A6575:J6575)/SUM(Population!$B$2:$K$2)/3.6</f>
        <v>0</v>
      </c>
      <c r="B6575" cm="1">
        <f t="array" ref="B6575">SUM(Population!$B$2:$K$2*DHI!A6575:J6575)/SUM(Population!$B$2:$K$2)/3.6</f>
        <v>0</v>
      </c>
    </row>
    <row r="6576" spans="1:2" x14ac:dyDescent="0.25">
      <c r="A6576" cm="1">
        <f t="array" ref="A6576">SUM(Population!$B$2:$K$2*DNI!A6576:J6576)/SUM(Population!$B$2:$K$2)/3.6</f>
        <v>0</v>
      </c>
      <c r="B6576" cm="1">
        <f t="array" ref="B6576">SUM(Population!$B$2:$K$2*DHI!A6576:J6576)/SUM(Population!$B$2:$K$2)/3.6</f>
        <v>0</v>
      </c>
    </row>
    <row r="6577" spans="1:2" x14ac:dyDescent="0.25">
      <c r="A6577" cm="1">
        <f t="array" ref="A6577">SUM(Population!$B$2:$K$2*DNI!A6577:J6577)/SUM(Population!$B$2:$K$2)/3.6</f>
        <v>0</v>
      </c>
      <c r="B6577" cm="1">
        <f t="array" ref="B6577">SUM(Population!$B$2:$K$2*DHI!A6577:J6577)/SUM(Population!$B$2:$K$2)/3.6</f>
        <v>0</v>
      </c>
    </row>
    <row r="6578" spans="1:2" x14ac:dyDescent="0.25">
      <c r="A6578" cm="1">
        <f t="array" ref="A6578">SUM(Population!$B$2:$K$2*DNI!A6578:J6578)/SUM(Population!$B$2:$K$2)/3.6</f>
        <v>0</v>
      </c>
      <c r="B6578" cm="1">
        <f t="array" ref="B6578">SUM(Population!$B$2:$K$2*DHI!A6578:J6578)/SUM(Population!$B$2:$K$2)/3.6</f>
        <v>0</v>
      </c>
    </row>
    <row r="6579" spans="1:2" x14ac:dyDescent="0.25">
      <c r="A6579" cm="1">
        <f t="array" ref="A6579">SUM(Population!$B$2:$K$2*DNI!A6579:J6579)/SUM(Population!$B$2:$K$2)/3.6</f>
        <v>0</v>
      </c>
      <c r="B6579" cm="1">
        <f t="array" ref="B6579">SUM(Population!$B$2:$K$2*DHI!A6579:J6579)/SUM(Population!$B$2:$K$2)/3.6</f>
        <v>0</v>
      </c>
    </row>
    <row r="6580" spans="1:2" x14ac:dyDescent="0.25">
      <c r="A6580" cm="1">
        <f t="array" ref="A6580">SUM(Population!$B$2:$K$2*DNI!A6580:J6580)/SUM(Population!$B$2:$K$2)/3.6</f>
        <v>0</v>
      </c>
      <c r="B6580" cm="1">
        <f t="array" ref="B6580">SUM(Population!$B$2:$K$2*DHI!A6580:J6580)/SUM(Population!$B$2:$K$2)/3.6</f>
        <v>0</v>
      </c>
    </row>
    <row r="6581" spans="1:2" x14ac:dyDescent="0.25">
      <c r="A6581" cm="1">
        <f t="array" ref="A6581">SUM(Population!$B$2:$K$2*DNI!A6581:J6581)/SUM(Population!$B$2:$K$2)/3.6</f>
        <v>0</v>
      </c>
      <c r="B6581" cm="1">
        <f t="array" ref="B6581">SUM(Population!$B$2:$K$2*DHI!A6581:J6581)/SUM(Population!$B$2:$K$2)/3.6</f>
        <v>0</v>
      </c>
    </row>
    <row r="6582" spans="1:2" x14ac:dyDescent="0.25">
      <c r="A6582" cm="1">
        <f t="array" ref="A6582">SUM(Population!$B$2:$K$2*DNI!A6582:J6582)/SUM(Population!$B$2:$K$2)/3.6</f>
        <v>0</v>
      </c>
      <c r="B6582" cm="1">
        <f t="array" ref="B6582">SUM(Population!$B$2:$K$2*DHI!A6582:J6582)/SUM(Population!$B$2:$K$2)/3.6</f>
        <v>0</v>
      </c>
    </row>
    <row r="6583" spans="1:2" x14ac:dyDescent="0.25">
      <c r="A6583" cm="1">
        <f t="array" ref="A6583">SUM(Population!$B$2:$K$2*DNI!A6583:J6583)/SUM(Population!$B$2:$K$2)/3.6</f>
        <v>0</v>
      </c>
      <c r="B6583" cm="1">
        <f t="array" ref="B6583">SUM(Population!$B$2:$K$2*DHI!A6583:J6583)/SUM(Population!$B$2:$K$2)/3.6</f>
        <v>0</v>
      </c>
    </row>
    <row r="6584" spans="1:2" x14ac:dyDescent="0.25">
      <c r="A6584" cm="1">
        <f t="array" ref="A6584">SUM(Population!$B$2:$K$2*DNI!A6584:J6584)/SUM(Population!$B$2:$K$2)/3.6</f>
        <v>0</v>
      </c>
      <c r="B6584" cm="1">
        <f t="array" ref="B6584">SUM(Population!$B$2:$K$2*DHI!A6584:J6584)/SUM(Population!$B$2:$K$2)/3.6</f>
        <v>0.43404509854386814</v>
      </c>
    </row>
    <row r="6585" spans="1:2" x14ac:dyDescent="0.25">
      <c r="A6585" cm="1">
        <f t="array" ref="A6585">SUM(Population!$B$2:$K$2*DNI!A6585:J6585)/SUM(Population!$B$2:$K$2)/3.6</f>
        <v>11.657381517750981</v>
      </c>
      <c r="B6585" cm="1">
        <f t="array" ref="B6585">SUM(Population!$B$2:$K$2*DHI!A6585:J6585)/SUM(Population!$B$2:$K$2)/3.6</f>
        <v>55.391212065919632</v>
      </c>
    </row>
    <row r="6586" spans="1:2" x14ac:dyDescent="0.25">
      <c r="A6586" cm="1">
        <f t="array" ref="A6586">SUM(Population!$B$2:$K$2*DNI!A6586:J6586)/SUM(Population!$B$2:$K$2)/3.6</f>
        <v>40.499587051471273</v>
      </c>
      <c r="B6586" cm="1">
        <f t="array" ref="B6586">SUM(Population!$B$2:$K$2*DHI!A6586:J6586)/SUM(Population!$B$2:$K$2)/3.6</f>
        <v>131.96957703920552</v>
      </c>
    </row>
    <row r="6587" spans="1:2" x14ac:dyDescent="0.25">
      <c r="A6587" cm="1">
        <f t="array" ref="A6587">SUM(Population!$B$2:$K$2*DNI!A6587:J6587)/SUM(Population!$B$2:$K$2)/3.6</f>
        <v>79.261980496525865</v>
      </c>
      <c r="B6587" cm="1">
        <f t="array" ref="B6587">SUM(Population!$B$2:$K$2*DHI!A6587:J6587)/SUM(Population!$B$2:$K$2)/3.6</f>
        <v>124.55886015322669</v>
      </c>
    </row>
    <row r="6588" spans="1:2" x14ac:dyDescent="0.25">
      <c r="A6588" cm="1">
        <f t="array" ref="A6588">SUM(Population!$B$2:$K$2*DNI!A6588:J6588)/SUM(Population!$B$2:$K$2)/3.6</f>
        <v>80.958891331040775</v>
      </c>
      <c r="B6588" cm="1">
        <f t="array" ref="B6588">SUM(Population!$B$2:$K$2*DHI!A6588:J6588)/SUM(Population!$B$2:$K$2)/3.6</f>
        <v>174.61791018004882</v>
      </c>
    </row>
    <row r="6589" spans="1:2" x14ac:dyDescent="0.25">
      <c r="A6589" cm="1">
        <f t="array" ref="A6589">SUM(Population!$B$2:$K$2*DNI!A6589:J6589)/SUM(Population!$B$2:$K$2)/3.6</f>
        <v>62.69780519374045</v>
      </c>
      <c r="B6589" cm="1">
        <f t="array" ref="B6589">SUM(Population!$B$2:$K$2*DHI!A6589:J6589)/SUM(Population!$B$2:$K$2)/3.6</f>
        <v>153.73970413343952</v>
      </c>
    </row>
    <row r="6590" spans="1:2" x14ac:dyDescent="0.25">
      <c r="A6590" cm="1">
        <f t="array" ref="A6590">SUM(Population!$B$2:$K$2*DNI!A6590:J6590)/SUM(Population!$B$2:$K$2)/3.6</f>
        <v>64.905797280787809</v>
      </c>
      <c r="B6590" cm="1">
        <f t="array" ref="B6590">SUM(Population!$B$2:$K$2*DHI!A6590:J6590)/SUM(Population!$B$2:$K$2)/3.6</f>
        <v>186.02470391867215</v>
      </c>
    </row>
    <row r="6591" spans="1:2" x14ac:dyDescent="0.25">
      <c r="A6591" cm="1">
        <f t="array" ref="A6591">SUM(Population!$B$2:$K$2*DNI!A6591:J6591)/SUM(Population!$B$2:$K$2)/3.6</f>
        <v>68.580625953646503</v>
      </c>
      <c r="B6591" cm="1">
        <f t="array" ref="B6591">SUM(Population!$B$2:$K$2*DHI!A6591:J6591)/SUM(Population!$B$2:$K$2)/3.6</f>
        <v>179.16292697657261</v>
      </c>
    </row>
    <row r="6592" spans="1:2" x14ac:dyDescent="0.25">
      <c r="A6592" cm="1">
        <f t="array" ref="A6592">SUM(Population!$B$2:$K$2*DNI!A6592:J6592)/SUM(Population!$B$2:$K$2)/3.6</f>
        <v>66.72834196614528</v>
      </c>
      <c r="B6592" cm="1">
        <f t="array" ref="B6592">SUM(Population!$B$2:$K$2*DHI!A6592:J6592)/SUM(Population!$B$2:$K$2)/3.6</f>
        <v>176.8357567061191</v>
      </c>
    </row>
    <row r="6593" spans="1:2" x14ac:dyDescent="0.25">
      <c r="A6593" cm="1">
        <f t="array" ref="A6593">SUM(Population!$B$2:$K$2*DNI!A6593:J6593)/SUM(Population!$B$2:$K$2)/3.6</f>
        <v>59.277534769278716</v>
      </c>
      <c r="B6593" cm="1">
        <f t="array" ref="B6593">SUM(Population!$B$2:$K$2*DHI!A6593:J6593)/SUM(Population!$B$2:$K$2)/3.6</f>
        <v>106.1646077892253</v>
      </c>
    </row>
    <row r="6594" spans="1:2" x14ac:dyDescent="0.25">
      <c r="A6594" cm="1">
        <f t="array" ref="A6594">SUM(Population!$B$2:$K$2*DNI!A6594:J6594)/SUM(Population!$B$2:$K$2)/3.6</f>
        <v>16.974451915702691</v>
      </c>
      <c r="B6594" cm="1">
        <f t="array" ref="B6594">SUM(Population!$B$2:$K$2*DHI!A6594:J6594)/SUM(Population!$B$2:$K$2)/3.6</f>
        <v>62.269091482837538</v>
      </c>
    </row>
    <row r="6595" spans="1:2" x14ac:dyDescent="0.25">
      <c r="A6595" cm="1">
        <f t="array" ref="A6595">SUM(Population!$B$2:$K$2*DNI!A6595:J6595)/SUM(Population!$B$2:$K$2)/3.6</f>
        <v>38.30931306751053</v>
      </c>
      <c r="B6595" cm="1">
        <f t="array" ref="B6595">SUM(Population!$B$2:$K$2*DHI!A6595:J6595)/SUM(Population!$B$2:$K$2)/3.6</f>
        <v>24.095177363832573</v>
      </c>
    </row>
    <row r="6596" spans="1:2" x14ac:dyDescent="0.25">
      <c r="A6596" cm="1">
        <f t="array" ref="A6596">SUM(Population!$B$2:$K$2*DNI!A6596:J6596)/SUM(Population!$B$2:$K$2)/3.6</f>
        <v>0</v>
      </c>
      <c r="B6596" cm="1">
        <f t="array" ref="B6596">SUM(Population!$B$2:$K$2*DHI!A6596:J6596)/SUM(Population!$B$2:$K$2)/3.6</f>
        <v>0</v>
      </c>
    </row>
    <row r="6597" spans="1:2" x14ac:dyDescent="0.25">
      <c r="A6597" cm="1">
        <f t="array" ref="A6597">SUM(Population!$B$2:$K$2*DNI!A6597:J6597)/SUM(Population!$B$2:$K$2)/3.6</f>
        <v>0</v>
      </c>
      <c r="B6597" cm="1">
        <f t="array" ref="B6597">SUM(Population!$B$2:$K$2*DHI!A6597:J6597)/SUM(Population!$B$2:$K$2)/3.6</f>
        <v>0</v>
      </c>
    </row>
    <row r="6598" spans="1:2" x14ac:dyDescent="0.25">
      <c r="A6598" cm="1">
        <f t="array" ref="A6598">SUM(Population!$B$2:$K$2*DNI!A6598:J6598)/SUM(Population!$B$2:$K$2)/3.6</f>
        <v>0</v>
      </c>
      <c r="B6598" cm="1">
        <f t="array" ref="B6598">SUM(Population!$B$2:$K$2*DHI!A6598:J6598)/SUM(Population!$B$2:$K$2)/3.6</f>
        <v>0</v>
      </c>
    </row>
    <row r="6599" spans="1:2" x14ac:dyDescent="0.25">
      <c r="A6599" cm="1">
        <f t="array" ref="A6599">SUM(Population!$B$2:$K$2*DNI!A6599:J6599)/SUM(Population!$B$2:$K$2)/3.6</f>
        <v>0</v>
      </c>
      <c r="B6599" cm="1">
        <f t="array" ref="B6599">SUM(Population!$B$2:$K$2*DHI!A6599:J6599)/SUM(Population!$B$2:$K$2)/3.6</f>
        <v>0</v>
      </c>
    </row>
    <row r="6600" spans="1:2" x14ac:dyDescent="0.25">
      <c r="A6600" cm="1">
        <f t="array" ref="A6600">SUM(Population!$B$2:$K$2*DNI!A6600:J6600)/SUM(Population!$B$2:$K$2)/3.6</f>
        <v>0</v>
      </c>
      <c r="B6600" cm="1">
        <f t="array" ref="B6600">SUM(Population!$B$2:$K$2*DHI!A6600:J6600)/SUM(Population!$B$2:$K$2)/3.6</f>
        <v>0</v>
      </c>
    </row>
    <row r="6601" spans="1:2" x14ac:dyDescent="0.25">
      <c r="A6601" cm="1">
        <f t="array" ref="A6601">SUM(Population!$B$2:$K$2*DNI!A6601:J6601)/SUM(Population!$B$2:$K$2)/3.6</f>
        <v>0</v>
      </c>
      <c r="B6601" cm="1">
        <f t="array" ref="B6601">SUM(Population!$B$2:$K$2*DHI!A6601:J6601)/SUM(Population!$B$2:$K$2)/3.6</f>
        <v>0</v>
      </c>
    </row>
    <row r="6602" spans="1:2" x14ac:dyDescent="0.25">
      <c r="A6602" cm="1">
        <f t="array" ref="A6602">SUM(Population!$B$2:$K$2*DNI!A6602:J6602)/SUM(Population!$B$2:$K$2)/3.6</f>
        <v>0</v>
      </c>
      <c r="B6602" cm="1">
        <f t="array" ref="B6602">SUM(Population!$B$2:$K$2*DHI!A6602:J6602)/SUM(Population!$B$2:$K$2)/3.6</f>
        <v>0</v>
      </c>
    </row>
    <row r="6603" spans="1:2" x14ac:dyDescent="0.25">
      <c r="A6603" cm="1">
        <f t="array" ref="A6603">SUM(Population!$B$2:$K$2*DNI!A6603:J6603)/SUM(Population!$B$2:$K$2)/3.6</f>
        <v>0</v>
      </c>
      <c r="B6603" cm="1">
        <f t="array" ref="B6603">SUM(Population!$B$2:$K$2*DHI!A6603:J6603)/SUM(Population!$B$2:$K$2)/3.6</f>
        <v>0</v>
      </c>
    </row>
    <row r="6604" spans="1:2" x14ac:dyDescent="0.25">
      <c r="A6604" cm="1">
        <f t="array" ref="A6604">SUM(Population!$B$2:$K$2*DNI!A6604:J6604)/SUM(Population!$B$2:$K$2)/3.6</f>
        <v>0</v>
      </c>
      <c r="B6604" cm="1">
        <f t="array" ref="B6604">SUM(Population!$B$2:$K$2*DHI!A6604:J6604)/SUM(Population!$B$2:$K$2)/3.6</f>
        <v>0</v>
      </c>
    </row>
    <row r="6605" spans="1:2" x14ac:dyDescent="0.25">
      <c r="A6605" cm="1">
        <f t="array" ref="A6605">SUM(Population!$B$2:$K$2*DNI!A6605:J6605)/SUM(Population!$B$2:$K$2)/3.6</f>
        <v>0</v>
      </c>
      <c r="B6605" cm="1">
        <f t="array" ref="B6605">SUM(Population!$B$2:$K$2*DHI!A6605:J6605)/SUM(Population!$B$2:$K$2)/3.6</f>
        <v>0</v>
      </c>
    </row>
    <row r="6606" spans="1:2" x14ac:dyDescent="0.25">
      <c r="A6606" cm="1">
        <f t="array" ref="A6606">SUM(Population!$B$2:$K$2*DNI!A6606:J6606)/SUM(Population!$B$2:$K$2)/3.6</f>
        <v>0</v>
      </c>
      <c r="B6606" cm="1">
        <f t="array" ref="B6606">SUM(Population!$B$2:$K$2*DHI!A6606:J6606)/SUM(Population!$B$2:$K$2)/3.6</f>
        <v>0</v>
      </c>
    </row>
    <row r="6607" spans="1:2" x14ac:dyDescent="0.25">
      <c r="A6607" cm="1">
        <f t="array" ref="A6607">SUM(Population!$B$2:$K$2*DNI!A6607:J6607)/SUM(Population!$B$2:$K$2)/3.6</f>
        <v>0</v>
      </c>
      <c r="B6607" cm="1">
        <f t="array" ref="B6607">SUM(Population!$B$2:$K$2*DHI!A6607:J6607)/SUM(Population!$B$2:$K$2)/3.6</f>
        <v>0</v>
      </c>
    </row>
    <row r="6608" spans="1:2" x14ac:dyDescent="0.25">
      <c r="A6608" cm="1">
        <f t="array" ref="A6608">SUM(Population!$B$2:$K$2*DNI!A6608:J6608)/SUM(Population!$B$2:$K$2)/3.6</f>
        <v>0</v>
      </c>
      <c r="B6608" cm="1">
        <f t="array" ref="B6608">SUM(Population!$B$2:$K$2*DHI!A6608:J6608)/SUM(Population!$B$2:$K$2)/3.6</f>
        <v>0.43404509854386814</v>
      </c>
    </row>
    <row r="6609" spans="1:2" x14ac:dyDescent="0.25">
      <c r="A6609" cm="1">
        <f t="array" ref="A6609">SUM(Population!$B$2:$K$2*DNI!A6609:J6609)/SUM(Population!$B$2:$K$2)/3.6</f>
        <v>62.97595269391234</v>
      </c>
      <c r="B6609" cm="1">
        <f t="array" ref="B6609">SUM(Population!$B$2:$K$2*DHI!A6609:J6609)/SUM(Population!$B$2:$K$2)/3.6</f>
        <v>37.993845998886641</v>
      </c>
    </row>
    <row r="6610" spans="1:2" x14ac:dyDescent="0.25">
      <c r="A6610" cm="1">
        <f t="array" ref="A6610">SUM(Population!$B$2:$K$2*DNI!A6610:J6610)/SUM(Population!$B$2:$K$2)/3.6</f>
        <v>188.35669482265425</v>
      </c>
      <c r="B6610" cm="1">
        <f t="array" ref="B6610">SUM(Population!$B$2:$K$2*DHI!A6610:J6610)/SUM(Population!$B$2:$K$2)/3.6</f>
        <v>140.12643162857719</v>
      </c>
    </row>
    <row r="6611" spans="1:2" x14ac:dyDescent="0.25">
      <c r="A6611" cm="1">
        <f t="array" ref="A6611">SUM(Population!$B$2:$K$2*DNI!A6611:J6611)/SUM(Population!$B$2:$K$2)/3.6</f>
        <v>119.64578097146452</v>
      </c>
      <c r="B6611" cm="1">
        <f t="array" ref="B6611">SUM(Population!$B$2:$K$2*DHI!A6611:J6611)/SUM(Population!$B$2:$K$2)/3.6</f>
        <v>166.98793628257746</v>
      </c>
    </row>
    <row r="6612" spans="1:2" x14ac:dyDescent="0.25">
      <c r="A6612" cm="1">
        <f t="array" ref="A6612">SUM(Population!$B$2:$K$2*DNI!A6612:J6612)/SUM(Population!$B$2:$K$2)/3.6</f>
        <v>132.67222505097854</v>
      </c>
      <c r="B6612" cm="1">
        <f t="array" ref="B6612">SUM(Population!$B$2:$K$2*DHI!A6612:J6612)/SUM(Population!$B$2:$K$2)/3.6</f>
        <v>232.04232846279046</v>
      </c>
    </row>
    <row r="6613" spans="1:2" x14ac:dyDescent="0.25">
      <c r="A6613" cm="1">
        <f t="array" ref="A6613">SUM(Population!$B$2:$K$2*DNI!A6613:J6613)/SUM(Population!$B$2:$K$2)/3.6</f>
        <v>76.106230491240794</v>
      </c>
      <c r="B6613" cm="1">
        <f t="array" ref="B6613">SUM(Population!$B$2:$K$2*DHI!A6613:J6613)/SUM(Population!$B$2:$K$2)/3.6</f>
        <v>210.75679166056648</v>
      </c>
    </row>
    <row r="6614" spans="1:2" x14ac:dyDescent="0.25">
      <c r="A6614" cm="1">
        <f t="array" ref="A6614">SUM(Population!$B$2:$K$2*DNI!A6614:J6614)/SUM(Population!$B$2:$K$2)/3.6</f>
        <v>113.66538465295976</v>
      </c>
      <c r="B6614" cm="1">
        <f t="array" ref="B6614">SUM(Population!$B$2:$K$2*DHI!A6614:J6614)/SUM(Population!$B$2:$K$2)/3.6</f>
        <v>207.67355591816545</v>
      </c>
    </row>
    <row r="6615" spans="1:2" x14ac:dyDescent="0.25">
      <c r="A6615" cm="1">
        <f t="array" ref="A6615">SUM(Population!$B$2:$K$2*DNI!A6615:J6615)/SUM(Population!$B$2:$K$2)/3.6</f>
        <v>136.29769885895766</v>
      </c>
      <c r="B6615" cm="1">
        <f t="array" ref="B6615">SUM(Population!$B$2:$K$2*DHI!A6615:J6615)/SUM(Population!$B$2:$K$2)/3.6</f>
        <v>188.31846501658049</v>
      </c>
    </row>
    <row r="6616" spans="1:2" x14ac:dyDescent="0.25">
      <c r="A6616" cm="1">
        <f t="array" ref="A6616">SUM(Population!$B$2:$K$2*DNI!A6616:J6616)/SUM(Population!$B$2:$K$2)/3.6</f>
        <v>248.24228691673753</v>
      </c>
      <c r="B6616" cm="1">
        <f t="array" ref="B6616">SUM(Population!$B$2:$K$2*DHI!A6616:J6616)/SUM(Population!$B$2:$K$2)/3.6</f>
        <v>231.76907167690229</v>
      </c>
    </row>
    <row r="6617" spans="1:2" x14ac:dyDescent="0.25">
      <c r="A6617" cm="1">
        <f t="array" ref="A6617">SUM(Population!$B$2:$K$2*DNI!A6617:J6617)/SUM(Population!$B$2:$K$2)/3.6</f>
        <v>311.73514887855828</v>
      </c>
      <c r="B6617" cm="1">
        <f t="array" ref="B6617">SUM(Population!$B$2:$K$2*DHI!A6617:J6617)/SUM(Population!$B$2:$K$2)/3.6</f>
        <v>149.92068506119406</v>
      </c>
    </row>
    <row r="6618" spans="1:2" x14ac:dyDescent="0.25">
      <c r="A6618" cm="1">
        <f t="array" ref="A6618">SUM(Population!$B$2:$K$2*DNI!A6618:J6618)/SUM(Population!$B$2:$K$2)/3.6</f>
        <v>294.31116230603089</v>
      </c>
      <c r="B6618" cm="1">
        <f t="array" ref="B6618">SUM(Population!$B$2:$K$2*DHI!A6618:J6618)/SUM(Population!$B$2:$K$2)/3.6</f>
        <v>91.947434914413179</v>
      </c>
    </row>
    <row r="6619" spans="1:2" x14ac:dyDescent="0.25">
      <c r="A6619" cm="1">
        <f t="array" ref="A6619">SUM(Population!$B$2:$K$2*DNI!A6619:J6619)/SUM(Population!$B$2:$K$2)/3.6</f>
        <v>24.547469796992992</v>
      </c>
      <c r="B6619" cm="1">
        <f t="array" ref="B6619">SUM(Population!$B$2:$K$2*DHI!A6619:J6619)/SUM(Population!$B$2:$K$2)/3.6</f>
        <v>16.997008694631532</v>
      </c>
    </row>
    <row r="6620" spans="1:2" x14ac:dyDescent="0.25">
      <c r="A6620" cm="1">
        <f t="array" ref="A6620">SUM(Population!$B$2:$K$2*DNI!A6620:J6620)/SUM(Population!$B$2:$K$2)/3.6</f>
        <v>0</v>
      </c>
      <c r="B6620" cm="1">
        <f t="array" ref="B6620">SUM(Population!$B$2:$K$2*DHI!A6620:J6620)/SUM(Population!$B$2:$K$2)/3.6</f>
        <v>0</v>
      </c>
    </row>
    <row r="6621" spans="1:2" x14ac:dyDescent="0.25">
      <c r="A6621" cm="1">
        <f t="array" ref="A6621">SUM(Population!$B$2:$K$2*DNI!A6621:J6621)/SUM(Population!$B$2:$K$2)/3.6</f>
        <v>0</v>
      </c>
      <c r="B6621" cm="1">
        <f t="array" ref="B6621">SUM(Population!$B$2:$K$2*DHI!A6621:J6621)/SUM(Population!$B$2:$K$2)/3.6</f>
        <v>0</v>
      </c>
    </row>
    <row r="6622" spans="1:2" x14ac:dyDescent="0.25">
      <c r="A6622" cm="1">
        <f t="array" ref="A6622">SUM(Population!$B$2:$K$2*DNI!A6622:J6622)/SUM(Population!$B$2:$K$2)/3.6</f>
        <v>0</v>
      </c>
      <c r="B6622" cm="1">
        <f t="array" ref="B6622">SUM(Population!$B$2:$K$2*DHI!A6622:J6622)/SUM(Population!$B$2:$K$2)/3.6</f>
        <v>0</v>
      </c>
    </row>
    <row r="6623" spans="1:2" x14ac:dyDescent="0.25">
      <c r="A6623" cm="1">
        <f t="array" ref="A6623">SUM(Population!$B$2:$K$2*DNI!A6623:J6623)/SUM(Population!$B$2:$K$2)/3.6</f>
        <v>0</v>
      </c>
      <c r="B6623" cm="1">
        <f t="array" ref="B6623">SUM(Population!$B$2:$K$2*DHI!A6623:J6623)/SUM(Population!$B$2:$K$2)/3.6</f>
        <v>0</v>
      </c>
    </row>
    <row r="6624" spans="1:2" x14ac:dyDescent="0.25">
      <c r="A6624" cm="1">
        <f t="array" ref="A6624">SUM(Population!$B$2:$K$2*DNI!A6624:J6624)/SUM(Population!$B$2:$K$2)/3.6</f>
        <v>0</v>
      </c>
      <c r="B6624" cm="1">
        <f t="array" ref="B6624">SUM(Population!$B$2:$K$2*DHI!A6624:J6624)/SUM(Population!$B$2:$K$2)/3.6</f>
        <v>0</v>
      </c>
    </row>
    <row r="6625" spans="1:2" x14ac:dyDescent="0.25">
      <c r="A6625" cm="1">
        <f t="array" ref="A6625">SUM(Population!$B$2:$K$2*DNI!A6625:J6625)/SUM(Population!$B$2:$K$2)/3.6</f>
        <v>0</v>
      </c>
      <c r="B6625" cm="1">
        <f t="array" ref="B6625">SUM(Population!$B$2:$K$2*DHI!A6625:J6625)/SUM(Population!$B$2:$K$2)/3.6</f>
        <v>0</v>
      </c>
    </row>
    <row r="6626" spans="1:2" x14ac:dyDescent="0.25">
      <c r="A6626" cm="1">
        <f t="array" ref="A6626">SUM(Population!$B$2:$K$2*DNI!A6626:J6626)/SUM(Population!$B$2:$K$2)/3.6</f>
        <v>0</v>
      </c>
      <c r="B6626" cm="1">
        <f t="array" ref="B6626">SUM(Population!$B$2:$K$2*DHI!A6626:J6626)/SUM(Population!$B$2:$K$2)/3.6</f>
        <v>0</v>
      </c>
    </row>
    <row r="6627" spans="1:2" x14ac:dyDescent="0.25">
      <c r="A6627" cm="1">
        <f t="array" ref="A6627">SUM(Population!$B$2:$K$2*DNI!A6627:J6627)/SUM(Population!$B$2:$K$2)/3.6</f>
        <v>0</v>
      </c>
      <c r="B6627" cm="1">
        <f t="array" ref="B6627">SUM(Population!$B$2:$K$2*DHI!A6627:J6627)/SUM(Population!$B$2:$K$2)/3.6</f>
        <v>0</v>
      </c>
    </row>
    <row r="6628" spans="1:2" x14ac:dyDescent="0.25">
      <c r="A6628" cm="1">
        <f t="array" ref="A6628">SUM(Population!$B$2:$K$2*DNI!A6628:J6628)/SUM(Population!$B$2:$K$2)/3.6</f>
        <v>0</v>
      </c>
      <c r="B6628" cm="1">
        <f t="array" ref="B6628">SUM(Population!$B$2:$K$2*DHI!A6628:J6628)/SUM(Population!$B$2:$K$2)/3.6</f>
        <v>0</v>
      </c>
    </row>
    <row r="6629" spans="1:2" x14ac:dyDescent="0.25">
      <c r="A6629" cm="1">
        <f t="array" ref="A6629">SUM(Population!$B$2:$K$2*DNI!A6629:J6629)/SUM(Population!$B$2:$K$2)/3.6</f>
        <v>0</v>
      </c>
      <c r="B6629" cm="1">
        <f t="array" ref="B6629">SUM(Population!$B$2:$K$2*DHI!A6629:J6629)/SUM(Population!$B$2:$K$2)/3.6</f>
        <v>0</v>
      </c>
    </row>
    <row r="6630" spans="1:2" x14ac:dyDescent="0.25">
      <c r="A6630" cm="1">
        <f t="array" ref="A6630">SUM(Population!$B$2:$K$2*DNI!A6630:J6630)/SUM(Population!$B$2:$K$2)/3.6</f>
        <v>0</v>
      </c>
      <c r="B6630" cm="1">
        <f t="array" ref="B6630">SUM(Population!$B$2:$K$2*DHI!A6630:J6630)/SUM(Population!$B$2:$K$2)/3.6</f>
        <v>0</v>
      </c>
    </row>
    <row r="6631" spans="1:2" x14ac:dyDescent="0.25">
      <c r="A6631" cm="1">
        <f t="array" ref="A6631">SUM(Population!$B$2:$K$2*DNI!A6631:J6631)/SUM(Population!$B$2:$K$2)/3.6</f>
        <v>0</v>
      </c>
      <c r="B6631" cm="1">
        <f t="array" ref="B6631">SUM(Population!$B$2:$K$2*DHI!A6631:J6631)/SUM(Population!$B$2:$K$2)/3.6</f>
        <v>0</v>
      </c>
    </row>
    <row r="6632" spans="1:2" x14ac:dyDescent="0.25">
      <c r="A6632" cm="1">
        <f t="array" ref="A6632">SUM(Population!$B$2:$K$2*DNI!A6632:J6632)/SUM(Population!$B$2:$K$2)/3.6</f>
        <v>0</v>
      </c>
      <c r="B6632" cm="1">
        <f t="array" ref="B6632">SUM(Population!$B$2:$K$2*DHI!A6632:J6632)/SUM(Population!$B$2:$K$2)/3.6</f>
        <v>0</v>
      </c>
    </row>
    <row r="6633" spans="1:2" x14ac:dyDescent="0.25">
      <c r="A6633" cm="1">
        <f t="array" ref="A6633">SUM(Population!$B$2:$K$2*DNI!A6633:J6633)/SUM(Population!$B$2:$K$2)/3.6</f>
        <v>220.98228153722741</v>
      </c>
      <c r="B6633" cm="1">
        <f t="array" ref="B6633">SUM(Population!$B$2:$K$2*DHI!A6633:J6633)/SUM(Population!$B$2:$K$2)/3.6</f>
        <v>77.695914927811145</v>
      </c>
    </row>
    <row r="6634" spans="1:2" x14ac:dyDescent="0.25">
      <c r="A6634" cm="1">
        <f t="array" ref="A6634">SUM(Population!$B$2:$K$2*DNI!A6634:J6634)/SUM(Population!$B$2:$K$2)/3.6</f>
        <v>319.85164899088471</v>
      </c>
      <c r="B6634" cm="1">
        <f t="array" ref="B6634">SUM(Population!$B$2:$K$2*DHI!A6634:J6634)/SUM(Population!$B$2:$K$2)/3.6</f>
        <v>138.28072737117364</v>
      </c>
    </row>
    <row r="6635" spans="1:2" x14ac:dyDescent="0.25">
      <c r="A6635" cm="1">
        <f t="array" ref="A6635">SUM(Population!$B$2:$K$2*DNI!A6635:J6635)/SUM(Population!$B$2:$K$2)/3.6</f>
        <v>205.5500523598383</v>
      </c>
      <c r="B6635" cm="1">
        <f t="array" ref="B6635">SUM(Population!$B$2:$K$2*DHI!A6635:J6635)/SUM(Population!$B$2:$K$2)/3.6</f>
        <v>205.78883121265949</v>
      </c>
    </row>
    <row r="6636" spans="1:2" x14ac:dyDescent="0.25">
      <c r="A6636" cm="1">
        <f t="array" ref="A6636">SUM(Population!$B$2:$K$2*DNI!A6636:J6636)/SUM(Population!$B$2:$K$2)/3.6</f>
        <v>92.977717156764356</v>
      </c>
      <c r="B6636" cm="1">
        <f t="array" ref="B6636">SUM(Population!$B$2:$K$2*DHI!A6636:J6636)/SUM(Population!$B$2:$K$2)/3.6</f>
        <v>201.84903262915867</v>
      </c>
    </row>
    <row r="6637" spans="1:2" x14ac:dyDescent="0.25">
      <c r="A6637" cm="1">
        <f t="array" ref="A6637">SUM(Population!$B$2:$K$2*DNI!A6637:J6637)/SUM(Population!$B$2:$K$2)/3.6</f>
        <v>203.59148644019768</v>
      </c>
      <c r="B6637" cm="1">
        <f t="array" ref="B6637">SUM(Population!$B$2:$K$2*DHI!A6637:J6637)/SUM(Population!$B$2:$K$2)/3.6</f>
        <v>257.38690787766399</v>
      </c>
    </row>
    <row r="6638" spans="1:2" x14ac:dyDescent="0.25">
      <c r="A6638" cm="1">
        <f t="array" ref="A6638">SUM(Population!$B$2:$K$2*DNI!A6638:J6638)/SUM(Population!$B$2:$K$2)/3.6</f>
        <v>95.327105463159171</v>
      </c>
      <c r="B6638" cm="1">
        <f t="array" ref="B6638">SUM(Population!$B$2:$K$2*DHI!A6638:J6638)/SUM(Population!$B$2:$K$2)/3.6</f>
        <v>231.47920282236083</v>
      </c>
    </row>
    <row r="6639" spans="1:2" x14ac:dyDescent="0.25">
      <c r="A6639" cm="1">
        <f t="array" ref="A6639">SUM(Population!$B$2:$K$2*DNI!A6639:J6639)/SUM(Population!$B$2:$K$2)/3.6</f>
        <v>66.099054523593239</v>
      </c>
      <c r="B6639" cm="1">
        <f t="array" ref="B6639">SUM(Population!$B$2:$K$2*DHI!A6639:J6639)/SUM(Population!$B$2:$K$2)/3.6</f>
        <v>208.86507773406083</v>
      </c>
    </row>
    <row r="6640" spans="1:2" x14ac:dyDescent="0.25">
      <c r="A6640" cm="1">
        <f t="array" ref="A6640">SUM(Population!$B$2:$K$2*DNI!A6640:J6640)/SUM(Population!$B$2:$K$2)/3.6</f>
        <v>98.694578247634439</v>
      </c>
      <c r="B6640" cm="1">
        <f t="array" ref="B6640">SUM(Population!$B$2:$K$2*DHI!A6640:J6640)/SUM(Population!$B$2:$K$2)/3.6</f>
        <v>153.84040141838807</v>
      </c>
    </row>
    <row r="6641" spans="1:2" x14ac:dyDescent="0.25">
      <c r="A6641" cm="1">
        <f t="array" ref="A6641">SUM(Population!$B$2:$K$2*DNI!A6641:J6641)/SUM(Population!$B$2:$K$2)/3.6</f>
        <v>71.03638724494985</v>
      </c>
      <c r="B6641" cm="1">
        <f t="array" ref="B6641">SUM(Population!$B$2:$K$2*DHI!A6641:J6641)/SUM(Population!$B$2:$K$2)/3.6</f>
        <v>106.7354899130936</v>
      </c>
    </row>
    <row r="6642" spans="1:2" x14ac:dyDescent="0.25">
      <c r="A6642" cm="1">
        <f t="array" ref="A6642">SUM(Population!$B$2:$K$2*DNI!A6642:J6642)/SUM(Population!$B$2:$K$2)/3.6</f>
        <v>132.82465385502283</v>
      </c>
      <c r="B6642" cm="1">
        <f t="array" ref="B6642">SUM(Population!$B$2:$K$2*DHI!A6642:J6642)/SUM(Population!$B$2:$K$2)/3.6</f>
        <v>93.249305666797142</v>
      </c>
    </row>
    <row r="6643" spans="1:2" x14ac:dyDescent="0.25">
      <c r="A6643" cm="1">
        <f t="array" ref="A6643">SUM(Population!$B$2:$K$2*DNI!A6643:J6643)/SUM(Population!$B$2:$K$2)/3.6</f>
        <v>29.038768998585226</v>
      </c>
      <c r="B6643" cm="1">
        <f t="array" ref="B6643">SUM(Population!$B$2:$K$2*DHI!A6643:J6643)/SUM(Population!$B$2:$K$2)/3.6</f>
        <v>17.437881184484503</v>
      </c>
    </row>
    <row r="6644" spans="1:2" x14ac:dyDescent="0.25">
      <c r="A6644" cm="1">
        <f t="array" ref="A6644">SUM(Population!$B$2:$K$2*DNI!A6644:J6644)/SUM(Population!$B$2:$K$2)/3.6</f>
        <v>0</v>
      </c>
      <c r="B6644" cm="1">
        <f t="array" ref="B6644">SUM(Population!$B$2:$K$2*DHI!A6644:J6644)/SUM(Population!$B$2:$K$2)/3.6</f>
        <v>0</v>
      </c>
    </row>
    <row r="6645" spans="1:2" x14ac:dyDescent="0.25">
      <c r="A6645" cm="1">
        <f t="array" ref="A6645">SUM(Population!$B$2:$K$2*DNI!A6645:J6645)/SUM(Population!$B$2:$K$2)/3.6</f>
        <v>0</v>
      </c>
      <c r="B6645" cm="1">
        <f t="array" ref="B6645">SUM(Population!$B$2:$K$2*DHI!A6645:J6645)/SUM(Population!$B$2:$K$2)/3.6</f>
        <v>0</v>
      </c>
    </row>
    <row r="6646" spans="1:2" x14ac:dyDescent="0.25">
      <c r="A6646" cm="1">
        <f t="array" ref="A6646">SUM(Population!$B$2:$K$2*DNI!A6646:J6646)/SUM(Population!$B$2:$K$2)/3.6</f>
        <v>0</v>
      </c>
      <c r="B6646" cm="1">
        <f t="array" ref="B6646">SUM(Population!$B$2:$K$2*DHI!A6646:J6646)/SUM(Population!$B$2:$K$2)/3.6</f>
        <v>0</v>
      </c>
    </row>
    <row r="6647" spans="1:2" x14ac:dyDescent="0.25">
      <c r="A6647" cm="1">
        <f t="array" ref="A6647">SUM(Population!$B$2:$K$2*DNI!A6647:J6647)/SUM(Population!$B$2:$K$2)/3.6</f>
        <v>0</v>
      </c>
      <c r="B6647" cm="1">
        <f t="array" ref="B6647">SUM(Population!$B$2:$K$2*DHI!A6647:J6647)/SUM(Population!$B$2:$K$2)/3.6</f>
        <v>0</v>
      </c>
    </row>
    <row r="6648" spans="1:2" x14ac:dyDescent="0.25">
      <c r="A6648" cm="1">
        <f t="array" ref="A6648">SUM(Population!$B$2:$K$2*DNI!A6648:J6648)/SUM(Population!$B$2:$K$2)/3.6</f>
        <v>0</v>
      </c>
      <c r="B6648" cm="1">
        <f t="array" ref="B6648">SUM(Population!$B$2:$K$2*DHI!A6648:J6648)/SUM(Population!$B$2:$K$2)/3.6</f>
        <v>0</v>
      </c>
    </row>
    <row r="6649" spans="1:2" x14ac:dyDescent="0.25">
      <c r="A6649" cm="1">
        <f t="array" ref="A6649">SUM(Population!$B$2:$K$2*DNI!A6649:J6649)/SUM(Population!$B$2:$K$2)/3.6</f>
        <v>0</v>
      </c>
      <c r="B6649" cm="1">
        <f t="array" ref="B6649">SUM(Population!$B$2:$K$2*DHI!A6649:J6649)/SUM(Population!$B$2:$K$2)/3.6</f>
        <v>0</v>
      </c>
    </row>
    <row r="6650" spans="1:2" x14ac:dyDescent="0.25">
      <c r="A6650" cm="1">
        <f t="array" ref="A6650">SUM(Population!$B$2:$K$2*DNI!A6650:J6650)/SUM(Population!$B$2:$K$2)/3.6</f>
        <v>0</v>
      </c>
      <c r="B6650" cm="1">
        <f t="array" ref="B6650">SUM(Population!$B$2:$K$2*DHI!A6650:J6650)/SUM(Population!$B$2:$K$2)/3.6</f>
        <v>0</v>
      </c>
    </row>
    <row r="6651" spans="1:2" x14ac:dyDescent="0.25">
      <c r="A6651" cm="1">
        <f t="array" ref="A6651">SUM(Population!$B$2:$K$2*DNI!A6651:J6651)/SUM(Population!$B$2:$K$2)/3.6</f>
        <v>0</v>
      </c>
      <c r="B6651" cm="1">
        <f t="array" ref="B6651">SUM(Population!$B$2:$K$2*DHI!A6651:J6651)/SUM(Population!$B$2:$K$2)/3.6</f>
        <v>0</v>
      </c>
    </row>
    <row r="6652" spans="1:2" x14ac:dyDescent="0.25">
      <c r="A6652" cm="1">
        <f t="array" ref="A6652">SUM(Population!$B$2:$K$2*DNI!A6652:J6652)/SUM(Population!$B$2:$K$2)/3.6</f>
        <v>0</v>
      </c>
      <c r="B6652" cm="1">
        <f t="array" ref="B6652">SUM(Population!$B$2:$K$2*DHI!A6652:J6652)/SUM(Population!$B$2:$K$2)/3.6</f>
        <v>0</v>
      </c>
    </row>
    <row r="6653" spans="1:2" x14ac:dyDescent="0.25">
      <c r="A6653" cm="1">
        <f t="array" ref="A6653">SUM(Population!$B$2:$K$2*DNI!A6653:J6653)/SUM(Population!$B$2:$K$2)/3.6</f>
        <v>0</v>
      </c>
      <c r="B6653" cm="1">
        <f t="array" ref="B6653">SUM(Population!$B$2:$K$2*DHI!A6653:J6653)/SUM(Population!$B$2:$K$2)/3.6</f>
        <v>0</v>
      </c>
    </row>
    <row r="6654" spans="1:2" x14ac:dyDescent="0.25">
      <c r="A6654" cm="1">
        <f t="array" ref="A6654">SUM(Population!$B$2:$K$2*DNI!A6654:J6654)/SUM(Population!$B$2:$K$2)/3.6</f>
        <v>0</v>
      </c>
      <c r="B6654" cm="1">
        <f t="array" ref="B6654">SUM(Population!$B$2:$K$2*DHI!A6654:J6654)/SUM(Population!$B$2:$K$2)/3.6</f>
        <v>0</v>
      </c>
    </row>
    <row r="6655" spans="1:2" x14ac:dyDescent="0.25">
      <c r="A6655" cm="1">
        <f t="array" ref="A6655">SUM(Population!$B$2:$K$2*DNI!A6655:J6655)/SUM(Population!$B$2:$K$2)/3.6</f>
        <v>0</v>
      </c>
      <c r="B6655" cm="1">
        <f t="array" ref="B6655">SUM(Population!$B$2:$K$2*DHI!A6655:J6655)/SUM(Population!$B$2:$K$2)/3.6</f>
        <v>0</v>
      </c>
    </row>
    <row r="6656" spans="1:2" x14ac:dyDescent="0.25">
      <c r="A6656" cm="1">
        <f t="array" ref="A6656">SUM(Population!$B$2:$K$2*DNI!A6656:J6656)/SUM(Population!$B$2:$K$2)/3.6</f>
        <v>0</v>
      </c>
      <c r="B6656" cm="1">
        <f t="array" ref="B6656">SUM(Population!$B$2:$K$2*DHI!A6656:J6656)/SUM(Population!$B$2:$K$2)/3.6</f>
        <v>0</v>
      </c>
    </row>
    <row r="6657" spans="1:2" x14ac:dyDescent="0.25">
      <c r="A6657" cm="1">
        <f t="array" ref="A6657">SUM(Population!$B$2:$K$2*DNI!A6657:J6657)/SUM(Population!$B$2:$K$2)/3.6</f>
        <v>35.269615255262302</v>
      </c>
      <c r="B6657" cm="1">
        <f t="array" ref="B6657">SUM(Population!$B$2:$K$2*DHI!A6657:J6657)/SUM(Population!$B$2:$K$2)/3.6</f>
        <v>43.724860559602256</v>
      </c>
    </row>
    <row r="6658" spans="1:2" x14ac:dyDescent="0.25">
      <c r="A6658" cm="1">
        <f t="array" ref="A6658">SUM(Population!$B$2:$K$2*DNI!A6658:J6658)/SUM(Population!$B$2:$K$2)/3.6</f>
        <v>75.716152828537005</v>
      </c>
      <c r="B6658" cm="1">
        <f t="array" ref="B6658">SUM(Population!$B$2:$K$2*DHI!A6658:J6658)/SUM(Population!$B$2:$K$2)/3.6</f>
        <v>81.41741909495903</v>
      </c>
    </row>
    <row r="6659" spans="1:2" x14ac:dyDescent="0.25">
      <c r="A6659" cm="1">
        <f t="array" ref="A6659">SUM(Population!$B$2:$K$2*DNI!A6659:J6659)/SUM(Population!$B$2:$K$2)/3.6</f>
        <v>71.584628411763788</v>
      </c>
      <c r="B6659" cm="1">
        <f t="array" ref="B6659">SUM(Population!$B$2:$K$2*DHI!A6659:J6659)/SUM(Population!$B$2:$K$2)/3.6</f>
        <v>111.10512521098774</v>
      </c>
    </row>
    <row r="6660" spans="1:2" x14ac:dyDescent="0.25">
      <c r="A6660" cm="1">
        <f t="array" ref="A6660">SUM(Population!$B$2:$K$2*DNI!A6660:J6660)/SUM(Population!$B$2:$K$2)/3.6</f>
        <v>114.85730952021763</v>
      </c>
      <c r="B6660" cm="1">
        <f t="array" ref="B6660">SUM(Population!$B$2:$K$2*DHI!A6660:J6660)/SUM(Population!$B$2:$K$2)/3.6</f>
        <v>122.11321943957533</v>
      </c>
    </row>
    <row r="6661" spans="1:2" x14ac:dyDescent="0.25">
      <c r="A6661" cm="1">
        <f t="array" ref="A6661">SUM(Population!$B$2:$K$2*DNI!A6661:J6661)/SUM(Population!$B$2:$K$2)/3.6</f>
        <v>109.21382202268235</v>
      </c>
      <c r="B6661" cm="1">
        <f t="array" ref="B6661">SUM(Population!$B$2:$K$2*DHI!A6661:J6661)/SUM(Population!$B$2:$K$2)/3.6</f>
        <v>149.95809634957467</v>
      </c>
    </row>
    <row r="6662" spans="1:2" x14ac:dyDescent="0.25">
      <c r="A6662" cm="1">
        <f t="array" ref="A6662">SUM(Population!$B$2:$K$2*DNI!A6662:J6662)/SUM(Population!$B$2:$K$2)/3.6</f>
        <v>77.670878258984274</v>
      </c>
      <c r="B6662" cm="1">
        <f t="array" ref="B6662">SUM(Population!$B$2:$K$2*DHI!A6662:J6662)/SUM(Population!$B$2:$K$2)/3.6</f>
        <v>179.92337681774569</v>
      </c>
    </row>
    <row r="6663" spans="1:2" x14ac:dyDescent="0.25">
      <c r="A6663" cm="1">
        <f t="array" ref="A6663">SUM(Population!$B$2:$K$2*DNI!A6663:J6663)/SUM(Population!$B$2:$K$2)/3.6</f>
        <v>68.304545806742382</v>
      </c>
      <c r="B6663" cm="1">
        <f t="array" ref="B6663">SUM(Population!$B$2:$K$2*DHI!A6663:J6663)/SUM(Population!$B$2:$K$2)/3.6</f>
        <v>157.01014384701529</v>
      </c>
    </row>
    <row r="6664" spans="1:2" x14ac:dyDescent="0.25">
      <c r="A6664" cm="1">
        <f t="array" ref="A6664">SUM(Population!$B$2:$K$2*DNI!A6664:J6664)/SUM(Population!$B$2:$K$2)/3.6</f>
        <v>95.83592391369551</v>
      </c>
      <c r="B6664" cm="1">
        <f t="array" ref="B6664">SUM(Population!$B$2:$K$2*DHI!A6664:J6664)/SUM(Population!$B$2:$K$2)/3.6</f>
        <v>121.23265234448088</v>
      </c>
    </row>
    <row r="6665" spans="1:2" x14ac:dyDescent="0.25">
      <c r="A6665" cm="1">
        <f t="array" ref="A6665">SUM(Population!$B$2:$K$2*DNI!A6665:J6665)/SUM(Population!$B$2:$K$2)/3.6</f>
        <v>109.81191018603586</v>
      </c>
      <c r="B6665" cm="1">
        <f t="array" ref="B6665">SUM(Population!$B$2:$K$2*DHI!A6665:J6665)/SUM(Population!$B$2:$K$2)/3.6</f>
        <v>82.151142323269383</v>
      </c>
    </row>
    <row r="6666" spans="1:2" x14ac:dyDescent="0.25">
      <c r="A6666" cm="1">
        <f t="array" ref="A6666">SUM(Population!$B$2:$K$2*DNI!A6666:J6666)/SUM(Population!$B$2:$K$2)/3.6</f>
        <v>93.359546755501228</v>
      </c>
      <c r="B6666" cm="1">
        <f t="array" ref="B6666">SUM(Population!$B$2:$K$2*DHI!A6666:J6666)/SUM(Population!$B$2:$K$2)/3.6</f>
        <v>51.004434597634244</v>
      </c>
    </row>
    <row r="6667" spans="1:2" x14ac:dyDescent="0.25">
      <c r="A6667" cm="1">
        <f t="array" ref="A6667">SUM(Population!$B$2:$K$2*DNI!A6667:J6667)/SUM(Population!$B$2:$K$2)/3.6</f>
        <v>13.914976072875445</v>
      </c>
      <c r="B6667" cm="1">
        <f t="array" ref="B6667">SUM(Population!$B$2:$K$2*DHI!A6667:J6667)/SUM(Population!$B$2:$K$2)/3.6</f>
        <v>10.172188763302783</v>
      </c>
    </row>
    <row r="6668" spans="1:2" x14ac:dyDescent="0.25">
      <c r="A6668" cm="1">
        <f t="array" ref="A6668">SUM(Population!$B$2:$K$2*DNI!A6668:J6668)/SUM(Population!$B$2:$K$2)/3.6</f>
        <v>0</v>
      </c>
      <c r="B6668" cm="1">
        <f t="array" ref="B6668">SUM(Population!$B$2:$K$2*DHI!A6668:J6668)/SUM(Population!$B$2:$K$2)/3.6</f>
        <v>0</v>
      </c>
    </row>
    <row r="6669" spans="1:2" x14ac:dyDescent="0.25">
      <c r="A6669" cm="1">
        <f t="array" ref="A6669">SUM(Population!$B$2:$K$2*DNI!A6669:J6669)/SUM(Population!$B$2:$K$2)/3.6</f>
        <v>0</v>
      </c>
      <c r="B6669" cm="1">
        <f t="array" ref="B6669">SUM(Population!$B$2:$K$2*DHI!A6669:J6669)/SUM(Population!$B$2:$K$2)/3.6</f>
        <v>0</v>
      </c>
    </row>
    <row r="6670" spans="1:2" x14ac:dyDescent="0.25">
      <c r="A6670" cm="1">
        <f t="array" ref="A6670">SUM(Population!$B$2:$K$2*DNI!A6670:J6670)/SUM(Population!$B$2:$K$2)/3.6</f>
        <v>0</v>
      </c>
      <c r="B6670" cm="1">
        <f t="array" ref="B6670">SUM(Population!$B$2:$K$2*DHI!A6670:J6670)/SUM(Population!$B$2:$K$2)/3.6</f>
        <v>0</v>
      </c>
    </row>
    <row r="6671" spans="1:2" x14ac:dyDescent="0.25">
      <c r="A6671" cm="1">
        <f t="array" ref="A6671">SUM(Population!$B$2:$K$2*DNI!A6671:J6671)/SUM(Population!$B$2:$K$2)/3.6</f>
        <v>0</v>
      </c>
      <c r="B6671" cm="1">
        <f t="array" ref="B6671">SUM(Population!$B$2:$K$2*DHI!A6671:J6671)/SUM(Population!$B$2:$K$2)/3.6</f>
        <v>0</v>
      </c>
    </row>
    <row r="6672" spans="1:2" x14ac:dyDescent="0.25">
      <c r="A6672" cm="1">
        <f t="array" ref="A6672">SUM(Population!$B$2:$K$2*DNI!A6672:J6672)/SUM(Population!$B$2:$K$2)/3.6</f>
        <v>0</v>
      </c>
      <c r="B6672" cm="1">
        <f t="array" ref="B6672">SUM(Population!$B$2:$K$2*DHI!A6672:J6672)/SUM(Population!$B$2:$K$2)/3.6</f>
        <v>0</v>
      </c>
    </row>
    <row r="6673" spans="1:2" x14ac:dyDescent="0.25">
      <c r="A6673" cm="1">
        <f t="array" ref="A6673">SUM(Population!$B$2:$K$2*DNI!A6673:J6673)/SUM(Population!$B$2:$K$2)/3.6</f>
        <v>0</v>
      </c>
      <c r="B6673" cm="1">
        <f t="array" ref="B6673">SUM(Population!$B$2:$K$2*DHI!A6673:J6673)/SUM(Population!$B$2:$K$2)/3.6</f>
        <v>0</v>
      </c>
    </row>
    <row r="6674" spans="1:2" x14ac:dyDescent="0.25">
      <c r="A6674" cm="1">
        <f t="array" ref="A6674">SUM(Population!$B$2:$K$2*DNI!A6674:J6674)/SUM(Population!$B$2:$K$2)/3.6</f>
        <v>0</v>
      </c>
      <c r="B6674" cm="1">
        <f t="array" ref="B6674">SUM(Population!$B$2:$K$2*DHI!A6674:J6674)/SUM(Population!$B$2:$K$2)/3.6</f>
        <v>0</v>
      </c>
    </row>
    <row r="6675" spans="1:2" x14ac:dyDescent="0.25">
      <c r="A6675" cm="1">
        <f t="array" ref="A6675">SUM(Population!$B$2:$K$2*DNI!A6675:J6675)/SUM(Population!$B$2:$K$2)/3.6</f>
        <v>0</v>
      </c>
      <c r="B6675" cm="1">
        <f t="array" ref="B6675">SUM(Population!$B$2:$K$2*DHI!A6675:J6675)/SUM(Population!$B$2:$K$2)/3.6</f>
        <v>0</v>
      </c>
    </row>
    <row r="6676" spans="1:2" x14ac:dyDescent="0.25">
      <c r="A6676" cm="1">
        <f t="array" ref="A6676">SUM(Population!$B$2:$K$2*DNI!A6676:J6676)/SUM(Population!$B$2:$K$2)/3.6</f>
        <v>0</v>
      </c>
      <c r="B6676" cm="1">
        <f t="array" ref="B6676">SUM(Population!$B$2:$K$2*DHI!A6676:J6676)/SUM(Population!$B$2:$K$2)/3.6</f>
        <v>0</v>
      </c>
    </row>
    <row r="6677" spans="1:2" x14ac:dyDescent="0.25">
      <c r="A6677" cm="1">
        <f t="array" ref="A6677">SUM(Population!$B$2:$K$2*DNI!A6677:J6677)/SUM(Population!$B$2:$K$2)/3.6</f>
        <v>0</v>
      </c>
      <c r="B6677" cm="1">
        <f t="array" ref="B6677">SUM(Population!$B$2:$K$2*DHI!A6677:J6677)/SUM(Population!$B$2:$K$2)/3.6</f>
        <v>0</v>
      </c>
    </row>
    <row r="6678" spans="1:2" x14ac:dyDescent="0.25">
      <c r="A6678" cm="1">
        <f t="array" ref="A6678">SUM(Population!$B$2:$K$2*DNI!A6678:J6678)/SUM(Population!$B$2:$K$2)/3.6</f>
        <v>0</v>
      </c>
      <c r="B6678" cm="1">
        <f t="array" ref="B6678">SUM(Population!$B$2:$K$2*DHI!A6678:J6678)/SUM(Population!$B$2:$K$2)/3.6</f>
        <v>0</v>
      </c>
    </row>
    <row r="6679" spans="1:2" x14ac:dyDescent="0.25">
      <c r="A6679" cm="1">
        <f t="array" ref="A6679">SUM(Population!$B$2:$K$2*DNI!A6679:J6679)/SUM(Population!$B$2:$K$2)/3.6</f>
        <v>0</v>
      </c>
      <c r="B6679" cm="1">
        <f t="array" ref="B6679">SUM(Population!$B$2:$K$2*DHI!A6679:J6679)/SUM(Population!$B$2:$K$2)/3.6</f>
        <v>0</v>
      </c>
    </row>
    <row r="6680" spans="1:2" x14ac:dyDescent="0.25">
      <c r="A6680" cm="1">
        <f t="array" ref="A6680">SUM(Population!$B$2:$K$2*DNI!A6680:J6680)/SUM(Population!$B$2:$K$2)/3.6</f>
        <v>0</v>
      </c>
      <c r="B6680" cm="1">
        <f t="array" ref="B6680">SUM(Population!$B$2:$K$2*DHI!A6680:J6680)/SUM(Population!$B$2:$K$2)/3.6</f>
        <v>0</v>
      </c>
    </row>
    <row r="6681" spans="1:2" x14ac:dyDescent="0.25">
      <c r="A6681" cm="1">
        <f t="array" ref="A6681">SUM(Population!$B$2:$K$2*DNI!A6681:J6681)/SUM(Population!$B$2:$K$2)/3.6</f>
        <v>36.839957258397234</v>
      </c>
      <c r="B6681" cm="1">
        <f t="array" ref="B6681">SUM(Population!$B$2:$K$2*DHI!A6681:J6681)/SUM(Population!$B$2:$K$2)/3.6</f>
        <v>53.693014425752146</v>
      </c>
    </row>
    <row r="6682" spans="1:2" x14ac:dyDescent="0.25">
      <c r="A6682" cm="1">
        <f t="array" ref="A6682">SUM(Population!$B$2:$K$2*DNI!A6682:J6682)/SUM(Population!$B$2:$K$2)/3.6</f>
        <v>28.080731660719202</v>
      </c>
      <c r="B6682" cm="1">
        <f t="array" ref="B6682">SUM(Population!$B$2:$K$2*DHI!A6682:J6682)/SUM(Population!$B$2:$K$2)/3.6</f>
        <v>120.1601609796714</v>
      </c>
    </row>
    <row r="6683" spans="1:2" x14ac:dyDescent="0.25">
      <c r="A6683" cm="1">
        <f t="array" ref="A6683">SUM(Population!$B$2:$K$2*DNI!A6683:J6683)/SUM(Population!$B$2:$K$2)/3.6</f>
        <v>32.185693382819629</v>
      </c>
      <c r="B6683" cm="1">
        <f t="array" ref="B6683">SUM(Population!$B$2:$K$2*DHI!A6683:J6683)/SUM(Population!$B$2:$K$2)/3.6</f>
        <v>134.66630334900381</v>
      </c>
    </row>
    <row r="6684" spans="1:2" x14ac:dyDescent="0.25">
      <c r="A6684" cm="1">
        <f t="array" ref="A6684">SUM(Population!$B$2:$K$2*DNI!A6684:J6684)/SUM(Population!$B$2:$K$2)/3.6</f>
        <v>100.15620431770317</v>
      </c>
      <c r="B6684" cm="1">
        <f t="array" ref="B6684">SUM(Population!$B$2:$K$2*DHI!A6684:J6684)/SUM(Population!$B$2:$K$2)/3.6</f>
        <v>147.73274683167111</v>
      </c>
    </row>
    <row r="6685" spans="1:2" x14ac:dyDescent="0.25">
      <c r="A6685" cm="1">
        <f t="array" ref="A6685">SUM(Population!$B$2:$K$2*DNI!A6685:J6685)/SUM(Population!$B$2:$K$2)/3.6</f>
        <v>138.57712441048915</v>
      </c>
      <c r="B6685" cm="1">
        <f t="array" ref="B6685">SUM(Population!$B$2:$K$2*DHI!A6685:J6685)/SUM(Population!$B$2:$K$2)/3.6</f>
        <v>138.99804767083245</v>
      </c>
    </row>
    <row r="6686" spans="1:2" x14ac:dyDescent="0.25">
      <c r="A6686" cm="1">
        <f t="array" ref="A6686">SUM(Population!$B$2:$K$2*DNI!A6686:J6686)/SUM(Population!$B$2:$K$2)/3.6</f>
        <v>175.31510378576937</v>
      </c>
      <c r="B6686" cm="1">
        <f t="array" ref="B6686">SUM(Population!$B$2:$K$2*DHI!A6686:J6686)/SUM(Population!$B$2:$K$2)/3.6</f>
        <v>161.31846370546702</v>
      </c>
    </row>
    <row r="6687" spans="1:2" x14ac:dyDescent="0.25">
      <c r="A6687" cm="1">
        <f t="array" ref="A6687">SUM(Population!$B$2:$K$2*DNI!A6687:J6687)/SUM(Population!$B$2:$K$2)/3.6</f>
        <v>434.1530850105317</v>
      </c>
      <c r="B6687" cm="1">
        <f t="array" ref="B6687">SUM(Population!$B$2:$K$2*DHI!A6687:J6687)/SUM(Population!$B$2:$K$2)/3.6</f>
        <v>229.85610474617738</v>
      </c>
    </row>
    <row r="6688" spans="1:2" x14ac:dyDescent="0.25">
      <c r="A6688" cm="1">
        <f t="array" ref="A6688">SUM(Population!$B$2:$K$2*DNI!A6688:J6688)/SUM(Population!$B$2:$K$2)/3.6</f>
        <v>125.33003098660035</v>
      </c>
      <c r="B6688" cm="1">
        <f t="array" ref="B6688">SUM(Population!$B$2:$K$2*DHI!A6688:J6688)/SUM(Population!$B$2:$K$2)/3.6</f>
        <v>108.43593437243601</v>
      </c>
    </row>
    <row r="6689" spans="1:2" x14ac:dyDescent="0.25">
      <c r="A6689" cm="1">
        <f t="array" ref="A6689">SUM(Population!$B$2:$K$2*DNI!A6689:J6689)/SUM(Population!$B$2:$K$2)/3.6</f>
        <v>121.24277997081809</v>
      </c>
      <c r="B6689" cm="1">
        <f t="array" ref="B6689">SUM(Population!$B$2:$K$2*DHI!A6689:J6689)/SUM(Population!$B$2:$K$2)/3.6</f>
        <v>83.28643674818521</v>
      </c>
    </row>
    <row r="6690" spans="1:2" x14ac:dyDescent="0.25">
      <c r="A6690" cm="1">
        <f t="array" ref="A6690">SUM(Population!$B$2:$K$2*DNI!A6690:J6690)/SUM(Population!$B$2:$K$2)/3.6</f>
        <v>112.22911630047498</v>
      </c>
      <c r="B6690" cm="1">
        <f t="array" ref="B6690">SUM(Population!$B$2:$K$2*DHI!A6690:J6690)/SUM(Population!$B$2:$K$2)/3.6</f>
        <v>52.384320168988367</v>
      </c>
    </row>
    <row r="6691" spans="1:2" x14ac:dyDescent="0.25">
      <c r="A6691" cm="1">
        <f t="array" ref="A6691">SUM(Population!$B$2:$K$2*DNI!A6691:J6691)/SUM(Population!$B$2:$K$2)/3.6</f>
        <v>18.508639326911013</v>
      </c>
      <c r="B6691" cm="1">
        <f t="array" ref="B6691">SUM(Population!$B$2:$K$2*DHI!A6691:J6691)/SUM(Population!$B$2:$K$2)/3.6</f>
        <v>10.569063273013063</v>
      </c>
    </row>
    <row r="6692" spans="1:2" x14ac:dyDescent="0.25">
      <c r="A6692" cm="1">
        <f t="array" ref="A6692">SUM(Population!$B$2:$K$2*DNI!A6692:J6692)/SUM(Population!$B$2:$K$2)/3.6</f>
        <v>0</v>
      </c>
      <c r="B6692" cm="1">
        <f t="array" ref="B6692">SUM(Population!$B$2:$K$2*DHI!A6692:J6692)/SUM(Population!$B$2:$K$2)/3.6</f>
        <v>0</v>
      </c>
    </row>
    <row r="6693" spans="1:2" x14ac:dyDescent="0.25">
      <c r="A6693" cm="1">
        <f t="array" ref="A6693">SUM(Population!$B$2:$K$2*DNI!A6693:J6693)/SUM(Population!$B$2:$K$2)/3.6</f>
        <v>0</v>
      </c>
      <c r="B6693" cm="1">
        <f t="array" ref="B6693">SUM(Population!$B$2:$K$2*DHI!A6693:J6693)/SUM(Population!$B$2:$K$2)/3.6</f>
        <v>0</v>
      </c>
    </row>
    <row r="6694" spans="1:2" x14ac:dyDescent="0.25">
      <c r="A6694" cm="1">
        <f t="array" ref="A6694">SUM(Population!$B$2:$K$2*DNI!A6694:J6694)/SUM(Population!$B$2:$K$2)/3.6</f>
        <v>0</v>
      </c>
      <c r="B6694" cm="1">
        <f t="array" ref="B6694">SUM(Population!$B$2:$K$2*DHI!A6694:J6694)/SUM(Population!$B$2:$K$2)/3.6</f>
        <v>0</v>
      </c>
    </row>
    <row r="6695" spans="1:2" x14ac:dyDescent="0.25">
      <c r="A6695" cm="1">
        <f t="array" ref="A6695">SUM(Population!$B$2:$K$2*DNI!A6695:J6695)/SUM(Population!$B$2:$K$2)/3.6</f>
        <v>0</v>
      </c>
      <c r="B6695" cm="1">
        <f t="array" ref="B6695">SUM(Population!$B$2:$K$2*DHI!A6695:J6695)/SUM(Population!$B$2:$K$2)/3.6</f>
        <v>0</v>
      </c>
    </row>
    <row r="6696" spans="1:2" x14ac:dyDescent="0.25">
      <c r="A6696" cm="1">
        <f t="array" ref="A6696">SUM(Population!$B$2:$K$2*DNI!A6696:J6696)/SUM(Population!$B$2:$K$2)/3.6</f>
        <v>0</v>
      </c>
      <c r="B6696" cm="1">
        <f t="array" ref="B6696">SUM(Population!$B$2:$K$2*DHI!A6696:J6696)/SUM(Population!$B$2:$K$2)/3.6</f>
        <v>0</v>
      </c>
    </row>
    <row r="6697" spans="1:2" x14ac:dyDescent="0.25">
      <c r="A6697" cm="1">
        <f t="array" ref="A6697">SUM(Population!$B$2:$K$2*DNI!A6697:J6697)/SUM(Population!$B$2:$K$2)/3.6</f>
        <v>0</v>
      </c>
      <c r="B6697" cm="1">
        <f t="array" ref="B6697">SUM(Population!$B$2:$K$2*DHI!A6697:J6697)/SUM(Population!$B$2:$K$2)/3.6</f>
        <v>0</v>
      </c>
    </row>
    <row r="6698" spans="1:2" x14ac:dyDescent="0.25">
      <c r="A6698" cm="1">
        <f t="array" ref="A6698">SUM(Population!$B$2:$K$2*DNI!A6698:J6698)/SUM(Population!$B$2:$K$2)/3.6</f>
        <v>0</v>
      </c>
      <c r="B6698" cm="1">
        <f t="array" ref="B6698">SUM(Population!$B$2:$K$2*DHI!A6698:J6698)/SUM(Population!$B$2:$K$2)/3.6</f>
        <v>0</v>
      </c>
    </row>
    <row r="6699" spans="1:2" x14ac:dyDescent="0.25">
      <c r="A6699" cm="1">
        <f t="array" ref="A6699">SUM(Population!$B$2:$K$2*DNI!A6699:J6699)/SUM(Population!$B$2:$K$2)/3.6</f>
        <v>0</v>
      </c>
      <c r="B6699" cm="1">
        <f t="array" ref="B6699">SUM(Population!$B$2:$K$2*DHI!A6699:J6699)/SUM(Population!$B$2:$K$2)/3.6</f>
        <v>0</v>
      </c>
    </row>
    <row r="6700" spans="1:2" x14ac:dyDescent="0.25">
      <c r="A6700" cm="1">
        <f t="array" ref="A6700">SUM(Population!$B$2:$K$2*DNI!A6700:J6700)/SUM(Population!$B$2:$K$2)/3.6</f>
        <v>0</v>
      </c>
      <c r="B6700" cm="1">
        <f t="array" ref="B6700">SUM(Population!$B$2:$K$2*DHI!A6700:J6700)/SUM(Population!$B$2:$K$2)/3.6</f>
        <v>0</v>
      </c>
    </row>
    <row r="6701" spans="1:2" x14ac:dyDescent="0.25">
      <c r="A6701" cm="1">
        <f t="array" ref="A6701">SUM(Population!$B$2:$K$2*DNI!A6701:J6701)/SUM(Population!$B$2:$K$2)/3.6</f>
        <v>0</v>
      </c>
      <c r="B6701" cm="1">
        <f t="array" ref="B6701">SUM(Population!$B$2:$K$2*DHI!A6701:J6701)/SUM(Population!$B$2:$K$2)/3.6</f>
        <v>0</v>
      </c>
    </row>
    <row r="6702" spans="1:2" x14ac:dyDescent="0.25">
      <c r="A6702" cm="1">
        <f t="array" ref="A6702">SUM(Population!$B$2:$K$2*DNI!A6702:J6702)/SUM(Population!$B$2:$K$2)/3.6</f>
        <v>0</v>
      </c>
      <c r="B6702" cm="1">
        <f t="array" ref="B6702">SUM(Population!$B$2:$K$2*DHI!A6702:J6702)/SUM(Population!$B$2:$K$2)/3.6</f>
        <v>0</v>
      </c>
    </row>
    <row r="6703" spans="1:2" x14ac:dyDescent="0.25">
      <c r="A6703" cm="1">
        <f t="array" ref="A6703">SUM(Population!$B$2:$K$2*DNI!A6703:J6703)/SUM(Population!$B$2:$K$2)/3.6</f>
        <v>0</v>
      </c>
      <c r="B6703" cm="1">
        <f t="array" ref="B6703">SUM(Population!$B$2:$K$2*DHI!A6703:J6703)/SUM(Population!$B$2:$K$2)/3.6</f>
        <v>0</v>
      </c>
    </row>
    <row r="6704" spans="1:2" x14ac:dyDescent="0.25">
      <c r="A6704" cm="1">
        <f t="array" ref="A6704">SUM(Population!$B$2:$K$2*DNI!A6704:J6704)/SUM(Population!$B$2:$K$2)/3.6</f>
        <v>0</v>
      </c>
      <c r="B6704" cm="1">
        <f t="array" ref="B6704">SUM(Population!$B$2:$K$2*DHI!A6704:J6704)/SUM(Population!$B$2:$K$2)/3.6</f>
        <v>0</v>
      </c>
    </row>
    <row r="6705" spans="1:2" x14ac:dyDescent="0.25">
      <c r="A6705" cm="1">
        <f t="array" ref="A6705">SUM(Population!$B$2:$K$2*DNI!A6705:J6705)/SUM(Population!$B$2:$K$2)/3.6</f>
        <v>201.84972975282864</v>
      </c>
      <c r="B6705" cm="1">
        <f t="array" ref="B6705">SUM(Population!$B$2:$K$2*DHI!A6705:J6705)/SUM(Population!$B$2:$K$2)/3.6</f>
        <v>78.878158556455261</v>
      </c>
    </row>
    <row r="6706" spans="1:2" x14ac:dyDescent="0.25">
      <c r="A6706" cm="1">
        <f t="array" ref="A6706">SUM(Population!$B$2:$K$2*DNI!A6706:J6706)/SUM(Population!$B$2:$K$2)/3.6</f>
        <v>346.78658255444492</v>
      </c>
      <c r="B6706" cm="1">
        <f t="array" ref="B6706">SUM(Population!$B$2:$K$2*DHI!A6706:J6706)/SUM(Population!$B$2:$K$2)/3.6</f>
        <v>131.86678467035927</v>
      </c>
    </row>
    <row r="6707" spans="1:2" x14ac:dyDescent="0.25">
      <c r="A6707" cm="1">
        <f t="array" ref="A6707">SUM(Population!$B$2:$K$2*DNI!A6707:J6707)/SUM(Population!$B$2:$K$2)/3.6</f>
        <v>586.89006528834523</v>
      </c>
      <c r="B6707" cm="1">
        <f t="array" ref="B6707">SUM(Population!$B$2:$K$2*DHI!A6707:J6707)/SUM(Population!$B$2:$K$2)/3.6</f>
        <v>151.18711476324668</v>
      </c>
    </row>
    <row r="6708" spans="1:2" x14ac:dyDescent="0.25">
      <c r="A6708" cm="1">
        <f t="array" ref="A6708">SUM(Population!$B$2:$K$2*DNI!A6708:J6708)/SUM(Population!$B$2:$K$2)/3.6</f>
        <v>754.67328946626151</v>
      </c>
      <c r="B6708" cm="1">
        <f t="array" ref="B6708">SUM(Population!$B$2:$K$2*DHI!A6708:J6708)/SUM(Population!$B$2:$K$2)/3.6</f>
        <v>128.13095803896226</v>
      </c>
    </row>
    <row r="6709" spans="1:2" x14ac:dyDescent="0.25">
      <c r="A6709" cm="1">
        <f t="array" ref="A6709">SUM(Population!$B$2:$K$2*DNI!A6709:J6709)/SUM(Population!$B$2:$K$2)/3.6</f>
        <v>787.58972248206635</v>
      </c>
      <c r="B6709" cm="1">
        <f t="array" ref="B6709">SUM(Population!$B$2:$K$2*DHI!A6709:J6709)/SUM(Population!$B$2:$K$2)/3.6</f>
        <v>128.30285708099777</v>
      </c>
    </row>
    <row r="6710" spans="1:2" x14ac:dyDescent="0.25">
      <c r="A6710" cm="1">
        <f t="array" ref="A6710">SUM(Population!$B$2:$K$2*DNI!A6710:J6710)/SUM(Population!$B$2:$K$2)/3.6</f>
        <v>819.84021671962989</v>
      </c>
      <c r="B6710" cm="1">
        <f t="array" ref="B6710">SUM(Population!$B$2:$K$2*DHI!A6710:J6710)/SUM(Population!$B$2:$K$2)/3.6</f>
        <v>120.30206093345291</v>
      </c>
    </row>
    <row r="6711" spans="1:2" x14ac:dyDescent="0.25">
      <c r="A6711" cm="1">
        <f t="array" ref="A6711">SUM(Population!$B$2:$K$2*DNI!A6711:J6711)/SUM(Population!$B$2:$K$2)/3.6</f>
        <v>782.02388411307106</v>
      </c>
      <c r="B6711" cm="1">
        <f t="array" ref="B6711">SUM(Population!$B$2:$K$2*DHI!A6711:J6711)/SUM(Population!$B$2:$K$2)/3.6</f>
        <v>124.47615485484548</v>
      </c>
    </row>
    <row r="6712" spans="1:2" x14ac:dyDescent="0.25">
      <c r="A6712" cm="1">
        <f t="array" ref="A6712">SUM(Population!$B$2:$K$2*DNI!A6712:J6712)/SUM(Population!$B$2:$K$2)/3.6</f>
        <v>697.32047909571145</v>
      </c>
      <c r="B6712" cm="1">
        <f t="array" ref="B6712">SUM(Population!$B$2:$K$2*DHI!A6712:J6712)/SUM(Population!$B$2:$K$2)/3.6</f>
        <v>118.82711998403086</v>
      </c>
    </row>
    <row r="6713" spans="1:2" x14ac:dyDescent="0.25">
      <c r="A6713" cm="1">
        <f t="array" ref="A6713">SUM(Population!$B$2:$K$2*DNI!A6713:J6713)/SUM(Population!$B$2:$K$2)/3.6</f>
        <v>672.37090605691026</v>
      </c>
      <c r="B6713" cm="1">
        <f t="array" ref="B6713">SUM(Population!$B$2:$K$2*DHI!A6713:J6713)/SUM(Population!$B$2:$K$2)/3.6</f>
        <v>95.91373553908565</v>
      </c>
    </row>
    <row r="6714" spans="1:2" x14ac:dyDescent="0.25">
      <c r="A6714" cm="1">
        <f t="array" ref="A6714">SUM(Population!$B$2:$K$2*DNI!A6714:J6714)/SUM(Population!$B$2:$K$2)/3.6</f>
        <v>474.97117119654047</v>
      </c>
      <c r="B6714" cm="1">
        <f t="array" ref="B6714">SUM(Population!$B$2:$K$2*DHI!A6714:J6714)/SUM(Population!$B$2:$K$2)/3.6</f>
        <v>67.827370963635673</v>
      </c>
    </row>
    <row r="6715" spans="1:2" x14ac:dyDescent="0.25">
      <c r="A6715" cm="1">
        <f t="array" ref="A6715">SUM(Population!$B$2:$K$2*DNI!A6715:J6715)/SUM(Population!$B$2:$K$2)/3.6</f>
        <v>115.79059669075426</v>
      </c>
      <c r="B6715" cm="1">
        <f t="array" ref="B6715">SUM(Population!$B$2:$K$2*DHI!A6715:J6715)/SUM(Population!$B$2:$K$2)/3.6</f>
        <v>19.576378746614051</v>
      </c>
    </row>
    <row r="6716" spans="1:2" x14ac:dyDescent="0.25">
      <c r="A6716" cm="1">
        <f t="array" ref="A6716">SUM(Population!$B$2:$K$2*DNI!A6716:J6716)/SUM(Population!$B$2:$K$2)/3.6</f>
        <v>0</v>
      </c>
      <c r="B6716" cm="1">
        <f t="array" ref="B6716">SUM(Population!$B$2:$K$2*DHI!A6716:J6716)/SUM(Population!$B$2:$K$2)/3.6</f>
        <v>0</v>
      </c>
    </row>
    <row r="6717" spans="1:2" x14ac:dyDescent="0.25">
      <c r="A6717" cm="1">
        <f t="array" ref="A6717">SUM(Population!$B$2:$K$2*DNI!A6717:J6717)/SUM(Population!$B$2:$K$2)/3.6</f>
        <v>0</v>
      </c>
      <c r="B6717" cm="1">
        <f t="array" ref="B6717">SUM(Population!$B$2:$K$2*DHI!A6717:J6717)/SUM(Population!$B$2:$K$2)/3.6</f>
        <v>0</v>
      </c>
    </row>
    <row r="6718" spans="1:2" x14ac:dyDescent="0.25">
      <c r="A6718" cm="1">
        <f t="array" ref="A6718">SUM(Population!$B$2:$K$2*DNI!A6718:J6718)/SUM(Population!$B$2:$K$2)/3.6</f>
        <v>0</v>
      </c>
      <c r="B6718" cm="1">
        <f t="array" ref="B6718">SUM(Population!$B$2:$K$2*DHI!A6718:J6718)/SUM(Population!$B$2:$K$2)/3.6</f>
        <v>0</v>
      </c>
    </row>
    <row r="6719" spans="1:2" x14ac:dyDescent="0.25">
      <c r="A6719" cm="1">
        <f t="array" ref="A6719">SUM(Population!$B$2:$K$2*DNI!A6719:J6719)/SUM(Population!$B$2:$K$2)/3.6</f>
        <v>0</v>
      </c>
      <c r="B6719" cm="1">
        <f t="array" ref="B6719">SUM(Population!$B$2:$K$2*DHI!A6719:J6719)/SUM(Population!$B$2:$K$2)/3.6</f>
        <v>0</v>
      </c>
    </row>
    <row r="6720" spans="1:2" x14ac:dyDescent="0.25">
      <c r="A6720" cm="1">
        <f t="array" ref="A6720">SUM(Population!$B$2:$K$2*DNI!A6720:J6720)/SUM(Population!$B$2:$K$2)/3.6</f>
        <v>0</v>
      </c>
      <c r="B6720" cm="1">
        <f t="array" ref="B6720">SUM(Population!$B$2:$K$2*DHI!A6720:J6720)/SUM(Population!$B$2:$K$2)/3.6</f>
        <v>0</v>
      </c>
    </row>
    <row r="6721" spans="1:2" x14ac:dyDescent="0.25">
      <c r="A6721" cm="1">
        <f t="array" ref="A6721">SUM(Population!$B$2:$K$2*DNI!A6721:J6721)/SUM(Population!$B$2:$K$2)/3.6</f>
        <v>0</v>
      </c>
      <c r="B6721" cm="1">
        <f t="array" ref="B6721">SUM(Population!$B$2:$K$2*DHI!A6721:J6721)/SUM(Population!$B$2:$K$2)/3.6</f>
        <v>0</v>
      </c>
    </row>
    <row r="6722" spans="1:2" x14ac:dyDescent="0.25">
      <c r="A6722" cm="1">
        <f t="array" ref="A6722">SUM(Population!$B$2:$K$2*DNI!A6722:J6722)/SUM(Population!$B$2:$K$2)/3.6</f>
        <v>0</v>
      </c>
      <c r="B6722" cm="1">
        <f t="array" ref="B6722">SUM(Population!$B$2:$K$2*DHI!A6722:J6722)/SUM(Population!$B$2:$K$2)/3.6</f>
        <v>0</v>
      </c>
    </row>
    <row r="6723" spans="1:2" x14ac:dyDescent="0.25">
      <c r="A6723" cm="1">
        <f t="array" ref="A6723">SUM(Population!$B$2:$K$2*DNI!A6723:J6723)/SUM(Population!$B$2:$K$2)/3.6</f>
        <v>0</v>
      </c>
      <c r="B6723" cm="1">
        <f t="array" ref="B6723">SUM(Population!$B$2:$K$2*DHI!A6723:J6723)/SUM(Population!$B$2:$K$2)/3.6</f>
        <v>0</v>
      </c>
    </row>
    <row r="6724" spans="1:2" x14ac:dyDescent="0.25">
      <c r="A6724" cm="1">
        <f t="array" ref="A6724">SUM(Population!$B$2:$K$2*DNI!A6724:J6724)/SUM(Population!$B$2:$K$2)/3.6</f>
        <v>0</v>
      </c>
      <c r="B6724" cm="1">
        <f t="array" ref="B6724">SUM(Population!$B$2:$K$2*DHI!A6724:J6724)/SUM(Population!$B$2:$K$2)/3.6</f>
        <v>0</v>
      </c>
    </row>
    <row r="6725" spans="1:2" x14ac:dyDescent="0.25">
      <c r="A6725" cm="1">
        <f t="array" ref="A6725">SUM(Population!$B$2:$K$2*DNI!A6725:J6725)/SUM(Population!$B$2:$K$2)/3.6</f>
        <v>0</v>
      </c>
      <c r="B6725" cm="1">
        <f t="array" ref="B6725">SUM(Population!$B$2:$K$2*DHI!A6725:J6725)/SUM(Population!$B$2:$K$2)/3.6</f>
        <v>0</v>
      </c>
    </row>
    <row r="6726" spans="1:2" x14ac:dyDescent="0.25">
      <c r="A6726" cm="1">
        <f t="array" ref="A6726">SUM(Population!$B$2:$K$2*DNI!A6726:J6726)/SUM(Population!$B$2:$K$2)/3.6</f>
        <v>0</v>
      </c>
      <c r="B6726" cm="1">
        <f t="array" ref="B6726">SUM(Population!$B$2:$K$2*DHI!A6726:J6726)/SUM(Population!$B$2:$K$2)/3.6</f>
        <v>0</v>
      </c>
    </row>
    <row r="6727" spans="1:2" x14ac:dyDescent="0.25">
      <c r="A6727" cm="1">
        <f t="array" ref="A6727">SUM(Population!$B$2:$K$2*DNI!A6727:J6727)/SUM(Population!$B$2:$K$2)/3.6</f>
        <v>0</v>
      </c>
      <c r="B6727" cm="1">
        <f t="array" ref="B6727">SUM(Population!$B$2:$K$2*DHI!A6727:J6727)/SUM(Population!$B$2:$K$2)/3.6</f>
        <v>0</v>
      </c>
    </row>
    <row r="6728" spans="1:2" x14ac:dyDescent="0.25">
      <c r="A6728" cm="1">
        <f t="array" ref="A6728">SUM(Population!$B$2:$K$2*DNI!A6728:J6728)/SUM(Population!$B$2:$K$2)/3.6</f>
        <v>0</v>
      </c>
      <c r="B6728" cm="1">
        <f t="array" ref="B6728">SUM(Population!$B$2:$K$2*DHI!A6728:J6728)/SUM(Population!$B$2:$K$2)/3.6</f>
        <v>0</v>
      </c>
    </row>
    <row r="6729" spans="1:2" x14ac:dyDescent="0.25">
      <c r="A6729" cm="1">
        <f t="array" ref="A6729">SUM(Population!$B$2:$K$2*DNI!A6729:J6729)/SUM(Population!$B$2:$K$2)/3.6</f>
        <v>252.10424866782171</v>
      </c>
      <c r="B6729" cm="1">
        <f t="array" ref="B6729">SUM(Population!$B$2:$K$2*DHI!A6729:J6729)/SUM(Population!$B$2:$K$2)/3.6</f>
        <v>73.217893041591324</v>
      </c>
    </row>
    <row r="6730" spans="1:2" x14ac:dyDescent="0.25">
      <c r="A6730" cm="1">
        <f t="array" ref="A6730">SUM(Population!$B$2:$K$2*DNI!A6730:J6730)/SUM(Population!$B$2:$K$2)/3.6</f>
        <v>538.25226457722056</v>
      </c>
      <c r="B6730" cm="1">
        <f t="array" ref="B6730">SUM(Population!$B$2:$K$2*DHI!A6730:J6730)/SUM(Population!$B$2:$K$2)/3.6</f>
        <v>103.45022269552258</v>
      </c>
    </row>
    <row r="6731" spans="1:2" x14ac:dyDescent="0.25">
      <c r="A6731" cm="1">
        <f t="array" ref="A6731">SUM(Population!$B$2:$K$2*DNI!A6731:J6731)/SUM(Population!$B$2:$K$2)/3.6</f>
        <v>703.84879466206496</v>
      </c>
      <c r="B6731" cm="1">
        <f t="array" ref="B6731">SUM(Population!$B$2:$K$2*DHI!A6731:J6731)/SUM(Population!$B$2:$K$2)/3.6</f>
        <v>115.67713890699501</v>
      </c>
    </row>
    <row r="6732" spans="1:2" x14ac:dyDescent="0.25">
      <c r="A6732" cm="1">
        <f t="array" ref="A6732">SUM(Population!$B$2:$K$2*DNI!A6732:J6732)/SUM(Population!$B$2:$K$2)/3.6</f>
        <v>783.16901632702911</v>
      </c>
      <c r="B6732" cm="1">
        <f t="array" ref="B6732">SUM(Population!$B$2:$K$2*DHI!A6732:J6732)/SUM(Population!$B$2:$K$2)/3.6</f>
        <v>119.80162519707602</v>
      </c>
    </row>
    <row r="6733" spans="1:2" x14ac:dyDescent="0.25">
      <c r="A6733" cm="1">
        <f t="array" ref="A6733">SUM(Population!$B$2:$K$2*DNI!A6733:J6733)/SUM(Population!$B$2:$K$2)/3.6</f>
        <v>793.73642339107175</v>
      </c>
      <c r="B6733" cm="1">
        <f t="array" ref="B6733">SUM(Population!$B$2:$K$2*DHI!A6733:J6733)/SUM(Population!$B$2:$K$2)/3.6</f>
        <v>128.54613957956141</v>
      </c>
    </row>
    <row r="6734" spans="1:2" x14ac:dyDescent="0.25">
      <c r="A6734" cm="1">
        <f t="array" ref="A6734">SUM(Population!$B$2:$K$2*DNI!A6734:J6734)/SUM(Population!$B$2:$K$2)/3.6</f>
        <v>780.89712956188873</v>
      </c>
      <c r="B6734" cm="1">
        <f t="array" ref="B6734">SUM(Population!$B$2:$K$2*DHI!A6734:J6734)/SUM(Population!$B$2:$K$2)/3.6</f>
        <v>137.04437353873215</v>
      </c>
    </row>
    <row r="6735" spans="1:2" x14ac:dyDescent="0.25">
      <c r="A6735" cm="1">
        <f t="array" ref="A6735">SUM(Population!$B$2:$K$2*DNI!A6735:J6735)/SUM(Population!$B$2:$K$2)/3.6</f>
        <v>743.97199958819431</v>
      </c>
      <c r="B6735" cm="1">
        <f t="array" ref="B6735">SUM(Population!$B$2:$K$2*DHI!A6735:J6735)/SUM(Population!$B$2:$K$2)/3.6</f>
        <v>125.67529511017565</v>
      </c>
    </row>
    <row r="6736" spans="1:2" x14ac:dyDescent="0.25">
      <c r="A6736" cm="1">
        <f t="array" ref="A6736">SUM(Population!$B$2:$K$2*DNI!A6736:J6736)/SUM(Population!$B$2:$K$2)/3.6</f>
        <v>711.86387074969207</v>
      </c>
      <c r="B6736" cm="1">
        <f t="array" ref="B6736">SUM(Population!$B$2:$K$2*DHI!A6736:J6736)/SUM(Population!$B$2:$K$2)/3.6</f>
        <v>118.01537950016781</v>
      </c>
    </row>
    <row r="6737" spans="1:2" x14ac:dyDescent="0.25">
      <c r="A6737" cm="1">
        <f t="array" ref="A6737">SUM(Population!$B$2:$K$2*DNI!A6737:J6737)/SUM(Population!$B$2:$K$2)/3.6</f>
        <v>607.02637363327142</v>
      </c>
      <c r="B6737" cm="1">
        <f t="array" ref="B6737">SUM(Population!$B$2:$K$2*DHI!A6737:J6737)/SUM(Population!$B$2:$K$2)/3.6</f>
        <v>98.960824028314661</v>
      </c>
    </row>
    <row r="6738" spans="1:2" x14ac:dyDescent="0.25">
      <c r="A6738" cm="1">
        <f t="array" ref="A6738">SUM(Population!$B$2:$K$2*DNI!A6738:J6738)/SUM(Population!$B$2:$K$2)/3.6</f>
        <v>416.15966416629203</v>
      </c>
      <c r="B6738" cm="1">
        <f t="array" ref="B6738">SUM(Population!$B$2:$K$2*DHI!A6738:J6738)/SUM(Population!$B$2:$K$2)/3.6</f>
        <v>64.226508872884949</v>
      </c>
    </row>
    <row r="6739" spans="1:2" x14ac:dyDescent="0.25">
      <c r="A6739" cm="1">
        <f t="array" ref="A6739">SUM(Population!$B$2:$K$2*DNI!A6739:J6739)/SUM(Population!$B$2:$K$2)/3.6</f>
        <v>76.673490548136613</v>
      </c>
      <c r="B6739" cm="1">
        <f t="array" ref="B6739">SUM(Population!$B$2:$K$2*DHI!A6739:J6739)/SUM(Population!$B$2:$K$2)/3.6</f>
        <v>17.126952134821078</v>
      </c>
    </row>
    <row r="6740" spans="1:2" x14ac:dyDescent="0.25">
      <c r="A6740" cm="1">
        <f t="array" ref="A6740">SUM(Population!$B$2:$K$2*DNI!A6740:J6740)/SUM(Population!$B$2:$K$2)/3.6</f>
        <v>0</v>
      </c>
      <c r="B6740" cm="1">
        <f t="array" ref="B6740">SUM(Population!$B$2:$K$2*DHI!A6740:J6740)/SUM(Population!$B$2:$K$2)/3.6</f>
        <v>0</v>
      </c>
    </row>
    <row r="6741" spans="1:2" x14ac:dyDescent="0.25">
      <c r="A6741" cm="1">
        <f t="array" ref="A6741">SUM(Population!$B$2:$K$2*DNI!A6741:J6741)/SUM(Population!$B$2:$K$2)/3.6</f>
        <v>0</v>
      </c>
      <c r="B6741" cm="1">
        <f t="array" ref="B6741">SUM(Population!$B$2:$K$2*DHI!A6741:J6741)/SUM(Population!$B$2:$K$2)/3.6</f>
        <v>0</v>
      </c>
    </row>
    <row r="6742" spans="1:2" x14ac:dyDescent="0.25">
      <c r="A6742" cm="1">
        <f t="array" ref="A6742">SUM(Population!$B$2:$K$2*DNI!A6742:J6742)/SUM(Population!$B$2:$K$2)/3.6</f>
        <v>0</v>
      </c>
      <c r="B6742" cm="1">
        <f t="array" ref="B6742">SUM(Population!$B$2:$K$2*DHI!A6742:J6742)/SUM(Population!$B$2:$K$2)/3.6</f>
        <v>0</v>
      </c>
    </row>
    <row r="6743" spans="1:2" x14ac:dyDescent="0.25">
      <c r="A6743" cm="1">
        <f t="array" ref="A6743">SUM(Population!$B$2:$K$2*DNI!A6743:J6743)/SUM(Population!$B$2:$K$2)/3.6</f>
        <v>0</v>
      </c>
      <c r="B6743" cm="1">
        <f t="array" ref="B6743">SUM(Population!$B$2:$K$2*DHI!A6743:J6743)/SUM(Population!$B$2:$K$2)/3.6</f>
        <v>0</v>
      </c>
    </row>
    <row r="6744" spans="1:2" x14ac:dyDescent="0.25">
      <c r="A6744" cm="1">
        <f t="array" ref="A6744">SUM(Population!$B$2:$K$2*DNI!A6744:J6744)/SUM(Population!$B$2:$K$2)/3.6</f>
        <v>0</v>
      </c>
      <c r="B6744" cm="1">
        <f t="array" ref="B6744">SUM(Population!$B$2:$K$2*DHI!A6744:J6744)/SUM(Population!$B$2:$K$2)/3.6</f>
        <v>0</v>
      </c>
    </row>
    <row r="6745" spans="1:2" x14ac:dyDescent="0.25">
      <c r="A6745" cm="1">
        <f t="array" ref="A6745">SUM(Population!$B$2:$K$2*DNI!A6745:J6745)/SUM(Population!$B$2:$K$2)/3.6</f>
        <v>0</v>
      </c>
      <c r="B6745" cm="1">
        <f t="array" ref="B6745">SUM(Population!$B$2:$K$2*DHI!A6745:J6745)/SUM(Population!$B$2:$K$2)/3.6</f>
        <v>0</v>
      </c>
    </row>
    <row r="6746" spans="1:2" x14ac:dyDescent="0.25">
      <c r="A6746" cm="1">
        <f t="array" ref="A6746">SUM(Population!$B$2:$K$2*DNI!A6746:J6746)/SUM(Population!$B$2:$K$2)/3.6</f>
        <v>0</v>
      </c>
      <c r="B6746" cm="1">
        <f t="array" ref="B6746">SUM(Population!$B$2:$K$2*DHI!A6746:J6746)/SUM(Population!$B$2:$K$2)/3.6</f>
        <v>0</v>
      </c>
    </row>
    <row r="6747" spans="1:2" x14ac:dyDescent="0.25">
      <c r="A6747" cm="1">
        <f t="array" ref="A6747">SUM(Population!$B$2:$K$2*DNI!A6747:J6747)/SUM(Population!$B$2:$K$2)/3.6</f>
        <v>0</v>
      </c>
      <c r="B6747" cm="1">
        <f t="array" ref="B6747">SUM(Population!$B$2:$K$2*DHI!A6747:J6747)/SUM(Population!$B$2:$K$2)/3.6</f>
        <v>0</v>
      </c>
    </row>
    <row r="6748" spans="1:2" x14ac:dyDescent="0.25">
      <c r="A6748" cm="1">
        <f t="array" ref="A6748">SUM(Population!$B$2:$K$2*DNI!A6748:J6748)/SUM(Population!$B$2:$K$2)/3.6</f>
        <v>0</v>
      </c>
      <c r="B6748" cm="1">
        <f t="array" ref="B6748">SUM(Population!$B$2:$K$2*DHI!A6748:J6748)/SUM(Population!$B$2:$K$2)/3.6</f>
        <v>0</v>
      </c>
    </row>
    <row r="6749" spans="1:2" x14ac:dyDescent="0.25">
      <c r="A6749" cm="1">
        <f t="array" ref="A6749">SUM(Population!$B$2:$K$2*DNI!A6749:J6749)/SUM(Population!$B$2:$K$2)/3.6</f>
        <v>0</v>
      </c>
      <c r="B6749" cm="1">
        <f t="array" ref="B6749">SUM(Population!$B$2:$K$2*DHI!A6749:J6749)/SUM(Population!$B$2:$K$2)/3.6</f>
        <v>0</v>
      </c>
    </row>
    <row r="6750" spans="1:2" x14ac:dyDescent="0.25">
      <c r="A6750" cm="1">
        <f t="array" ref="A6750">SUM(Population!$B$2:$K$2*DNI!A6750:J6750)/SUM(Population!$B$2:$K$2)/3.6</f>
        <v>0</v>
      </c>
      <c r="B6750" cm="1">
        <f t="array" ref="B6750">SUM(Population!$B$2:$K$2*DHI!A6750:J6750)/SUM(Population!$B$2:$K$2)/3.6</f>
        <v>0</v>
      </c>
    </row>
    <row r="6751" spans="1:2" x14ac:dyDescent="0.25">
      <c r="A6751" cm="1">
        <f t="array" ref="A6751">SUM(Population!$B$2:$K$2*DNI!A6751:J6751)/SUM(Population!$B$2:$K$2)/3.6</f>
        <v>0</v>
      </c>
      <c r="B6751" cm="1">
        <f t="array" ref="B6751">SUM(Population!$B$2:$K$2*DHI!A6751:J6751)/SUM(Population!$B$2:$K$2)/3.6</f>
        <v>0</v>
      </c>
    </row>
    <row r="6752" spans="1:2" x14ac:dyDescent="0.25">
      <c r="A6752" cm="1">
        <f t="array" ref="A6752">SUM(Population!$B$2:$K$2*DNI!A6752:J6752)/SUM(Population!$B$2:$K$2)/3.6</f>
        <v>0</v>
      </c>
      <c r="B6752" cm="1">
        <f t="array" ref="B6752">SUM(Population!$B$2:$K$2*DHI!A6752:J6752)/SUM(Population!$B$2:$K$2)/3.6</f>
        <v>0</v>
      </c>
    </row>
    <row r="6753" spans="1:2" x14ac:dyDescent="0.25">
      <c r="A6753" cm="1">
        <f t="array" ref="A6753">SUM(Population!$B$2:$K$2*DNI!A6753:J6753)/SUM(Population!$B$2:$K$2)/3.6</f>
        <v>182.13126598818749</v>
      </c>
      <c r="B6753" cm="1">
        <f t="array" ref="B6753">SUM(Population!$B$2:$K$2*DHI!A6753:J6753)/SUM(Population!$B$2:$K$2)/3.6</f>
        <v>63.690127336499913</v>
      </c>
    </row>
    <row r="6754" spans="1:2" x14ac:dyDescent="0.25">
      <c r="A6754" cm="1">
        <f t="array" ref="A6754">SUM(Population!$B$2:$K$2*DNI!A6754:J6754)/SUM(Population!$B$2:$K$2)/3.6</f>
        <v>441.61882987973286</v>
      </c>
      <c r="B6754" cm="1">
        <f t="array" ref="B6754">SUM(Population!$B$2:$K$2*DHI!A6754:J6754)/SUM(Population!$B$2:$K$2)/3.6</f>
        <v>103.72275416299989</v>
      </c>
    </row>
    <row r="6755" spans="1:2" x14ac:dyDescent="0.25">
      <c r="A6755" cm="1">
        <f t="array" ref="A6755">SUM(Population!$B$2:$K$2*DNI!A6755:J6755)/SUM(Population!$B$2:$K$2)/3.6</f>
        <v>544.61582997670882</v>
      </c>
      <c r="B6755" cm="1">
        <f t="array" ref="B6755">SUM(Population!$B$2:$K$2*DHI!A6755:J6755)/SUM(Population!$B$2:$K$2)/3.6</f>
        <v>111.69245882111684</v>
      </c>
    </row>
    <row r="6756" spans="1:2" x14ac:dyDescent="0.25">
      <c r="A6756" cm="1">
        <f t="array" ref="A6756">SUM(Population!$B$2:$K$2*DNI!A6756:J6756)/SUM(Population!$B$2:$K$2)/3.6</f>
        <v>587.31003790440627</v>
      </c>
      <c r="B6756" cm="1">
        <f t="array" ref="B6756">SUM(Population!$B$2:$K$2*DHI!A6756:J6756)/SUM(Population!$B$2:$K$2)/3.6</f>
        <v>130.81468828463034</v>
      </c>
    </row>
    <row r="6757" spans="1:2" x14ac:dyDescent="0.25">
      <c r="A6757" cm="1">
        <f t="array" ref="A6757">SUM(Population!$B$2:$K$2*DNI!A6757:J6757)/SUM(Population!$B$2:$K$2)/3.6</f>
        <v>621.69813179442497</v>
      </c>
      <c r="B6757" cm="1">
        <f t="array" ref="B6757">SUM(Population!$B$2:$K$2*DHI!A6757:J6757)/SUM(Population!$B$2:$K$2)/3.6</f>
        <v>140.94885266897333</v>
      </c>
    </row>
    <row r="6758" spans="1:2" x14ac:dyDescent="0.25">
      <c r="A6758" cm="1">
        <f t="array" ref="A6758">SUM(Population!$B$2:$K$2*DNI!A6758:J6758)/SUM(Population!$B$2:$K$2)/3.6</f>
        <v>656.2870602464526</v>
      </c>
      <c r="B6758" cm="1">
        <f t="array" ref="B6758">SUM(Population!$B$2:$K$2*DHI!A6758:J6758)/SUM(Population!$B$2:$K$2)/3.6</f>
        <v>148.67056827927357</v>
      </c>
    </row>
    <row r="6759" spans="1:2" x14ac:dyDescent="0.25">
      <c r="A6759" cm="1">
        <f t="array" ref="A6759">SUM(Population!$B$2:$K$2*DNI!A6759:J6759)/SUM(Population!$B$2:$K$2)/3.6</f>
        <v>617.90945072746263</v>
      </c>
      <c r="B6759" cm="1">
        <f t="array" ref="B6759">SUM(Population!$B$2:$K$2*DHI!A6759:J6759)/SUM(Population!$B$2:$K$2)/3.6</f>
        <v>131.56286476945994</v>
      </c>
    </row>
    <row r="6760" spans="1:2" x14ac:dyDescent="0.25">
      <c r="A6760" cm="1">
        <f t="array" ref="A6760">SUM(Population!$B$2:$K$2*DNI!A6760:J6760)/SUM(Population!$B$2:$K$2)/3.6</f>
        <v>580.5989278561093</v>
      </c>
      <c r="B6760" cm="1">
        <f t="array" ref="B6760">SUM(Population!$B$2:$K$2*DHI!A6760:J6760)/SUM(Population!$B$2:$K$2)/3.6</f>
        <v>104.9956831879262</v>
      </c>
    </row>
    <row r="6761" spans="1:2" x14ac:dyDescent="0.25">
      <c r="A6761" cm="1">
        <f t="array" ref="A6761">SUM(Population!$B$2:$K$2*DNI!A6761:J6761)/SUM(Population!$B$2:$K$2)/3.6</f>
        <v>568.47635463720997</v>
      </c>
      <c r="B6761" cm="1">
        <f t="array" ref="B6761">SUM(Population!$B$2:$K$2*DHI!A6761:J6761)/SUM(Population!$B$2:$K$2)/3.6</f>
        <v>99.145745675825964</v>
      </c>
    </row>
    <row r="6762" spans="1:2" x14ac:dyDescent="0.25">
      <c r="A6762" cm="1">
        <f t="array" ref="A6762">SUM(Population!$B$2:$K$2*DNI!A6762:J6762)/SUM(Population!$B$2:$K$2)/3.6</f>
        <v>399.31799335221388</v>
      </c>
      <c r="B6762" cm="1">
        <f t="array" ref="B6762">SUM(Population!$B$2:$K$2*DHI!A6762:J6762)/SUM(Population!$B$2:$K$2)/3.6</f>
        <v>60.162561564609014</v>
      </c>
    </row>
    <row r="6763" spans="1:2" x14ac:dyDescent="0.25">
      <c r="A6763" cm="1">
        <f t="array" ref="A6763">SUM(Population!$B$2:$K$2*DNI!A6763:J6763)/SUM(Population!$B$2:$K$2)/3.6</f>
        <v>71.455736240914248</v>
      </c>
      <c r="B6763" cm="1">
        <f t="array" ref="B6763">SUM(Population!$B$2:$K$2*DHI!A6763:J6763)/SUM(Population!$B$2:$K$2)/3.6</f>
        <v>15.023020425778643</v>
      </c>
    </row>
    <row r="6764" spans="1:2" x14ac:dyDescent="0.25">
      <c r="A6764" cm="1">
        <f t="array" ref="A6764">SUM(Population!$B$2:$K$2*DNI!A6764:J6764)/SUM(Population!$B$2:$K$2)/3.6</f>
        <v>0</v>
      </c>
      <c r="B6764" cm="1">
        <f t="array" ref="B6764">SUM(Population!$B$2:$K$2*DHI!A6764:J6764)/SUM(Population!$B$2:$K$2)/3.6</f>
        <v>0</v>
      </c>
    </row>
    <row r="6765" spans="1:2" x14ac:dyDescent="0.25">
      <c r="A6765" cm="1">
        <f t="array" ref="A6765">SUM(Population!$B$2:$K$2*DNI!A6765:J6765)/SUM(Population!$B$2:$K$2)/3.6</f>
        <v>0</v>
      </c>
      <c r="B6765" cm="1">
        <f t="array" ref="B6765">SUM(Population!$B$2:$K$2*DHI!A6765:J6765)/SUM(Population!$B$2:$K$2)/3.6</f>
        <v>0</v>
      </c>
    </row>
    <row r="6766" spans="1:2" x14ac:dyDescent="0.25">
      <c r="A6766" cm="1">
        <f t="array" ref="A6766">SUM(Population!$B$2:$K$2*DNI!A6766:J6766)/SUM(Population!$B$2:$K$2)/3.6</f>
        <v>0</v>
      </c>
      <c r="B6766" cm="1">
        <f t="array" ref="B6766">SUM(Population!$B$2:$K$2*DHI!A6766:J6766)/SUM(Population!$B$2:$K$2)/3.6</f>
        <v>0</v>
      </c>
    </row>
    <row r="6767" spans="1:2" x14ac:dyDescent="0.25">
      <c r="A6767" cm="1">
        <f t="array" ref="A6767">SUM(Population!$B$2:$K$2*DNI!A6767:J6767)/SUM(Population!$B$2:$K$2)/3.6</f>
        <v>0</v>
      </c>
      <c r="B6767" cm="1">
        <f t="array" ref="B6767">SUM(Population!$B$2:$K$2*DHI!A6767:J6767)/SUM(Population!$B$2:$K$2)/3.6</f>
        <v>0</v>
      </c>
    </row>
    <row r="6768" spans="1:2" x14ac:dyDescent="0.25">
      <c r="A6768" cm="1">
        <f t="array" ref="A6768">SUM(Population!$B$2:$K$2*DNI!A6768:J6768)/SUM(Population!$B$2:$K$2)/3.6</f>
        <v>0</v>
      </c>
      <c r="B6768" cm="1">
        <f t="array" ref="B6768">SUM(Population!$B$2:$K$2*DHI!A6768:J6768)/SUM(Population!$B$2:$K$2)/3.6</f>
        <v>0</v>
      </c>
    </row>
    <row r="6769" spans="1:2" x14ac:dyDescent="0.25">
      <c r="A6769" cm="1">
        <f t="array" ref="A6769">SUM(Population!$B$2:$K$2*DNI!A6769:J6769)/SUM(Population!$B$2:$K$2)/3.6</f>
        <v>0</v>
      </c>
      <c r="B6769" cm="1">
        <f t="array" ref="B6769">SUM(Population!$B$2:$K$2*DHI!A6769:J6769)/SUM(Population!$B$2:$K$2)/3.6</f>
        <v>0</v>
      </c>
    </row>
    <row r="6770" spans="1:2" x14ac:dyDescent="0.25">
      <c r="A6770" cm="1">
        <f t="array" ref="A6770">SUM(Population!$B$2:$K$2*DNI!A6770:J6770)/SUM(Population!$B$2:$K$2)/3.6</f>
        <v>0</v>
      </c>
      <c r="B6770" cm="1">
        <f t="array" ref="B6770">SUM(Population!$B$2:$K$2*DHI!A6770:J6770)/SUM(Population!$B$2:$K$2)/3.6</f>
        <v>0</v>
      </c>
    </row>
    <row r="6771" spans="1:2" x14ac:dyDescent="0.25">
      <c r="A6771" cm="1">
        <f t="array" ref="A6771">SUM(Population!$B$2:$K$2*DNI!A6771:J6771)/SUM(Population!$B$2:$K$2)/3.6</f>
        <v>0</v>
      </c>
      <c r="B6771" cm="1">
        <f t="array" ref="B6771">SUM(Population!$B$2:$K$2*DHI!A6771:J6771)/SUM(Population!$B$2:$K$2)/3.6</f>
        <v>0</v>
      </c>
    </row>
    <row r="6772" spans="1:2" x14ac:dyDescent="0.25">
      <c r="A6772" cm="1">
        <f t="array" ref="A6772">SUM(Population!$B$2:$K$2*DNI!A6772:J6772)/SUM(Population!$B$2:$K$2)/3.6</f>
        <v>0</v>
      </c>
      <c r="B6772" cm="1">
        <f t="array" ref="B6772">SUM(Population!$B$2:$K$2*DHI!A6772:J6772)/SUM(Population!$B$2:$K$2)/3.6</f>
        <v>0</v>
      </c>
    </row>
    <row r="6773" spans="1:2" x14ac:dyDescent="0.25">
      <c r="A6773" cm="1">
        <f t="array" ref="A6773">SUM(Population!$B$2:$K$2*DNI!A6773:J6773)/SUM(Population!$B$2:$K$2)/3.6</f>
        <v>0</v>
      </c>
      <c r="B6773" cm="1">
        <f t="array" ref="B6773">SUM(Population!$B$2:$K$2*DHI!A6773:J6773)/SUM(Population!$B$2:$K$2)/3.6</f>
        <v>0</v>
      </c>
    </row>
    <row r="6774" spans="1:2" x14ac:dyDescent="0.25">
      <c r="A6774" cm="1">
        <f t="array" ref="A6774">SUM(Population!$B$2:$K$2*DNI!A6774:J6774)/SUM(Population!$B$2:$K$2)/3.6</f>
        <v>0</v>
      </c>
      <c r="B6774" cm="1">
        <f t="array" ref="B6774">SUM(Population!$B$2:$K$2*DHI!A6774:J6774)/SUM(Population!$B$2:$K$2)/3.6</f>
        <v>0</v>
      </c>
    </row>
    <row r="6775" spans="1:2" x14ac:dyDescent="0.25">
      <c r="A6775" cm="1">
        <f t="array" ref="A6775">SUM(Population!$B$2:$K$2*DNI!A6775:J6775)/SUM(Population!$B$2:$K$2)/3.6</f>
        <v>0</v>
      </c>
      <c r="B6775" cm="1">
        <f t="array" ref="B6775">SUM(Population!$B$2:$K$2*DHI!A6775:J6775)/SUM(Population!$B$2:$K$2)/3.6</f>
        <v>0</v>
      </c>
    </row>
    <row r="6776" spans="1:2" x14ac:dyDescent="0.25">
      <c r="A6776" cm="1">
        <f t="array" ref="A6776">SUM(Population!$B$2:$K$2*DNI!A6776:J6776)/SUM(Population!$B$2:$K$2)/3.6</f>
        <v>0</v>
      </c>
      <c r="B6776" cm="1">
        <f t="array" ref="B6776">SUM(Population!$B$2:$K$2*DHI!A6776:J6776)/SUM(Population!$B$2:$K$2)/3.6</f>
        <v>0</v>
      </c>
    </row>
    <row r="6777" spans="1:2" x14ac:dyDescent="0.25">
      <c r="A6777" cm="1">
        <f t="array" ref="A6777">SUM(Population!$B$2:$K$2*DNI!A6777:J6777)/SUM(Population!$B$2:$K$2)/3.6</f>
        <v>211.6994562510792</v>
      </c>
      <c r="B6777" cm="1">
        <f t="array" ref="B6777">SUM(Population!$B$2:$K$2*DHI!A6777:J6777)/SUM(Population!$B$2:$K$2)/3.6</f>
        <v>71.258074341432931</v>
      </c>
    </row>
    <row r="6778" spans="1:2" x14ac:dyDescent="0.25">
      <c r="A6778" cm="1">
        <f t="array" ref="A6778">SUM(Population!$B$2:$K$2*DNI!A6778:J6778)/SUM(Population!$B$2:$K$2)/3.6</f>
        <v>404.15254527849129</v>
      </c>
      <c r="B6778" cm="1">
        <f t="array" ref="B6778">SUM(Population!$B$2:$K$2*DHI!A6778:J6778)/SUM(Population!$B$2:$K$2)/3.6</f>
        <v>136.70261777494392</v>
      </c>
    </row>
    <row r="6779" spans="1:2" x14ac:dyDescent="0.25">
      <c r="A6779" cm="1">
        <f t="array" ref="A6779">SUM(Population!$B$2:$K$2*DNI!A6779:J6779)/SUM(Population!$B$2:$K$2)/3.6</f>
        <v>205.58709879898987</v>
      </c>
      <c r="B6779" cm="1">
        <f t="array" ref="B6779">SUM(Population!$B$2:$K$2*DHI!A6779:J6779)/SUM(Population!$B$2:$K$2)/3.6</f>
        <v>177.68333691162886</v>
      </c>
    </row>
    <row r="6780" spans="1:2" x14ac:dyDescent="0.25">
      <c r="A6780" cm="1">
        <f t="array" ref="A6780">SUM(Population!$B$2:$K$2*DNI!A6780:J6780)/SUM(Population!$B$2:$K$2)/3.6</f>
        <v>545.96113777312553</v>
      </c>
      <c r="B6780" cm="1">
        <f t="array" ref="B6780">SUM(Population!$B$2:$K$2*DHI!A6780:J6780)/SUM(Population!$B$2:$K$2)/3.6</f>
        <v>191.24827385530918</v>
      </c>
    </row>
    <row r="6781" spans="1:2" x14ac:dyDescent="0.25">
      <c r="A6781" cm="1">
        <f t="array" ref="A6781">SUM(Population!$B$2:$K$2*DNI!A6781:J6781)/SUM(Population!$B$2:$K$2)/3.6</f>
        <v>352.16748938456408</v>
      </c>
      <c r="B6781" cm="1">
        <f t="array" ref="B6781">SUM(Population!$B$2:$K$2*DHI!A6781:J6781)/SUM(Population!$B$2:$K$2)/3.6</f>
        <v>242.55280816950389</v>
      </c>
    </row>
    <row r="6782" spans="1:2" x14ac:dyDescent="0.25">
      <c r="A6782" cm="1">
        <f t="array" ref="A6782">SUM(Population!$B$2:$K$2*DNI!A6782:J6782)/SUM(Population!$B$2:$K$2)/3.6</f>
        <v>257.72122257942522</v>
      </c>
      <c r="B6782" cm="1">
        <f t="array" ref="B6782">SUM(Population!$B$2:$K$2*DHI!A6782:J6782)/SUM(Population!$B$2:$K$2)/3.6</f>
        <v>238.47761841135605</v>
      </c>
    </row>
    <row r="6783" spans="1:2" x14ac:dyDescent="0.25">
      <c r="A6783" cm="1">
        <f t="array" ref="A6783">SUM(Population!$B$2:$K$2*DNI!A6783:J6783)/SUM(Population!$B$2:$K$2)/3.6</f>
        <v>589.48731739061134</v>
      </c>
      <c r="B6783" cm="1">
        <f t="array" ref="B6783">SUM(Population!$B$2:$K$2*DHI!A6783:J6783)/SUM(Population!$B$2:$K$2)/3.6</f>
        <v>181.1186013688999</v>
      </c>
    </row>
    <row r="6784" spans="1:2" x14ac:dyDescent="0.25">
      <c r="A6784" cm="1">
        <f t="array" ref="A6784">SUM(Population!$B$2:$K$2*DNI!A6784:J6784)/SUM(Population!$B$2:$K$2)/3.6</f>
        <v>622.75457075038594</v>
      </c>
      <c r="B6784" cm="1">
        <f t="array" ref="B6784">SUM(Population!$B$2:$K$2*DHI!A6784:J6784)/SUM(Population!$B$2:$K$2)/3.6</f>
        <v>121.6722859771449</v>
      </c>
    </row>
    <row r="6785" spans="1:2" x14ac:dyDescent="0.25">
      <c r="A6785" cm="1">
        <f t="array" ref="A6785">SUM(Population!$B$2:$K$2*DNI!A6785:J6785)/SUM(Population!$B$2:$K$2)/3.6</f>
        <v>557.55841677642309</v>
      </c>
      <c r="B6785" cm="1">
        <f t="array" ref="B6785">SUM(Population!$B$2:$K$2*DHI!A6785:J6785)/SUM(Population!$B$2:$K$2)/3.6</f>
        <v>94.575104326922727</v>
      </c>
    </row>
    <row r="6786" spans="1:2" x14ac:dyDescent="0.25">
      <c r="A6786" cm="1">
        <f t="array" ref="A6786">SUM(Population!$B$2:$K$2*DNI!A6786:J6786)/SUM(Population!$B$2:$K$2)/3.6</f>
        <v>415.76972373539797</v>
      </c>
      <c r="B6786" cm="1">
        <f t="array" ref="B6786">SUM(Population!$B$2:$K$2*DHI!A6786:J6786)/SUM(Population!$B$2:$K$2)/3.6</f>
        <v>60.362123447342888</v>
      </c>
    </row>
    <row r="6787" spans="1:2" x14ac:dyDescent="0.25">
      <c r="A6787" cm="1">
        <f t="array" ref="A6787">SUM(Population!$B$2:$K$2*DNI!A6787:J6787)/SUM(Population!$B$2:$K$2)/3.6</f>
        <v>41.418192245805791</v>
      </c>
      <c r="B6787" cm="1">
        <f t="array" ref="B6787">SUM(Population!$B$2:$K$2*DHI!A6787:J6787)/SUM(Population!$B$2:$K$2)/3.6</f>
        <v>14.052844642824033</v>
      </c>
    </row>
    <row r="6788" spans="1:2" x14ac:dyDescent="0.25">
      <c r="A6788" cm="1">
        <f t="array" ref="A6788">SUM(Population!$B$2:$K$2*DNI!A6788:J6788)/SUM(Population!$B$2:$K$2)/3.6</f>
        <v>0</v>
      </c>
      <c r="B6788" cm="1">
        <f t="array" ref="B6788">SUM(Population!$B$2:$K$2*DHI!A6788:J6788)/SUM(Population!$B$2:$K$2)/3.6</f>
        <v>0</v>
      </c>
    </row>
    <row r="6789" spans="1:2" x14ac:dyDescent="0.25">
      <c r="A6789" cm="1">
        <f t="array" ref="A6789">SUM(Population!$B$2:$K$2*DNI!A6789:J6789)/SUM(Population!$B$2:$K$2)/3.6</f>
        <v>0</v>
      </c>
      <c r="B6789" cm="1">
        <f t="array" ref="B6789">SUM(Population!$B$2:$K$2*DHI!A6789:J6789)/SUM(Population!$B$2:$K$2)/3.6</f>
        <v>0</v>
      </c>
    </row>
    <row r="6790" spans="1:2" x14ac:dyDescent="0.25">
      <c r="A6790" cm="1">
        <f t="array" ref="A6790">SUM(Population!$B$2:$K$2*DNI!A6790:J6790)/SUM(Population!$B$2:$K$2)/3.6</f>
        <v>0</v>
      </c>
      <c r="B6790" cm="1">
        <f t="array" ref="B6790">SUM(Population!$B$2:$K$2*DHI!A6790:J6790)/SUM(Population!$B$2:$K$2)/3.6</f>
        <v>0</v>
      </c>
    </row>
    <row r="6791" spans="1:2" x14ac:dyDescent="0.25">
      <c r="A6791" cm="1">
        <f t="array" ref="A6791">SUM(Population!$B$2:$K$2*DNI!A6791:J6791)/SUM(Population!$B$2:$K$2)/3.6</f>
        <v>0</v>
      </c>
      <c r="B6791" cm="1">
        <f t="array" ref="B6791">SUM(Population!$B$2:$K$2*DHI!A6791:J6791)/SUM(Population!$B$2:$K$2)/3.6</f>
        <v>0</v>
      </c>
    </row>
    <row r="6792" spans="1:2" x14ac:dyDescent="0.25">
      <c r="A6792" cm="1">
        <f t="array" ref="A6792">SUM(Population!$B$2:$K$2*DNI!A6792:J6792)/SUM(Population!$B$2:$K$2)/3.6</f>
        <v>0</v>
      </c>
      <c r="B6792" cm="1">
        <f t="array" ref="B6792">SUM(Population!$B$2:$K$2*DHI!A6792:J6792)/SUM(Population!$B$2:$K$2)/3.6</f>
        <v>0</v>
      </c>
    </row>
    <row r="6793" spans="1:2" x14ac:dyDescent="0.25">
      <c r="A6793" cm="1">
        <f t="array" ref="A6793">SUM(Population!$B$2:$K$2*DNI!A6793:J6793)/SUM(Population!$B$2:$K$2)/3.6</f>
        <v>0</v>
      </c>
      <c r="B6793" cm="1">
        <f t="array" ref="B6793">SUM(Population!$B$2:$K$2*DHI!A6793:J6793)/SUM(Population!$B$2:$K$2)/3.6</f>
        <v>0</v>
      </c>
    </row>
    <row r="6794" spans="1:2" x14ac:dyDescent="0.25">
      <c r="A6794" cm="1">
        <f t="array" ref="A6794">SUM(Population!$B$2:$K$2*DNI!A6794:J6794)/SUM(Population!$B$2:$K$2)/3.6</f>
        <v>0</v>
      </c>
      <c r="B6794" cm="1">
        <f t="array" ref="B6794">SUM(Population!$B$2:$K$2*DHI!A6794:J6794)/SUM(Population!$B$2:$K$2)/3.6</f>
        <v>0</v>
      </c>
    </row>
    <row r="6795" spans="1:2" x14ac:dyDescent="0.25">
      <c r="A6795" cm="1">
        <f t="array" ref="A6795">SUM(Population!$B$2:$K$2*DNI!A6795:J6795)/SUM(Population!$B$2:$K$2)/3.6</f>
        <v>0</v>
      </c>
      <c r="B6795" cm="1">
        <f t="array" ref="B6795">SUM(Population!$B$2:$K$2*DHI!A6795:J6795)/SUM(Population!$B$2:$K$2)/3.6</f>
        <v>0</v>
      </c>
    </row>
    <row r="6796" spans="1:2" x14ac:dyDescent="0.25">
      <c r="A6796" cm="1">
        <f t="array" ref="A6796">SUM(Population!$B$2:$K$2*DNI!A6796:J6796)/SUM(Population!$B$2:$K$2)/3.6</f>
        <v>0</v>
      </c>
      <c r="B6796" cm="1">
        <f t="array" ref="B6796">SUM(Population!$B$2:$K$2*DHI!A6796:J6796)/SUM(Population!$B$2:$K$2)/3.6</f>
        <v>0</v>
      </c>
    </row>
    <row r="6797" spans="1:2" x14ac:dyDescent="0.25">
      <c r="A6797" cm="1">
        <f t="array" ref="A6797">SUM(Population!$B$2:$K$2*DNI!A6797:J6797)/SUM(Population!$B$2:$K$2)/3.6</f>
        <v>0</v>
      </c>
      <c r="B6797" cm="1">
        <f t="array" ref="B6797">SUM(Population!$B$2:$K$2*DHI!A6797:J6797)/SUM(Population!$B$2:$K$2)/3.6</f>
        <v>0</v>
      </c>
    </row>
    <row r="6798" spans="1:2" x14ac:dyDescent="0.25">
      <c r="A6798" cm="1">
        <f t="array" ref="A6798">SUM(Population!$B$2:$K$2*DNI!A6798:J6798)/SUM(Population!$B$2:$K$2)/3.6</f>
        <v>0</v>
      </c>
      <c r="B6798" cm="1">
        <f t="array" ref="B6798">SUM(Population!$B$2:$K$2*DHI!A6798:J6798)/SUM(Population!$B$2:$K$2)/3.6</f>
        <v>0</v>
      </c>
    </row>
    <row r="6799" spans="1:2" x14ac:dyDescent="0.25">
      <c r="A6799" cm="1">
        <f t="array" ref="A6799">SUM(Population!$B$2:$K$2*DNI!A6799:J6799)/SUM(Population!$B$2:$K$2)/3.6</f>
        <v>0</v>
      </c>
      <c r="B6799" cm="1">
        <f t="array" ref="B6799">SUM(Population!$B$2:$K$2*DHI!A6799:J6799)/SUM(Population!$B$2:$K$2)/3.6</f>
        <v>0</v>
      </c>
    </row>
    <row r="6800" spans="1:2" x14ac:dyDescent="0.25">
      <c r="A6800" cm="1">
        <f t="array" ref="A6800">SUM(Population!$B$2:$K$2*DNI!A6800:J6800)/SUM(Population!$B$2:$K$2)/3.6</f>
        <v>0</v>
      </c>
      <c r="B6800" cm="1">
        <f t="array" ref="B6800">SUM(Population!$B$2:$K$2*DHI!A6800:J6800)/SUM(Population!$B$2:$K$2)/3.6</f>
        <v>0</v>
      </c>
    </row>
    <row r="6801" spans="1:2" x14ac:dyDescent="0.25">
      <c r="A6801" cm="1">
        <f t="array" ref="A6801">SUM(Population!$B$2:$K$2*DNI!A6801:J6801)/SUM(Population!$B$2:$K$2)/3.6</f>
        <v>16.51246884568155</v>
      </c>
      <c r="B6801" cm="1">
        <f t="array" ref="B6801">SUM(Population!$B$2:$K$2*DHI!A6801:J6801)/SUM(Population!$B$2:$K$2)/3.6</f>
        <v>39.275102885858203</v>
      </c>
    </row>
    <row r="6802" spans="1:2" x14ac:dyDescent="0.25">
      <c r="A6802" cm="1">
        <f t="array" ref="A6802">SUM(Population!$B$2:$K$2*DNI!A6802:J6802)/SUM(Population!$B$2:$K$2)/3.6</f>
        <v>77.667675632292585</v>
      </c>
      <c r="B6802" cm="1">
        <f t="array" ref="B6802">SUM(Population!$B$2:$K$2*DHI!A6802:J6802)/SUM(Population!$B$2:$K$2)/3.6</f>
        <v>121.59473648742679</v>
      </c>
    </row>
    <row r="6803" spans="1:2" x14ac:dyDescent="0.25">
      <c r="A6803" cm="1">
        <f t="array" ref="A6803">SUM(Population!$B$2:$K$2*DNI!A6803:J6803)/SUM(Population!$B$2:$K$2)/3.6</f>
        <v>119.29564376982204</v>
      </c>
      <c r="B6803" cm="1">
        <f t="array" ref="B6803">SUM(Population!$B$2:$K$2*DHI!A6803:J6803)/SUM(Population!$B$2:$K$2)/3.6</f>
        <v>156.57592665032578</v>
      </c>
    </row>
    <row r="6804" spans="1:2" x14ac:dyDescent="0.25">
      <c r="A6804" cm="1">
        <f t="array" ref="A6804">SUM(Population!$B$2:$K$2*DNI!A6804:J6804)/SUM(Population!$B$2:$K$2)/3.6</f>
        <v>138.14096766508769</v>
      </c>
      <c r="B6804" cm="1">
        <f t="array" ref="B6804">SUM(Population!$B$2:$K$2*DHI!A6804:J6804)/SUM(Population!$B$2:$K$2)/3.6</f>
        <v>204.81996227914959</v>
      </c>
    </row>
    <row r="6805" spans="1:2" x14ac:dyDescent="0.25">
      <c r="A6805" cm="1">
        <f t="array" ref="A6805">SUM(Population!$B$2:$K$2*DNI!A6805:J6805)/SUM(Population!$B$2:$K$2)/3.6</f>
        <v>154.58427872736038</v>
      </c>
      <c r="B6805" cm="1">
        <f t="array" ref="B6805">SUM(Population!$B$2:$K$2*DHI!A6805:J6805)/SUM(Population!$B$2:$K$2)/3.6</f>
        <v>226.99573204140623</v>
      </c>
    </row>
    <row r="6806" spans="1:2" x14ac:dyDescent="0.25">
      <c r="A6806" cm="1">
        <f t="array" ref="A6806">SUM(Population!$B$2:$K$2*DNI!A6806:J6806)/SUM(Population!$B$2:$K$2)/3.6</f>
        <v>258.12664757940723</v>
      </c>
      <c r="B6806" cm="1">
        <f t="array" ref="B6806">SUM(Population!$B$2:$K$2*DHI!A6806:J6806)/SUM(Population!$B$2:$K$2)/3.6</f>
        <v>245.15274848947544</v>
      </c>
    </row>
    <row r="6807" spans="1:2" x14ac:dyDescent="0.25">
      <c r="A6807" cm="1">
        <f t="array" ref="A6807">SUM(Population!$B$2:$K$2*DNI!A6807:J6807)/SUM(Population!$B$2:$K$2)/3.6</f>
        <v>485.13263476163718</v>
      </c>
      <c r="B6807" cm="1">
        <f t="array" ref="B6807">SUM(Population!$B$2:$K$2*DHI!A6807:J6807)/SUM(Population!$B$2:$K$2)/3.6</f>
        <v>206.73453320636185</v>
      </c>
    </row>
    <row r="6808" spans="1:2" x14ac:dyDescent="0.25">
      <c r="A6808" cm="1">
        <f t="array" ref="A6808">SUM(Population!$B$2:$K$2*DNI!A6808:J6808)/SUM(Population!$B$2:$K$2)/3.6</f>
        <v>193.9261987110107</v>
      </c>
      <c r="B6808" cm="1">
        <f t="array" ref="B6808">SUM(Population!$B$2:$K$2*DHI!A6808:J6808)/SUM(Population!$B$2:$K$2)/3.6</f>
        <v>191.14713868166916</v>
      </c>
    </row>
    <row r="6809" spans="1:2" x14ac:dyDescent="0.25">
      <c r="A6809" cm="1">
        <f t="array" ref="A6809">SUM(Population!$B$2:$K$2*DNI!A6809:J6809)/SUM(Population!$B$2:$K$2)/3.6</f>
        <v>113.5512142558272</v>
      </c>
      <c r="B6809" cm="1">
        <f t="array" ref="B6809">SUM(Population!$B$2:$K$2*DHI!A6809:J6809)/SUM(Population!$B$2:$K$2)/3.6</f>
        <v>113.48836693113797</v>
      </c>
    </row>
    <row r="6810" spans="1:2" x14ac:dyDescent="0.25">
      <c r="A6810" cm="1">
        <f t="array" ref="A6810">SUM(Population!$B$2:$K$2*DNI!A6810:J6810)/SUM(Population!$B$2:$K$2)/3.6</f>
        <v>87.797609645228235</v>
      </c>
      <c r="B6810" cm="1">
        <f t="array" ref="B6810">SUM(Population!$B$2:$K$2*DHI!A6810:J6810)/SUM(Population!$B$2:$K$2)/3.6</f>
        <v>58.994500441752415</v>
      </c>
    </row>
    <row r="6811" spans="1:2" x14ac:dyDescent="0.25">
      <c r="A6811" cm="1">
        <f t="array" ref="A6811">SUM(Population!$B$2:$K$2*DNI!A6811:J6811)/SUM(Population!$B$2:$K$2)/3.6</f>
        <v>8.9523611389867757</v>
      </c>
      <c r="B6811" cm="1">
        <f t="array" ref="B6811">SUM(Population!$B$2:$K$2*DHI!A6811:J6811)/SUM(Population!$B$2:$K$2)/3.6</f>
        <v>8.8723942403087186</v>
      </c>
    </row>
    <row r="6812" spans="1:2" x14ac:dyDescent="0.25">
      <c r="A6812" cm="1">
        <f t="array" ref="A6812">SUM(Population!$B$2:$K$2*DNI!A6812:J6812)/SUM(Population!$B$2:$K$2)/3.6</f>
        <v>0</v>
      </c>
      <c r="B6812" cm="1">
        <f t="array" ref="B6812">SUM(Population!$B$2:$K$2*DHI!A6812:J6812)/SUM(Population!$B$2:$K$2)/3.6</f>
        <v>0</v>
      </c>
    </row>
    <row r="6813" spans="1:2" x14ac:dyDescent="0.25">
      <c r="A6813" cm="1">
        <f t="array" ref="A6813">SUM(Population!$B$2:$K$2*DNI!A6813:J6813)/SUM(Population!$B$2:$K$2)/3.6</f>
        <v>0</v>
      </c>
      <c r="B6813" cm="1">
        <f t="array" ref="B6813">SUM(Population!$B$2:$K$2*DHI!A6813:J6813)/SUM(Population!$B$2:$K$2)/3.6</f>
        <v>0</v>
      </c>
    </row>
    <row r="6814" spans="1:2" x14ac:dyDescent="0.25">
      <c r="A6814" cm="1">
        <f t="array" ref="A6814">SUM(Population!$B$2:$K$2*DNI!A6814:J6814)/SUM(Population!$B$2:$K$2)/3.6</f>
        <v>0</v>
      </c>
      <c r="B6814" cm="1">
        <f t="array" ref="B6814">SUM(Population!$B$2:$K$2*DHI!A6814:J6814)/SUM(Population!$B$2:$K$2)/3.6</f>
        <v>0</v>
      </c>
    </row>
    <row r="6815" spans="1:2" x14ac:dyDescent="0.25">
      <c r="A6815" cm="1">
        <f t="array" ref="A6815">SUM(Population!$B$2:$K$2*DNI!A6815:J6815)/SUM(Population!$B$2:$K$2)/3.6</f>
        <v>0</v>
      </c>
      <c r="B6815" cm="1">
        <f t="array" ref="B6815">SUM(Population!$B$2:$K$2*DHI!A6815:J6815)/SUM(Population!$B$2:$K$2)/3.6</f>
        <v>0</v>
      </c>
    </row>
    <row r="6816" spans="1:2" x14ac:dyDescent="0.25">
      <c r="A6816" cm="1">
        <f t="array" ref="A6816">SUM(Population!$B$2:$K$2*DNI!A6816:J6816)/SUM(Population!$B$2:$K$2)/3.6</f>
        <v>0</v>
      </c>
      <c r="B6816" cm="1">
        <f t="array" ref="B6816">SUM(Population!$B$2:$K$2*DHI!A6816:J6816)/SUM(Population!$B$2:$K$2)/3.6</f>
        <v>0</v>
      </c>
    </row>
    <row r="6817" spans="1:2" x14ac:dyDescent="0.25">
      <c r="A6817" cm="1">
        <f t="array" ref="A6817">SUM(Population!$B$2:$K$2*DNI!A6817:J6817)/SUM(Population!$B$2:$K$2)/3.6</f>
        <v>0</v>
      </c>
      <c r="B6817" cm="1">
        <f t="array" ref="B6817">SUM(Population!$B$2:$K$2*DHI!A6817:J6817)/SUM(Population!$B$2:$K$2)/3.6</f>
        <v>0</v>
      </c>
    </row>
    <row r="6818" spans="1:2" x14ac:dyDescent="0.25">
      <c r="A6818" cm="1">
        <f t="array" ref="A6818">SUM(Population!$B$2:$K$2*DNI!A6818:J6818)/SUM(Population!$B$2:$K$2)/3.6</f>
        <v>0</v>
      </c>
      <c r="B6818" cm="1">
        <f t="array" ref="B6818">SUM(Population!$B$2:$K$2*DHI!A6818:J6818)/SUM(Population!$B$2:$K$2)/3.6</f>
        <v>0</v>
      </c>
    </row>
    <row r="6819" spans="1:2" x14ac:dyDescent="0.25">
      <c r="A6819" cm="1">
        <f t="array" ref="A6819">SUM(Population!$B$2:$K$2*DNI!A6819:J6819)/SUM(Population!$B$2:$K$2)/3.6</f>
        <v>0</v>
      </c>
      <c r="B6819" cm="1">
        <f t="array" ref="B6819">SUM(Population!$B$2:$K$2*DHI!A6819:J6819)/SUM(Population!$B$2:$K$2)/3.6</f>
        <v>0</v>
      </c>
    </row>
    <row r="6820" spans="1:2" x14ac:dyDescent="0.25">
      <c r="A6820" cm="1">
        <f t="array" ref="A6820">SUM(Population!$B$2:$K$2*DNI!A6820:J6820)/SUM(Population!$B$2:$K$2)/3.6</f>
        <v>0</v>
      </c>
      <c r="B6820" cm="1">
        <f t="array" ref="B6820">SUM(Population!$B$2:$K$2*DHI!A6820:J6820)/SUM(Population!$B$2:$K$2)/3.6</f>
        <v>0</v>
      </c>
    </row>
    <row r="6821" spans="1:2" x14ac:dyDescent="0.25">
      <c r="A6821" cm="1">
        <f t="array" ref="A6821">SUM(Population!$B$2:$K$2*DNI!A6821:J6821)/SUM(Population!$B$2:$K$2)/3.6</f>
        <v>0</v>
      </c>
      <c r="B6821" cm="1">
        <f t="array" ref="B6821">SUM(Population!$B$2:$K$2*DHI!A6821:J6821)/SUM(Population!$B$2:$K$2)/3.6</f>
        <v>0</v>
      </c>
    </row>
    <row r="6822" spans="1:2" x14ac:dyDescent="0.25">
      <c r="A6822" cm="1">
        <f t="array" ref="A6822">SUM(Population!$B$2:$K$2*DNI!A6822:J6822)/SUM(Population!$B$2:$K$2)/3.6</f>
        <v>0</v>
      </c>
      <c r="B6822" cm="1">
        <f t="array" ref="B6822">SUM(Population!$B$2:$K$2*DHI!A6822:J6822)/SUM(Population!$B$2:$K$2)/3.6</f>
        <v>0</v>
      </c>
    </row>
    <row r="6823" spans="1:2" x14ac:dyDescent="0.25">
      <c r="A6823" cm="1">
        <f t="array" ref="A6823">SUM(Population!$B$2:$K$2*DNI!A6823:J6823)/SUM(Population!$B$2:$K$2)/3.6</f>
        <v>0</v>
      </c>
      <c r="B6823" cm="1">
        <f t="array" ref="B6823">SUM(Population!$B$2:$K$2*DHI!A6823:J6823)/SUM(Population!$B$2:$K$2)/3.6</f>
        <v>0</v>
      </c>
    </row>
    <row r="6824" spans="1:2" x14ac:dyDescent="0.25">
      <c r="A6824" cm="1">
        <f t="array" ref="A6824">SUM(Population!$B$2:$K$2*DNI!A6824:J6824)/SUM(Population!$B$2:$K$2)/3.6</f>
        <v>0</v>
      </c>
      <c r="B6824" cm="1">
        <f t="array" ref="B6824">SUM(Population!$B$2:$K$2*DHI!A6824:J6824)/SUM(Population!$B$2:$K$2)/3.6</f>
        <v>0</v>
      </c>
    </row>
    <row r="6825" spans="1:2" x14ac:dyDescent="0.25">
      <c r="A6825" cm="1">
        <f t="array" ref="A6825">SUM(Population!$B$2:$K$2*DNI!A6825:J6825)/SUM(Population!$B$2:$K$2)/3.6</f>
        <v>177.84936297753913</v>
      </c>
      <c r="B6825" cm="1">
        <f t="array" ref="B6825">SUM(Population!$B$2:$K$2*DHI!A6825:J6825)/SUM(Population!$B$2:$K$2)/3.6</f>
        <v>66.05188962429591</v>
      </c>
    </row>
    <row r="6826" spans="1:2" x14ac:dyDescent="0.25">
      <c r="A6826" cm="1">
        <f t="array" ref="A6826">SUM(Population!$B$2:$K$2*DNI!A6826:J6826)/SUM(Population!$B$2:$K$2)/3.6</f>
        <v>467.88438000449401</v>
      </c>
      <c r="B6826" cm="1">
        <f t="array" ref="B6826">SUM(Population!$B$2:$K$2*DHI!A6826:J6826)/SUM(Population!$B$2:$K$2)/3.6</f>
        <v>110.96870782899265</v>
      </c>
    </row>
    <row r="6827" spans="1:2" x14ac:dyDescent="0.25">
      <c r="A6827" cm="1">
        <f t="array" ref="A6827">SUM(Population!$B$2:$K$2*DNI!A6827:J6827)/SUM(Population!$B$2:$K$2)/3.6</f>
        <v>524.47943754067785</v>
      </c>
      <c r="B6827" cm="1">
        <f t="array" ref="B6827">SUM(Population!$B$2:$K$2*DHI!A6827:J6827)/SUM(Population!$B$2:$K$2)/3.6</f>
        <v>138.08963287384259</v>
      </c>
    </row>
    <row r="6828" spans="1:2" x14ac:dyDescent="0.25">
      <c r="A6828" cm="1">
        <f t="array" ref="A6828">SUM(Population!$B$2:$K$2*DNI!A6828:J6828)/SUM(Population!$B$2:$K$2)/3.6</f>
        <v>458.08482404613653</v>
      </c>
      <c r="B6828" cm="1">
        <f t="array" ref="B6828">SUM(Population!$B$2:$K$2*DHI!A6828:J6828)/SUM(Population!$B$2:$K$2)/3.6</f>
        <v>202.42698197367503</v>
      </c>
    </row>
    <row r="6829" spans="1:2" x14ac:dyDescent="0.25">
      <c r="A6829" cm="1">
        <f t="array" ref="A6829">SUM(Population!$B$2:$K$2*DNI!A6829:J6829)/SUM(Population!$B$2:$K$2)/3.6</f>
        <v>540.4685533728649</v>
      </c>
      <c r="B6829" cm="1">
        <f t="array" ref="B6829">SUM(Population!$B$2:$K$2*DHI!A6829:J6829)/SUM(Population!$B$2:$K$2)/3.6</f>
        <v>194.70220491343599</v>
      </c>
    </row>
    <row r="6830" spans="1:2" x14ac:dyDescent="0.25">
      <c r="A6830" cm="1">
        <f t="array" ref="A6830">SUM(Population!$B$2:$K$2*DNI!A6830:J6830)/SUM(Population!$B$2:$K$2)/3.6</f>
        <v>737.67394980333643</v>
      </c>
      <c r="B6830" cm="1">
        <f t="array" ref="B6830">SUM(Population!$B$2:$K$2*DHI!A6830:J6830)/SUM(Population!$B$2:$K$2)/3.6</f>
        <v>154.58284314513796</v>
      </c>
    </row>
    <row r="6831" spans="1:2" x14ac:dyDescent="0.25">
      <c r="A6831" cm="1">
        <f t="array" ref="A6831">SUM(Population!$B$2:$K$2*DNI!A6831:J6831)/SUM(Population!$B$2:$K$2)/3.6</f>
        <v>779.50114035543891</v>
      </c>
      <c r="B6831" cm="1">
        <f t="array" ref="B6831">SUM(Population!$B$2:$K$2*DHI!A6831:J6831)/SUM(Population!$B$2:$K$2)/3.6</f>
        <v>113.40390511780492</v>
      </c>
    </row>
    <row r="6832" spans="1:2" x14ac:dyDescent="0.25">
      <c r="A6832" cm="1">
        <f t="array" ref="A6832">SUM(Population!$B$2:$K$2*DNI!A6832:J6832)/SUM(Population!$B$2:$K$2)/3.6</f>
        <v>729.99210036733677</v>
      </c>
      <c r="B6832" cm="1">
        <f t="array" ref="B6832">SUM(Population!$B$2:$K$2*DHI!A6832:J6832)/SUM(Population!$B$2:$K$2)/3.6</f>
        <v>104.59396121327237</v>
      </c>
    </row>
    <row r="6833" spans="1:2" x14ac:dyDescent="0.25">
      <c r="A6833" cm="1">
        <f t="array" ref="A6833">SUM(Population!$B$2:$K$2*DNI!A6833:J6833)/SUM(Population!$B$2:$K$2)/3.6</f>
        <v>651.26643834611912</v>
      </c>
      <c r="B6833" cm="1">
        <f t="array" ref="B6833">SUM(Population!$B$2:$K$2*DHI!A6833:J6833)/SUM(Population!$B$2:$K$2)/3.6</f>
        <v>83.806456806828876</v>
      </c>
    </row>
    <row r="6834" spans="1:2" x14ac:dyDescent="0.25">
      <c r="A6834" cm="1">
        <f t="array" ref="A6834">SUM(Population!$B$2:$K$2*DNI!A6834:J6834)/SUM(Population!$B$2:$K$2)/3.6</f>
        <v>446.46437726183024</v>
      </c>
      <c r="B6834" cm="1">
        <f t="array" ref="B6834">SUM(Population!$B$2:$K$2*DHI!A6834:J6834)/SUM(Population!$B$2:$K$2)/3.6</f>
        <v>58.730534490139185</v>
      </c>
    </row>
    <row r="6835" spans="1:2" x14ac:dyDescent="0.25">
      <c r="A6835" cm="1">
        <f t="array" ref="A6835">SUM(Population!$B$2:$K$2*DNI!A6835:J6835)/SUM(Population!$B$2:$K$2)/3.6</f>
        <v>42.310211133822385</v>
      </c>
      <c r="B6835" cm="1">
        <f t="array" ref="B6835">SUM(Population!$B$2:$K$2*DHI!A6835:J6835)/SUM(Population!$B$2:$K$2)/3.6</f>
        <v>12.618143680074576</v>
      </c>
    </row>
    <row r="6836" spans="1:2" x14ac:dyDescent="0.25">
      <c r="A6836" cm="1">
        <f t="array" ref="A6836">SUM(Population!$B$2:$K$2*DNI!A6836:J6836)/SUM(Population!$B$2:$K$2)/3.6</f>
        <v>0</v>
      </c>
      <c r="B6836" cm="1">
        <f t="array" ref="B6836">SUM(Population!$B$2:$K$2*DHI!A6836:J6836)/SUM(Population!$B$2:$K$2)/3.6</f>
        <v>0</v>
      </c>
    </row>
    <row r="6837" spans="1:2" x14ac:dyDescent="0.25">
      <c r="A6837" cm="1">
        <f t="array" ref="A6837">SUM(Population!$B$2:$K$2*DNI!A6837:J6837)/SUM(Population!$B$2:$K$2)/3.6</f>
        <v>0</v>
      </c>
      <c r="B6837" cm="1">
        <f t="array" ref="B6837">SUM(Population!$B$2:$K$2*DHI!A6837:J6837)/SUM(Population!$B$2:$K$2)/3.6</f>
        <v>0</v>
      </c>
    </row>
    <row r="6838" spans="1:2" x14ac:dyDescent="0.25">
      <c r="A6838" cm="1">
        <f t="array" ref="A6838">SUM(Population!$B$2:$K$2*DNI!A6838:J6838)/SUM(Population!$B$2:$K$2)/3.6</f>
        <v>0</v>
      </c>
      <c r="B6838" cm="1">
        <f t="array" ref="B6838">SUM(Population!$B$2:$K$2*DHI!A6838:J6838)/SUM(Population!$B$2:$K$2)/3.6</f>
        <v>0</v>
      </c>
    </row>
    <row r="6839" spans="1:2" x14ac:dyDescent="0.25">
      <c r="A6839" cm="1">
        <f t="array" ref="A6839">SUM(Population!$B$2:$K$2*DNI!A6839:J6839)/SUM(Population!$B$2:$K$2)/3.6</f>
        <v>0</v>
      </c>
      <c r="B6839" cm="1">
        <f t="array" ref="B6839">SUM(Population!$B$2:$K$2*DHI!A6839:J6839)/SUM(Population!$B$2:$K$2)/3.6</f>
        <v>0</v>
      </c>
    </row>
    <row r="6840" spans="1:2" x14ac:dyDescent="0.25">
      <c r="A6840" cm="1">
        <f t="array" ref="A6840">SUM(Population!$B$2:$K$2*DNI!A6840:J6840)/SUM(Population!$B$2:$K$2)/3.6</f>
        <v>0</v>
      </c>
      <c r="B6840" cm="1">
        <f t="array" ref="B6840">SUM(Population!$B$2:$K$2*DHI!A6840:J6840)/SUM(Population!$B$2:$K$2)/3.6</f>
        <v>0</v>
      </c>
    </row>
    <row r="6841" spans="1:2" x14ac:dyDescent="0.25">
      <c r="A6841" cm="1">
        <f t="array" ref="A6841">SUM(Population!$B$2:$K$2*DNI!A6841:J6841)/SUM(Population!$B$2:$K$2)/3.6</f>
        <v>0</v>
      </c>
      <c r="B6841" cm="1">
        <f t="array" ref="B6841">SUM(Population!$B$2:$K$2*DHI!A6841:J6841)/SUM(Population!$B$2:$K$2)/3.6</f>
        <v>0</v>
      </c>
    </row>
    <row r="6842" spans="1:2" x14ac:dyDescent="0.25">
      <c r="A6842" cm="1">
        <f t="array" ref="A6842">SUM(Population!$B$2:$K$2*DNI!A6842:J6842)/SUM(Population!$B$2:$K$2)/3.6</f>
        <v>0</v>
      </c>
      <c r="B6842" cm="1">
        <f t="array" ref="B6842">SUM(Population!$B$2:$K$2*DHI!A6842:J6842)/SUM(Population!$B$2:$K$2)/3.6</f>
        <v>0</v>
      </c>
    </row>
    <row r="6843" spans="1:2" x14ac:dyDescent="0.25">
      <c r="A6843" cm="1">
        <f t="array" ref="A6843">SUM(Population!$B$2:$K$2*DNI!A6843:J6843)/SUM(Population!$B$2:$K$2)/3.6</f>
        <v>0</v>
      </c>
      <c r="B6843" cm="1">
        <f t="array" ref="B6843">SUM(Population!$B$2:$K$2*DHI!A6843:J6843)/SUM(Population!$B$2:$K$2)/3.6</f>
        <v>0</v>
      </c>
    </row>
    <row r="6844" spans="1:2" x14ac:dyDescent="0.25">
      <c r="A6844" cm="1">
        <f t="array" ref="A6844">SUM(Population!$B$2:$K$2*DNI!A6844:J6844)/SUM(Population!$B$2:$K$2)/3.6</f>
        <v>0</v>
      </c>
      <c r="B6844" cm="1">
        <f t="array" ref="B6844">SUM(Population!$B$2:$K$2*DHI!A6844:J6844)/SUM(Population!$B$2:$K$2)/3.6</f>
        <v>0</v>
      </c>
    </row>
    <row r="6845" spans="1:2" x14ac:dyDescent="0.25">
      <c r="A6845" cm="1">
        <f t="array" ref="A6845">SUM(Population!$B$2:$K$2*DNI!A6845:J6845)/SUM(Population!$B$2:$K$2)/3.6</f>
        <v>0</v>
      </c>
      <c r="B6845" cm="1">
        <f t="array" ref="B6845">SUM(Population!$B$2:$K$2*DHI!A6845:J6845)/SUM(Population!$B$2:$K$2)/3.6</f>
        <v>0</v>
      </c>
    </row>
    <row r="6846" spans="1:2" x14ac:dyDescent="0.25">
      <c r="A6846" cm="1">
        <f t="array" ref="A6846">SUM(Population!$B$2:$K$2*DNI!A6846:J6846)/SUM(Population!$B$2:$K$2)/3.6</f>
        <v>0</v>
      </c>
      <c r="B6846" cm="1">
        <f t="array" ref="B6846">SUM(Population!$B$2:$K$2*DHI!A6846:J6846)/SUM(Population!$B$2:$K$2)/3.6</f>
        <v>0</v>
      </c>
    </row>
    <row r="6847" spans="1:2" x14ac:dyDescent="0.25">
      <c r="A6847" cm="1">
        <f t="array" ref="A6847">SUM(Population!$B$2:$K$2*DNI!A6847:J6847)/SUM(Population!$B$2:$K$2)/3.6</f>
        <v>0</v>
      </c>
      <c r="B6847" cm="1">
        <f t="array" ref="B6847">SUM(Population!$B$2:$K$2*DHI!A6847:J6847)/SUM(Population!$B$2:$K$2)/3.6</f>
        <v>0</v>
      </c>
    </row>
    <row r="6848" spans="1:2" x14ac:dyDescent="0.25">
      <c r="A6848" cm="1">
        <f t="array" ref="A6848">SUM(Population!$B$2:$K$2*DNI!A6848:J6848)/SUM(Population!$B$2:$K$2)/3.6</f>
        <v>5.3347060343219802E-2</v>
      </c>
      <c r="B6848" cm="1">
        <f t="array" ref="B6848">SUM(Population!$B$2:$K$2*DHI!A6848:J6848)/SUM(Population!$B$2:$K$2)/3.6</f>
        <v>6.2238237067089766E-2</v>
      </c>
    </row>
    <row r="6849" spans="1:2" x14ac:dyDescent="0.25">
      <c r="A6849" cm="1">
        <f t="array" ref="A6849">SUM(Population!$B$2:$K$2*DNI!A6849:J6849)/SUM(Population!$B$2:$K$2)/3.6</f>
        <v>147.1882059055196</v>
      </c>
      <c r="B6849" cm="1">
        <f t="array" ref="B6849">SUM(Population!$B$2:$K$2*DHI!A6849:J6849)/SUM(Population!$B$2:$K$2)/3.6</f>
        <v>62.82403969118706</v>
      </c>
    </row>
    <row r="6850" spans="1:2" x14ac:dyDescent="0.25">
      <c r="A6850" cm="1">
        <f t="array" ref="A6850">SUM(Population!$B$2:$K$2*DNI!A6850:J6850)/SUM(Population!$B$2:$K$2)/3.6</f>
        <v>430.09595137328461</v>
      </c>
      <c r="B6850" cm="1">
        <f t="array" ref="B6850">SUM(Population!$B$2:$K$2*DHI!A6850:J6850)/SUM(Population!$B$2:$K$2)/3.6</f>
        <v>122.39922004528655</v>
      </c>
    </row>
    <row r="6851" spans="1:2" x14ac:dyDescent="0.25">
      <c r="A6851" cm="1">
        <f t="array" ref="A6851">SUM(Population!$B$2:$K$2*DNI!A6851:J6851)/SUM(Population!$B$2:$K$2)/3.6</f>
        <v>529.11218482601748</v>
      </c>
      <c r="B6851" cm="1">
        <f t="array" ref="B6851">SUM(Population!$B$2:$K$2*DHI!A6851:J6851)/SUM(Population!$B$2:$K$2)/3.6</f>
        <v>129.7679337580459</v>
      </c>
    </row>
    <row r="6852" spans="1:2" x14ac:dyDescent="0.25">
      <c r="A6852" cm="1">
        <f t="array" ref="A6852">SUM(Population!$B$2:$K$2*DNI!A6852:J6852)/SUM(Population!$B$2:$K$2)/3.6</f>
        <v>550.94076089437237</v>
      </c>
      <c r="B6852" cm="1">
        <f t="array" ref="B6852">SUM(Population!$B$2:$K$2*DHI!A6852:J6852)/SUM(Population!$B$2:$K$2)/3.6</f>
        <v>163.05160159123227</v>
      </c>
    </row>
    <row r="6853" spans="1:2" x14ac:dyDescent="0.25">
      <c r="A6853" cm="1">
        <f t="array" ref="A6853">SUM(Population!$B$2:$K$2*DNI!A6853:J6853)/SUM(Population!$B$2:$K$2)/3.6</f>
        <v>596.04450683720154</v>
      </c>
      <c r="B6853" cm="1">
        <f t="array" ref="B6853">SUM(Population!$B$2:$K$2*DHI!A6853:J6853)/SUM(Population!$B$2:$K$2)/3.6</f>
        <v>178.40138476323253</v>
      </c>
    </row>
    <row r="6854" spans="1:2" x14ac:dyDescent="0.25">
      <c r="A6854" cm="1">
        <f t="array" ref="A6854">SUM(Population!$B$2:$K$2*DNI!A6854:J6854)/SUM(Population!$B$2:$K$2)/3.6</f>
        <v>407.95984987101076</v>
      </c>
      <c r="B6854" cm="1">
        <f t="array" ref="B6854">SUM(Population!$B$2:$K$2*DHI!A6854:J6854)/SUM(Population!$B$2:$K$2)/3.6</f>
        <v>231.62421365389847</v>
      </c>
    </row>
    <row r="6855" spans="1:2" x14ac:dyDescent="0.25">
      <c r="A6855" cm="1">
        <f t="array" ref="A6855">SUM(Population!$B$2:$K$2*DNI!A6855:J6855)/SUM(Population!$B$2:$K$2)/3.6</f>
        <v>162.73315551037896</v>
      </c>
      <c r="B6855" cm="1">
        <f t="array" ref="B6855">SUM(Population!$B$2:$K$2*DHI!A6855:J6855)/SUM(Population!$B$2:$K$2)/3.6</f>
        <v>227.67489290581565</v>
      </c>
    </row>
    <row r="6856" spans="1:2" x14ac:dyDescent="0.25">
      <c r="A6856" cm="1">
        <f t="array" ref="A6856">SUM(Population!$B$2:$K$2*DNI!A6856:J6856)/SUM(Population!$B$2:$K$2)/3.6</f>
        <v>77.656849402931698</v>
      </c>
      <c r="B6856" cm="1">
        <f t="array" ref="B6856">SUM(Population!$B$2:$K$2*DHI!A6856:J6856)/SUM(Population!$B$2:$K$2)/3.6</f>
        <v>144.92728219545276</v>
      </c>
    </row>
    <row r="6857" spans="1:2" x14ac:dyDescent="0.25">
      <c r="A6857" cm="1">
        <f t="array" ref="A6857">SUM(Population!$B$2:$K$2*DNI!A6857:J6857)/SUM(Population!$B$2:$K$2)/3.6</f>
        <v>66.544374675803994</v>
      </c>
      <c r="B6857" cm="1">
        <f t="array" ref="B6857">SUM(Population!$B$2:$K$2*DHI!A6857:J6857)/SUM(Population!$B$2:$K$2)/3.6</f>
        <v>72.488341039547763</v>
      </c>
    </row>
    <row r="6858" spans="1:2" x14ac:dyDescent="0.25">
      <c r="A6858" cm="1">
        <f t="array" ref="A6858">SUM(Population!$B$2:$K$2*DNI!A6858:J6858)/SUM(Population!$B$2:$K$2)/3.6</f>
        <v>34.797194764837641</v>
      </c>
      <c r="B6858" cm="1">
        <f t="array" ref="B6858">SUM(Population!$B$2:$K$2*DHI!A6858:J6858)/SUM(Population!$B$2:$K$2)/3.6</f>
        <v>37.437965217575332</v>
      </c>
    </row>
    <row r="6859" spans="1:2" x14ac:dyDescent="0.25">
      <c r="A6859" cm="1">
        <f t="array" ref="A6859">SUM(Population!$B$2:$K$2*DNI!A6859:J6859)/SUM(Population!$B$2:$K$2)/3.6</f>
        <v>0</v>
      </c>
      <c r="B6859" cm="1">
        <f t="array" ref="B6859">SUM(Population!$B$2:$K$2*DHI!A6859:J6859)/SUM(Population!$B$2:$K$2)/3.6</f>
        <v>4.8357387160179979</v>
      </c>
    </row>
    <row r="6860" spans="1:2" x14ac:dyDescent="0.25">
      <c r="A6860" cm="1">
        <f t="array" ref="A6860">SUM(Population!$B$2:$K$2*DNI!A6860:J6860)/SUM(Population!$B$2:$K$2)/3.6</f>
        <v>0</v>
      </c>
      <c r="B6860" cm="1">
        <f t="array" ref="B6860">SUM(Population!$B$2:$K$2*DHI!A6860:J6860)/SUM(Population!$B$2:$K$2)/3.6</f>
        <v>0</v>
      </c>
    </row>
    <row r="6861" spans="1:2" x14ac:dyDescent="0.25">
      <c r="A6861" cm="1">
        <f t="array" ref="A6861">SUM(Population!$B$2:$K$2*DNI!A6861:J6861)/SUM(Population!$B$2:$K$2)/3.6</f>
        <v>0</v>
      </c>
      <c r="B6861" cm="1">
        <f t="array" ref="B6861">SUM(Population!$B$2:$K$2*DHI!A6861:J6861)/SUM(Population!$B$2:$K$2)/3.6</f>
        <v>0</v>
      </c>
    </row>
    <row r="6862" spans="1:2" x14ac:dyDescent="0.25">
      <c r="A6862" cm="1">
        <f t="array" ref="A6862">SUM(Population!$B$2:$K$2*DNI!A6862:J6862)/SUM(Population!$B$2:$K$2)/3.6</f>
        <v>0</v>
      </c>
      <c r="B6862" cm="1">
        <f t="array" ref="B6862">SUM(Population!$B$2:$K$2*DHI!A6862:J6862)/SUM(Population!$B$2:$K$2)/3.6</f>
        <v>0</v>
      </c>
    </row>
    <row r="6863" spans="1:2" x14ac:dyDescent="0.25">
      <c r="A6863" cm="1">
        <f t="array" ref="A6863">SUM(Population!$B$2:$K$2*DNI!A6863:J6863)/SUM(Population!$B$2:$K$2)/3.6</f>
        <v>0</v>
      </c>
      <c r="B6863" cm="1">
        <f t="array" ref="B6863">SUM(Population!$B$2:$K$2*DHI!A6863:J6863)/SUM(Population!$B$2:$K$2)/3.6</f>
        <v>0</v>
      </c>
    </row>
    <row r="6864" spans="1:2" x14ac:dyDescent="0.25">
      <c r="A6864" cm="1">
        <f t="array" ref="A6864">SUM(Population!$B$2:$K$2*DNI!A6864:J6864)/SUM(Population!$B$2:$K$2)/3.6</f>
        <v>0</v>
      </c>
      <c r="B6864" cm="1">
        <f t="array" ref="B6864">SUM(Population!$B$2:$K$2*DHI!A6864:J6864)/SUM(Population!$B$2:$K$2)/3.6</f>
        <v>0</v>
      </c>
    </row>
    <row r="6865" spans="1:2" x14ac:dyDescent="0.25">
      <c r="A6865" cm="1">
        <f t="array" ref="A6865">SUM(Population!$B$2:$K$2*DNI!A6865:J6865)/SUM(Population!$B$2:$K$2)/3.6</f>
        <v>0</v>
      </c>
      <c r="B6865" cm="1">
        <f t="array" ref="B6865">SUM(Population!$B$2:$K$2*DHI!A6865:J6865)/SUM(Population!$B$2:$K$2)/3.6</f>
        <v>0</v>
      </c>
    </row>
    <row r="6866" spans="1:2" x14ac:dyDescent="0.25">
      <c r="A6866" cm="1">
        <f t="array" ref="A6866">SUM(Population!$B$2:$K$2*DNI!A6866:J6866)/SUM(Population!$B$2:$K$2)/3.6</f>
        <v>0</v>
      </c>
      <c r="B6866" cm="1">
        <f t="array" ref="B6866">SUM(Population!$B$2:$K$2*DHI!A6866:J6866)/SUM(Population!$B$2:$K$2)/3.6</f>
        <v>0</v>
      </c>
    </row>
    <row r="6867" spans="1:2" x14ac:dyDescent="0.25">
      <c r="A6867" cm="1">
        <f t="array" ref="A6867">SUM(Population!$B$2:$K$2*DNI!A6867:J6867)/SUM(Population!$B$2:$K$2)/3.6</f>
        <v>0</v>
      </c>
      <c r="B6867" cm="1">
        <f t="array" ref="B6867">SUM(Population!$B$2:$K$2*DHI!A6867:J6867)/SUM(Population!$B$2:$K$2)/3.6</f>
        <v>0</v>
      </c>
    </row>
    <row r="6868" spans="1:2" x14ac:dyDescent="0.25">
      <c r="A6868" cm="1">
        <f t="array" ref="A6868">SUM(Population!$B$2:$K$2*DNI!A6868:J6868)/SUM(Population!$B$2:$K$2)/3.6</f>
        <v>0</v>
      </c>
      <c r="B6868" cm="1">
        <f t="array" ref="B6868">SUM(Population!$B$2:$K$2*DHI!A6868:J6868)/SUM(Population!$B$2:$K$2)/3.6</f>
        <v>0</v>
      </c>
    </row>
    <row r="6869" spans="1:2" x14ac:dyDescent="0.25">
      <c r="A6869" cm="1">
        <f t="array" ref="A6869">SUM(Population!$B$2:$K$2*DNI!A6869:J6869)/SUM(Population!$B$2:$K$2)/3.6</f>
        <v>0</v>
      </c>
      <c r="B6869" cm="1">
        <f t="array" ref="B6869">SUM(Population!$B$2:$K$2*DHI!A6869:J6869)/SUM(Population!$B$2:$K$2)/3.6</f>
        <v>0</v>
      </c>
    </row>
    <row r="6870" spans="1:2" x14ac:dyDescent="0.25">
      <c r="A6870" cm="1">
        <f t="array" ref="A6870">SUM(Population!$B$2:$K$2*DNI!A6870:J6870)/SUM(Population!$B$2:$K$2)/3.6</f>
        <v>0</v>
      </c>
      <c r="B6870" cm="1">
        <f t="array" ref="B6870">SUM(Population!$B$2:$K$2*DHI!A6870:J6870)/SUM(Population!$B$2:$K$2)/3.6</f>
        <v>0</v>
      </c>
    </row>
    <row r="6871" spans="1:2" x14ac:dyDescent="0.25">
      <c r="A6871" cm="1">
        <f t="array" ref="A6871">SUM(Population!$B$2:$K$2*DNI!A6871:J6871)/SUM(Population!$B$2:$K$2)/3.6</f>
        <v>0</v>
      </c>
      <c r="B6871" cm="1">
        <f t="array" ref="B6871">SUM(Population!$B$2:$K$2*DHI!A6871:J6871)/SUM(Population!$B$2:$K$2)/3.6</f>
        <v>0</v>
      </c>
    </row>
    <row r="6872" spans="1:2" x14ac:dyDescent="0.25">
      <c r="A6872" cm="1">
        <f t="array" ref="A6872">SUM(Population!$B$2:$K$2*DNI!A6872:J6872)/SUM(Population!$B$2:$K$2)/3.6</f>
        <v>5.3347060343219802E-2</v>
      </c>
      <c r="B6872" cm="1">
        <f t="array" ref="B6872">SUM(Population!$B$2:$K$2*DHI!A6872:J6872)/SUM(Population!$B$2:$K$2)/3.6</f>
        <v>5.3347060343219802E-2</v>
      </c>
    </row>
    <row r="6873" spans="1:2" x14ac:dyDescent="0.25">
      <c r="A6873" cm="1">
        <f t="array" ref="A6873">SUM(Population!$B$2:$K$2*DNI!A6873:J6873)/SUM(Population!$B$2:$K$2)/3.6</f>
        <v>21.082552594272364</v>
      </c>
      <c r="B6873" cm="1">
        <f t="array" ref="B6873">SUM(Population!$B$2:$K$2*DHI!A6873:J6873)/SUM(Population!$B$2:$K$2)/3.6</f>
        <v>31.208047066792041</v>
      </c>
    </row>
    <row r="6874" spans="1:2" x14ac:dyDescent="0.25">
      <c r="A6874" cm="1">
        <f t="array" ref="A6874">SUM(Population!$B$2:$K$2*DNI!A6874:J6874)/SUM(Population!$B$2:$K$2)/3.6</f>
        <v>40.7538541862681</v>
      </c>
      <c r="B6874" cm="1">
        <f t="array" ref="B6874">SUM(Population!$B$2:$K$2*DHI!A6874:J6874)/SUM(Population!$B$2:$K$2)/3.6</f>
        <v>78.8819348823083</v>
      </c>
    </row>
    <row r="6875" spans="1:2" x14ac:dyDescent="0.25">
      <c r="A6875" cm="1">
        <f t="array" ref="A6875">SUM(Population!$B$2:$K$2*DNI!A6875:J6875)/SUM(Population!$B$2:$K$2)/3.6</f>
        <v>26.736421122729432</v>
      </c>
      <c r="B6875" cm="1">
        <f t="array" ref="B6875">SUM(Population!$B$2:$K$2*DHI!A6875:J6875)/SUM(Population!$B$2:$K$2)/3.6</f>
        <v>177.02429316886912</v>
      </c>
    </row>
    <row r="6876" spans="1:2" x14ac:dyDescent="0.25">
      <c r="A6876" cm="1">
        <f t="array" ref="A6876">SUM(Population!$B$2:$K$2*DNI!A6876:J6876)/SUM(Population!$B$2:$K$2)/3.6</f>
        <v>29.989256295369312</v>
      </c>
      <c r="B6876" cm="1">
        <f t="array" ref="B6876">SUM(Population!$B$2:$K$2*DHI!A6876:J6876)/SUM(Population!$B$2:$K$2)/3.6</f>
        <v>198.5218201942244</v>
      </c>
    </row>
    <row r="6877" spans="1:2" x14ac:dyDescent="0.25">
      <c r="A6877" cm="1">
        <f t="array" ref="A6877">SUM(Population!$B$2:$K$2*DNI!A6877:J6877)/SUM(Population!$B$2:$K$2)/3.6</f>
        <v>95.963183545233633</v>
      </c>
      <c r="B6877" cm="1">
        <f t="array" ref="B6877">SUM(Population!$B$2:$K$2*DHI!A6877:J6877)/SUM(Population!$B$2:$K$2)/3.6</f>
        <v>168.13591749968202</v>
      </c>
    </row>
    <row r="6878" spans="1:2" x14ac:dyDescent="0.25">
      <c r="A6878" cm="1">
        <f t="array" ref="A6878">SUM(Population!$B$2:$K$2*DNI!A6878:J6878)/SUM(Population!$B$2:$K$2)/3.6</f>
        <v>61.906921624398578</v>
      </c>
      <c r="B6878" cm="1">
        <f t="array" ref="B6878">SUM(Population!$B$2:$K$2*DHI!A6878:J6878)/SUM(Population!$B$2:$K$2)/3.6</f>
        <v>157.20052793550008</v>
      </c>
    </row>
    <row r="6879" spans="1:2" x14ac:dyDescent="0.25">
      <c r="A6879" cm="1">
        <f t="array" ref="A6879">SUM(Population!$B$2:$K$2*DNI!A6879:J6879)/SUM(Population!$B$2:$K$2)/3.6</f>
        <v>22.448825733133457</v>
      </c>
      <c r="B6879" cm="1">
        <f t="array" ref="B6879">SUM(Population!$B$2:$K$2*DHI!A6879:J6879)/SUM(Population!$B$2:$K$2)/3.6</f>
        <v>156.07456321415219</v>
      </c>
    </row>
    <row r="6880" spans="1:2" x14ac:dyDescent="0.25">
      <c r="A6880" cm="1">
        <f t="array" ref="A6880">SUM(Population!$B$2:$K$2*DNI!A6880:J6880)/SUM(Population!$B$2:$K$2)/3.6</f>
        <v>45.54873161607172</v>
      </c>
      <c r="B6880" cm="1">
        <f t="array" ref="B6880">SUM(Population!$B$2:$K$2*DHI!A6880:J6880)/SUM(Population!$B$2:$K$2)/3.6</f>
        <v>130.46536400234254</v>
      </c>
    </row>
    <row r="6881" spans="1:2" x14ac:dyDescent="0.25">
      <c r="A6881" cm="1">
        <f t="array" ref="A6881">SUM(Population!$B$2:$K$2*DNI!A6881:J6881)/SUM(Population!$B$2:$K$2)/3.6</f>
        <v>96.14404416382439</v>
      </c>
      <c r="B6881" cm="1">
        <f t="array" ref="B6881">SUM(Population!$B$2:$K$2*DHI!A6881:J6881)/SUM(Population!$B$2:$K$2)/3.6</f>
        <v>118.38501147966858</v>
      </c>
    </row>
    <row r="6882" spans="1:2" x14ac:dyDescent="0.25">
      <c r="A6882" cm="1">
        <f t="array" ref="A6882">SUM(Population!$B$2:$K$2*DNI!A6882:J6882)/SUM(Population!$B$2:$K$2)/3.6</f>
        <v>73.8417623367597</v>
      </c>
      <c r="B6882" cm="1">
        <f t="array" ref="B6882">SUM(Population!$B$2:$K$2*DHI!A6882:J6882)/SUM(Population!$B$2:$K$2)/3.6</f>
        <v>45.023608077275775</v>
      </c>
    </row>
    <row r="6883" spans="1:2" x14ac:dyDescent="0.25">
      <c r="A6883" cm="1">
        <f t="array" ref="A6883">SUM(Population!$B$2:$K$2*DNI!A6883:J6883)/SUM(Population!$B$2:$K$2)/3.6</f>
        <v>12.297302090497322</v>
      </c>
      <c r="B6883" cm="1">
        <f t="array" ref="B6883">SUM(Population!$B$2:$K$2*DHI!A6883:J6883)/SUM(Population!$B$2:$K$2)/3.6</f>
        <v>8.4915478606422372</v>
      </c>
    </row>
    <row r="6884" spans="1:2" x14ac:dyDescent="0.25">
      <c r="A6884" cm="1">
        <f t="array" ref="A6884">SUM(Population!$B$2:$K$2*DNI!A6884:J6884)/SUM(Population!$B$2:$K$2)/3.6</f>
        <v>0</v>
      </c>
      <c r="B6884" cm="1">
        <f t="array" ref="B6884">SUM(Population!$B$2:$K$2*DHI!A6884:J6884)/SUM(Population!$B$2:$K$2)/3.6</f>
        <v>0</v>
      </c>
    </row>
    <row r="6885" spans="1:2" x14ac:dyDescent="0.25">
      <c r="A6885" cm="1">
        <f t="array" ref="A6885">SUM(Population!$B$2:$K$2*DNI!A6885:J6885)/SUM(Population!$B$2:$K$2)/3.6</f>
        <v>0</v>
      </c>
      <c r="B6885" cm="1">
        <f t="array" ref="B6885">SUM(Population!$B$2:$K$2*DHI!A6885:J6885)/SUM(Population!$B$2:$K$2)/3.6</f>
        <v>0</v>
      </c>
    </row>
    <row r="6886" spans="1:2" x14ac:dyDescent="0.25">
      <c r="A6886" cm="1">
        <f t="array" ref="A6886">SUM(Population!$B$2:$K$2*DNI!A6886:J6886)/SUM(Population!$B$2:$K$2)/3.6</f>
        <v>0</v>
      </c>
      <c r="B6886" cm="1">
        <f t="array" ref="B6886">SUM(Population!$B$2:$K$2*DHI!A6886:J6886)/SUM(Population!$B$2:$K$2)/3.6</f>
        <v>0</v>
      </c>
    </row>
    <row r="6887" spans="1:2" x14ac:dyDescent="0.25">
      <c r="A6887" cm="1">
        <f t="array" ref="A6887">SUM(Population!$B$2:$K$2*DNI!A6887:J6887)/SUM(Population!$B$2:$K$2)/3.6</f>
        <v>0</v>
      </c>
      <c r="B6887" cm="1">
        <f t="array" ref="B6887">SUM(Population!$B$2:$K$2*DHI!A6887:J6887)/SUM(Population!$B$2:$K$2)/3.6</f>
        <v>0</v>
      </c>
    </row>
    <row r="6888" spans="1:2" x14ac:dyDescent="0.25">
      <c r="A6888" cm="1">
        <f t="array" ref="A6888">SUM(Population!$B$2:$K$2*DNI!A6888:J6888)/SUM(Population!$B$2:$K$2)/3.6</f>
        <v>0</v>
      </c>
      <c r="B6888" cm="1">
        <f t="array" ref="B6888">SUM(Population!$B$2:$K$2*DHI!A6888:J6888)/SUM(Population!$B$2:$K$2)/3.6</f>
        <v>0</v>
      </c>
    </row>
    <row r="6889" spans="1:2" x14ac:dyDescent="0.25">
      <c r="A6889" cm="1">
        <f t="array" ref="A6889">SUM(Population!$B$2:$K$2*DNI!A6889:J6889)/SUM(Population!$B$2:$K$2)/3.6</f>
        <v>0</v>
      </c>
      <c r="B6889" cm="1">
        <f t="array" ref="B6889">SUM(Population!$B$2:$K$2*DHI!A6889:J6889)/SUM(Population!$B$2:$K$2)/3.6</f>
        <v>0</v>
      </c>
    </row>
    <row r="6890" spans="1:2" x14ac:dyDescent="0.25">
      <c r="A6890" cm="1">
        <f t="array" ref="A6890">SUM(Population!$B$2:$K$2*DNI!A6890:J6890)/SUM(Population!$B$2:$K$2)/3.6</f>
        <v>0</v>
      </c>
      <c r="B6890" cm="1">
        <f t="array" ref="B6890">SUM(Population!$B$2:$K$2*DHI!A6890:J6890)/SUM(Population!$B$2:$K$2)/3.6</f>
        <v>0</v>
      </c>
    </row>
    <row r="6891" spans="1:2" x14ac:dyDescent="0.25">
      <c r="A6891" cm="1">
        <f t="array" ref="A6891">SUM(Population!$B$2:$K$2*DNI!A6891:J6891)/SUM(Population!$B$2:$K$2)/3.6</f>
        <v>0</v>
      </c>
      <c r="B6891" cm="1">
        <f t="array" ref="B6891">SUM(Population!$B$2:$K$2*DHI!A6891:J6891)/SUM(Population!$B$2:$K$2)/3.6</f>
        <v>0</v>
      </c>
    </row>
    <row r="6892" spans="1:2" x14ac:dyDescent="0.25">
      <c r="A6892" cm="1">
        <f t="array" ref="A6892">SUM(Population!$B$2:$K$2*DNI!A6892:J6892)/SUM(Population!$B$2:$K$2)/3.6</f>
        <v>0</v>
      </c>
      <c r="B6892" cm="1">
        <f t="array" ref="B6892">SUM(Population!$B$2:$K$2*DHI!A6892:J6892)/SUM(Population!$B$2:$K$2)/3.6</f>
        <v>0</v>
      </c>
    </row>
    <row r="6893" spans="1:2" x14ac:dyDescent="0.25">
      <c r="A6893" cm="1">
        <f t="array" ref="A6893">SUM(Population!$B$2:$K$2*DNI!A6893:J6893)/SUM(Population!$B$2:$K$2)/3.6</f>
        <v>0</v>
      </c>
      <c r="B6893" cm="1">
        <f t="array" ref="B6893">SUM(Population!$B$2:$K$2*DHI!A6893:J6893)/SUM(Population!$B$2:$K$2)/3.6</f>
        <v>0</v>
      </c>
    </row>
    <row r="6894" spans="1:2" x14ac:dyDescent="0.25">
      <c r="A6894" cm="1">
        <f t="array" ref="A6894">SUM(Population!$B$2:$K$2*DNI!A6894:J6894)/SUM(Population!$B$2:$K$2)/3.6</f>
        <v>0</v>
      </c>
      <c r="B6894" cm="1">
        <f t="array" ref="B6894">SUM(Population!$B$2:$K$2*DHI!A6894:J6894)/SUM(Population!$B$2:$K$2)/3.6</f>
        <v>0</v>
      </c>
    </row>
    <row r="6895" spans="1:2" x14ac:dyDescent="0.25">
      <c r="A6895" cm="1">
        <f t="array" ref="A6895">SUM(Population!$B$2:$K$2*DNI!A6895:J6895)/SUM(Population!$B$2:$K$2)/3.6</f>
        <v>0</v>
      </c>
      <c r="B6895" cm="1">
        <f t="array" ref="B6895">SUM(Population!$B$2:$K$2*DHI!A6895:J6895)/SUM(Population!$B$2:$K$2)/3.6</f>
        <v>0</v>
      </c>
    </row>
    <row r="6896" spans="1:2" x14ac:dyDescent="0.25">
      <c r="A6896" cm="1">
        <f t="array" ref="A6896">SUM(Population!$B$2:$K$2*DNI!A6896:J6896)/SUM(Population!$B$2:$K$2)/3.6</f>
        <v>3.5564706895479865E-2</v>
      </c>
      <c r="B6896" cm="1">
        <f t="array" ref="B6896">SUM(Population!$B$2:$K$2*DHI!A6896:J6896)/SUM(Population!$B$2:$K$2)/3.6</f>
        <v>4.4455883619349837E-2</v>
      </c>
    </row>
    <row r="6897" spans="1:2" x14ac:dyDescent="0.25">
      <c r="A6897" cm="1">
        <f t="array" ref="A6897">SUM(Population!$B$2:$K$2*DNI!A6897:J6897)/SUM(Population!$B$2:$K$2)/3.6</f>
        <v>141.04832548417272</v>
      </c>
      <c r="B6897" cm="1">
        <f t="array" ref="B6897">SUM(Population!$B$2:$K$2*DHI!A6897:J6897)/SUM(Population!$B$2:$K$2)/3.6</f>
        <v>53.014626045029949</v>
      </c>
    </row>
    <row r="6898" spans="1:2" x14ac:dyDescent="0.25">
      <c r="A6898" cm="1">
        <f t="array" ref="A6898">SUM(Population!$B$2:$K$2*DNI!A6898:J6898)/SUM(Population!$B$2:$K$2)/3.6</f>
        <v>469.52543627416549</v>
      </c>
      <c r="B6898" cm="1">
        <f t="array" ref="B6898">SUM(Population!$B$2:$K$2*DHI!A6898:J6898)/SUM(Population!$B$2:$K$2)/3.6</f>
        <v>107.40236793589179</v>
      </c>
    </row>
    <row r="6899" spans="1:2" x14ac:dyDescent="0.25">
      <c r="A6899" cm="1">
        <f t="array" ref="A6899">SUM(Population!$B$2:$K$2*DNI!A6899:J6899)/SUM(Population!$B$2:$K$2)/3.6</f>
        <v>512.7360225558391</v>
      </c>
      <c r="B6899" cm="1">
        <f t="array" ref="B6899">SUM(Population!$B$2:$K$2*DHI!A6899:J6899)/SUM(Population!$B$2:$K$2)/3.6</f>
        <v>148.51153703270145</v>
      </c>
    </row>
    <row r="6900" spans="1:2" x14ac:dyDescent="0.25">
      <c r="A6900" cm="1">
        <f t="array" ref="A6900">SUM(Population!$B$2:$K$2*DNI!A6900:J6900)/SUM(Population!$B$2:$K$2)/3.6</f>
        <v>257.73838058760299</v>
      </c>
      <c r="B6900" cm="1">
        <f t="array" ref="B6900">SUM(Population!$B$2:$K$2*DHI!A6900:J6900)/SUM(Population!$B$2:$K$2)/3.6</f>
        <v>215.59874540248782</v>
      </c>
    </row>
    <row r="6901" spans="1:2" x14ac:dyDescent="0.25">
      <c r="A6901" cm="1">
        <f t="array" ref="A6901">SUM(Population!$B$2:$K$2*DNI!A6901:J6901)/SUM(Population!$B$2:$K$2)/3.6</f>
        <v>270.23189080801092</v>
      </c>
      <c r="B6901" cm="1">
        <f t="array" ref="B6901">SUM(Population!$B$2:$K$2*DHI!A6901:J6901)/SUM(Population!$B$2:$K$2)/3.6</f>
        <v>247.80602014803145</v>
      </c>
    </row>
    <row r="6902" spans="1:2" x14ac:dyDescent="0.25">
      <c r="A6902" cm="1">
        <f t="array" ref="A6902">SUM(Population!$B$2:$K$2*DNI!A6902:J6902)/SUM(Population!$B$2:$K$2)/3.6</f>
        <v>195.64984152467133</v>
      </c>
      <c r="B6902" cm="1">
        <f t="array" ref="B6902">SUM(Population!$B$2:$K$2*DHI!A6902:J6902)/SUM(Population!$B$2:$K$2)/3.6</f>
        <v>232.32474827839781</v>
      </c>
    </row>
    <row r="6903" spans="1:2" x14ac:dyDescent="0.25">
      <c r="A6903" cm="1">
        <f t="array" ref="A6903">SUM(Population!$B$2:$K$2*DNI!A6903:J6903)/SUM(Population!$B$2:$K$2)/3.6</f>
        <v>282.91865662943172</v>
      </c>
      <c r="B6903" cm="1">
        <f t="array" ref="B6903">SUM(Population!$B$2:$K$2*DHI!A6903:J6903)/SUM(Population!$B$2:$K$2)/3.6</f>
        <v>213.59889811819943</v>
      </c>
    </row>
    <row r="6904" spans="1:2" x14ac:dyDescent="0.25">
      <c r="A6904" cm="1">
        <f t="array" ref="A6904">SUM(Population!$B$2:$K$2*DNI!A6904:J6904)/SUM(Population!$B$2:$K$2)/3.6</f>
        <v>68.647321570394624</v>
      </c>
      <c r="B6904" cm="1">
        <f t="array" ref="B6904">SUM(Population!$B$2:$K$2*DHI!A6904:J6904)/SUM(Population!$B$2:$K$2)/3.6</f>
        <v>153.68349710532834</v>
      </c>
    </row>
    <row r="6905" spans="1:2" x14ac:dyDescent="0.25">
      <c r="A6905" cm="1">
        <f t="array" ref="A6905">SUM(Population!$B$2:$K$2*DNI!A6905:J6905)/SUM(Population!$B$2:$K$2)/3.6</f>
        <v>63.15458111282345</v>
      </c>
      <c r="B6905" cm="1">
        <f t="array" ref="B6905">SUM(Population!$B$2:$K$2*DHI!A6905:J6905)/SUM(Population!$B$2:$K$2)/3.6</f>
        <v>103.76625139642286</v>
      </c>
    </row>
    <row r="6906" spans="1:2" x14ac:dyDescent="0.25">
      <c r="A6906" cm="1">
        <f t="array" ref="A6906">SUM(Population!$B$2:$K$2*DNI!A6906:J6906)/SUM(Population!$B$2:$K$2)/3.6</f>
        <v>32.388288752806915</v>
      </c>
      <c r="B6906" cm="1">
        <f t="array" ref="B6906">SUM(Population!$B$2:$K$2*DHI!A6906:J6906)/SUM(Population!$B$2:$K$2)/3.6</f>
        <v>59.003197939170974</v>
      </c>
    </row>
    <row r="6907" spans="1:2" x14ac:dyDescent="0.25">
      <c r="A6907" cm="1">
        <f t="array" ref="A6907">SUM(Population!$B$2:$K$2*DNI!A6907:J6907)/SUM(Population!$B$2:$K$2)/3.6</f>
        <v>8.1050873627388924</v>
      </c>
      <c r="B6907" cm="1">
        <f t="array" ref="B6907">SUM(Population!$B$2:$K$2*DHI!A6907:J6907)/SUM(Population!$B$2:$K$2)/3.6</f>
        <v>8.1267288568392431</v>
      </c>
    </row>
    <row r="6908" spans="1:2" x14ac:dyDescent="0.25">
      <c r="A6908" cm="1">
        <f t="array" ref="A6908">SUM(Population!$B$2:$K$2*DNI!A6908:J6908)/SUM(Population!$B$2:$K$2)/3.6</f>
        <v>0</v>
      </c>
      <c r="B6908" cm="1">
        <f t="array" ref="B6908">SUM(Population!$B$2:$K$2*DHI!A6908:J6908)/SUM(Population!$B$2:$K$2)/3.6</f>
        <v>0</v>
      </c>
    </row>
    <row r="6909" spans="1:2" x14ac:dyDescent="0.25">
      <c r="A6909" cm="1">
        <f t="array" ref="A6909">SUM(Population!$B$2:$K$2*DNI!A6909:J6909)/SUM(Population!$B$2:$K$2)/3.6</f>
        <v>0</v>
      </c>
      <c r="B6909" cm="1">
        <f t="array" ref="B6909">SUM(Population!$B$2:$K$2*DHI!A6909:J6909)/SUM(Population!$B$2:$K$2)/3.6</f>
        <v>0</v>
      </c>
    </row>
    <row r="6910" spans="1:2" x14ac:dyDescent="0.25">
      <c r="A6910" cm="1">
        <f t="array" ref="A6910">SUM(Population!$B$2:$K$2*DNI!A6910:J6910)/SUM(Population!$B$2:$K$2)/3.6</f>
        <v>0</v>
      </c>
      <c r="B6910" cm="1">
        <f t="array" ref="B6910">SUM(Population!$B$2:$K$2*DHI!A6910:J6910)/SUM(Population!$B$2:$K$2)/3.6</f>
        <v>0</v>
      </c>
    </row>
    <row r="6911" spans="1:2" x14ac:dyDescent="0.25">
      <c r="A6911" cm="1">
        <f t="array" ref="A6911">SUM(Population!$B$2:$K$2*DNI!A6911:J6911)/SUM(Population!$B$2:$K$2)/3.6</f>
        <v>0</v>
      </c>
      <c r="B6911" cm="1">
        <f t="array" ref="B6911">SUM(Population!$B$2:$K$2*DHI!A6911:J6911)/SUM(Population!$B$2:$K$2)/3.6</f>
        <v>0</v>
      </c>
    </row>
    <row r="6912" spans="1:2" x14ac:dyDescent="0.25">
      <c r="A6912" cm="1">
        <f t="array" ref="A6912">SUM(Population!$B$2:$K$2*DNI!A6912:J6912)/SUM(Population!$B$2:$K$2)/3.6</f>
        <v>0</v>
      </c>
      <c r="B6912" cm="1">
        <f t="array" ref="B6912">SUM(Population!$B$2:$K$2*DHI!A6912:J6912)/SUM(Population!$B$2:$K$2)/3.6</f>
        <v>0</v>
      </c>
    </row>
    <row r="6913" spans="1:2" x14ac:dyDescent="0.25">
      <c r="A6913" cm="1">
        <f t="array" ref="A6913">SUM(Population!$B$2:$K$2*DNI!A6913:J6913)/SUM(Population!$B$2:$K$2)/3.6</f>
        <v>0</v>
      </c>
      <c r="B6913" cm="1">
        <f t="array" ref="B6913">SUM(Population!$B$2:$K$2*DHI!A6913:J6913)/SUM(Population!$B$2:$K$2)/3.6</f>
        <v>0</v>
      </c>
    </row>
    <row r="6914" spans="1:2" x14ac:dyDescent="0.25">
      <c r="A6914" cm="1">
        <f t="array" ref="A6914">SUM(Population!$B$2:$K$2*DNI!A6914:J6914)/SUM(Population!$B$2:$K$2)/3.6</f>
        <v>0</v>
      </c>
      <c r="B6914" cm="1">
        <f t="array" ref="B6914">SUM(Population!$B$2:$K$2*DHI!A6914:J6914)/SUM(Population!$B$2:$K$2)/3.6</f>
        <v>0</v>
      </c>
    </row>
    <row r="6915" spans="1:2" x14ac:dyDescent="0.25">
      <c r="A6915" cm="1">
        <f t="array" ref="A6915">SUM(Population!$B$2:$K$2*DNI!A6915:J6915)/SUM(Population!$B$2:$K$2)/3.6</f>
        <v>0</v>
      </c>
      <c r="B6915" cm="1">
        <f t="array" ref="B6915">SUM(Population!$B$2:$K$2*DHI!A6915:J6915)/SUM(Population!$B$2:$K$2)/3.6</f>
        <v>0</v>
      </c>
    </row>
    <row r="6916" spans="1:2" x14ac:dyDescent="0.25">
      <c r="A6916" cm="1">
        <f t="array" ref="A6916">SUM(Population!$B$2:$K$2*DNI!A6916:J6916)/SUM(Population!$B$2:$K$2)/3.6</f>
        <v>0</v>
      </c>
      <c r="B6916" cm="1">
        <f t="array" ref="B6916">SUM(Population!$B$2:$K$2*DHI!A6916:J6916)/SUM(Population!$B$2:$K$2)/3.6</f>
        <v>0</v>
      </c>
    </row>
    <row r="6917" spans="1:2" x14ac:dyDescent="0.25">
      <c r="A6917" cm="1">
        <f t="array" ref="A6917">SUM(Population!$B$2:$K$2*DNI!A6917:J6917)/SUM(Population!$B$2:$K$2)/3.6</f>
        <v>0</v>
      </c>
      <c r="B6917" cm="1">
        <f t="array" ref="B6917">SUM(Population!$B$2:$K$2*DHI!A6917:J6917)/SUM(Population!$B$2:$K$2)/3.6</f>
        <v>0</v>
      </c>
    </row>
    <row r="6918" spans="1:2" x14ac:dyDescent="0.25">
      <c r="A6918" cm="1">
        <f t="array" ref="A6918">SUM(Population!$B$2:$K$2*DNI!A6918:J6918)/SUM(Population!$B$2:$K$2)/3.6</f>
        <v>0</v>
      </c>
      <c r="B6918" cm="1">
        <f t="array" ref="B6918">SUM(Population!$B$2:$K$2*DHI!A6918:J6918)/SUM(Population!$B$2:$K$2)/3.6</f>
        <v>0</v>
      </c>
    </row>
    <row r="6919" spans="1:2" x14ac:dyDescent="0.25">
      <c r="A6919" cm="1">
        <f t="array" ref="A6919">SUM(Population!$B$2:$K$2*DNI!A6919:J6919)/SUM(Population!$B$2:$K$2)/3.6</f>
        <v>0</v>
      </c>
      <c r="B6919" cm="1">
        <f t="array" ref="B6919">SUM(Population!$B$2:$K$2*DHI!A6919:J6919)/SUM(Population!$B$2:$K$2)/3.6</f>
        <v>0</v>
      </c>
    </row>
    <row r="6920" spans="1:2" x14ac:dyDescent="0.25">
      <c r="A6920" cm="1">
        <f t="array" ref="A6920">SUM(Population!$B$2:$K$2*DNI!A6920:J6920)/SUM(Population!$B$2:$K$2)/3.6</f>
        <v>2.6673530171609901E-2</v>
      </c>
      <c r="B6920" cm="1">
        <f t="array" ref="B6920">SUM(Population!$B$2:$K$2*DHI!A6920:J6920)/SUM(Population!$B$2:$K$2)/3.6</f>
        <v>3.5564706895479865E-2</v>
      </c>
    </row>
    <row r="6921" spans="1:2" x14ac:dyDescent="0.25">
      <c r="A6921" cm="1">
        <f t="array" ref="A6921">SUM(Population!$B$2:$K$2*DNI!A6921:J6921)/SUM(Population!$B$2:$K$2)/3.6</f>
        <v>131.07933120009372</v>
      </c>
      <c r="B6921" cm="1">
        <f t="array" ref="B6921">SUM(Population!$B$2:$K$2*DHI!A6921:J6921)/SUM(Population!$B$2:$K$2)/3.6</f>
        <v>56.119894527071281</v>
      </c>
    </row>
    <row r="6922" spans="1:2" x14ac:dyDescent="0.25">
      <c r="A6922" cm="1">
        <f t="array" ref="A6922">SUM(Population!$B$2:$K$2*DNI!A6922:J6922)/SUM(Population!$B$2:$K$2)/3.6</f>
        <v>396.17495647741453</v>
      </c>
      <c r="B6922" cm="1">
        <f t="array" ref="B6922">SUM(Population!$B$2:$K$2*DHI!A6922:J6922)/SUM(Population!$B$2:$K$2)/3.6</f>
        <v>104.74018346143839</v>
      </c>
    </row>
    <row r="6923" spans="1:2" x14ac:dyDescent="0.25">
      <c r="A6923" cm="1">
        <f t="array" ref="A6923">SUM(Population!$B$2:$K$2*DNI!A6923:J6923)/SUM(Population!$B$2:$K$2)/3.6</f>
        <v>559.8932458059511</v>
      </c>
      <c r="B6923" cm="1">
        <f t="array" ref="B6923">SUM(Population!$B$2:$K$2*DHI!A6923:J6923)/SUM(Population!$B$2:$K$2)/3.6</f>
        <v>120.59020779129524</v>
      </c>
    </row>
    <row r="6924" spans="1:2" x14ac:dyDescent="0.25">
      <c r="A6924" cm="1">
        <f t="array" ref="A6924">SUM(Population!$B$2:$K$2*DNI!A6924:J6924)/SUM(Population!$B$2:$K$2)/3.6</f>
        <v>604.55314050776008</v>
      </c>
      <c r="B6924" cm="1">
        <f t="array" ref="B6924">SUM(Population!$B$2:$K$2*DHI!A6924:J6924)/SUM(Population!$B$2:$K$2)/3.6</f>
        <v>138.73425489062146</v>
      </c>
    </row>
    <row r="6925" spans="1:2" x14ac:dyDescent="0.25">
      <c r="A6925" cm="1">
        <f t="array" ref="A6925">SUM(Population!$B$2:$K$2*DNI!A6925:J6925)/SUM(Population!$B$2:$K$2)/3.6</f>
        <v>585.07892537566818</v>
      </c>
      <c r="B6925" cm="1">
        <f t="array" ref="B6925">SUM(Population!$B$2:$K$2*DHI!A6925:J6925)/SUM(Population!$B$2:$K$2)/3.6</f>
        <v>156.76640013818439</v>
      </c>
    </row>
    <row r="6926" spans="1:2" x14ac:dyDescent="0.25">
      <c r="A6926" cm="1">
        <f t="array" ref="A6926">SUM(Population!$B$2:$K$2*DNI!A6926:J6926)/SUM(Population!$B$2:$K$2)/3.6</f>
        <v>570.13150749412728</v>
      </c>
      <c r="B6926" cm="1">
        <f t="array" ref="B6926">SUM(Population!$B$2:$K$2*DHI!A6926:J6926)/SUM(Population!$B$2:$K$2)/3.6</f>
        <v>152.78806998946445</v>
      </c>
    </row>
    <row r="6927" spans="1:2" x14ac:dyDescent="0.25">
      <c r="A6927" cm="1">
        <f t="array" ref="A6927">SUM(Population!$B$2:$K$2*DNI!A6927:J6927)/SUM(Population!$B$2:$K$2)/3.6</f>
        <v>561.94185551747751</v>
      </c>
      <c r="B6927" cm="1">
        <f t="array" ref="B6927">SUM(Population!$B$2:$K$2*DHI!A6927:J6927)/SUM(Population!$B$2:$K$2)/3.6</f>
        <v>132.03597144794011</v>
      </c>
    </row>
    <row r="6928" spans="1:2" x14ac:dyDescent="0.25">
      <c r="A6928" cm="1">
        <f t="array" ref="A6928">SUM(Population!$B$2:$K$2*DNI!A6928:J6928)/SUM(Population!$B$2:$K$2)/3.6</f>
        <v>534.21758839915674</v>
      </c>
      <c r="B6928" cm="1">
        <f t="array" ref="B6928">SUM(Population!$B$2:$K$2*DHI!A6928:J6928)/SUM(Population!$B$2:$K$2)/3.6</f>
        <v>128.97167929361754</v>
      </c>
    </row>
    <row r="6929" spans="1:2" x14ac:dyDescent="0.25">
      <c r="A6929" cm="1">
        <f t="array" ref="A6929">SUM(Population!$B$2:$K$2*DNI!A6929:J6929)/SUM(Population!$B$2:$K$2)/3.6</f>
        <v>464.21211603781137</v>
      </c>
      <c r="B6929" cm="1">
        <f t="array" ref="B6929">SUM(Population!$B$2:$K$2*DHI!A6929:J6929)/SUM(Population!$B$2:$K$2)/3.6</f>
        <v>97.575367704091576</v>
      </c>
    </row>
    <row r="6930" spans="1:2" x14ac:dyDescent="0.25">
      <c r="A6930" cm="1">
        <f t="array" ref="A6930">SUM(Population!$B$2:$K$2*DNI!A6930:J6930)/SUM(Population!$B$2:$K$2)/3.6</f>
        <v>340.105716296906</v>
      </c>
      <c r="B6930" cm="1">
        <f t="array" ref="B6930">SUM(Population!$B$2:$K$2*DHI!A6930:J6930)/SUM(Population!$B$2:$K$2)/3.6</f>
        <v>57.306527949237768</v>
      </c>
    </row>
    <row r="6931" spans="1:2" x14ac:dyDescent="0.25">
      <c r="A6931" cm="1">
        <f t="array" ref="A6931">SUM(Population!$B$2:$K$2*DNI!A6931:J6931)/SUM(Population!$B$2:$K$2)/3.6</f>
        <v>3.4390608559231799</v>
      </c>
      <c r="B6931" cm="1">
        <f t="array" ref="B6931">SUM(Population!$B$2:$K$2*DHI!A6931:J6931)/SUM(Population!$B$2:$K$2)/3.6</f>
        <v>7.4765355940735159</v>
      </c>
    </row>
    <row r="6932" spans="1:2" x14ac:dyDescent="0.25">
      <c r="A6932" cm="1">
        <f t="array" ref="A6932">SUM(Population!$B$2:$K$2*DNI!A6932:J6932)/SUM(Population!$B$2:$K$2)/3.6</f>
        <v>0</v>
      </c>
      <c r="B6932" cm="1">
        <f t="array" ref="B6932">SUM(Population!$B$2:$K$2*DHI!A6932:J6932)/SUM(Population!$B$2:$K$2)/3.6</f>
        <v>0</v>
      </c>
    </row>
    <row r="6933" spans="1:2" x14ac:dyDescent="0.25">
      <c r="A6933" cm="1">
        <f t="array" ref="A6933">SUM(Population!$B$2:$K$2*DNI!A6933:J6933)/SUM(Population!$B$2:$K$2)/3.6</f>
        <v>0</v>
      </c>
      <c r="B6933" cm="1">
        <f t="array" ref="B6933">SUM(Population!$B$2:$K$2*DHI!A6933:J6933)/SUM(Population!$B$2:$K$2)/3.6</f>
        <v>0</v>
      </c>
    </row>
    <row r="6934" spans="1:2" x14ac:dyDescent="0.25">
      <c r="A6934" cm="1">
        <f t="array" ref="A6934">SUM(Population!$B$2:$K$2*DNI!A6934:J6934)/SUM(Population!$B$2:$K$2)/3.6</f>
        <v>0</v>
      </c>
      <c r="B6934" cm="1">
        <f t="array" ref="B6934">SUM(Population!$B$2:$K$2*DHI!A6934:J6934)/SUM(Population!$B$2:$K$2)/3.6</f>
        <v>0</v>
      </c>
    </row>
    <row r="6935" spans="1:2" x14ac:dyDescent="0.25">
      <c r="A6935" cm="1">
        <f t="array" ref="A6935">SUM(Population!$B$2:$K$2*DNI!A6935:J6935)/SUM(Population!$B$2:$K$2)/3.6</f>
        <v>0</v>
      </c>
      <c r="B6935" cm="1">
        <f t="array" ref="B6935">SUM(Population!$B$2:$K$2*DHI!A6935:J6935)/SUM(Population!$B$2:$K$2)/3.6</f>
        <v>0</v>
      </c>
    </row>
    <row r="6936" spans="1:2" x14ac:dyDescent="0.25">
      <c r="A6936" cm="1">
        <f t="array" ref="A6936">SUM(Population!$B$2:$K$2*DNI!A6936:J6936)/SUM(Population!$B$2:$K$2)/3.6</f>
        <v>0</v>
      </c>
      <c r="B6936" cm="1">
        <f t="array" ref="B6936">SUM(Population!$B$2:$K$2*DHI!A6936:J6936)/SUM(Population!$B$2:$K$2)/3.6</f>
        <v>0</v>
      </c>
    </row>
    <row r="6937" spans="1:2" x14ac:dyDescent="0.25">
      <c r="A6937" cm="1">
        <f t="array" ref="A6937">SUM(Population!$B$2:$K$2*DNI!A6937:J6937)/SUM(Population!$B$2:$K$2)/3.6</f>
        <v>0</v>
      </c>
      <c r="B6937" cm="1">
        <f t="array" ref="B6937">SUM(Population!$B$2:$K$2*DHI!A6937:J6937)/SUM(Population!$B$2:$K$2)/3.6</f>
        <v>0</v>
      </c>
    </row>
    <row r="6938" spans="1:2" x14ac:dyDescent="0.25">
      <c r="A6938" cm="1">
        <f t="array" ref="A6938">SUM(Population!$B$2:$K$2*DNI!A6938:J6938)/SUM(Population!$B$2:$K$2)/3.6</f>
        <v>0</v>
      </c>
      <c r="B6938" cm="1">
        <f t="array" ref="B6938">SUM(Population!$B$2:$K$2*DHI!A6938:J6938)/SUM(Population!$B$2:$K$2)/3.6</f>
        <v>0</v>
      </c>
    </row>
    <row r="6939" spans="1:2" x14ac:dyDescent="0.25">
      <c r="A6939" cm="1">
        <f t="array" ref="A6939">SUM(Population!$B$2:$K$2*DNI!A6939:J6939)/SUM(Population!$B$2:$K$2)/3.6</f>
        <v>0</v>
      </c>
      <c r="B6939" cm="1">
        <f t="array" ref="B6939">SUM(Population!$B$2:$K$2*DHI!A6939:J6939)/SUM(Population!$B$2:$K$2)/3.6</f>
        <v>0</v>
      </c>
    </row>
    <row r="6940" spans="1:2" x14ac:dyDescent="0.25">
      <c r="A6940" cm="1">
        <f t="array" ref="A6940">SUM(Population!$B$2:$K$2*DNI!A6940:J6940)/SUM(Population!$B$2:$K$2)/3.6</f>
        <v>0</v>
      </c>
      <c r="B6940" cm="1">
        <f t="array" ref="B6940">SUM(Population!$B$2:$K$2*DHI!A6940:J6940)/SUM(Population!$B$2:$K$2)/3.6</f>
        <v>0</v>
      </c>
    </row>
    <row r="6941" spans="1:2" x14ac:dyDescent="0.25">
      <c r="A6941" cm="1">
        <f t="array" ref="A6941">SUM(Population!$B$2:$K$2*DNI!A6941:J6941)/SUM(Population!$B$2:$K$2)/3.6</f>
        <v>0</v>
      </c>
      <c r="B6941" cm="1">
        <f t="array" ref="B6941">SUM(Population!$B$2:$K$2*DHI!A6941:J6941)/SUM(Population!$B$2:$K$2)/3.6</f>
        <v>0</v>
      </c>
    </row>
    <row r="6942" spans="1:2" x14ac:dyDescent="0.25">
      <c r="A6942" cm="1">
        <f t="array" ref="A6942">SUM(Population!$B$2:$K$2*DNI!A6942:J6942)/SUM(Population!$B$2:$K$2)/3.6</f>
        <v>0</v>
      </c>
      <c r="B6942" cm="1">
        <f t="array" ref="B6942">SUM(Population!$B$2:$K$2*DHI!A6942:J6942)/SUM(Population!$B$2:$K$2)/3.6</f>
        <v>0</v>
      </c>
    </row>
    <row r="6943" spans="1:2" x14ac:dyDescent="0.25">
      <c r="A6943" cm="1">
        <f t="array" ref="A6943">SUM(Population!$B$2:$K$2*DNI!A6943:J6943)/SUM(Population!$B$2:$K$2)/3.6</f>
        <v>0</v>
      </c>
      <c r="B6943" cm="1">
        <f t="array" ref="B6943">SUM(Population!$B$2:$K$2*DHI!A6943:J6943)/SUM(Population!$B$2:$K$2)/3.6</f>
        <v>0</v>
      </c>
    </row>
    <row r="6944" spans="1:2" x14ac:dyDescent="0.25">
      <c r="A6944" cm="1">
        <f t="array" ref="A6944">SUM(Population!$B$2:$K$2*DNI!A6944:J6944)/SUM(Population!$B$2:$K$2)/3.6</f>
        <v>2.6673530171609901E-2</v>
      </c>
      <c r="B6944" cm="1">
        <f t="array" ref="B6944">SUM(Population!$B$2:$K$2*DHI!A6944:J6944)/SUM(Population!$B$2:$K$2)/3.6</f>
        <v>2.6673530171609901E-2</v>
      </c>
    </row>
    <row r="6945" spans="1:2" x14ac:dyDescent="0.25">
      <c r="A6945" cm="1">
        <f t="array" ref="A6945">SUM(Population!$B$2:$K$2*DNI!A6945:J6945)/SUM(Population!$B$2:$K$2)/3.6</f>
        <v>156.83793254532398</v>
      </c>
      <c r="B6945" cm="1">
        <f t="array" ref="B6945">SUM(Population!$B$2:$K$2*DHI!A6945:J6945)/SUM(Population!$B$2:$K$2)/3.6</f>
        <v>56.544757654367423</v>
      </c>
    </row>
    <row r="6946" spans="1:2" x14ac:dyDescent="0.25">
      <c r="A6946" cm="1">
        <f t="array" ref="A6946">SUM(Population!$B$2:$K$2*DNI!A6946:J6946)/SUM(Population!$B$2:$K$2)/3.6</f>
        <v>369.5371185852004</v>
      </c>
      <c r="B6946" cm="1">
        <f t="array" ref="B6946">SUM(Population!$B$2:$K$2*DHI!A6946:J6946)/SUM(Population!$B$2:$K$2)/3.6</f>
        <v>114.16069912793319</v>
      </c>
    </row>
    <row r="6947" spans="1:2" x14ac:dyDescent="0.25">
      <c r="A6947" cm="1">
        <f t="array" ref="A6947">SUM(Population!$B$2:$K$2*DNI!A6947:J6947)/SUM(Population!$B$2:$K$2)/3.6</f>
        <v>213.79203568999367</v>
      </c>
      <c r="B6947" cm="1">
        <f t="array" ref="B6947">SUM(Population!$B$2:$K$2*DHI!A6947:J6947)/SUM(Population!$B$2:$K$2)/3.6</f>
        <v>183.90874120622854</v>
      </c>
    </row>
    <row r="6948" spans="1:2" x14ac:dyDescent="0.25">
      <c r="A6948" cm="1">
        <f t="array" ref="A6948">SUM(Population!$B$2:$K$2*DNI!A6948:J6948)/SUM(Population!$B$2:$K$2)/3.6</f>
        <v>224.73401916866447</v>
      </c>
      <c r="B6948" cm="1">
        <f t="array" ref="B6948">SUM(Population!$B$2:$K$2*DHI!A6948:J6948)/SUM(Population!$B$2:$K$2)/3.6</f>
        <v>236.51899207026972</v>
      </c>
    </row>
    <row r="6949" spans="1:2" x14ac:dyDescent="0.25">
      <c r="A6949" cm="1">
        <f t="array" ref="A6949">SUM(Population!$B$2:$K$2*DNI!A6949:J6949)/SUM(Population!$B$2:$K$2)/3.6</f>
        <v>466.87115122932664</v>
      </c>
      <c r="B6949" cm="1">
        <f t="array" ref="B6949">SUM(Population!$B$2:$K$2*DHI!A6949:J6949)/SUM(Population!$B$2:$K$2)/3.6</f>
        <v>203.66926937772905</v>
      </c>
    </row>
    <row r="6950" spans="1:2" x14ac:dyDescent="0.25">
      <c r="A6950" cm="1">
        <f t="array" ref="A6950">SUM(Population!$B$2:$K$2*DNI!A6950:J6950)/SUM(Population!$B$2:$K$2)/3.6</f>
        <v>407.95268750761579</v>
      </c>
      <c r="B6950" cm="1">
        <f t="array" ref="B6950">SUM(Population!$B$2:$K$2*DHI!A6950:J6950)/SUM(Population!$B$2:$K$2)/3.6</f>
        <v>199.75308328055812</v>
      </c>
    </row>
    <row r="6951" spans="1:2" x14ac:dyDescent="0.25">
      <c r="A6951" cm="1">
        <f t="array" ref="A6951">SUM(Population!$B$2:$K$2*DNI!A6951:J6951)/SUM(Population!$B$2:$K$2)/3.6</f>
        <v>293.17196998719726</v>
      </c>
      <c r="B6951" cm="1">
        <f t="array" ref="B6951">SUM(Population!$B$2:$K$2*DHI!A6951:J6951)/SUM(Population!$B$2:$K$2)/3.6</f>
        <v>221.62091750884821</v>
      </c>
    </row>
    <row r="6952" spans="1:2" x14ac:dyDescent="0.25">
      <c r="A6952" cm="1">
        <f t="array" ref="A6952">SUM(Population!$B$2:$K$2*DNI!A6952:J6952)/SUM(Population!$B$2:$K$2)/3.6</f>
        <v>438.05061346998986</v>
      </c>
      <c r="B6952" cm="1">
        <f t="array" ref="B6952">SUM(Population!$B$2:$K$2*DHI!A6952:J6952)/SUM(Population!$B$2:$K$2)/3.6</f>
        <v>140.06108904031436</v>
      </c>
    </row>
    <row r="6953" spans="1:2" x14ac:dyDescent="0.25">
      <c r="A6953" cm="1">
        <f t="array" ref="A6953">SUM(Population!$B$2:$K$2*DNI!A6953:J6953)/SUM(Population!$B$2:$K$2)/3.6</f>
        <v>447.35548565116261</v>
      </c>
      <c r="B6953" cm="1">
        <f t="array" ref="B6953">SUM(Population!$B$2:$K$2*DHI!A6953:J6953)/SUM(Population!$B$2:$K$2)/3.6</f>
        <v>97.948795647140429</v>
      </c>
    </row>
    <row r="6954" spans="1:2" x14ac:dyDescent="0.25">
      <c r="A6954" cm="1">
        <f t="array" ref="A6954">SUM(Population!$B$2:$K$2*DNI!A6954:J6954)/SUM(Population!$B$2:$K$2)/3.6</f>
        <v>310.45279631262918</v>
      </c>
      <c r="B6954" cm="1">
        <f t="array" ref="B6954">SUM(Population!$B$2:$K$2*DHI!A6954:J6954)/SUM(Population!$B$2:$K$2)/3.6</f>
        <v>56.51324565140213</v>
      </c>
    </row>
    <row r="6955" spans="1:2" x14ac:dyDescent="0.25">
      <c r="A6955" cm="1">
        <f t="array" ref="A6955">SUM(Population!$B$2:$K$2*DNI!A6955:J6955)/SUM(Population!$B$2:$K$2)/3.6</f>
        <v>7.8205484454916645</v>
      </c>
      <c r="B6955" cm="1">
        <f t="array" ref="B6955">SUM(Population!$B$2:$K$2*DHI!A6955:J6955)/SUM(Population!$B$2:$K$2)/3.6</f>
        <v>6.2158668143560565</v>
      </c>
    </row>
    <row r="6956" spans="1:2" x14ac:dyDescent="0.25">
      <c r="A6956" cm="1">
        <f t="array" ref="A6956">SUM(Population!$B$2:$K$2*DNI!A6956:J6956)/SUM(Population!$B$2:$K$2)/3.6</f>
        <v>0</v>
      </c>
      <c r="B6956" cm="1">
        <f t="array" ref="B6956">SUM(Population!$B$2:$K$2*DHI!A6956:J6956)/SUM(Population!$B$2:$K$2)/3.6</f>
        <v>0</v>
      </c>
    </row>
    <row r="6957" spans="1:2" x14ac:dyDescent="0.25">
      <c r="A6957" cm="1">
        <f t="array" ref="A6957">SUM(Population!$B$2:$K$2*DNI!A6957:J6957)/SUM(Population!$B$2:$K$2)/3.6</f>
        <v>0</v>
      </c>
      <c r="B6957" cm="1">
        <f t="array" ref="B6957">SUM(Population!$B$2:$K$2*DHI!A6957:J6957)/SUM(Population!$B$2:$K$2)/3.6</f>
        <v>0</v>
      </c>
    </row>
    <row r="6958" spans="1:2" x14ac:dyDescent="0.25">
      <c r="A6958" cm="1">
        <f t="array" ref="A6958">SUM(Population!$B$2:$K$2*DNI!A6958:J6958)/SUM(Population!$B$2:$K$2)/3.6</f>
        <v>0</v>
      </c>
      <c r="B6958" cm="1">
        <f t="array" ref="B6958">SUM(Population!$B$2:$K$2*DHI!A6958:J6958)/SUM(Population!$B$2:$K$2)/3.6</f>
        <v>0</v>
      </c>
    </row>
    <row r="6959" spans="1:2" x14ac:dyDescent="0.25">
      <c r="A6959" cm="1">
        <f t="array" ref="A6959">SUM(Population!$B$2:$K$2*DNI!A6959:J6959)/SUM(Population!$B$2:$K$2)/3.6</f>
        <v>0</v>
      </c>
      <c r="B6959" cm="1">
        <f t="array" ref="B6959">SUM(Population!$B$2:$K$2*DHI!A6959:J6959)/SUM(Population!$B$2:$K$2)/3.6</f>
        <v>0</v>
      </c>
    </row>
    <row r="6960" spans="1:2" x14ac:dyDescent="0.25">
      <c r="A6960" cm="1">
        <f t="array" ref="A6960">SUM(Population!$B$2:$K$2*DNI!A6960:J6960)/SUM(Population!$B$2:$K$2)/3.6</f>
        <v>0</v>
      </c>
      <c r="B6960" cm="1">
        <f t="array" ref="B6960">SUM(Population!$B$2:$K$2*DHI!A6960:J6960)/SUM(Population!$B$2:$K$2)/3.6</f>
        <v>0</v>
      </c>
    </row>
    <row r="6961" spans="1:2" x14ac:dyDescent="0.25">
      <c r="A6961" cm="1">
        <f t="array" ref="A6961">SUM(Population!$B$2:$K$2*DNI!A6961:J6961)/SUM(Population!$B$2:$K$2)/3.6</f>
        <v>0</v>
      </c>
      <c r="B6961" cm="1">
        <f t="array" ref="B6961">SUM(Population!$B$2:$K$2*DHI!A6961:J6961)/SUM(Population!$B$2:$K$2)/3.6</f>
        <v>0</v>
      </c>
    </row>
    <row r="6962" spans="1:2" x14ac:dyDescent="0.25">
      <c r="A6962" cm="1">
        <f t="array" ref="A6962">SUM(Population!$B$2:$K$2*DNI!A6962:J6962)/SUM(Population!$B$2:$K$2)/3.6</f>
        <v>0</v>
      </c>
      <c r="B6962" cm="1">
        <f t="array" ref="B6962">SUM(Population!$B$2:$K$2*DHI!A6962:J6962)/SUM(Population!$B$2:$K$2)/3.6</f>
        <v>0</v>
      </c>
    </row>
    <row r="6963" spans="1:2" x14ac:dyDescent="0.25">
      <c r="A6963" cm="1">
        <f t="array" ref="A6963">SUM(Population!$B$2:$K$2*DNI!A6963:J6963)/SUM(Population!$B$2:$K$2)/3.6</f>
        <v>0</v>
      </c>
      <c r="B6963" cm="1">
        <f t="array" ref="B6963">SUM(Population!$B$2:$K$2*DHI!A6963:J6963)/SUM(Population!$B$2:$K$2)/3.6</f>
        <v>0</v>
      </c>
    </row>
    <row r="6964" spans="1:2" x14ac:dyDescent="0.25">
      <c r="A6964" cm="1">
        <f t="array" ref="A6964">SUM(Population!$B$2:$K$2*DNI!A6964:J6964)/SUM(Population!$B$2:$K$2)/3.6</f>
        <v>0</v>
      </c>
      <c r="B6964" cm="1">
        <f t="array" ref="B6964">SUM(Population!$B$2:$K$2*DHI!A6964:J6964)/SUM(Population!$B$2:$K$2)/3.6</f>
        <v>0</v>
      </c>
    </row>
    <row r="6965" spans="1:2" x14ac:dyDescent="0.25">
      <c r="A6965" cm="1">
        <f t="array" ref="A6965">SUM(Population!$B$2:$K$2*DNI!A6965:J6965)/SUM(Population!$B$2:$K$2)/3.6</f>
        <v>0</v>
      </c>
      <c r="B6965" cm="1">
        <f t="array" ref="B6965">SUM(Population!$B$2:$K$2*DHI!A6965:J6965)/SUM(Population!$B$2:$K$2)/3.6</f>
        <v>0</v>
      </c>
    </row>
    <row r="6966" spans="1:2" x14ac:dyDescent="0.25">
      <c r="A6966" cm="1">
        <f t="array" ref="A6966">SUM(Population!$B$2:$K$2*DNI!A6966:J6966)/SUM(Population!$B$2:$K$2)/3.6</f>
        <v>0</v>
      </c>
      <c r="B6966" cm="1">
        <f t="array" ref="B6966">SUM(Population!$B$2:$K$2*DHI!A6966:J6966)/SUM(Population!$B$2:$K$2)/3.6</f>
        <v>0</v>
      </c>
    </row>
    <row r="6967" spans="1:2" x14ac:dyDescent="0.25">
      <c r="A6967" cm="1">
        <f t="array" ref="A6967">SUM(Population!$B$2:$K$2*DNI!A6967:J6967)/SUM(Population!$B$2:$K$2)/3.6</f>
        <v>0</v>
      </c>
      <c r="B6967" cm="1">
        <f t="array" ref="B6967">SUM(Population!$B$2:$K$2*DHI!A6967:J6967)/SUM(Population!$B$2:$K$2)/3.6</f>
        <v>0</v>
      </c>
    </row>
    <row r="6968" spans="1:2" x14ac:dyDescent="0.25">
      <c r="A6968" cm="1">
        <f t="array" ref="A6968">SUM(Population!$B$2:$K$2*DNI!A6968:J6968)/SUM(Population!$B$2:$K$2)/3.6</f>
        <v>1.7782353447739933E-2</v>
      </c>
      <c r="B6968" cm="1">
        <f t="array" ref="B6968">SUM(Population!$B$2:$K$2*DHI!A6968:J6968)/SUM(Population!$B$2:$K$2)/3.6</f>
        <v>2.6673530171609901E-2</v>
      </c>
    </row>
    <row r="6969" spans="1:2" x14ac:dyDescent="0.25">
      <c r="A6969" cm="1">
        <f t="array" ref="A6969">SUM(Population!$B$2:$K$2*DNI!A6969:J6969)/SUM(Population!$B$2:$K$2)/3.6</f>
        <v>21.679639583262698</v>
      </c>
      <c r="B6969" cm="1">
        <f t="array" ref="B6969">SUM(Population!$B$2:$K$2*DHI!A6969:J6969)/SUM(Population!$B$2:$K$2)/3.6</f>
        <v>45.500341869935085</v>
      </c>
    </row>
    <row r="6970" spans="1:2" x14ac:dyDescent="0.25">
      <c r="A6970" cm="1">
        <f t="array" ref="A6970">SUM(Population!$B$2:$K$2*DNI!A6970:J6970)/SUM(Population!$B$2:$K$2)/3.6</f>
        <v>68.348343639033246</v>
      </c>
      <c r="B6970" cm="1">
        <f t="array" ref="B6970">SUM(Population!$B$2:$K$2*DHI!A6970:J6970)/SUM(Population!$B$2:$K$2)/3.6</f>
        <v>119.71457550102576</v>
      </c>
    </row>
    <row r="6971" spans="1:2" x14ac:dyDescent="0.25">
      <c r="A6971" cm="1">
        <f t="array" ref="A6971">SUM(Population!$B$2:$K$2*DNI!A6971:J6971)/SUM(Population!$B$2:$K$2)/3.6</f>
        <v>243.75856389147572</v>
      </c>
      <c r="B6971" cm="1">
        <f t="array" ref="B6971">SUM(Population!$B$2:$K$2*DHI!A6971:J6971)/SUM(Population!$B$2:$K$2)/3.6</f>
        <v>196.80952709808147</v>
      </c>
    </row>
    <row r="6972" spans="1:2" x14ac:dyDescent="0.25">
      <c r="A6972" cm="1">
        <f t="array" ref="A6972">SUM(Population!$B$2:$K$2*DNI!A6972:J6972)/SUM(Population!$B$2:$K$2)/3.6</f>
        <v>370.74256291772451</v>
      </c>
      <c r="B6972" cm="1">
        <f t="array" ref="B6972">SUM(Population!$B$2:$K$2*DHI!A6972:J6972)/SUM(Population!$B$2:$K$2)/3.6</f>
        <v>220.1834692992804</v>
      </c>
    </row>
    <row r="6973" spans="1:2" x14ac:dyDescent="0.25">
      <c r="A6973" cm="1">
        <f t="array" ref="A6973">SUM(Population!$B$2:$K$2*DNI!A6973:J6973)/SUM(Population!$B$2:$K$2)/3.6</f>
        <v>229.98074908344466</v>
      </c>
      <c r="B6973" cm="1">
        <f t="array" ref="B6973">SUM(Population!$B$2:$K$2*DHI!A6973:J6973)/SUM(Population!$B$2:$K$2)/3.6</f>
        <v>254.02015745289222</v>
      </c>
    </row>
    <row r="6974" spans="1:2" x14ac:dyDescent="0.25">
      <c r="A6974" cm="1">
        <f t="array" ref="A6974">SUM(Population!$B$2:$K$2*DNI!A6974:J6974)/SUM(Population!$B$2:$K$2)/3.6</f>
        <v>172.16956393155169</v>
      </c>
      <c r="B6974" cm="1">
        <f t="array" ref="B6974">SUM(Population!$B$2:$K$2*DHI!A6974:J6974)/SUM(Population!$B$2:$K$2)/3.6</f>
        <v>265.8717231996747</v>
      </c>
    </row>
    <row r="6975" spans="1:2" x14ac:dyDescent="0.25">
      <c r="A6975" cm="1">
        <f t="array" ref="A6975">SUM(Population!$B$2:$K$2*DNI!A6975:J6975)/SUM(Population!$B$2:$K$2)/3.6</f>
        <v>148.92865121836203</v>
      </c>
      <c r="B6975" cm="1">
        <f t="array" ref="B6975">SUM(Population!$B$2:$K$2*DHI!A6975:J6975)/SUM(Population!$B$2:$K$2)/3.6</f>
        <v>263.38548345150872</v>
      </c>
    </row>
    <row r="6976" spans="1:2" x14ac:dyDescent="0.25">
      <c r="A6976" cm="1">
        <f t="array" ref="A6976">SUM(Population!$B$2:$K$2*DNI!A6976:J6976)/SUM(Population!$B$2:$K$2)/3.6</f>
        <v>130.14381980678456</v>
      </c>
      <c r="B6976" cm="1">
        <f t="array" ref="B6976">SUM(Population!$B$2:$K$2*DHI!A6976:J6976)/SUM(Population!$B$2:$K$2)/3.6</f>
        <v>210.41121812001506</v>
      </c>
    </row>
    <row r="6977" spans="1:2" x14ac:dyDescent="0.25">
      <c r="A6977" cm="1">
        <f t="array" ref="A6977">SUM(Population!$B$2:$K$2*DNI!A6977:J6977)/SUM(Population!$B$2:$K$2)/3.6</f>
        <v>117.67789326714924</v>
      </c>
      <c r="B6977" cm="1">
        <f t="array" ref="B6977">SUM(Population!$B$2:$K$2*DHI!A6977:J6977)/SUM(Population!$B$2:$K$2)/3.6</f>
        <v>126.85689884583262</v>
      </c>
    </row>
    <row r="6978" spans="1:2" x14ac:dyDescent="0.25">
      <c r="A6978" cm="1">
        <f t="array" ref="A6978">SUM(Population!$B$2:$K$2*DNI!A6978:J6978)/SUM(Population!$B$2:$K$2)/3.6</f>
        <v>273.93945464827198</v>
      </c>
      <c r="B6978" cm="1">
        <f t="array" ref="B6978">SUM(Population!$B$2:$K$2*DHI!A6978:J6978)/SUM(Population!$B$2:$K$2)/3.6</f>
        <v>67.936610297837873</v>
      </c>
    </row>
    <row r="6979" spans="1:2" x14ac:dyDescent="0.25">
      <c r="A6979" cm="1">
        <f t="array" ref="A6979">SUM(Population!$B$2:$K$2*DNI!A6979:J6979)/SUM(Population!$B$2:$K$2)/3.6</f>
        <v>3.8551361001911606</v>
      </c>
      <c r="B6979" cm="1">
        <f t="array" ref="B6979">SUM(Population!$B$2:$K$2*DHI!A6979:J6979)/SUM(Population!$B$2:$K$2)/3.6</f>
        <v>5.7301105305779156</v>
      </c>
    </row>
    <row r="6980" spans="1:2" x14ac:dyDescent="0.25">
      <c r="A6980" cm="1">
        <f t="array" ref="A6980">SUM(Population!$B$2:$K$2*DNI!A6980:J6980)/SUM(Population!$B$2:$K$2)/3.6</f>
        <v>0</v>
      </c>
      <c r="B6980" cm="1">
        <f t="array" ref="B6980">SUM(Population!$B$2:$K$2*DHI!A6980:J6980)/SUM(Population!$B$2:$K$2)/3.6</f>
        <v>0</v>
      </c>
    </row>
    <row r="6981" spans="1:2" x14ac:dyDescent="0.25">
      <c r="A6981" cm="1">
        <f t="array" ref="A6981">SUM(Population!$B$2:$K$2*DNI!A6981:J6981)/SUM(Population!$B$2:$K$2)/3.6</f>
        <v>0</v>
      </c>
      <c r="B6981" cm="1">
        <f t="array" ref="B6981">SUM(Population!$B$2:$K$2*DHI!A6981:J6981)/SUM(Population!$B$2:$K$2)/3.6</f>
        <v>0</v>
      </c>
    </row>
    <row r="6982" spans="1:2" x14ac:dyDescent="0.25">
      <c r="A6982" cm="1">
        <f t="array" ref="A6982">SUM(Population!$B$2:$K$2*DNI!A6982:J6982)/SUM(Population!$B$2:$K$2)/3.6</f>
        <v>0</v>
      </c>
      <c r="B6982" cm="1">
        <f t="array" ref="B6982">SUM(Population!$B$2:$K$2*DHI!A6982:J6982)/SUM(Population!$B$2:$K$2)/3.6</f>
        <v>0</v>
      </c>
    </row>
    <row r="6983" spans="1:2" x14ac:dyDescent="0.25">
      <c r="A6983" cm="1">
        <f t="array" ref="A6983">SUM(Population!$B$2:$K$2*DNI!A6983:J6983)/SUM(Population!$B$2:$K$2)/3.6</f>
        <v>0</v>
      </c>
      <c r="B6983" cm="1">
        <f t="array" ref="B6983">SUM(Population!$B$2:$K$2*DHI!A6983:J6983)/SUM(Population!$B$2:$K$2)/3.6</f>
        <v>0</v>
      </c>
    </row>
    <row r="6984" spans="1:2" x14ac:dyDescent="0.25">
      <c r="A6984" cm="1">
        <f t="array" ref="A6984">SUM(Population!$B$2:$K$2*DNI!A6984:J6984)/SUM(Population!$B$2:$K$2)/3.6</f>
        <v>0</v>
      </c>
      <c r="B6984" cm="1">
        <f t="array" ref="B6984">SUM(Population!$B$2:$K$2*DHI!A6984:J6984)/SUM(Population!$B$2:$K$2)/3.6</f>
        <v>0</v>
      </c>
    </row>
    <row r="6985" spans="1:2" x14ac:dyDescent="0.25">
      <c r="A6985" cm="1">
        <f t="array" ref="A6985">SUM(Population!$B$2:$K$2*DNI!A6985:J6985)/SUM(Population!$B$2:$K$2)/3.6</f>
        <v>0</v>
      </c>
      <c r="B6985" cm="1">
        <f t="array" ref="B6985">SUM(Population!$B$2:$K$2*DHI!A6985:J6985)/SUM(Population!$B$2:$K$2)/3.6</f>
        <v>0</v>
      </c>
    </row>
    <row r="6986" spans="1:2" x14ac:dyDescent="0.25">
      <c r="A6986" cm="1">
        <f t="array" ref="A6986">SUM(Population!$B$2:$K$2*DNI!A6986:J6986)/SUM(Population!$B$2:$K$2)/3.6</f>
        <v>0</v>
      </c>
      <c r="B6986" cm="1">
        <f t="array" ref="B6986">SUM(Population!$B$2:$K$2*DHI!A6986:J6986)/SUM(Population!$B$2:$K$2)/3.6</f>
        <v>0</v>
      </c>
    </row>
    <row r="6987" spans="1:2" x14ac:dyDescent="0.25">
      <c r="A6987" cm="1">
        <f t="array" ref="A6987">SUM(Population!$B$2:$K$2*DNI!A6987:J6987)/SUM(Population!$B$2:$K$2)/3.6</f>
        <v>0</v>
      </c>
      <c r="B6987" cm="1">
        <f t="array" ref="B6987">SUM(Population!$B$2:$K$2*DHI!A6987:J6987)/SUM(Population!$B$2:$K$2)/3.6</f>
        <v>0</v>
      </c>
    </row>
    <row r="6988" spans="1:2" x14ac:dyDescent="0.25">
      <c r="A6988" cm="1">
        <f t="array" ref="A6988">SUM(Population!$B$2:$K$2*DNI!A6988:J6988)/SUM(Population!$B$2:$K$2)/3.6</f>
        <v>0</v>
      </c>
      <c r="B6988" cm="1">
        <f t="array" ref="B6988">SUM(Population!$B$2:$K$2*DHI!A6988:J6988)/SUM(Population!$B$2:$K$2)/3.6</f>
        <v>0</v>
      </c>
    </row>
    <row r="6989" spans="1:2" x14ac:dyDescent="0.25">
      <c r="A6989" cm="1">
        <f t="array" ref="A6989">SUM(Population!$B$2:$K$2*DNI!A6989:J6989)/SUM(Population!$B$2:$K$2)/3.6</f>
        <v>0</v>
      </c>
      <c r="B6989" cm="1">
        <f t="array" ref="B6989">SUM(Population!$B$2:$K$2*DHI!A6989:J6989)/SUM(Population!$B$2:$K$2)/3.6</f>
        <v>0</v>
      </c>
    </row>
    <row r="6990" spans="1:2" x14ac:dyDescent="0.25">
      <c r="A6990" cm="1">
        <f t="array" ref="A6990">SUM(Population!$B$2:$K$2*DNI!A6990:J6990)/SUM(Population!$B$2:$K$2)/3.6</f>
        <v>0</v>
      </c>
      <c r="B6990" cm="1">
        <f t="array" ref="B6990">SUM(Population!$B$2:$K$2*DHI!A6990:J6990)/SUM(Population!$B$2:$K$2)/3.6</f>
        <v>0</v>
      </c>
    </row>
    <row r="6991" spans="1:2" x14ac:dyDescent="0.25">
      <c r="A6991" cm="1">
        <f t="array" ref="A6991">SUM(Population!$B$2:$K$2*DNI!A6991:J6991)/SUM(Population!$B$2:$K$2)/3.6</f>
        <v>0</v>
      </c>
      <c r="B6991" cm="1">
        <f t="array" ref="B6991">SUM(Population!$B$2:$K$2*DHI!A6991:J6991)/SUM(Population!$B$2:$K$2)/3.6</f>
        <v>0</v>
      </c>
    </row>
    <row r="6992" spans="1:2" x14ac:dyDescent="0.25">
      <c r="A6992" cm="1">
        <f t="array" ref="A6992">SUM(Population!$B$2:$K$2*DNI!A6992:J6992)/SUM(Population!$B$2:$K$2)/3.6</f>
        <v>8.2574999228995666E-2</v>
      </c>
      <c r="B6992" cm="1">
        <f t="array" ref="B6992">SUM(Population!$B$2:$K$2*DHI!A6992:J6992)/SUM(Population!$B$2:$K$2)/3.6</f>
        <v>9.146617595286563E-2</v>
      </c>
    </row>
    <row r="6993" spans="1:2" x14ac:dyDescent="0.25">
      <c r="A6993" cm="1">
        <f t="array" ref="A6993">SUM(Population!$B$2:$K$2*DNI!A6993:J6993)/SUM(Population!$B$2:$K$2)/3.6</f>
        <v>35.842014528854392</v>
      </c>
      <c r="B6993" cm="1">
        <f t="array" ref="B6993">SUM(Population!$B$2:$K$2*DHI!A6993:J6993)/SUM(Population!$B$2:$K$2)/3.6</f>
        <v>51.979478179393872</v>
      </c>
    </row>
    <row r="6994" spans="1:2" x14ac:dyDescent="0.25">
      <c r="A6994" cm="1">
        <f t="array" ref="A6994">SUM(Population!$B$2:$K$2*DNI!A6994:J6994)/SUM(Population!$B$2:$K$2)/3.6</f>
        <v>173.18919767003302</v>
      </c>
      <c r="B6994" cm="1">
        <f t="array" ref="B6994">SUM(Population!$B$2:$K$2*DHI!A6994:J6994)/SUM(Population!$B$2:$K$2)/3.6</f>
        <v>74.792126412083704</v>
      </c>
    </row>
    <row r="6995" spans="1:2" x14ac:dyDescent="0.25">
      <c r="A6995" cm="1">
        <f t="array" ref="A6995">SUM(Population!$B$2:$K$2*DNI!A6995:J6995)/SUM(Population!$B$2:$K$2)/3.6</f>
        <v>274.60622621561856</v>
      </c>
      <c r="B6995" cm="1">
        <f t="array" ref="B6995">SUM(Population!$B$2:$K$2*DHI!A6995:J6995)/SUM(Population!$B$2:$K$2)/3.6</f>
        <v>154.48851337555027</v>
      </c>
    </row>
    <row r="6996" spans="1:2" x14ac:dyDescent="0.25">
      <c r="A6996" cm="1">
        <f t="array" ref="A6996">SUM(Population!$B$2:$K$2*DNI!A6996:J6996)/SUM(Population!$B$2:$K$2)/3.6</f>
        <v>560.43793634987355</v>
      </c>
      <c r="B6996" cm="1">
        <f t="array" ref="B6996">SUM(Population!$B$2:$K$2*DHI!A6996:J6996)/SUM(Population!$B$2:$K$2)/3.6</f>
        <v>180.41710739803776</v>
      </c>
    </row>
    <row r="6997" spans="1:2" x14ac:dyDescent="0.25">
      <c r="A6997" cm="1">
        <f t="array" ref="A6997">SUM(Population!$B$2:$K$2*DNI!A6997:J6997)/SUM(Population!$B$2:$K$2)/3.6</f>
        <v>538.52621181518361</v>
      </c>
      <c r="B6997" cm="1">
        <f t="array" ref="B6997">SUM(Population!$B$2:$K$2*DHI!A6997:J6997)/SUM(Population!$B$2:$K$2)/3.6</f>
        <v>199.45677897641394</v>
      </c>
    </row>
    <row r="6998" spans="1:2" x14ac:dyDescent="0.25">
      <c r="A6998" cm="1">
        <f t="array" ref="A6998">SUM(Population!$B$2:$K$2*DNI!A6998:J6998)/SUM(Population!$B$2:$K$2)/3.6</f>
        <v>243.39145943126033</v>
      </c>
      <c r="B6998" cm="1">
        <f t="array" ref="B6998">SUM(Population!$B$2:$K$2*DHI!A6998:J6998)/SUM(Population!$B$2:$K$2)/3.6</f>
        <v>250.82708181670574</v>
      </c>
    </row>
    <row r="6999" spans="1:2" x14ac:dyDescent="0.25">
      <c r="A6999" cm="1">
        <f t="array" ref="A6999">SUM(Population!$B$2:$K$2*DNI!A6999:J6999)/SUM(Population!$B$2:$K$2)/3.6</f>
        <v>409.04882062675262</v>
      </c>
      <c r="B6999" cm="1">
        <f t="array" ref="B6999">SUM(Population!$B$2:$K$2*DHI!A6999:J6999)/SUM(Population!$B$2:$K$2)/3.6</f>
        <v>242.33106123171382</v>
      </c>
    </row>
    <row r="7000" spans="1:2" x14ac:dyDescent="0.25">
      <c r="A7000" cm="1">
        <f t="array" ref="A7000">SUM(Population!$B$2:$K$2*DNI!A7000:J7000)/SUM(Population!$B$2:$K$2)/3.6</f>
        <v>167.88387658913624</v>
      </c>
      <c r="B7000" cm="1">
        <f t="array" ref="B7000">SUM(Population!$B$2:$K$2*DHI!A7000:J7000)/SUM(Population!$B$2:$K$2)/3.6</f>
        <v>110.78869058703842</v>
      </c>
    </row>
    <row r="7001" spans="1:2" x14ac:dyDescent="0.25">
      <c r="A7001" cm="1">
        <f t="array" ref="A7001">SUM(Population!$B$2:$K$2*DNI!A7001:J7001)/SUM(Population!$B$2:$K$2)/3.6</f>
        <v>318.04331375875739</v>
      </c>
      <c r="B7001" cm="1">
        <f t="array" ref="B7001">SUM(Population!$B$2:$K$2*DHI!A7001:J7001)/SUM(Population!$B$2:$K$2)/3.6</f>
        <v>144.53227903915015</v>
      </c>
    </row>
    <row r="7002" spans="1:2" x14ac:dyDescent="0.25">
      <c r="A7002" cm="1">
        <f t="array" ref="A7002">SUM(Population!$B$2:$K$2*DNI!A7002:J7002)/SUM(Population!$B$2:$K$2)/3.6</f>
        <v>122.36828252466987</v>
      </c>
      <c r="B7002" cm="1">
        <f t="array" ref="B7002">SUM(Population!$B$2:$K$2*DHI!A7002:J7002)/SUM(Population!$B$2:$K$2)/3.6</f>
        <v>61.750683368581399</v>
      </c>
    </row>
    <row r="7003" spans="1:2" x14ac:dyDescent="0.25">
      <c r="A7003" cm="1">
        <f t="array" ref="A7003">SUM(Population!$B$2:$K$2*DNI!A7003:J7003)/SUM(Population!$B$2:$K$2)/3.6</f>
        <v>1.2035024342503864</v>
      </c>
      <c r="B7003" cm="1">
        <f t="array" ref="B7003">SUM(Population!$B$2:$K$2*DHI!A7003:J7003)/SUM(Population!$B$2:$K$2)/3.6</f>
        <v>3.7049304746697169</v>
      </c>
    </row>
    <row r="7004" spans="1:2" x14ac:dyDescent="0.25">
      <c r="A7004" cm="1">
        <f t="array" ref="A7004">SUM(Population!$B$2:$K$2*DNI!A7004:J7004)/SUM(Population!$B$2:$K$2)/3.6</f>
        <v>0</v>
      </c>
      <c r="B7004" cm="1">
        <f t="array" ref="B7004">SUM(Population!$B$2:$K$2*DHI!A7004:J7004)/SUM(Population!$B$2:$K$2)/3.6</f>
        <v>0</v>
      </c>
    </row>
    <row r="7005" spans="1:2" x14ac:dyDescent="0.25">
      <c r="A7005" cm="1">
        <f t="array" ref="A7005">SUM(Population!$B$2:$K$2*DNI!A7005:J7005)/SUM(Population!$B$2:$K$2)/3.6</f>
        <v>0</v>
      </c>
      <c r="B7005" cm="1">
        <f t="array" ref="B7005">SUM(Population!$B$2:$K$2*DHI!A7005:J7005)/SUM(Population!$B$2:$K$2)/3.6</f>
        <v>0</v>
      </c>
    </row>
    <row r="7006" spans="1:2" x14ac:dyDescent="0.25">
      <c r="A7006" cm="1">
        <f t="array" ref="A7006">SUM(Population!$B$2:$K$2*DNI!A7006:J7006)/SUM(Population!$B$2:$K$2)/3.6</f>
        <v>0</v>
      </c>
      <c r="B7006" cm="1">
        <f t="array" ref="B7006">SUM(Population!$B$2:$K$2*DHI!A7006:J7006)/SUM(Population!$B$2:$K$2)/3.6</f>
        <v>0</v>
      </c>
    </row>
    <row r="7007" spans="1:2" x14ac:dyDescent="0.25">
      <c r="A7007" cm="1">
        <f t="array" ref="A7007">SUM(Population!$B$2:$K$2*DNI!A7007:J7007)/SUM(Population!$B$2:$K$2)/3.6</f>
        <v>0</v>
      </c>
      <c r="B7007" cm="1">
        <f t="array" ref="B7007">SUM(Population!$B$2:$K$2*DHI!A7007:J7007)/SUM(Population!$B$2:$K$2)/3.6</f>
        <v>0</v>
      </c>
    </row>
    <row r="7008" spans="1:2" x14ac:dyDescent="0.25">
      <c r="A7008" cm="1">
        <f t="array" ref="A7008">SUM(Population!$B$2:$K$2*DNI!A7008:J7008)/SUM(Population!$B$2:$K$2)/3.6</f>
        <v>0</v>
      </c>
      <c r="B7008" cm="1">
        <f t="array" ref="B7008">SUM(Population!$B$2:$K$2*DHI!A7008:J7008)/SUM(Population!$B$2:$K$2)/3.6</f>
        <v>0</v>
      </c>
    </row>
    <row r="7009" spans="1:2" x14ac:dyDescent="0.25">
      <c r="A7009" cm="1">
        <f t="array" ref="A7009">SUM(Population!$B$2:$K$2*DNI!A7009:J7009)/SUM(Population!$B$2:$K$2)/3.6</f>
        <v>0</v>
      </c>
      <c r="B7009" cm="1">
        <f t="array" ref="B7009">SUM(Population!$B$2:$K$2*DHI!A7009:J7009)/SUM(Population!$B$2:$K$2)/3.6</f>
        <v>0</v>
      </c>
    </row>
    <row r="7010" spans="1:2" x14ac:dyDescent="0.25">
      <c r="A7010" cm="1">
        <f t="array" ref="A7010">SUM(Population!$B$2:$K$2*DNI!A7010:J7010)/SUM(Population!$B$2:$K$2)/3.6</f>
        <v>0</v>
      </c>
      <c r="B7010" cm="1">
        <f t="array" ref="B7010">SUM(Population!$B$2:$K$2*DHI!A7010:J7010)/SUM(Population!$B$2:$K$2)/3.6</f>
        <v>0</v>
      </c>
    </row>
    <row r="7011" spans="1:2" x14ac:dyDescent="0.25">
      <c r="A7011" cm="1">
        <f t="array" ref="A7011">SUM(Population!$B$2:$K$2*DNI!A7011:J7011)/SUM(Population!$B$2:$K$2)/3.6</f>
        <v>0</v>
      </c>
      <c r="B7011" cm="1">
        <f t="array" ref="B7011">SUM(Population!$B$2:$K$2*DHI!A7011:J7011)/SUM(Population!$B$2:$K$2)/3.6</f>
        <v>0</v>
      </c>
    </row>
    <row r="7012" spans="1:2" x14ac:dyDescent="0.25">
      <c r="A7012" cm="1">
        <f t="array" ref="A7012">SUM(Population!$B$2:$K$2*DNI!A7012:J7012)/SUM(Population!$B$2:$K$2)/3.6</f>
        <v>0</v>
      </c>
      <c r="B7012" cm="1">
        <f t="array" ref="B7012">SUM(Population!$B$2:$K$2*DHI!A7012:J7012)/SUM(Population!$B$2:$K$2)/3.6</f>
        <v>0</v>
      </c>
    </row>
    <row r="7013" spans="1:2" x14ac:dyDescent="0.25">
      <c r="A7013" cm="1">
        <f t="array" ref="A7013">SUM(Population!$B$2:$K$2*DNI!A7013:J7013)/SUM(Population!$B$2:$K$2)/3.6</f>
        <v>0</v>
      </c>
      <c r="B7013" cm="1">
        <f t="array" ref="B7013">SUM(Population!$B$2:$K$2*DHI!A7013:J7013)/SUM(Population!$B$2:$K$2)/3.6</f>
        <v>0</v>
      </c>
    </row>
    <row r="7014" spans="1:2" x14ac:dyDescent="0.25">
      <c r="A7014" cm="1">
        <f t="array" ref="A7014">SUM(Population!$B$2:$K$2*DNI!A7014:J7014)/SUM(Population!$B$2:$K$2)/3.6</f>
        <v>0</v>
      </c>
      <c r="B7014" cm="1">
        <f t="array" ref="B7014">SUM(Population!$B$2:$K$2*DHI!A7014:J7014)/SUM(Population!$B$2:$K$2)/3.6</f>
        <v>0</v>
      </c>
    </row>
    <row r="7015" spans="1:2" x14ac:dyDescent="0.25">
      <c r="A7015" cm="1">
        <f t="array" ref="A7015">SUM(Population!$B$2:$K$2*DNI!A7015:J7015)/SUM(Population!$B$2:$K$2)/3.6</f>
        <v>0</v>
      </c>
      <c r="B7015" cm="1">
        <f t="array" ref="B7015">SUM(Population!$B$2:$K$2*DHI!A7015:J7015)/SUM(Population!$B$2:$K$2)/3.6</f>
        <v>0</v>
      </c>
    </row>
    <row r="7016" spans="1:2" x14ac:dyDescent="0.25">
      <c r="A7016" cm="1">
        <f t="array" ref="A7016">SUM(Population!$B$2:$K$2*DNI!A7016:J7016)/SUM(Population!$B$2:$K$2)/3.6</f>
        <v>0.18642258235840445</v>
      </c>
      <c r="B7016" cm="1">
        <f t="array" ref="B7016">SUM(Population!$B$2:$K$2*DHI!A7016:J7016)/SUM(Population!$B$2:$K$2)/3.6</f>
        <v>0.20577728572733717</v>
      </c>
    </row>
    <row r="7017" spans="1:2" x14ac:dyDescent="0.25">
      <c r="A7017" cm="1">
        <f t="array" ref="A7017">SUM(Population!$B$2:$K$2*DNI!A7017:J7017)/SUM(Population!$B$2:$K$2)/3.6</f>
        <v>66.19441667900621</v>
      </c>
      <c r="B7017" cm="1">
        <f t="array" ref="B7017">SUM(Population!$B$2:$K$2*DHI!A7017:J7017)/SUM(Population!$B$2:$K$2)/3.6</f>
        <v>52.084069732393381</v>
      </c>
    </row>
    <row r="7018" spans="1:2" x14ac:dyDescent="0.25">
      <c r="A7018" cm="1">
        <f t="array" ref="A7018">SUM(Population!$B$2:$K$2*DNI!A7018:J7018)/SUM(Population!$B$2:$K$2)/3.6</f>
        <v>361.61644211586054</v>
      </c>
      <c r="B7018" cm="1">
        <f t="array" ref="B7018">SUM(Population!$B$2:$K$2*DHI!A7018:J7018)/SUM(Population!$B$2:$K$2)/3.6</f>
        <v>112.62577073456907</v>
      </c>
    </row>
    <row r="7019" spans="1:2" x14ac:dyDescent="0.25">
      <c r="A7019" cm="1">
        <f t="array" ref="A7019">SUM(Population!$B$2:$K$2*DNI!A7019:J7019)/SUM(Population!$B$2:$K$2)/3.6</f>
        <v>544.18764549733589</v>
      </c>
      <c r="B7019" cm="1">
        <f t="array" ref="B7019">SUM(Population!$B$2:$K$2*DHI!A7019:J7019)/SUM(Population!$B$2:$K$2)/3.6</f>
        <v>113.43292844177088</v>
      </c>
    </row>
    <row r="7020" spans="1:2" x14ac:dyDescent="0.25">
      <c r="A7020" cm="1">
        <f t="array" ref="A7020">SUM(Population!$B$2:$K$2*DNI!A7020:J7020)/SUM(Population!$B$2:$K$2)/3.6</f>
        <v>567.19653698733464</v>
      </c>
      <c r="B7020" cm="1">
        <f t="array" ref="B7020">SUM(Population!$B$2:$K$2*DHI!A7020:J7020)/SUM(Population!$B$2:$K$2)/3.6</f>
        <v>145.91896830314744</v>
      </c>
    </row>
    <row r="7021" spans="1:2" x14ac:dyDescent="0.25">
      <c r="A7021" cm="1">
        <f t="array" ref="A7021">SUM(Population!$B$2:$K$2*DNI!A7021:J7021)/SUM(Population!$B$2:$K$2)/3.6</f>
        <v>513.96168849299295</v>
      </c>
      <c r="B7021" cm="1">
        <f t="array" ref="B7021">SUM(Population!$B$2:$K$2*DHI!A7021:J7021)/SUM(Population!$B$2:$K$2)/3.6</f>
        <v>191.58933725256475</v>
      </c>
    </row>
    <row r="7022" spans="1:2" x14ac:dyDescent="0.25">
      <c r="A7022" cm="1">
        <f t="array" ref="A7022">SUM(Population!$B$2:$K$2*DNI!A7022:J7022)/SUM(Population!$B$2:$K$2)/3.6</f>
        <v>316.3063869001154</v>
      </c>
      <c r="B7022" cm="1">
        <f t="array" ref="B7022">SUM(Population!$B$2:$K$2*DHI!A7022:J7022)/SUM(Population!$B$2:$K$2)/3.6</f>
        <v>228.6163059631088</v>
      </c>
    </row>
    <row r="7023" spans="1:2" x14ac:dyDescent="0.25">
      <c r="A7023" cm="1">
        <f t="array" ref="A7023">SUM(Population!$B$2:$K$2*DNI!A7023:J7023)/SUM(Population!$B$2:$K$2)/3.6</f>
        <v>230.98782908454834</v>
      </c>
      <c r="B7023" cm="1">
        <f t="array" ref="B7023">SUM(Population!$B$2:$K$2*DHI!A7023:J7023)/SUM(Population!$B$2:$K$2)/3.6</f>
        <v>204.19081540420478</v>
      </c>
    </row>
    <row r="7024" spans="1:2" x14ac:dyDescent="0.25">
      <c r="A7024" cm="1">
        <f t="array" ref="A7024">SUM(Population!$B$2:$K$2*DNI!A7024:J7024)/SUM(Population!$B$2:$K$2)/3.6</f>
        <v>171.83043381751014</v>
      </c>
      <c r="B7024" cm="1">
        <f t="array" ref="B7024">SUM(Population!$B$2:$K$2*DHI!A7024:J7024)/SUM(Population!$B$2:$K$2)/3.6</f>
        <v>153.32477649054283</v>
      </c>
    </row>
    <row r="7025" spans="1:2" x14ac:dyDescent="0.25">
      <c r="A7025" cm="1">
        <f t="array" ref="A7025">SUM(Population!$B$2:$K$2*DNI!A7025:J7025)/SUM(Population!$B$2:$K$2)/3.6</f>
        <v>350.72763896567028</v>
      </c>
      <c r="B7025" cm="1">
        <f t="array" ref="B7025">SUM(Population!$B$2:$K$2*DHI!A7025:J7025)/SUM(Population!$B$2:$K$2)/3.6</f>
        <v>131.67668171708894</v>
      </c>
    </row>
    <row r="7026" spans="1:2" x14ac:dyDescent="0.25">
      <c r="A7026" cm="1">
        <f t="array" ref="A7026">SUM(Population!$B$2:$K$2*DNI!A7026:J7026)/SUM(Population!$B$2:$K$2)/3.6</f>
        <v>93.140344944206092</v>
      </c>
      <c r="B7026" cm="1">
        <f t="array" ref="B7026">SUM(Population!$B$2:$K$2*DHI!A7026:J7026)/SUM(Population!$B$2:$K$2)/3.6</f>
        <v>56.465270849471338</v>
      </c>
    </row>
    <row r="7027" spans="1:2" x14ac:dyDescent="0.25">
      <c r="A7027" cm="1">
        <f t="array" ref="A7027">SUM(Population!$B$2:$K$2*DNI!A7027:J7027)/SUM(Population!$B$2:$K$2)/3.6</f>
        <v>0.19649019334700185</v>
      </c>
      <c r="B7027" cm="1">
        <f t="array" ref="B7027">SUM(Population!$B$2:$K$2*DHI!A7027:J7027)/SUM(Population!$B$2:$K$2)/3.6</f>
        <v>2.4106839631075414</v>
      </c>
    </row>
    <row r="7028" spans="1:2" x14ac:dyDescent="0.25">
      <c r="A7028" cm="1">
        <f t="array" ref="A7028">SUM(Population!$B$2:$K$2*DNI!A7028:J7028)/SUM(Population!$B$2:$K$2)/3.6</f>
        <v>0</v>
      </c>
      <c r="B7028" cm="1">
        <f t="array" ref="B7028">SUM(Population!$B$2:$K$2*DHI!A7028:J7028)/SUM(Population!$B$2:$K$2)/3.6</f>
        <v>0</v>
      </c>
    </row>
    <row r="7029" spans="1:2" x14ac:dyDescent="0.25">
      <c r="A7029" cm="1">
        <f t="array" ref="A7029">SUM(Population!$B$2:$K$2*DNI!A7029:J7029)/SUM(Population!$B$2:$K$2)/3.6</f>
        <v>0</v>
      </c>
      <c r="B7029" cm="1">
        <f t="array" ref="B7029">SUM(Population!$B$2:$K$2*DHI!A7029:J7029)/SUM(Population!$B$2:$K$2)/3.6</f>
        <v>0</v>
      </c>
    </row>
    <row r="7030" spans="1:2" x14ac:dyDescent="0.25">
      <c r="A7030" cm="1">
        <f t="array" ref="A7030">SUM(Population!$B$2:$K$2*DNI!A7030:J7030)/SUM(Population!$B$2:$K$2)/3.6</f>
        <v>0</v>
      </c>
      <c r="B7030" cm="1">
        <f t="array" ref="B7030">SUM(Population!$B$2:$K$2*DHI!A7030:J7030)/SUM(Population!$B$2:$K$2)/3.6</f>
        <v>0</v>
      </c>
    </row>
    <row r="7031" spans="1:2" x14ac:dyDescent="0.25">
      <c r="A7031" cm="1">
        <f t="array" ref="A7031">SUM(Population!$B$2:$K$2*DNI!A7031:J7031)/SUM(Population!$B$2:$K$2)/3.6</f>
        <v>0</v>
      </c>
      <c r="B7031" cm="1">
        <f t="array" ref="B7031">SUM(Population!$B$2:$K$2*DHI!A7031:J7031)/SUM(Population!$B$2:$K$2)/3.6</f>
        <v>0</v>
      </c>
    </row>
    <row r="7032" spans="1:2" x14ac:dyDescent="0.25">
      <c r="A7032" cm="1">
        <f t="array" ref="A7032">SUM(Population!$B$2:$K$2*DNI!A7032:J7032)/SUM(Population!$B$2:$K$2)/3.6</f>
        <v>0</v>
      </c>
      <c r="B7032" cm="1">
        <f t="array" ref="B7032">SUM(Population!$B$2:$K$2*DHI!A7032:J7032)/SUM(Population!$B$2:$K$2)/3.6</f>
        <v>0</v>
      </c>
    </row>
    <row r="7033" spans="1:2" x14ac:dyDescent="0.25">
      <c r="A7033" cm="1">
        <f t="array" ref="A7033">SUM(Population!$B$2:$K$2*DNI!A7033:J7033)/SUM(Population!$B$2:$K$2)/3.6</f>
        <v>0</v>
      </c>
      <c r="B7033" cm="1">
        <f t="array" ref="B7033">SUM(Population!$B$2:$K$2*DHI!A7033:J7033)/SUM(Population!$B$2:$K$2)/3.6</f>
        <v>0</v>
      </c>
    </row>
    <row r="7034" spans="1:2" x14ac:dyDescent="0.25">
      <c r="A7034" cm="1">
        <f t="array" ref="A7034">SUM(Population!$B$2:$K$2*DNI!A7034:J7034)/SUM(Population!$B$2:$K$2)/3.6</f>
        <v>0</v>
      </c>
      <c r="B7034" cm="1">
        <f t="array" ref="B7034">SUM(Population!$B$2:$K$2*DHI!A7034:J7034)/SUM(Population!$B$2:$K$2)/3.6</f>
        <v>0</v>
      </c>
    </row>
    <row r="7035" spans="1:2" x14ac:dyDescent="0.25">
      <c r="A7035" cm="1">
        <f t="array" ref="A7035">SUM(Population!$B$2:$K$2*DNI!A7035:J7035)/SUM(Population!$B$2:$K$2)/3.6</f>
        <v>0</v>
      </c>
      <c r="B7035" cm="1">
        <f t="array" ref="B7035">SUM(Population!$B$2:$K$2*DHI!A7035:J7035)/SUM(Population!$B$2:$K$2)/3.6</f>
        <v>0</v>
      </c>
    </row>
    <row r="7036" spans="1:2" x14ac:dyDescent="0.25">
      <c r="A7036" cm="1">
        <f t="array" ref="A7036">SUM(Population!$B$2:$K$2*DNI!A7036:J7036)/SUM(Population!$B$2:$K$2)/3.6</f>
        <v>0</v>
      </c>
      <c r="B7036" cm="1">
        <f t="array" ref="B7036">SUM(Population!$B$2:$K$2*DHI!A7036:J7036)/SUM(Population!$B$2:$K$2)/3.6</f>
        <v>0</v>
      </c>
    </row>
    <row r="7037" spans="1:2" x14ac:dyDescent="0.25">
      <c r="A7037" cm="1">
        <f t="array" ref="A7037">SUM(Population!$B$2:$K$2*DNI!A7037:J7037)/SUM(Population!$B$2:$K$2)/3.6</f>
        <v>0</v>
      </c>
      <c r="B7037" cm="1">
        <f t="array" ref="B7037">SUM(Population!$B$2:$K$2*DHI!A7037:J7037)/SUM(Population!$B$2:$K$2)/3.6</f>
        <v>0</v>
      </c>
    </row>
    <row r="7038" spans="1:2" x14ac:dyDescent="0.25">
      <c r="A7038" cm="1">
        <f t="array" ref="A7038">SUM(Population!$B$2:$K$2*DNI!A7038:J7038)/SUM(Population!$B$2:$K$2)/3.6</f>
        <v>0</v>
      </c>
      <c r="B7038" cm="1">
        <f t="array" ref="B7038">SUM(Population!$B$2:$K$2*DHI!A7038:J7038)/SUM(Population!$B$2:$K$2)/3.6</f>
        <v>0</v>
      </c>
    </row>
    <row r="7039" spans="1:2" x14ac:dyDescent="0.25">
      <c r="A7039" cm="1">
        <f t="array" ref="A7039">SUM(Population!$B$2:$K$2*DNI!A7039:J7039)/SUM(Population!$B$2:$K$2)/3.6</f>
        <v>0</v>
      </c>
      <c r="B7039" cm="1">
        <f t="array" ref="B7039">SUM(Population!$B$2:$K$2*DHI!A7039:J7039)/SUM(Population!$B$2:$K$2)/3.6</f>
        <v>0</v>
      </c>
    </row>
    <row r="7040" spans="1:2" x14ac:dyDescent="0.25">
      <c r="A7040" cm="1">
        <f t="array" ref="A7040">SUM(Population!$B$2:$K$2*DNI!A7040:J7040)/SUM(Population!$B$2:$K$2)/3.6</f>
        <v>0.14589606518141415</v>
      </c>
      <c r="B7040" cm="1">
        <f t="array" ref="B7040">SUM(Population!$B$2:$K$2*DHI!A7040:J7040)/SUM(Population!$B$2:$K$2)/3.6</f>
        <v>0.15478724190528409</v>
      </c>
    </row>
    <row r="7041" spans="1:2" x14ac:dyDescent="0.25">
      <c r="A7041" cm="1">
        <f t="array" ref="A7041">SUM(Population!$B$2:$K$2*DNI!A7041:J7041)/SUM(Population!$B$2:$K$2)/3.6</f>
        <v>107.60609657782445</v>
      </c>
      <c r="B7041" cm="1">
        <f t="array" ref="B7041">SUM(Population!$B$2:$K$2*DHI!A7041:J7041)/SUM(Population!$B$2:$K$2)/3.6</f>
        <v>49.792615207946191</v>
      </c>
    </row>
    <row r="7042" spans="1:2" x14ac:dyDescent="0.25">
      <c r="A7042" cm="1">
        <f t="array" ref="A7042">SUM(Population!$B$2:$K$2*DNI!A7042:J7042)/SUM(Population!$B$2:$K$2)/3.6</f>
        <v>241.40813980544419</v>
      </c>
      <c r="B7042" cm="1">
        <f t="array" ref="B7042">SUM(Population!$B$2:$K$2*DHI!A7042:J7042)/SUM(Population!$B$2:$K$2)/3.6</f>
        <v>112.70132005108098</v>
      </c>
    </row>
    <row r="7043" spans="1:2" x14ac:dyDescent="0.25">
      <c r="A7043" cm="1">
        <f t="array" ref="A7043">SUM(Population!$B$2:$K$2*DNI!A7043:J7043)/SUM(Population!$B$2:$K$2)/3.6</f>
        <v>94.545836851584497</v>
      </c>
      <c r="B7043" cm="1">
        <f t="array" ref="B7043">SUM(Population!$B$2:$K$2*DHI!A7043:J7043)/SUM(Population!$B$2:$K$2)/3.6</f>
        <v>143.34617539964538</v>
      </c>
    </row>
    <row r="7044" spans="1:2" x14ac:dyDescent="0.25">
      <c r="A7044" cm="1">
        <f t="array" ref="A7044">SUM(Population!$B$2:$K$2*DNI!A7044:J7044)/SUM(Population!$B$2:$K$2)/3.6</f>
        <v>306.87148193739313</v>
      </c>
      <c r="B7044" cm="1">
        <f t="array" ref="B7044">SUM(Population!$B$2:$K$2*DHI!A7044:J7044)/SUM(Population!$B$2:$K$2)/3.6</f>
        <v>192.93237029612808</v>
      </c>
    </row>
    <row r="7045" spans="1:2" x14ac:dyDescent="0.25">
      <c r="A7045" cm="1">
        <f t="array" ref="A7045">SUM(Population!$B$2:$K$2*DNI!A7045:J7045)/SUM(Population!$B$2:$K$2)/3.6</f>
        <v>320.16904032156577</v>
      </c>
      <c r="B7045" cm="1">
        <f t="array" ref="B7045">SUM(Population!$B$2:$K$2*DHI!A7045:J7045)/SUM(Population!$B$2:$K$2)/3.6</f>
        <v>188.24514169226413</v>
      </c>
    </row>
    <row r="7046" spans="1:2" x14ac:dyDescent="0.25">
      <c r="A7046" cm="1">
        <f t="array" ref="A7046">SUM(Population!$B$2:$K$2*DNI!A7046:J7046)/SUM(Population!$B$2:$K$2)/3.6</f>
        <v>102.95096707729115</v>
      </c>
      <c r="B7046" cm="1">
        <f t="array" ref="B7046">SUM(Population!$B$2:$K$2*DHI!A7046:J7046)/SUM(Population!$B$2:$K$2)/3.6</f>
        <v>232.22442434171023</v>
      </c>
    </row>
    <row r="7047" spans="1:2" x14ac:dyDescent="0.25">
      <c r="A7047" cm="1">
        <f t="array" ref="A7047">SUM(Population!$B$2:$K$2*DNI!A7047:J7047)/SUM(Population!$B$2:$K$2)/3.6</f>
        <v>40.54501846732321</v>
      </c>
      <c r="B7047" cm="1">
        <f t="array" ref="B7047">SUM(Population!$B$2:$K$2*DHI!A7047:J7047)/SUM(Population!$B$2:$K$2)/3.6</f>
        <v>132.30524152067534</v>
      </c>
    </row>
    <row r="7048" spans="1:2" x14ac:dyDescent="0.25">
      <c r="A7048" cm="1">
        <f t="array" ref="A7048">SUM(Population!$B$2:$K$2*DNI!A7048:J7048)/SUM(Population!$B$2:$K$2)/3.6</f>
        <v>33.680145005900357</v>
      </c>
      <c r="B7048" cm="1">
        <f t="array" ref="B7048">SUM(Population!$B$2:$K$2*DHI!A7048:J7048)/SUM(Population!$B$2:$K$2)/3.6</f>
        <v>114.56408575257554</v>
      </c>
    </row>
    <row r="7049" spans="1:2" x14ac:dyDescent="0.25">
      <c r="A7049" cm="1">
        <f t="array" ref="A7049">SUM(Population!$B$2:$K$2*DNI!A7049:J7049)/SUM(Population!$B$2:$K$2)/3.6</f>
        <v>34.376546809314881</v>
      </c>
      <c r="B7049" cm="1">
        <f t="array" ref="B7049">SUM(Population!$B$2:$K$2*DHI!A7049:J7049)/SUM(Population!$B$2:$K$2)/3.6</f>
        <v>100.1718704702045</v>
      </c>
    </row>
    <row r="7050" spans="1:2" x14ac:dyDescent="0.25">
      <c r="A7050" cm="1">
        <f t="array" ref="A7050">SUM(Population!$B$2:$K$2*DNI!A7050:J7050)/SUM(Population!$B$2:$K$2)/3.6</f>
        <v>24.276905956940759</v>
      </c>
      <c r="B7050" cm="1">
        <f t="array" ref="B7050">SUM(Population!$B$2:$K$2*DHI!A7050:J7050)/SUM(Population!$B$2:$K$2)/3.6</f>
        <v>44.053857129891874</v>
      </c>
    </row>
    <row r="7051" spans="1:2" x14ac:dyDescent="0.25">
      <c r="A7051" cm="1">
        <f t="array" ref="A7051">SUM(Population!$B$2:$K$2*DNI!A7051:J7051)/SUM(Population!$B$2:$K$2)/3.6</f>
        <v>0.44455883619349834</v>
      </c>
      <c r="B7051" cm="1">
        <f t="array" ref="B7051">SUM(Population!$B$2:$K$2*DHI!A7051:J7051)/SUM(Population!$B$2:$K$2)/3.6</f>
        <v>1.0202921378930285</v>
      </c>
    </row>
    <row r="7052" spans="1:2" x14ac:dyDescent="0.25">
      <c r="A7052" cm="1">
        <f t="array" ref="A7052">SUM(Population!$B$2:$K$2*DNI!A7052:J7052)/SUM(Population!$B$2:$K$2)/3.6</f>
        <v>0</v>
      </c>
      <c r="B7052" cm="1">
        <f t="array" ref="B7052">SUM(Population!$B$2:$K$2*DHI!A7052:J7052)/SUM(Population!$B$2:$K$2)/3.6</f>
        <v>0</v>
      </c>
    </row>
    <row r="7053" spans="1:2" x14ac:dyDescent="0.25">
      <c r="A7053" cm="1">
        <f t="array" ref="A7053">SUM(Population!$B$2:$K$2*DNI!A7053:J7053)/SUM(Population!$B$2:$K$2)/3.6</f>
        <v>0</v>
      </c>
      <c r="B7053" cm="1">
        <f t="array" ref="B7053">SUM(Population!$B$2:$K$2*DHI!A7053:J7053)/SUM(Population!$B$2:$K$2)/3.6</f>
        <v>0</v>
      </c>
    </row>
    <row r="7054" spans="1:2" x14ac:dyDescent="0.25">
      <c r="A7054" cm="1">
        <f t="array" ref="A7054">SUM(Population!$B$2:$K$2*DNI!A7054:J7054)/SUM(Population!$B$2:$K$2)/3.6</f>
        <v>0</v>
      </c>
      <c r="B7054" cm="1">
        <f t="array" ref="B7054">SUM(Population!$B$2:$K$2*DHI!A7054:J7054)/SUM(Population!$B$2:$K$2)/3.6</f>
        <v>0</v>
      </c>
    </row>
    <row r="7055" spans="1:2" x14ac:dyDescent="0.25">
      <c r="A7055" cm="1">
        <f t="array" ref="A7055">SUM(Population!$B$2:$K$2*DNI!A7055:J7055)/SUM(Population!$B$2:$K$2)/3.6</f>
        <v>0</v>
      </c>
      <c r="B7055" cm="1">
        <f t="array" ref="B7055">SUM(Population!$B$2:$K$2*DHI!A7055:J7055)/SUM(Population!$B$2:$K$2)/3.6</f>
        <v>0</v>
      </c>
    </row>
    <row r="7056" spans="1:2" x14ac:dyDescent="0.25">
      <c r="A7056" cm="1">
        <f t="array" ref="A7056">SUM(Population!$B$2:$K$2*DNI!A7056:J7056)/SUM(Population!$B$2:$K$2)/3.6</f>
        <v>0</v>
      </c>
      <c r="B7056" cm="1">
        <f t="array" ref="B7056">SUM(Population!$B$2:$K$2*DHI!A7056:J7056)/SUM(Population!$B$2:$K$2)/3.6</f>
        <v>0</v>
      </c>
    </row>
    <row r="7057" spans="1:2" x14ac:dyDescent="0.25">
      <c r="A7057" cm="1">
        <f t="array" ref="A7057">SUM(Population!$B$2:$K$2*DNI!A7057:J7057)/SUM(Population!$B$2:$K$2)/3.6</f>
        <v>0</v>
      </c>
      <c r="B7057" cm="1">
        <f t="array" ref="B7057">SUM(Population!$B$2:$K$2*DHI!A7057:J7057)/SUM(Population!$B$2:$K$2)/3.6</f>
        <v>0</v>
      </c>
    </row>
    <row r="7058" spans="1:2" x14ac:dyDescent="0.25">
      <c r="A7058" cm="1">
        <f t="array" ref="A7058">SUM(Population!$B$2:$K$2*DNI!A7058:J7058)/SUM(Population!$B$2:$K$2)/3.6</f>
        <v>0</v>
      </c>
      <c r="B7058" cm="1">
        <f t="array" ref="B7058">SUM(Population!$B$2:$K$2*DHI!A7058:J7058)/SUM(Population!$B$2:$K$2)/3.6</f>
        <v>0</v>
      </c>
    </row>
    <row r="7059" spans="1:2" x14ac:dyDescent="0.25">
      <c r="A7059" cm="1">
        <f t="array" ref="A7059">SUM(Population!$B$2:$K$2*DNI!A7059:J7059)/SUM(Population!$B$2:$K$2)/3.6</f>
        <v>0</v>
      </c>
      <c r="B7059" cm="1">
        <f t="array" ref="B7059">SUM(Population!$B$2:$K$2*DHI!A7059:J7059)/SUM(Population!$B$2:$K$2)/3.6</f>
        <v>0</v>
      </c>
    </row>
    <row r="7060" spans="1:2" x14ac:dyDescent="0.25">
      <c r="A7060" cm="1">
        <f t="array" ref="A7060">SUM(Population!$B$2:$K$2*DNI!A7060:J7060)/SUM(Population!$B$2:$K$2)/3.6</f>
        <v>0</v>
      </c>
      <c r="B7060" cm="1">
        <f t="array" ref="B7060">SUM(Population!$B$2:$K$2*DHI!A7060:J7060)/SUM(Population!$B$2:$K$2)/3.6</f>
        <v>0</v>
      </c>
    </row>
    <row r="7061" spans="1:2" x14ac:dyDescent="0.25">
      <c r="A7061" cm="1">
        <f t="array" ref="A7061">SUM(Population!$B$2:$K$2*DNI!A7061:J7061)/SUM(Population!$B$2:$K$2)/3.6</f>
        <v>0</v>
      </c>
      <c r="B7061" cm="1">
        <f t="array" ref="B7061">SUM(Population!$B$2:$K$2*DHI!A7061:J7061)/SUM(Population!$B$2:$K$2)/3.6</f>
        <v>0</v>
      </c>
    </row>
    <row r="7062" spans="1:2" x14ac:dyDescent="0.25">
      <c r="A7062" cm="1">
        <f t="array" ref="A7062">SUM(Population!$B$2:$K$2*DNI!A7062:J7062)/SUM(Population!$B$2:$K$2)/3.6</f>
        <v>0</v>
      </c>
      <c r="B7062" cm="1">
        <f t="array" ref="B7062">SUM(Population!$B$2:$K$2*DHI!A7062:J7062)/SUM(Population!$B$2:$K$2)/3.6</f>
        <v>0</v>
      </c>
    </row>
    <row r="7063" spans="1:2" x14ac:dyDescent="0.25">
      <c r="A7063" cm="1">
        <f t="array" ref="A7063">SUM(Population!$B$2:$K$2*DNI!A7063:J7063)/SUM(Population!$B$2:$K$2)/3.6</f>
        <v>0</v>
      </c>
      <c r="B7063" cm="1">
        <f t="array" ref="B7063">SUM(Population!$B$2:$K$2*DHI!A7063:J7063)/SUM(Population!$B$2:$K$2)/3.6</f>
        <v>0</v>
      </c>
    </row>
    <row r="7064" spans="1:2" x14ac:dyDescent="0.25">
      <c r="A7064" cm="1">
        <f t="array" ref="A7064">SUM(Population!$B$2:$K$2*DNI!A7064:J7064)/SUM(Population!$B$2:$K$2)/3.6</f>
        <v>0.26366790535561541</v>
      </c>
      <c r="B7064" cm="1">
        <f t="array" ref="B7064">SUM(Population!$B$2:$K$2*DHI!A7064:J7064)/SUM(Population!$B$2:$K$2)/3.6</f>
        <v>0.31756276166721004</v>
      </c>
    </row>
    <row r="7065" spans="1:2" x14ac:dyDescent="0.25">
      <c r="A7065" cm="1">
        <f t="array" ref="A7065">SUM(Population!$B$2:$K$2*DNI!A7065:J7065)/SUM(Population!$B$2:$K$2)/3.6</f>
        <v>131.01241054754348</v>
      </c>
      <c r="B7065" cm="1">
        <f t="array" ref="B7065">SUM(Population!$B$2:$K$2*DHI!A7065:J7065)/SUM(Population!$B$2:$K$2)/3.6</f>
        <v>47.679550752424817</v>
      </c>
    </row>
    <row r="7066" spans="1:2" x14ac:dyDescent="0.25">
      <c r="A7066" cm="1">
        <f t="array" ref="A7066">SUM(Population!$B$2:$K$2*DNI!A7066:J7066)/SUM(Population!$B$2:$K$2)/3.6</f>
        <v>384.92161777919051</v>
      </c>
      <c r="B7066" cm="1">
        <f t="array" ref="B7066">SUM(Population!$B$2:$K$2*DHI!A7066:J7066)/SUM(Population!$B$2:$K$2)/3.6</f>
        <v>95.529141666459552</v>
      </c>
    </row>
    <row r="7067" spans="1:2" x14ac:dyDescent="0.25">
      <c r="A7067" cm="1">
        <f t="array" ref="A7067">SUM(Population!$B$2:$K$2*DNI!A7067:J7067)/SUM(Population!$B$2:$K$2)/3.6</f>
        <v>546.89411944262224</v>
      </c>
      <c r="B7067" cm="1">
        <f t="array" ref="B7067">SUM(Population!$B$2:$K$2*DHI!A7067:J7067)/SUM(Population!$B$2:$K$2)/3.6</f>
        <v>116.15927924426398</v>
      </c>
    </row>
    <row r="7068" spans="1:2" x14ac:dyDescent="0.25">
      <c r="A7068" cm="1">
        <f t="array" ref="A7068">SUM(Population!$B$2:$K$2*DNI!A7068:J7068)/SUM(Population!$B$2:$K$2)/3.6</f>
        <v>592.53231775760707</v>
      </c>
      <c r="B7068" cm="1">
        <f t="array" ref="B7068">SUM(Population!$B$2:$K$2*DHI!A7068:J7068)/SUM(Population!$B$2:$K$2)/3.6</f>
        <v>165.57454694706303</v>
      </c>
    </row>
    <row r="7069" spans="1:2" x14ac:dyDescent="0.25">
      <c r="A7069" cm="1">
        <f t="array" ref="A7069">SUM(Population!$B$2:$K$2*DNI!A7069:J7069)/SUM(Population!$B$2:$K$2)/3.6</f>
        <v>342.7446995743615</v>
      </c>
      <c r="B7069" cm="1">
        <f t="array" ref="B7069">SUM(Population!$B$2:$K$2*DHI!A7069:J7069)/SUM(Population!$B$2:$K$2)/3.6</f>
        <v>228.83261183803651</v>
      </c>
    </row>
    <row r="7070" spans="1:2" x14ac:dyDescent="0.25">
      <c r="A7070" cm="1">
        <f t="array" ref="A7070">SUM(Population!$B$2:$K$2*DNI!A7070:J7070)/SUM(Population!$B$2:$K$2)/3.6</f>
        <v>216.50856752894538</v>
      </c>
      <c r="B7070" cm="1">
        <f t="array" ref="B7070">SUM(Population!$B$2:$K$2*DHI!A7070:J7070)/SUM(Population!$B$2:$K$2)/3.6</f>
        <v>155.88182283431959</v>
      </c>
    </row>
    <row r="7071" spans="1:2" x14ac:dyDescent="0.25">
      <c r="A7071" cm="1">
        <f t="array" ref="A7071">SUM(Population!$B$2:$K$2*DNI!A7071:J7071)/SUM(Population!$B$2:$K$2)/3.6</f>
        <v>252.40944997908369</v>
      </c>
      <c r="B7071" cm="1">
        <f t="array" ref="B7071">SUM(Population!$B$2:$K$2*DHI!A7071:J7071)/SUM(Population!$B$2:$K$2)/3.6</f>
        <v>148.07252353930184</v>
      </c>
    </row>
    <row r="7072" spans="1:2" x14ac:dyDescent="0.25">
      <c r="A7072" cm="1">
        <f t="array" ref="A7072">SUM(Population!$B$2:$K$2*DNI!A7072:J7072)/SUM(Population!$B$2:$K$2)/3.6</f>
        <v>226.70469130668886</v>
      </c>
      <c r="B7072" cm="1">
        <f t="array" ref="B7072">SUM(Population!$B$2:$K$2*DHI!A7072:J7072)/SUM(Population!$B$2:$K$2)/3.6</f>
        <v>120.93826139578633</v>
      </c>
    </row>
    <row r="7073" spans="1:2" x14ac:dyDescent="0.25">
      <c r="A7073" cm="1">
        <f t="array" ref="A7073">SUM(Population!$B$2:$K$2*DNI!A7073:J7073)/SUM(Population!$B$2:$K$2)/3.6</f>
        <v>320.17338747489362</v>
      </c>
      <c r="B7073" cm="1">
        <f t="array" ref="B7073">SUM(Population!$B$2:$K$2*DHI!A7073:J7073)/SUM(Population!$B$2:$K$2)/3.6</f>
        <v>111.46430773220695</v>
      </c>
    </row>
    <row r="7074" spans="1:2" x14ac:dyDescent="0.25">
      <c r="A7074" cm="1">
        <f t="array" ref="A7074">SUM(Population!$B$2:$K$2*DNI!A7074:J7074)/SUM(Population!$B$2:$K$2)/3.6</f>
        <v>242.95138558935002</v>
      </c>
      <c r="B7074" cm="1">
        <f t="array" ref="B7074">SUM(Population!$B$2:$K$2*DHI!A7074:J7074)/SUM(Population!$B$2:$K$2)/3.6</f>
        <v>52.170461493142888</v>
      </c>
    </row>
    <row r="7075" spans="1:2" x14ac:dyDescent="0.25">
      <c r="A7075" cm="1">
        <f t="array" ref="A7075">SUM(Population!$B$2:$K$2*DNI!A7075:J7075)/SUM(Population!$B$2:$K$2)/3.6</f>
        <v>0.93357355600634651</v>
      </c>
      <c r="B7075" cm="1">
        <f t="array" ref="B7075">SUM(Population!$B$2:$K$2*DHI!A7075:J7075)/SUM(Population!$B$2:$K$2)/3.6</f>
        <v>1.1512335616828877</v>
      </c>
    </row>
    <row r="7076" spans="1:2" x14ac:dyDescent="0.25">
      <c r="A7076" cm="1">
        <f t="array" ref="A7076">SUM(Population!$B$2:$K$2*DNI!A7076:J7076)/SUM(Population!$B$2:$K$2)/3.6</f>
        <v>0</v>
      </c>
      <c r="B7076" cm="1">
        <f t="array" ref="B7076">SUM(Population!$B$2:$K$2*DHI!A7076:J7076)/SUM(Population!$B$2:$K$2)/3.6</f>
        <v>0</v>
      </c>
    </row>
    <row r="7077" spans="1:2" x14ac:dyDescent="0.25">
      <c r="A7077" cm="1">
        <f t="array" ref="A7077">SUM(Population!$B$2:$K$2*DNI!A7077:J7077)/SUM(Population!$B$2:$K$2)/3.6</f>
        <v>0</v>
      </c>
      <c r="B7077" cm="1">
        <f t="array" ref="B7077">SUM(Population!$B$2:$K$2*DHI!A7077:J7077)/SUM(Population!$B$2:$K$2)/3.6</f>
        <v>0</v>
      </c>
    </row>
    <row r="7078" spans="1:2" x14ac:dyDescent="0.25">
      <c r="A7078" cm="1">
        <f t="array" ref="A7078">SUM(Population!$B$2:$K$2*DNI!A7078:J7078)/SUM(Population!$B$2:$K$2)/3.6</f>
        <v>0</v>
      </c>
      <c r="B7078" cm="1">
        <f t="array" ref="B7078">SUM(Population!$B$2:$K$2*DHI!A7078:J7078)/SUM(Population!$B$2:$K$2)/3.6</f>
        <v>0</v>
      </c>
    </row>
    <row r="7079" spans="1:2" x14ac:dyDescent="0.25">
      <c r="A7079" cm="1">
        <f t="array" ref="A7079">SUM(Population!$B$2:$K$2*DNI!A7079:J7079)/SUM(Population!$B$2:$K$2)/3.6</f>
        <v>0</v>
      </c>
      <c r="B7079" cm="1">
        <f t="array" ref="B7079">SUM(Population!$B$2:$K$2*DHI!A7079:J7079)/SUM(Population!$B$2:$K$2)/3.6</f>
        <v>0</v>
      </c>
    </row>
    <row r="7080" spans="1:2" x14ac:dyDescent="0.25">
      <c r="A7080" cm="1">
        <f t="array" ref="A7080">SUM(Population!$B$2:$K$2*DNI!A7080:J7080)/SUM(Population!$B$2:$K$2)/3.6</f>
        <v>0</v>
      </c>
      <c r="B7080" cm="1">
        <f t="array" ref="B7080">SUM(Population!$B$2:$K$2*DHI!A7080:J7080)/SUM(Population!$B$2:$K$2)/3.6</f>
        <v>0</v>
      </c>
    </row>
    <row r="7081" spans="1:2" x14ac:dyDescent="0.25">
      <c r="A7081" cm="1">
        <f t="array" ref="A7081">SUM(Population!$B$2:$K$2*DNI!A7081:J7081)/SUM(Population!$B$2:$K$2)/3.6</f>
        <v>0</v>
      </c>
      <c r="B7081" cm="1">
        <f t="array" ref="B7081">SUM(Population!$B$2:$K$2*DHI!A7081:J7081)/SUM(Population!$B$2:$K$2)/3.6</f>
        <v>0</v>
      </c>
    </row>
    <row r="7082" spans="1:2" x14ac:dyDescent="0.25">
      <c r="A7082" cm="1">
        <f t="array" ref="A7082">SUM(Population!$B$2:$K$2*DNI!A7082:J7082)/SUM(Population!$B$2:$K$2)/3.6</f>
        <v>0</v>
      </c>
      <c r="B7082" cm="1">
        <f t="array" ref="B7082">SUM(Population!$B$2:$K$2*DHI!A7082:J7082)/SUM(Population!$B$2:$K$2)/3.6</f>
        <v>0</v>
      </c>
    </row>
    <row r="7083" spans="1:2" x14ac:dyDescent="0.25">
      <c r="A7083" cm="1">
        <f t="array" ref="A7083">SUM(Population!$B$2:$K$2*DNI!A7083:J7083)/SUM(Population!$B$2:$K$2)/3.6</f>
        <v>0</v>
      </c>
      <c r="B7083" cm="1">
        <f t="array" ref="B7083">SUM(Population!$B$2:$K$2*DHI!A7083:J7083)/SUM(Population!$B$2:$K$2)/3.6</f>
        <v>0</v>
      </c>
    </row>
    <row r="7084" spans="1:2" x14ac:dyDescent="0.25">
      <c r="A7084" cm="1">
        <f t="array" ref="A7084">SUM(Population!$B$2:$K$2*DNI!A7084:J7084)/SUM(Population!$B$2:$K$2)/3.6</f>
        <v>0</v>
      </c>
      <c r="B7084" cm="1">
        <f t="array" ref="B7084">SUM(Population!$B$2:$K$2*DHI!A7084:J7084)/SUM(Population!$B$2:$K$2)/3.6</f>
        <v>0</v>
      </c>
    </row>
    <row r="7085" spans="1:2" x14ac:dyDescent="0.25">
      <c r="A7085" cm="1">
        <f t="array" ref="A7085">SUM(Population!$B$2:$K$2*DNI!A7085:J7085)/SUM(Population!$B$2:$K$2)/3.6</f>
        <v>0</v>
      </c>
      <c r="B7085" cm="1">
        <f t="array" ref="B7085">SUM(Population!$B$2:$K$2*DHI!A7085:J7085)/SUM(Population!$B$2:$K$2)/3.6</f>
        <v>0</v>
      </c>
    </row>
    <row r="7086" spans="1:2" x14ac:dyDescent="0.25">
      <c r="A7086" cm="1">
        <f t="array" ref="A7086">SUM(Population!$B$2:$K$2*DNI!A7086:J7086)/SUM(Population!$B$2:$K$2)/3.6</f>
        <v>0</v>
      </c>
      <c r="B7086" cm="1">
        <f t="array" ref="B7086">SUM(Population!$B$2:$K$2*DHI!A7086:J7086)/SUM(Population!$B$2:$K$2)/3.6</f>
        <v>0</v>
      </c>
    </row>
    <row r="7087" spans="1:2" x14ac:dyDescent="0.25">
      <c r="A7087" cm="1">
        <f t="array" ref="A7087">SUM(Population!$B$2:$K$2*DNI!A7087:J7087)/SUM(Population!$B$2:$K$2)/3.6</f>
        <v>0</v>
      </c>
      <c r="B7087" cm="1">
        <f t="array" ref="B7087">SUM(Population!$B$2:$K$2*DHI!A7087:J7087)/SUM(Population!$B$2:$K$2)/3.6</f>
        <v>0</v>
      </c>
    </row>
    <row r="7088" spans="1:2" x14ac:dyDescent="0.25">
      <c r="A7088" cm="1">
        <f t="array" ref="A7088">SUM(Population!$B$2:$K$2*DNI!A7088:J7088)/SUM(Population!$B$2:$K$2)/3.6</f>
        <v>1.1893107332644546</v>
      </c>
      <c r="B7088" cm="1">
        <f t="array" ref="B7088">SUM(Population!$B$2:$K$2*DHI!A7088:J7088)/SUM(Population!$B$2:$K$2)/3.6</f>
        <v>1.3981356036156378</v>
      </c>
    </row>
    <row r="7089" spans="1:2" x14ac:dyDescent="0.25">
      <c r="A7089" cm="1">
        <f t="array" ref="A7089">SUM(Population!$B$2:$K$2*DNI!A7089:J7089)/SUM(Population!$B$2:$K$2)/3.6</f>
        <v>44.85521159364032</v>
      </c>
      <c r="B7089" cm="1">
        <f t="array" ref="B7089">SUM(Population!$B$2:$K$2*DHI!A7089:J7089)/SUM(Population!$B$2:$K$2)/3.6</f>
        <v>42.868091624228938</v>
      </c>
    </row>
    <row r="7090" spans="1:2" x14ac:dyDescent="0.25">
      <c r="A7090" cm="1">
        <f t="array" ref="A7090">SUM(Population!$B$2:$K$2*DNI!A7090:J7090)/SUM(Population!$B$2:$K$2)/3.6</f>
        <v>154.21848717903913</v>
      </c>
      <c r="B7090" cm="1">
        <f t="array" ref="B7090">SUM(Population!$B$2:$K$2*DHI!A7090:J7090)/SUM(Population!$B$2:$K$2)/3.6</f>
        <v>85.709226900669549</v>
      </c>
    </row>
    <row r="7091" spans="1:2" x14ac:dyDescent="0.25">
      <c r="A7091" cm="1">
        <f t="array" ref="A7091">SUM(Population!$B$2:$K$2*DNI!A7091:J7091)/SUM(Population!$B$2:$K$2)/3.6</f>
        <v>219.39948070740627</v>
      </c>
      <c r="B7091" cm="1">
        <f t="array" ref="B7091">SUM(Population!$B$2:$K$2*DHI!A7091:J7091)/SUM(Population!$B$2:$K$2)/3.6</f>
        <v>135.79500606395777</v>
      </c>
    </row>
    <row r="7092" spans="1:2" x14ac:dyDescent="0.25">
      <c r="A7092" cm="1">
        <f t="array" ref="A7092">SUM(Population!$B$2:$K$2*DNI!A7092:J7092)/SUM(Population!$B$2:$K$2)/3.6</f>
        <v>272.85608516069482</v>
      </c>
      <c r="B7092" cm="1">
        <f t="array" ref="B7092">SUM(Population!$B$2:$K$2*DHI!A7092:J7092)/SUM(Population!$B$2:$K$2)/3.6</f>
        <v>194.21660529611404</v>
      </c>
    </row>
    <row r="7093" spans="1:2" x14ac:dyDescent="0.25">
      <c r="A7093" cm="1">
        <f t="array" ref="A7093">SUM(Population!$B$2:$K$2*DNI!A7093:J7093)/SUM(Population!$B$2:$K$2)/3.6</f>
        <v>342.25963823873326</v>
      </c>
      <c r="B7093" cm="1">
        <f t="array" ref="B7093">SUM(Population!$B$2:$K$2*DHI!A7093:J7093)/SUM(Population!$B$2:$K$2)/3.6</f>
        <v>218.3026133647295</v>
      </c>
    </row>
    <row r="7094" spans="1:2" x14ac:dyDescent="0.25">
      <c r="A7094" cm="1">
        <f t="array" ref="A7094">SUM(Population!$B$2:$K$2*DNI!A7094:J7094)/SUM(Population!$B$2:$K$2)/3.6</f>
        <v>485.16963449962327</v>
      </c>
      <c r="B7094" cm="1">
        <f t="array" ref="B7094">SUM(Population!$B$2:$K$2*DHI!A7094:J7094)/SUM(Population!$B$2:$K$2)/3.6</f>
        <v>204.92698948647117</v>
      </c>
    </row>
    <row r="7095" spans="1:2" x14ac:dyDescent="0.25">
      <c r="A7095" cm="1">
        <f t="array" ref="A7095">SUM(Population!$B$2:$K$2*DNI!A7095:J7095)/SUM(Population!$B$2:$K$2)/3.6</f>
        <v>171.62407265118722</v>
      </c>
      <c r="B7095" cm="1">
        <f t="array" ref="B7095">SUM(Population!$B$2:$K$2*DHI!A7095:J7095)/SUM(Population!$B$2:$K$2)/3.6</f>
        <v>119.64804882066736</v>
      </c>
    </row>
    <row r="7096" spans="1:2" x14ac:dyDescent="0.25">
      <c r="A7096" cm="1">
        <f t="array" ref="A7096">SUM(Population!$B$2:$K$2*DNI!A7096:J7096)/SUM(Population!$B$2:$K$2)/3.6</f>
        <v>171.82352108779813</v>
      </c>
      <c r="B7096" cm="1">
        <f t="array" ref="B7096">SUM(Population!$B$2:$K$2*DHI!A7096:J7096)/SUM(Population!$B$2:$K$2)/3.6</f>
        <v>124.34260588163643</v>
      </c>
    </row>
    <row r="7097" spans="1:2" x14ac:dyDescent="0.25">
      <c r="A7097" cm="1">
        <f t="array" ref="A7097">SUM(Population!$B$2:$K$2*DNI!A7097:J7097)/SUM(Population!$B$2:$K$2)/3.6</f>
        <v>125.70298315790055</v>
      </c>
      <c r="B7097" cm="1">
        <f t="array" ref="B7097">SUM(Population!$B$2:$K$2*DHI!A7097:J7097)/SUM(Population!$B$2:$K$2)/3.6</f>
        <v>64.258655721630703</v>
      </c>
    </row>
    <row r="7098" spans="1:2" x14ac:dyDescent="0.25">
      <c r="A7098" cm="1">
        <f t="array" ref="A7098">SUM(Population!$B$2:$K$2*DNI!A7098:J7098)/SUM(Population!$B$2:$K$2)/3.6</f>
        <v>63.347641381135738</v>
      </c>
      <c r="B7098" cm="1">
        <f t="array" ref="B7098">SUM(Population!$B$2:$K$2*DHI!A7098:J7098)/SUM(Population!$B$2:$K$2)/3.6</f>
        <v>28.34307142553979</v>
      </c>
    </row>
    <row r="7099" spans="1:2" x14ac:dyDescent="0.25">
      <c r="A7099" cm="1">
        <f t="array" ref="A7099">SUM(Population!$B$2:$K$2*DNI!A7099:J7099)/SUM(Population!$B$2:$K$2)/3.6</f>
        <v>0</v>
      </c>
      <c r="B7099" cm="1">
        <f t="array" ref="B7099">SUM(Population!$B$2:$K$2*DHI!A7099:J7099)/SUM(Population!$B$2:$K$2)/3.6</f>
        <v>0.47300512520054522</v>
      </c>
    </row>
    <row r="7100" spans="1:2" x14ac:dyDescent="0.25">
      <c r="A7100" cm="1">
        <f t="array" ref="A7100">SUM(Population!$B$2:$K$2*DNI!A7100:J7100)/SUM(Population!$B$2:$K$2)/3.6</f>
        <v>0</v>
      </c>
      <c r="B7100" cm="1">
        <f t="array" ref="B7100">SUM(Population!$B$2:$K$2*DHI!A7100:J7100)/SUM(Population!$B$2:$K$2)/3.6</f>
        <v>0</v>
      </c>
    </row>
    <row r="7101" spans="1:2" x14ac:dyDescent="0.25">
      <c r="A7101" cm="1">
        <f t="array" ref="A7101">SUM(Population!$B$2:$K$2*DNI!A7101:J7101)/SUM(Population!$B$2:$K$2)/3.6</f>
        <v>0</v>
      </c>
      <c r="B7101" cm="1">
        <f t="array" ref="B7101">SUM(Population!$B$2:$K$2*DHI!A7101:J7101)/SUM(Population!$B$2:$K$2)/3.6</f>
        <v>0</v>
      </c>
    </row>
    <row r="7102" spans="1:2" x14ac:dyDescent="0.25">
      <c r="A7102" cm="1">
        <f t="array" ref="A7102">SUM(Population!$B$2:$K$2*DNI!A7102:J7102)/SUM(Population!$B$2:$K$2)/3.6</f>
        <v>0</v>
      </c>
      <c r="B7102" cm="1">
        <f t="array" ref="B7102">SUM(Population!$B$2:$K$2*DHI!A7102:J7102)/SUM(Population!$B$2:$K$2)/3.6</f>
        <v>0</v>
      </c>
    </row>
    <row r="7103" spans="1:2" x14ac:dyDescent="0.25">
      <c r="A7103" cm="1">
        <f t="array" ref="A7103">SUM(Population!$B$2:$K$2*DNI!A7103:J7103)/SUM(Population!$B$2:$K$2)/3.6</f>
        <v>0</v>
      </c>
      <c r="B7103" cm="1">
        <f t="array" ref="B7103">SUM(Population!$B$2:$K$2*DHI!A7103:J7103)/SUM(Population!$B$2:$K$2)/3.6</f>
        <v>0</v>
      </c>
    </row>
    <row r="7104" spans="1:2" x14ac:dyDescent="0.25">
      <c r="A7104" cm="1">
        <f t="array" ref="A7104">SUM(Population!$B$2:$K$2*DNI!A7104:J7104)/SUM(Population!$B$2:$K$2)/3.6</f>
        <v>0</v>
      </c>
      <c r="B7104" cm="1">
        <f t="array" ref="B7104">SUM(Population!$B$2:$K$2*DHI!A7104:J7104)/SUM(Population!$B$2:$K$2)/3.6</f>
        <v>0</v>
      </c>
    </row>
    <row r="7105" spans="1:2" x14ac:dyDescent="0.25">
      <c r="A7105" cm="1">
        <f t="array" ref="A7105">SUM(Population!$B$2:$K$2*DNI!A7105:J7105)/SUM(Population!$B$2:$K$2)/3.6</f>
        <v>0</v>
      </c>
      <c r="B7105" cm="1">
        <f t="array" ref="B7105">SUM(Population!$B$2:$K$2*DHI!A7105:J7105)/SUM(Population!$B$2:$K$2)/3.6</f>
        <v>0</v>
      </c>
    </row>
    <row r="7106" spans="1:2" x14ac:dyDescent="0.25">
      <c r="A7106" cm="1">
        <f t="array" ref="A7106">SUM(Population!$B$2:$K$2*DNI!A7106:J7106)/SUM(Population!$B$2:$K$2)/3.6</f>
        <v>0</v>
      </c>
      <c r="B7106" cm="1">
        <f t="array" ref="B7106">SUM(Population!$B$2:$K$2*DHI!A7106:J7106)/SUM(Population!$B$2:$K$2)/3.6</f>
        <v>0</v>
      </c>
    </row>
    <row r="7107" spans="1:2" x14ac:dyDescent="0.25">
      <c r="A7107" cm="1">
        <f t="array" ref="A7107">SUM(Population!$B$2:$K$2*DNI!A7107:J7107)/SUM(Population!$B$2:$K$2)/3.6</f>
        <v>0</v>
      </c>
      <c r="B7107" cm="1">
        <f t="array" ref="B7107">SUM(Population!$B$2:$K$2*DHI!A7107:J7107)/SUM(Population!$B$2:$K$2)/3.6</f>
        <v>0</v>
      </c>
    </row>
    <row r="7108" spans="1:2" x14ac:dyDescent="0.25">
      <c r="A7108" cm="1">
        <f t="array" ref="A7108">SUM(Population!$B$2:$K$2*DNI!A7108:J7108)/SUM(Population!$B$2:$K$2)/3.6</f>
        <v>0</v>
      </c>
      <c r="B7108" cm="1">
        <f t="array" ref="B7108">SUM(Population!$B$2:$K$2*DHI!A7108:J7108)/SUM(Population!$B$2:$K$2)/3.6</f>
        <v>0</v>
      </c>
    </row>
    <row r="7109" spans="1:2" x14ac:dyDescent="0.25">
      <c r="A7109" cm="1">
        <f t="array" ref="A7109">SUM(Population!$B$2:$K$2*DNI!A7109:J7109)/SUM(Population!$B$2:$K$2)/3.6</f>
        <v>0</v>
      </c>
      <c r="B7109" cm="1">
        <f t="array" ref="B7109">SUM(Population!$B$2:$K$2*DHI!A7109:J7109)/SUM(Population!$B$2:$K$2)/3.6</f>
        <v>0</v>
      </c>
    </row>
    <row r="7110" spans="1:2" x14ac:dyDescent="0.25">
      <c r="A7110" cm="1">
        <f t="array" ref="A7110">SUM(Population!$B$2:$K$2*DNI!A7110:J7110)/SUM(Population!$B$2:$K$2)/3.6</f>
        <v>0</v>
      </c>
      <c r="B7110" cm="1">
        <f t="array" ref="B7110">SUM(Population!$B$2:$K$2*DHI!A7110:J7110)/SUM(Population!$B$2:$K$2)/3.6</f>
        <v>0</v>
      </c>
    </row>
    <row r="7111" spans="1:2" x14ac:dyDescent="0.25">
      <c r="A7111" cm="1">
        <f t="array" ref="A7111">SUM(Population!$B$2:$K$2*DNI!A7111:J7111)/SUM(Population!$B$2:$K$2)/3.6</f>
        <v>0</v>
      </c>
      <c r="B7111" cm="1">
        <f t="array" ref="B7111">SUM(Population!$B$2:$K$2*DHI!A7111:J7111)/SUM(Population!$B$2:$K$2)/3.6</f>
        <v>0</v>
      </c>
    </row>
    <row r="7112" spans="1:2" x14ac:dyDescent="0.25">
      <c r="A7112" cm="1">
        <f t="array" ref="A7112">SUM(Population!$B$2:$K$2*DNI!A7112:J7112)/SUM(Population!$B$2:$K$2)/3.6</f>
        <v>1.0174363761306526</v>
      </c>
      <c r="B7112" cm="1">
        <f t="array" ref="B7112">SUM(Population!$B$2:$K$2*DHI!A7112:J7112)/SUM(Population!$B$2:$K$2)/3.6</f>
        <v>1.2385418835660233</v>
      </c>
    </row>
    <row r="7113" spans="1:2" x14ac:dyDescent="0.25">
      <c r="A7113" cm="1">
        <f t="array" ref="A7113">SUM(Population!$B$2:$K$2*DNI!A7113:J7113)/SUM(Population!$B$2:$K$2)/3.6</f>
        <v>0</v>
      </c>
      <c r="B7113" cm="1">
        <f t="array" ref="B7113">SUM(Population!$B$2:$K$2*DHI!A7113:J7113)/SUM(Population!$B$2:$K$2)/3.6</f>
        <v>16.59163083091897</v>
      </c>
    </row>
    <row r="7114" spans="1:2" x14ac:dyDescent="0.25">
      <c r="A7114" cm="1">
        <f t="array" ref="A7114">SUM(Population!$B$2:$K$2*DNI!A7114:J7114)/SUM(Population!$B$2:$K$2)/3.6</f>
        <v>0</v>
      </c>
      <c r="B7114" cm="1">
        <f t="array" ref="B7114">SUM(Population!$B$2:$K$2*DHI!A7114:J7114)/SUM(Population!$B$2:$K$2)/3.6</f>
        <v>55.672238533401938</v>
      </c>
    </row>
    <row r="7115" spans="1:2" x14ac:dyDescent="0.25">
      <c r="A7115" cm="1">
        <f t="array" ref="A7115">SUM(Population!$B$2:$K$2*DNI!A7115:J7115)/SUM(Population!$B$2:$K$2)/3.6</f>
        <v>42.336309920582956</v>
      </c>
      <c r="B7115" cm="1">
        <f t="array" ref="B7115">SUM(Population!$B$2:$K$2*DHI!A7115:J7115)/SUM(Population!$B$2:$K$2)/3.6</f>
        <v>113.80563521440058</v>
      </c>
    </row>
    <row r="7116" spans="1:2" x14ac:dyDescent="0.25">
      <c r="A7116" cm="1">
        <f t="array" ref="A7116">SUM(Population!$B$2:$K$2*DNI!A7116:J7116)/SUM(Population!$B$2:$K$2)/3.6</f>
        <v>86.61293485833697</v>
      </c>
      <c r="B7116" cm="1">
        <f t="array" ref="B7116">SUM(Population!$B$2:$K$2*DHI!A7116:J7116)/SUM(Population!$B$2:$K$2)/3.6</f>
        <v>158.69368793777701</v>
      </c>
    </row>
    <row r="7117" spans="1:2" x14ac:dyDescent="0.25">
      <c r="A7117" cm="1">
        <f t="array" ref="A7117">SUM(Population!$B$2:$K$2*DNI!A7117:J7117)/SUM(Population!$B$2:$K$2)/3.6</f>
        <v>109.72084627825824</v>
      </c>
      <c r="B7117" cm="1">
        <f t="array" ref="B7117">SUM(Population!$B$2:$K$2*DHI!A7117:J7117)/SUM(Population!$B$2:$K$2)/3.6</f>
        <v>152.4757865479898</v>
      </c>
    </row>
    <row r="7118" spans="1:2" x14ac:dyDescent="0.25">
      <c r="A7118" cm="1">
        <f t="array" ref="A7118">SUM(Population!$B$2:$K$2*DNI!A7118:J7118)/SUM(Population!$B$2:$K$2)/3.6</f>
        <v>98.37027404220666</v>
      </c>
      <c r="B7118" cm="1">
        <f t="array" ref="B7118">SUM(Population!$B$2:$K$2*DHI!A7118:J7118)/SUM(Population!$B$2:$K$2)/3.6</f>
        <v>214.51707911511585</v>
      </c>
    </row>
    <row r="7119" spans="1:2" x14ac:dyDescent="0.25">
      <c r="A7119" cm="1">
        <f t="array" ref="A7119">SUM(Population!$B$2:$K$2*DNI!A7119:J7119)/SUM(Population!$B$2:$K$2)/3.6</f>
        <v>50.742999124013764</v>
      </c>
      <c r="B7119" cm="1">
        <f t="array" ref="B7119">SUM(Population!$B$2:$K$2*DHI!A7119:J7119)/SUM(Population!$B$2:$K$2)/3.6</f>
        <v>192.99583863028974</v>
      </c>
    </row>
    <row r="7120" spans="1:2" x14ac:dyDescent="0.25">
      <c r="A7120" cm="1">
        <f t="array" ref="A7120">SUM(Population!$B$2:$K$2*DNI!A7120:J7120)/SUM(Population!$B$2:$K$2)/3.6</f>
        <v>19.17073242371762</v>
      </c>
      <c r="B7120" cm="1">
        <f t="array" ref="B7120">SUM(Population!$B$2:$K$2*DHI!A7120:J7120)/SUM(Population!$B$2:$K$2)/3.6</f>
        <v>144.03596852404104</v>
      </c>
    </row>
    <row r="7121" spans="1:2" x14ac:dyDescent="0.25">
      <c r="A7121" cm="1">
        <f t="array" ref="A7121">SUM(Population!$B$2:$K$2*DNI!A7121:J7121)/SUM(Population!$B$2:$K$2)/3.6</f>
        <v>13.457979207968192</v>
      </c>
      <c r="B7121" cm="1">
        <f t="array" ref="B7121">SUM(Population!$B$2:$K$2*DHI!A7121:J7121)/SUM(Population!$B$2:$K$2)/3.6</f>
        <v>67.216222804867115</v>
      </c>
    </row>
    <row r="7122" spans="1:2" x14ac:dyDescent="0.25">
      <c r="A7122" cm="1">
        <f t="array" ref="A7122">SUM(Population!$B$2:$K$2*DNI!A7122:J7122)/SUM(Population!$B$2:$K$2)/3.6</f>
        <v>17.416777711015417</v>
      </c>
      <c r="B7122" cm="1">
        <f t="array" ref="B7122">SUM(Population!$B$2:$K$2*DHI!A7122:J7122)/SUM(Population!$B$2:$K$2)/3.6</f>
        <v>37.729911258735527</v>
      </c>
    </row>
    <row r="7123" spans="1:2" x14ac:dyDescent="0.25">
      <c r="A7123" cm="1">
        <f t="array" ref="A7123">SUM(Population!$B$2:$K$2*DNI!A7123:J7123)/SUM(Population!$B$2:$K$2)/3.6</f>
        <v>0</v>
      </c>
      <c r="B7123" cm="1">
        <f t="array" ref="B7123">SUM(Population!$B$2:$K$2*DHI!A7123:J7123)/SUM(Population!$B$2:$K$2)/3.6</f>
        <v>0.26167573806347799</v>
      </c>
    </row>
    <row r="7124" spans="1:2" x14ac:dyDescent="0.25">
      <c r="A7124" cm="1">
        <f t="array" ref="A7124">SUM(Population!$B$2:$K$2*DNI!A7124:J7124)/SUM(Population!$B$2:$K$2)/3.6</f>
        <v>0</v>
      </c>
      <c r="B7124" cm="1">
        <f t="array" ref="B7124">SUM(Population!$B$2:$K$2*DHI!A7124:J7124)/SUM(Population!$B$2:$K$2)/3.6</f>
        <v>0</v>
      </c>
    </row>
    <row r="7125" spans="1:2" x14ac:dyDescent="0.25">
      <c r="A7125" cm="1">
        <f t="array" ref="A7125">SUM(Population!$B$2:$K$2*DNI!A7125:J7125)/SUM(Population!$B$2:$K$2)/3.6</f>
        <v>0</v>
      </c>
      <c r="B7125" cm="1">
        <f t="array" ref="B7125">SUM(Population!$B$2:$K$2*DHI!A7125:J7125)/SUM(Population!$B$2:$K$2)/3.6</f>
        <v>0</v>
      </c>
    </row>
    <row r="7126" spans="1:2" x14ac:dyDescent="0.25">
      <c r="A7126" cm="1">
        <f t="array" ref="A7126">SUM(Population!$B$2:$K$2*DNI!A7126:J7126)/SUM(Population!$B$2:$K$2)/3.6</f>
        <v>0</v>
      </c>
      <c r="B7126" cm="1">
        <f t="array" ref="B7126">SUM(Population!$B$2:$K$2*DHI!A7126:J7126)/SUM(Population!$B$2:$K$2)/3.6</f>
        <v>0</v>
      </c>
    </row>
    <row r="7127" spans="1:2" x14ac:dyDescent="0.25">
      <c r="A7127" cm="1">
        <f t="array" ref="A7127">SUM(Population!$B$2:$K$2*DNI!A7127:J7127)/SUM(Population!$B$2:$K$2)/3.6</f>
        <v>0</v>
      </c>
      <c r="B7127" cm="1">
        <f t="array" ref="B7127">SUM(Population!$B$2:$K$2*DHI!A7127:J7127)/SUM(Population!$B$2:$K$2)/3.6</f>
        <v>0</v>
      </c>
    </row>
    <row r="7128" spans="1:2" x14ac:dyDescent="0.25">
      <c r="A7128" cm="1">
        <f t="array" ref="A7128">SUM(Population!$B$2:$K$2*DNI!A7128:J7128)/SUM(Population!$B$2:$K$2)/3.6</f>
        <v>0</v>
      </c>
      <c r="B7128" cm="1">
        <f t="array" ref="B7128">SUM(Population!$B$2:$K$2*DHI!A7128:J7128)/SUM(Population!$B$2:$K$2)/3.6</f>
        <v>0</v>
      </c>
    </row>
    <row r="7129" spans="1:2" x14ac:dyDescent="0.25">
      <c r="A7129" cm="1">
        <f t="array" ref="A7129">SUM(Population!$B$2:$K$2*DNI!A7129:J7129)/SUM(Population!$B$2:$K$2)/3.6</f>
        <v>0</v>
      </c>
      <c r="B7129" cm="1">
        <f t="array" ref="B7129">SUM(Population!$B$2:$K$2*DHI!A7129:J7129)/SUM(Population!$B$2:$K$2)/3.6</f>
        <v>0</v>
      </c>
    </row>
    <row r="7130" spans="1:2" x14ac:dyDescent="0.25">
      <c r="A7130" cm="1">
        <f t="array" ref="A7130">SUM(Population!$B$2:$K$2*DNI!A7130:J7130)/SUM(Population!$B$2:$K$2)/3.6</f>
        <v>0</v>
      </c>
      <c r="B7130" cm="1">
        <f t="array" ref="B7130">SUM(Population!$B$2:$K$2*DHI!A7130:J7130)/SUM(Population!$B$2:$K$2)/3.6</f>
        <v>0</v>
      </c>
    </row>
    <row r="7131" spans="1:2" x14ac:dyDescent="0.25">
      <c r="A7131" cm="1">
        <f t="array" ref="A7131">SUM(Population!$B$2:$K$2*DNI!A7131:J7131)/SUM(Population!$B$2:$K$2)/3.6</f>
        <v>0</v>
      </c>
      <c r="B7131" cm="1">
        <f t="array" ref="B7131">SUM(Population!$B$2:$K$2*DHI!A7131:J7131)/SUM(Population!$B$2:$K$2)/3.6</f>
        <v>0</v>
      </c>
    </row>
    <row r="7132" spans="1:2" x14ac:dyDescent="0.25">
      <c r="A7132" cm="1">
        <f t="array" ref="A7132">SUM(Population!$B$2:$K$2*DNI!A7132:J7132)/SUM(Population!$B$2:$K$2)/3.6</f>
        <v>0</v>
      </c>
      <c r="B7132" cm="1">
        <f t="array" ref="B7132">SUM(Population!$B$2:$K$2*DHI!A7132:J7132)/SUM(Population!$B$2:$K$2)/3.6</f>
        <v>0</v>
      </c>
    </row>
    <row r="7133" spans="1:2" x14ac:dyDescent="0.25">
      <c r="A7133" cm="1">
        <f t="array" ref="A7133">SUM(Population!$B$2:$K$2*DNI!A7133:J7133)/SUM(Population!$B$2:$K$2)/3.6</f>
        <v>0</v>
      </c>
      <c r="B7133" cm="1">
        <f t="array" ref="B7133">SUM(Population!$B$2:$K$2*DHI!A7133:J7133)/SUM(Population!$B$2:$K$2)/3.6</f>
        <v>0</v>
      </c>
    </row>
    <row r="7134" spans="1:2" x14ac:dyDescent="0.25">
      <c r="A7134" cm="1">
        <f t="array" ref="A7134">SUM(Population!$B$2:$K$2*DNI!A7134:J7134)/SUM(Population!$B$2:$K$2)/3.6</f>
        <v>0</v>
      </c>
      <c r="B7134" cm="1">
        <f t="array" ref="B7134">SUM(Population!$B$2:$K$2*DHI!A7134:J7134)/SUM(Population!$B$2:$K$2)/3.6</f>
        <v>0</v>
      </c>
    </row>
    <row r="7135" spans="1:2" x14ac:dyDescent="0.25">
      <c r="A7135" cm="1">
        <f t="array" ref="A7135">SUM(Population!$B$2:$K$2*DNI!A7135:J7135)/SUM(Population!$B$2:$K$2)/3.6</f>
        <v>0</v>
      </c>
      <c r="B7135" cm="1">
        <f t="array" ref="B7135">SUM(Population!$B$2:$K$2*DHI!A7135:J7135)/SUM(Population!$B$2:$K$2)/3.6</f>
        <v>0</v>
      </c>
    </row>
    <row r="7136" spans="1:2" x14ac:dyDescent="0.25">
      <c r="A7136" cm="1">
        <f t="array" ref="A7136">SUM(Population!$B$2:$K$2*DNI!A7136:J7136)/SUM(Population!$B$2:$K$2)/3.6</f>
        <v>0.81838684289052666</v>
      </c>
      <c r="B7136" cm="1">
        <f t="array" ref="B7136">SUM(Population!$B$2:$K$2*DHI!A7136:J7136)/SUM(Population!$B$2:$K$2)/3.6</f>
        <v>1.0104033546589999</v>
      </c>
    </row>
    <row r="7137" spans="1:2" x14ac:dyDescent="0.25">
      <c r="A7137" cm="1">
        <f t="array" ref="A7137">SUM(Population!$B$2:$K$2*DNI!A7137:J7137)/SUM(Population!$B$2:$K$2)/3.6</f>
        <v>24.633866343886776</v>
      </c>
      <c r="B7137" cm="1">
        <f t="array" ref="B7137">SUM(Population!$B$2:$K$2*DHI!A7137:J7137)/SUM(Population!$B$2:$K$2)/3.6</f>
        <v>30.264107853539485</v>
      </c>
    </row>
    <row r="7138" spans="1:2" x14ac:dyDescent="0.25">
      <c r="A7138" cm="1">
        <f t="array" ref="A7138">SUM(Population!$B$2:$K$2*DNI!A7138:J7138)/SUM(Population!$B$2:$K$2)/3.6</f>
        <v>95.497794074802115</v>
      </c>
      <c r="B7138" cm="1">
        <f t="array" ref="B7138">SUM(Population!$B$2:$K$2*DHI!A7138:J7138)/SUM(Population!$B$2:$K$2)/3.6</f>
        <v>71.50536234964342</v>
      </c>
    </row>
    <row r="7139" spans="1:2" x14ac:dyDescent="0.25">
      <c r="A7139" cm="1">
        <f t="array" ref="A7139">SUM(Population!$B$2:$K$2*DNI!A7139:J7139)/SUM(Population!$B$2:$K$2)/3.6</f>
        <v>152.89614608755736</v>
      </c>
      <c r="B7139" cm="1">
        <f t="array" ref="B7139">SUM(Population!$B$2:$K$2*DHI!A7139:J7139)/SUM(Population!$B$2:$K$2)/3.6</f>
        <v>150.70074944986027</v>
      </c>
    </row>
    <row r="7140" spans="1:2" x14ac:dyDescent="0.25">
      <c r="A7140" cm="1">
        <f t="array" ref="A7140">SUM(Population!$B$2:$K$2*DNI!A7140:J7140)/SUM(Population!$B$2:$K$2)/3.6</f>
        <v>238.15899396685919</v>
      </c>
      <c r="B7140" cm="1">
        <f t="array" ref="B7140">SUM(Population!$B$2:$K$2*DHI!A7140:J7140)/SUM(Population!$B$2:$K$2)/3.6</f>
        <v>199.38843138570792</v>
      </c>
    </row>
    <row r="7141" spans="1:2" x14ac:dyDescent="0.25">
      <c r="A7141" cm="1">
        <f t="array" ref="A7141">SUM(Population!$B$2:$K$2*DNI!A7141:J7141)/SUM(Population!$B$2:$K$2)/3.6</f>
        <v>128.40269370117653</v>
      </c>
      <c r="B7141" cm="1">
        <f t="array" ref="B7141">SUM(Population!$B$2:$K$2*DHI!A7141:J7141)/SUM(Population!$B$2:$K$2)/3.6</f>
        <v>168.74675154235095</v>
      </c>
    </row>
    <row r="7142" spans="1:2" x14ac:dyDescent="0.25">
      <c r="A7142" cm="1">
        <f t="array" ref="A7142">SUM(Population!$B$2:$K$2*DNI!A7142:J7142)/SUM(Population!$B$2:$K$2)/3.6</f>
        <v>199.58974897119941</v>
      </c>
      <c r="B7142" cm="1">
        <f t="array" ref="B7142">SUM(Population!$B$2:$K$2*DHI!A7142:J7142)/SUM(Population!$B$2:$K$2)/3.6</f>
        <v>206.0509229971924</v>
      </c>
    </row>
    <row r="7143" spans="1:2" x14ac:dyDescent="0.25">
      <c r="A7143" cm="1">
        <f t="array" ref="A7143">SUM(Population!$B$2:$K$2*DNI!A7143:J7143)/SUM(Population!$B$2:$K$2)/3.6</f>
        <v>154.58387660421982</v>
      </c>
      <c r="B7143" cm="1">
        <f t="array" ref="B7143">SUM(Population!$B$2:$K$2*DHI!A7143:J7143)/SUM(Population!$B$2:$K$2)/3.6</f>
        <v>123.98774585785027</v>
      </c>
    </row>
    <row r="7144" spans="1:2" x14ac:dyDescent="0.25">
      <c r="A7144" cm="1">
        <f t="array" ref="A7144">SUM(Population!$B$2:$K$2*DNI!A7144:J7144)/SUM(Population!$B$2:$K$2)/3.6</f>
        <v>119.99753725320059</v>
      </c>
      <c r="B7144" cm="1">
        <f t="array" ref="B7144">SUM(Population!$B$2:$K$2*DHI!A7144:J7144)/SUM(Population!$B$2:$K$2)/3.6</f>
        <v>93.08955948629692</v>
      </c>
    </row>
    <row r="7145" spans="1:2" x14ac:dyDescent="0.25">
      <c r="A7145" cm="1">
        <f t="array" ref="A7145">SUM(Population!$B$2:$K$2*DNI!A7145:J7145)/SUM(Population!$B$2:$K$2)/3.6</f>
        <v>114.83444228006297</v>
      </c>
      <c r="B7145" cm="1">
        <f t="array" ref="B7145">SUM(Population!$B$2:$K$2*DHI!A7145:J7145)/SUM(Population!$B$2:$K$2)/3.6</f>
        <v>68.779085311786147</v>
      </c>
    </row>
    <row r="7146" spans="1:2" x14ac:dyDescent="0.25">
      <c r="A7146" cm="1">
        <f t="array" ref="A7146">SUM(Population!$B$2:$K$2*DNI!A7146:J7146)/SUM(Population!$B$2:$K$2)/3.6</f>
        <v>47.046574584963551</v>
      </c>
      <c r="B7146" cm="1">
        <f t="array" ref="B7146">SUM(Population!$B$2:$K$2*DHI!A7146:J7146)/SUM(Population!$B$2:$K$2)/3.6</f>
        <v>33.613891425835426</v>
      </c>
    </row>
    <row r="7147" spans="1:2" x14ac:dyDescent="0.25">
      <c r="A7147" cm="1">
        <f t="array" ref="A7147">SUM(Population!$B$2:$K$2*DNI!A7147:J7147)/SUM(Population!$B$2:$K$2)/3.6</f>
        <v>0.88022649566312672</v>
      </c>
      <c r="B7147" cm="1">
        <f t="array" ref="B7147">SUM(Population!$B$2:$K$2*DHI!A7147:J7147)/SUM(Population!$B$2:$K$2)/3.6</f>
        <v>0.40054510528507975</v>
      </c>
    </row>
    <row r="7148" spans="1:2" x14ac:dyDescent="0.25">
      <c r="A7148" cm="1">
        <f t="array" ref="A7148">SUM(Population!$B$2:$K$2*DNI!A7148:J7148)/SUM(Population!$B$2:$K$2)/3.6</f>
        <v>0</v>
      </c>
      <c r="B7148" cm="1">
        <f t="array" ref="B7148">SUM(Population!$B$2:$K$2*DHI!A7148:J7148)/SUM(Population!$B$2:$K$2)/3.6</f>
        <v>0</v>
      </c>
    </row>
    <row r="7149" spans="1:2" x14ac:dyDescent="0.25">
      <c r="A7149" cm="1">
        <f t="array" ref="A7149">SUM(Population!$B$2:$K$2*DNI!A7149:J7149)/SUM(Population!$B$2:$K$2)/3.6</f>
        <v>0</v>
      </c>
      <c r="B7149" cm="1">
        <f t="array" ref="B7149">SUM(Population!$B$2:$K$2*DHI!A7149:J7149)/SUM(Population!$B$2:$K$2)/3.6</f>
        <v>0</v>
      </c>
    </row>
    <row r="7150" spans="1:2" x14ac:dyDescent="0.25">
      <c r="A7150" cm="1">
        <f t="array" ref="A7150">SUM(Population!$B$2:$K$2*DNI!A7150:J7150)/SUM(Population!$B$2:$K$2)/3.6</f>
        <v>0</v>
      </c>
      <c r="B7150" cm="1">
        <f t="array" ref="B7150">SUM(Population!$B$2:$K$2*DHI!A7150:J7150)/SUM(Population!$B$2:$K$2)/3.6</f>
        <v>0</v>
      </c>
    </row>
    <row r="7151" spans="1:2" x14ac:dyDescent="0.25">
      <c r="A7151" cm="1">
        <f t="array" ref="A7151">SUM(Population!$B$2:$K$2*DNI!A7151:J7151)/SUM(Population!$B$2:$K$2)/3.6</f>
        <v>0</v>
      </c>
      <c r="B7151" cm="1">
        <f t="array" ref="B7151">SUM(Population!$B$2:$K$2*DHI!A7151:J7151)/SUM(Population!$B$2:$K$2)/3.6</f>
        <v>0</v>
      </c>
    </row>
    <row r="7152" spans="1:2" x14ac:dyDescent="0.25">
      <c r="A7152" cm="1">
        <f t="array" ref="A7152">SUM(Population!$B$2:$K$2*DNI!A7152:J7152)/SUM(Population!$B$2:$K$2)/3.6</f>
        <v>0</v>
      </c>
      <c r="B7152" cm="1">
        <f t="array" ref="B7152">SUM(Population!$B$2:$K$2*DHI!A7152:J7152)/SUM(Population!$B$2:$K$2)/3.6</f>
        <v>0</v>
      </c>
    </row>
    <row r="7153" spans="1:2" x14ac:dyDescent="0.25">
      <c r="A7153" cm="1">
        <f t="array" ref="A7153">SUM(Population!$B$2:$K$2*DNI!A7153:J7153)/SUM(Population!$B$2:$K$2)/3.6</f>
        <v>0</v>
      </c>
      <c r="B7153" cm="1">
        <f t="array" ref="B7153">SUM(Population!$B$2:$K$2*DHI!A7153:J7153)/SUM(Population!$B$2:$K$2)/3.6</f>
        <v>0</v>
      </c>
    </row>
    <row r="7154" spans="1:2" x14ac:dyDescent="0.25">
      <c r="A7154" cm="1">
        <f t="array" ref="A7154">SUM(Population!$B$2:$K$2*DNI!A7154:J7154)/SUM(Population!$B$2:$K$2)/3.6</f>
        <v>0</v>
      </c>
      <c r="B7154" cm="1">
        <f t="array" ref="B7154">SUM(Population!$B$2:$K$2*DHI!A7154:J7154)/SUM(Population!$B$2:$K$2)/3.6</f>
        <v>0</v>
      </c>
    </row>
    <row r="7155" spans="1:2" x14ac:dyDescent="0.25">
      <c r="A7155" cm="1">
        <f t="array" ref="A7155">SUM(Population!$B$2:$K$2*DNI!A7155:J7155)/SUM(Population!$B$2:$K$2)/3.6</f>
        <v>0</v>
      </c>
      <c r="B7155" cm="1">
        <f t="array" ref="B7155">SUM(Population!$B$2:$K$2*DHI!A7155:J7155)/SUM(Population!$B$2:$K$2)/3.6</f>
        <v>0</v>
      </c>
    </row>
    <row r="7156" spans="1:2" x14ac:dyDescent="0.25">
      <c r="A7156" cm="1">
        <f t="array" ref="A7156">SUM(Population!$B$2:$K$2*DNI!A7156:J7156)/SUM(Population!$B$2:$K$2)/3.6</f>
        <v>0</v>
      </c>
      <c r="B7156" cm="1">
        <f t="array" ref="B7156">SUM(Population!$B$2:$K$2*DHI!A7156:J7156)/SUM(Population!$B$2:$K$2)/3.6</f>
        <v>0</v>
      </c>
    </row>
    <row r="7157" spans="1:2" x14ac:dyDescent="0.25">
      <c r="A7157" cm="1">
        <f t="array" ref="A7157">SUM(Population!$B$2:$K$2*DNI!A7157:J7157)/SUM(Population!$B$2:$K$2)/3.6</f>
        <v>0</v>
      </c>
      <c r="B7157" cm="1">
        <f t="array" ref="B7157">SUM(Population!$B$2:$K$2*DHI!A7157:J7157)/SUM(Population!$B$2:$K$2)/3.6</f>
        <v>0</v>
      </c>
    </row>
    <row r="7158" spans="1:2" x14ac:dyDescent="0.25">
      <c r="A7158" cm="1">
        <f t="array" ref="A7158">SUM(Population!$B$2:$K$2*DNI!A7158:J7158)/SUM(Population!$B$2:$K$2)/3.6</f>
        <v>0</v>
      </c>
      <c r="B7158" cm="1">
        <f t="array" ref="B7158">SUM(Population!$B$2:$K$2*DHI!A7158:J7158)/SUM(Population!$B$2:$K$2)/3.6</f>
        <v>0</v>
      </c>
    </row>
    <row r="7159" spans="1:2" x14ac:dyDescent="0.25">
      <c r="A7159" cm="1">
        <f t="array" ref="A7159">SUM(Population!$B$2:$K$2*DNI!A7159:J7159)/SUM(Population!$B$2:$K$2)/3.6</f>
        <v>0</v>
      </c>
      <c r="B7159" cm="1">
        <f t="array" ref="B7159">SUM(Population!$B$2:$K$2*DHI!A7159:J7159)/SUM(Population!$B$2:$K$2)/3.6</f>
        <v>0</v>
      </c>
    </row>
    <row r="7160" spans="1:2" x14ac:dyDescent="0.25">
      <c r="A7160" cm="1">
        <f t="array" ref="A7160">SUM(Population!$B$2:$K$2*DNI!A7160:J7160)/SUM(Population!$B$2:$K$2)/3.6</f>
        <v>0.59024831398350319</v>
      </c>
      <c r="B7160" cm="1">
        <f t="array" ref="B7160">SUM(Population!$B$2:$K$2*DHI!A7160:J7160)/SUM(Population!$B$2:$K$2)/3.6</f>
        <v>0.7945454628361639</v>
      </c>
    </row>
    <row r="7161" spans="1:2" x14ac:dyDescent="0.25">
      <c r="A7161" cm="1">
        <f t="array" ref="A7161">SUM(Population!$B$2:$K$2*DNI!A7161:J7161)/SUM(Population!$B$2:$K$2)/3.6</f>
        <v>11.132241386988181</v>
      </c>
      <c r="B7161" cm="1">
        <f t="array" ref="B7161">SUM(Population!$B$2:$K$2*DHI!A7161:J7161)/SUM(Population!$B$2:$K$2)/3.6</f>
        <v>19.858407954834021</v>
      </c>
    </row>
    <row r="7162" spans="1:2" x14ac:dyDescent="0.25">
      <c r="A7162" cm="1">
        <f t="array" ref="A7162">SUM(Population!$B$2:$K$2*DNI!A7162:J7162)/SUM(Population!$B$2:$K$2)/3.6</f>
        <v>63.476035967021474</v>
      </c>
      <c r="B7162" cm="1">
        <f t="array" ref="B7162">SUM(Population!$B$2:$K$2*DHI!A7162:J7162)/SUM(Population!$B$2:$K$2)/3.6</f>
        <v>95.842964186900915</v>
      </c>
    </row>
    <row r="7163" spans="1:2" x14ac:dyDescent="0.25">
      <c r="A7163" cm="1">
        <f t="array" ref="A7163">SUM(Population!$B$2:$K$2*DNI!A7163:J7163)/SUM(Population!$B$2:$K$2)/3.6</f>
        <v>84.644971997052977</v>
      </c>
      <c r="B7163" cm="1">
        <f t="array" ref="B7163">SUM(Population!$B$2:$K$2*DHI!A7163:J7163)/SUM(Population!$B$2:$K$2)/3.6</f>
        <v>129.93712517673634</v>
      </c>
    </row>
    <row r="7164" spans="1:2" x14ac:dyDescent="0.25">
      <c r="A7164" cm="1">
        <f t="array" ref="A7164">SUM(Population!$B$2:$K$2*DNI!A7164:J7164)/SUM(Population!$B$2:$K$2)/3.6</f>
        <v>90.970221642918915</v>
      </c>
      <c r="B7164" cm="1">
        <f t="array" ref="B7164">SUM(Population!$B$2:$K$2*DHI!A7164:J7164)/SUM(Population!$B$2:$K$2)/3.6</f>
        <v>145.75678725151235</v>
      </c>
    </row>
    <row r="7165" spans="1:2" x14ac:dyDescent="0.25">
      <c r="A7165" cm="1">
        <f t="array" ref="A7165">SUM(Population!$B$2:$K$2*DNI!A7165:J7165)/SUM(Population!$B$2:$K$2)/3.6</f>
        <v>86.99299123412743</v>
      </c>
      <c r="B7165" cm="1">
        <f t="array" ref="B7165">SUM(Population!$B$2:$K$2*DHI!A7165:J7165)/SUM(Population!$B$2:$K$2)/3.6</f>
        <v>142.62773314074585</v>
      </c>
    </row>
    <row r="7166" spans="1:2" x14ac:dyDescent="0.25">
      <c r="A7166" cm="1">
        <f t="array" ref="A7166">SUM(Population!$B$2:$K$2*DNI!A7166:J7166)/SUM(Population!$B$2:$K$2)/3.6</f>
        <v>64.388288990663781</v>
      </c>
      <c r="B7166" cm="1">
        <f t="array" ref="B7166">SUM(Population!$B$2:$K$2*DHI!A7166:J7166)/SUM(Population!$B$2:$K$2)/3.6</f>
        <v>161.47676580471284</v>
      </c>
    </row>
    <row r="7167" spans="1:2" x14ac:dyDescent="0.25">
      <c r="A7167" cm="1">
        <f t="array" ref="A7167">SUM(Population!$B$2:$K$2*DNI!A7167:J7167)/SUM(Population!$B$2:$K$2)/3.6</f>
        <v>60.542018338045096</v>
      </c>
      <c r="B7167" cm="1">
        <f t="array" ref="B7167">SUM(Population!$B$2:$K$2*DHI!A7167:J7167)/SUM(Population!$B$2:$K$2)/3.6</f>
        <v>183.42085949729866</v>
      </c>
    </row>
    <row r="7168" spans="1:2" x14ac:dyDescent="0.25">
      <c r="A7168" cm="1">
        <f t="array" ref="A7168">SUM(Population!$B$2:$K$2*DNI!A7168:J7168)/SUM(Population!$B$2:$K$2)/3.6</f>
        <v>236.51667508331892</v>
      </c>
      <c r="B7168" cm="1">
        <f t="array" ref="B7168">SUM(Population!$B$2:$K$2*DHI!A7168:J7168)/SUM(Population!$B$2:$K$2)/3.6</f>
        <v>162.12936174091547</v>
      </c>
    </row>
    <row r="7169" spans="1:2" x14ac:dyDescent="0.25">
      <c r="A7169" cm="1">
        <f t="array" ref="A7169">SUM(Population!$B$2:$K$2*DNI!A7169:J7169)/SUM(Population!$B$2:$K$2)/3.6</f>
        <v>138.4288966808478</v>
      </c>
      <c r="B7169" cm="1">
        <f t="array" ref="B7169">SUM(Population!$B$2:$K$2*DHI!A7169:J7169)/SUM(Population!$B$2:$K$2)/3.6</f>
        <v>101.1879005611171</v>
      </c>
    </row>
    <row r="7170" spans="1:2" x14ac:dyDescent="0.25">
      <c r="A7170" cm="1">
        <f t="array" ref="A7170">SUM(Population!$B$2:$K$2*DNI!A7170:J7170)/SUM(Population!$B$2:$K$2)/3.6</f>
        <v>59.51676009684418</v>
      </c>
      <c r="B7170" cm="1">
        <f t="array" ref="B7170">SUM(Population!$B$2:$K$2*DHI!A7170:J7170)/SUM(Population!$B$2:$K$2)/3.6</f>
        <v>27.05679752808933</v>
      </c>
    </row>
    <row r="7171" spans="1:2" x14ac:dyDescent="0.25">
      <c r="A7171" cm="1">
        <f t="array" ref="A7171">SUM(Population!$B$2:$K$2*DNI!A7171:J7171)/SUM(Population!$B$2:$K$2)/3.6</f>
        <v>0.60460001722315782</v>
      </c>
      <c r="B7171" cm="1">
        <f t="array" ref="B7171">SUM(Population!$B$2:$K$2*DHI!A7171:J7171)/SUM(Population!$B$2:$K$2)/3.6</f>
        <v>0.26673530171609899</v>
      </c>
    </row>
    <row r="7172" spans="1:2" x14ac:dyDescent="0.25">
      <c r="A7172" cm="1">
        <f t="array" ref="A7172">SUM(Population!$B$2:$K$2*DNI!A7172:J7172)/SUM(Population!$B$2:$K$2)/3.6</f>
        <v>0</v>
      </c>
      <c r="B7172" cm="1">
        <f t="array" ref="B7172">SUM(Population!$B$2:$K$2*DHI!A7172:J7172)/SUM(Population!$B$2:$K$2)/3.6</f>
        <v>0</v>
      </c>
    </row>
    <row r="7173" spans="1:2" x14ac:dyDescent="0.25">
      <c r="A7173" cm="1">
        <f t="array" ref="A7173">SUM(Population!$B$2:$K$2*DNI!A7173:J7173)/SUM(Population!$B$2:$K$2)/3.6</f>
        <v>0</v>
      </c>
      <c r="B7173" cm="1">
        <f t="array" ref="B7173">SUM(Population!$B$2:$K$2*DHI!A7173:J7173)/SUM(Population!$B$2:$K$2)/3.6</f>
        <v>0</v>
      </c>
    </row>
    <row r="7174" spans="1:2" x14ac:dyDescent="0.25">
      <c r="A7174" cm="1">
        <f t="array" ref="A7174">SUM(Population!$B$2:$K$2*DNI!A7174:J7174)/SUM(Population!$B$2:$K$2)/3.6</f>
        <v>0</v>
      </c>
      <c r="B7174" cm="1">
        <f t="array" ref="B7174">SUM(Population!$B$2:$K$2*DHI!A7174:J7174)/SUM(Population!$B$2:$K$2)/3.6</f>
        <v>0</v>
      </c>
    </row>
    <row r="7175" spans="1:2" x14ac:dyDescent="0.25">
      <c r="A7175" cm="1">
        <f t="array" ref="A7175">SUM(Population!$B$2:$K$2*DNI!A7175:J7175)/SUM(Population!$B$2:$K$2)/3.6</f>
        <v>0</v>
      </c>
      <c r="B7175" cm="1">
        <f t="array" ref="B7175">SUM(Population!$B$2:$K$2*DHI!A7175:J7175)/SUM(Population!$B$2:$K$2)/3.6</f>
        <v>0</v>
      </c>
    </row>
    <row r="7176" spans="1:2" x14ac:dyDescent="0.25">
      <c r="A7176" cm="1">
        <f t="array" ref="A7176">SUM(Population!$B$2:$K$2*DNI!A7176:J7176)/SUM(Population!$B$2:$K$2)/3.6</f>
        <v>0</v>
      </c>
      <c r="B7176" cm="1">
        <f t="array" ref="B7176">SUM(Population!$B$2:$K$2*DHI!A7176:J7176)/SUM(Population!$B$2:$K$2)/3.6</f>
        <v>0</v>
      </c>
    </row>
    <row r="7177" spans="1:2" x14ac:dyDescent="0.25">
      <c r="A7177" cm="1">
        <f t="array" ref="A7177">SUM(Population!$B$2:$K$2*DNI!A7177:J7177)/SUM(Population!$B$2:$K$2)/3.6</f>
        <v>0</v>
      </c>
      <c r="B7177" cm="1">
        <f t="array" ref="B7177">SUM(Population!$B$2:$K$2*DHI!A7177:J7177)/SUM(Population!$B$2:$K$2)/3.6</f>
        <v>0</v>
      </c>
    </row>
    <row r="7178" spans="1:2" x14ac:dyDescent="0.25">
      <c r="A7178" cm="1">
        <f t="array" ref="A7178">SUM(Population!$B$2:$K$2*DNI!A7178:J7178)/SUM(Population!$B$2:$K$2)/3.6</f>
        <v>0</v>
      </c>
      <c r="B7178" cm="1">
        <f t="array" ref="B7178">SUM(Population!$B$2:$K$2*DHI!A7178:J7178)/SUM(Population!$B$2:$K$2)/3.6</f>
        <v>0</v>
      </c>
    </row>
    <row r="7179" spans="1:2" x14ac:dyDescent="0.25">
      <c r="A7179" cm="1">
        <f t="array" ref="A7179">SUM(Population!$B$2:$K$2*DNI!A7179:J7179)/SUM(Population!$B$2:$K$2)/3.6</f>
        <v>0</v>
      </c>
      <c r="B7179" cm="1">
        <f t="array" ref="B7179">SUM(Population!$B$2:$K$2*DHI!A7179:J7179)/SUM(Population!$B$2:$K$2)/3.6</f>
        <v>0</v>
      </c>
    </row>
    <row r="7180" spans="1:2" x14ac:dyDescent="0.25">
      <c r="A7180" cm="1">
        <f t="array" ref="A7180">SUM(Population!$B$2:$K$2*DNI!A7180:J7180)/SUM(Population!$B$2:$K$2)/3.6</f>
        <v>0</v>
      </c>
      <c r="B7180" cm="1">
        <f t="array" ref="B7180">SUM(Population!$B$2:$K$2*DHI!A7180:J7180)/SUM(Population!$B$2:$K$2)/3.6</f>
        <v>0</v>
      </c>
    </row>
    <row r="7181" spans="1:2" x14ac:dyDescent="0.25">
      <c r="A7181" cm="1">
        <f t="array" ref="A7181">SUM(Population!$B$2:$K$2*DNI!A7181:J7181)/SUM(Population!$B$2:$K$2)/3.6</f>
        <v>0</v>
      </c>
      <c r="B7181" cm="1">
        <f t="array" ref="B7181">SUM(Population!$B$2:$K$2*DHI!A7181:J7181)/SUM(Population!$B$2:$K$2)/3.6</f>
        <v>0</v>
      </c>
    </row>
    <row r="7182" spans="1:2" x14ac:dyDescent="0.25">
      <c r="A7182" cm="1">
        <f t="array" ref="A7182">SUM(Population!$B$2:$K$2*DNI!A7182:J7182)/SUM(Population!$B$2:$K$2)/3.6</f>
        <v>0</v>
      </c>
      <c r="B7182" cm="1">
        <f t="array" ref="B7182">SUM(Population!$B$2:$K$2*DHI!A7182:J7182)/SUM(Population!$B$2:$K$2)/3.6</f>
        <v>0</v>
      </c>
    </row>
    <row r="7183" spans="1:2" x14ac:dyDescent="0.25">
      <c r="A7183" cm="1">
        <f t="array" ref="A7183">SUM(Population!$B$2:$K$2*DNI!A7183:J7183)/SUM(Population!$B$2:$K$2)/3.6</f>
        <v>0</v>
      </c>
      <c r="B7183" cm="1">
        <f t="array" ref="B7183">SUM(Population!$B$2:$K$2*DHI!A7183:J7183)/SUM(Population!$B$2:$K$2)/3.6</f>
        <v>0</v>
      </c>
    </row>
    <row r="7184" spans="1:2" x14ac:dyDescent="0.25">
      <c r="A7184" cm="1">
        <f t="array" ref="A7184">SUM(Population!$B$2:$K$2*DNI!A7184:J7184)/SUM(Population!$B$2:$K$2)/3.6</f>
        <v>0.45402182662796253</v>
      </c>
      <c r="B7184" cm="1">
        <f t="array" ref="B7184">SUM(Population!$B$2:$K$2*DHI!A7184:J7184)/SUM(Population!$B$2:$K$2)/3.6</f>
        <v>0.64871741891743651</v>
      </c>
    </row>
    <row r="7185" spans="1:2" x14ac:dyDescent="0.25">
      <c r="A7185" cm="1">
        <f t="array" ref="A7185">SUM(Population!$B$2:$K$2*DNI!A7185:J7185)/SUM(Population!$B$2:$K$2)/3.6</f>
        <v>30.137735747193002</v>
      </c>
      <c r="B7185" cm="1">
        <f t="array" ref="B7185">SUM(Population!$B$2:$K$2*DHI!A7185:J7185)/SUM(Population!$B$2:$K$2)/3.6</f>
        <v>39.13858574901348</v>
      </c>
    </row>
    <row r="7186" spans="1:2" x14ac:dyDescent="0.25">
      <c r="A7186" cm="1">
        <f t="array" ref="A7186">SUM(Population!$B$2:$K$2*DNI!A7186:J7186)/SUM(Population!$B$2:$K$2)/3.6</f>
        <v>329.19346301220128</v>
      </c>
      <c r="B7186" cm="1">
        <f t="array" ref="B7186">SUM(Population!$B$2:$K$2*DHI!A7186:J7186)/SUM(Population!$B$2:$K$2)/3.6</f>
        <v>92.025087552792328</v>
      </c>
    </row>
    <row r="7187" spans="1:2" x14ac:dyDescent="0.25">
      <c r="A7187" cm="1">
        <f t="array" ref="A7187">SUM(Population!$B$2:$K$2*DNI!A7187:J7187)/SUM(Population!$B$2:$K$2)/3.6</f>
        <v>458.61433758150338</v>
      </c>
      <c r="B7187" cm="1">
        <f t="array" ref="B7187">SUM(Population!$B$2:$K$2*DHI!A7187:J7187)/SUM(Population!$B$2:$K$2)/3.6</f>
        <v>110.6701957200012</v>
      </c>
    </row>
    <row r="7188" spans="1:2" x14ac:dyDescent="0.25">
      <c r="A7188" cm="1">
        <f t="array" ref="A7188">SUM(Population!$B$2:$K$2*DNI!A7188:J7188)/SUM(Population!$B$2:$K$2)/3.6</f>
        <v>503.36249771802443</v>
      </c>
      <c r="B7188" cm="1">
        <f t="array" ref="B7188">SUM(Population!$B$2:$K$2*DHI!A7188:J7188)/SUM(Population!$B$2:$K$2)/3.6</f>
        <v>133.01571804010675</v>
      </c>
    </row>
    <row r="7189" spans="1:2" x14ac:dyDescent="0.25">
      <c r="A7189" cm="1">
        <f t="array" ref="A7189">SUM(Population!$B$2:$K$2*DNI!A7189:J7189)/SUM(Population!$B$2:$K$2)/3.6</f>
        <v>536.61059988708644</v>
      </c>
      <c r="B7189" cm="1">
        <f t="array" ref="B7189">SUM(Population!$B$2:$K$2*DHI!A7189:J7189)/SUM(Population!$B$2:$K$2)/3.6</f>
        <v>141.191331298346</v>
      </c>
    </row>
    <row r="7190" spans="1:2" x14ac:dyDescent="0.25">
      <c r="A7190" cm="1">
        <f t="array" ref="A7190">SUM(Population!$B$2:$K$2*DNI!A7190:J7190)/SUM(Population!$B$2:$K$2)/3.6</f>
        <v>554.77214388261257</v>
      </c>
      <c r="B7190" cm="1">
        <f t="array" ref="B7190">SUM(Population!$B$2:$K$2*DHI!A7190:J7190)/SUM(Population!$B$2:$K$2)/3.6</f>
        <v>166.49793831468733</v>
      </c>
    </row>
    <row r="7191" spans="1:2" x14ac:dyDescent="0.25">
      <c r="A7191" cm="1">
        <f t="array" ref="A7191">SUM(Population!$B$2:$K$2*DNI!A7191:J7191)/SUM(Population!$B$2:$K$2)/3.6</f>
        <v>528.41212925105049</v>
      </c>
      <c r="B7191" cm="1">
        <f t="array" ref="B7191">SUM(Population!$B$2:$K$2*DHI!A7191:J7191)/SUM(Population!$B$2:$K$2)/3.6</f>
        <v>161.99211148279437</v>
      </c>
    </row>
    <row r="7192" spans="1:2" x14ac:dyDescent="0.25">
      <c r="A7192" cm="1">
        <f t="array" ref="A7192">SUM(Population!$B$2:$K$2*DNI!A7192:J7192)/SUM(Population!$B$2:$K$2)/3.6</f>
        <v>524.34791615222866</v>
      </c>
      <c r="B7192" cm="1">
        <f t="array" ref="B7192">SUM(Population!$B$2:$K$2*DHI!A7192:J7192)/SUM(Population!$B$2:$K$2)/3.6</f>
        <v>118.32028198198492</v>
      </c>
    </row>
    <row r="7193" spans="1:2" x14ac:dyDescent="0.25">
      <c r="A7193" cm="1">
        <f t="array" ref="A7193">SUM(Population!$B$2:$K$2*DNI!A7193:J7193)/SUM(Population!$B$2:$K$2)/3.6</f>
        <v>442.77847124657399</v>
      </c>
      <c r="B7193" cm="1">
        <f t="array" ref="B7193">SUM(Population!$B$2:$K$2*DHI!A7193:J7193)/SUM(Population!$B$2:$K$2)/3.6</f>
        <v>87.922458887484723</v>
      </c>
    </row>
    <row r="7194" spans="1:2" x14ac:dyDescent="0.25">
      <c r="A7194" cm="1">
        <f t="array" ref="A7194">SUM(Population!$B$2:$K$2*DNI!A7194:J7194)/SUM(Population!$B$2:$K$2)/3.6</f>
        <v>256.58654266642839</v>
      </c>
      <c r="B7194" cm="1">
        <f t="array" ref="B7194">SUM(Population!$B$2:$K$2*DHI!A7194:J7194)/SUM(Population!$B$2:$K$2)/3.6</f>
        <v>42.775819026474814</v>
      </c>
    </row>
    <row r="7195" spans="1:2" x14ac:dyDescent="0.25">
      <c r="A7195" cm="1">
        <f t="array" ref="A7195">SUM(Population!$B$2:$K$2*DNI!A7195:J7195)/SUM(Population!$B$2:$K$2)/3.6</f>
        <v>0</v>
      </c>
      <c r="B7195" cm="1">
        <f t="array" ref="B7195">SUM(Population!$B$2:$K$2*DHI!A7195:J7195)/SUM(Population!$B$2:$K$2)/3.6</f>
        <v>0.15115000430578945</v>
      </c>
    </row>
    <row r="7196" spans="1:2" x14ac:dyDescent="0.25">
      <c r="A7196" cm="1">
        <f t="array" ref="A7196">SUM(Population!$B$2:$K$2*DNI!A7196:J7196)/SUM(Population!$B$2:$K$2)/3.6</f>
        <v>0</v>
      </c>
      <c r="B7196" cm="1">
        <f t="array" ref="B7196">SUM(Population!$B$2:$K$2*DHI!A7196:J7196)/SUM(Population!$B$2:$K$2)/3.6</f>
        <v>0</v>
      </c>
    </row>
    <row r="7197" spans="1:2" x14ac:dyDescent="0.25">
      <c r="A7197" cm="1">
        <f t="array" ref="A7197">SUM(Population!$B$2:$K$2*DNI!A7197:J7197)/SUM(Population!$B$2:$K$2)/3.6</f>
        <v>0</v>
      </c>
      <c r="B7197" cm="1">
        <f t="array" ref="B7197">SUM(Population!$B$2:$K$2*DHI!A7197:J7197)/SUM(Population!$B$2:$K$2)/3.6</f>
        <v>0</v>
      </c>
    </row>
    <row r="7198" spans="1:2" x14ac:dyDescent="0.25">
      <c r="A7198" cm="1">
        <f t="array" ref="A7198">SUM(Population!$B$2:$K$2*DNI!A7198:J7198)/SUM(Population!$B$2:$K$2)/3.6</f>
        <v>0</v>
      </c>
      <c r="B7198" cm="1">
        <f t="array" ref="B7198">SUM(Population!$B$2:$K$2*DHI!A7198:J7198)/SUM(Population!$B$2:$K$2)/3.6</f>
        <v>0</v>
      </c>
    </row>
    <row r="7199" spans="1:2" x14ac:dyDescent="0.25">
      <c r="A7199" cm="1">
        <f t="array" ref="A7199">SUM(Population!$B$2:$K$2*DNI!A7199:J7199)/SUM(Population!$B$2:$K$2)/3.6</f>
        <v>0</v>
      </c>
      <c r="B7199" cm="1">
        <f t="array" ref="B7199">SUM(Population!$B$2:$K$2*DHI!A7199:J7199)/SUM(Population!$B$2:$K$2)/3.6</f>
        <v>0</v>
      </c>
    </row>
    <row r="7200" spans="1:2" x14ac:dyDescent="0.25">
      <c r="A7200" cm="1">
        <f t="array" ref="A7200">SUM(Population!$B$2:$K$2*DNI!A7200:J7200)/SUM(Population!$B$2:$K$2)/3.6</f>
        <v>0</v>
      </c>
      <c r="B7200" cm="1">
        <f t="array" ref="B7200">SUM(Population!$B$2:$K$2*DHI!A7200:J7200)/SUM(Population!$B$2:$K$2)/3.6</f>
        <v>0</v>
      </c>
    </row>
    <row r="7201" spans="1:2" x14ac:dyDescent="0.25">
      <c r="A7201" cm="1">
        <f t="array" ref="A7201">SUM(Population!$B$2:$K$2*DNI!A7201:J7201)/SUM(Population!$B$2:$K$2)/3.6</f>
        <v>0</v>
      </c>
      <c r="B7201" cm="1">
        <f t="array" ref="B7201">SUM(Population!$B$2:$K$2*DHI!A7201:J7201)/SUM(Population!$B$2:$K$2)/3.6</f>
        <v>0</v>
      </c>
    </row>
    <row r="7202" spans="1:2" x14ac:dyDescent="0.25">
      <c r="A7202" cm="1">
        <f t="array" ref="A7202">SUM(Population!$B$2:$K$2*DNI!A7202:J7202)/SUM(Population!$B$2:$K$2)/3.6</f>
        <v>0</v>
      </c>
      <c r="B7202" cm="1">
        <f t="array" ref="B7202">SUM(Population!$B$2:$K$2*DHI!A7202:J7202)/SUM(Population!$B$2:$K$2)/3.6</f>
        <v>0</v>
      </c>
    </row>
    <row r="7203" spans="1:2" x14ac:dyDescent="0.25">
      <c r="A7203" cm="1">
        <f t="array" ref="A7203">SUM(Population!$B$2:$K$2*DNI!A7203:J7203)/SUM(Population!$B$2:$K$2)/3.6</f>
        <v>0</v>
      </c>
      <c r="B7203" cm="1">
        <f t="array" ref="B7203">SUM(Population!$B$2:$K$2*DHI!A7203:J7203)/SUM(Population!$B$2:$K$2)/3.6</f>
        <v>0</v>
      </c>
    </row>
    <row r="7204" spans="1:2" x14ac:dyDescent="0.25">
      <c r="A7204" cm="1">
        <f t="array" ref="A7204">SUM(Population!$B$2:$K$2*DNI!A7204:J7204)/SUM(Population!$B$2:$K$2)/3.6</f>
        <v>0</v>
      </c>
      <c r="B7204" cm="1">
        <f t="array" ref="B7204">SUM(Population!$B$2:$K$2*DHI!A7204:J7204)/SUM(Population!$B$2:$K$2)/3.6</f>
        <v>0</v>
      </c>
    </row>
    <row r="7205" spans="1:2" x14ac:dyDescent="0.25">
      <c r="A7205" cm="1">
        <f t="array" ref="A7205">SUM(Population!$B$2:$K$2*DNI!A7205:J7205)/SUM(Population!$B$2:$K$2)/3.6</f>
        <v>0</v>
      </c>
      <c r="B7205" cm="1">
        <f t="array" ref="B7205">SUM(Population!$B$2:$K$2*DHI!A7205:J7205)/SUM(Population!$B$2:$K$2)/3.6</f>
        <v>0</v>
      </c>
    </row>
    <row r="7206" spans="1:2" x14ac:dyDescent="0.25">
      <c r="A7206" cm="1">
        <f t="array" ref="A7206">SUM(Population!$B$2:$K$2*DNI!A7206:J7206)/SUM(Population!$B$2:$K$2)/3.6</f>
        <v>0</v>
      </c>
      <c r="B7206" cm="1">
        <f t="array" ref="B7206">SUM(Population!$B$2:$K$2*DHI!A7206:J7206)/SUM(Population!$B$2:$K$2)/3.6</f>
        <v>0</v>
      </c>
    </row>
    <row r="7207" spans="1:2" x14ac:dyDescent="0.25">
      <c r="A7207" cm="1">
        <f t="array" ref="A7207">SUM(Population!$B$2:$K$2*DNI!A7207:J7207)/SUM(Population!$B$2:$K$2)/3.6</f>
        <v>0</v>
      </c>
      <c r="B7207" cm="1">
        <f t="array" ref="B7207">SUM(Population!$B$2:$K$2*DHI!A7207:J7207)/SUM(Population!$B$2:$K$2)/3.6</f>
        <v>0</v>
      </c>
    </row>
    <row r="7208" spans="1:2" x14ac:dyDescent="0.25">
      <c r="A7208" cm="1">
        <f t="array" ref="A7208">SUM(Population!$B$2:$K$2*DNI!A7208:J7208)/SUM(Population!$B$2:$K$2)/3.6</f>
        <v>0.40633680397830346</v>
      </c>
      <c r="B7208" cm="1">
        <f t="array" ref="B7208">SUM(Population!$B$2:$K$2*DHI!A7208:J7208)/SUM(Population!$B$2:$K$2)/3.6</f>
        <v>0.4636316791745731</v>
      </c>
    </row>
    <row r="7209" spans="1:2" x14ac:dyDescent="0.25">
      <c r="A7209" cm="1">
        <f t="array" ref="A7209">SUM(Population!$B$2:$K$2*DNI!A7209:J7209)/SUM(Population!$B$2:$K$2)/3.6</f>
        <v>25.059721479354614</v>
      </c>
      <c r="B7209" cm="1">
        <f t="array" ref="B7209">SUM(Population!$B$2:$K$2*DHI!A7209:J7209)/SUM(Population!$B$2:$K$2)/3.6</f>
        <v>18.167289950282811</v>
      </c>
    </row>
    <row r="7210" spans="1:2" x14ac:dyDescent="0.25">
      <c r="A7210" cm="1">
        <f t="array" ref="A7210">SUM(Population!$B$2:$K$2*DNI!A7210:J7210)/SUM(Population!$B$2:$K$2)/3.6</f>
        <v>131.89386745937747</v>
      </c>
      <c r="B7210" cm="1">
        <f t="array" ref="B7210">SUM(Population!$B$2:$K$2*DHI!A7210:J7210)/SUM(Population!$B$2:$K$2)/3.6</f>
        <v>97.114721012575018</v>
      </c>
    </row>
    <row r="7211" spans="1:2" x14ac:dyDescent="0.25">
      <c r="A7211" cm="1">
        <f t="array" ref="A7211">SUM(Population!$B$2:$K$2*DNI!A7211:J7211)/SUM(Population!$B$2:$K$2)/3.6</f>
        <v>112.5498734218574</v>
      </c>
      <c r="B7211" cm="1">
        <f t="array" ref="B7211">SUM(Population!$B$2:$K$2*DHI!A7211:J7211)/SUM(Population!$B$2:$K$2)/3.6</f>
        <v>78.623606776604802</v>
      </c>
    </row>
    <row r="7212" spans="1:2" x14ac:dyDescent="0.25">
      <c r="A7212" cm="1">
        <f t="array" ref="A7212">SUM(Population!$B$2:$K$2*DNI!A7212:J7212)/SUM(Population!$B$2:$K$2)/3.6</f>
        <v>137.04422864909156</v>
      </c>
      <c r="B7212" cm="1">
        <f t="array" ref="B7212">SUM(Population!$B$2:$K$2*DHI!A7212:J7212)/SUM(Population!$B$2:$K$2)/3.6</f>
        <v>106.86158285669718</v>
      </c>
    </row>
    <row r="7213" spans="1:2" x14ac:dyDescent="0.25">
      <c r="A7213" cm="1">
        <f t="array" ref="A7213">SUM(Population!$B$2:$K$2*DNI!A7213:J7213)/SUM(Population!$B$2:$K$2)/3.6</f>
        <v>141.73587782283599</v>
      </c>
      <c r="B7213" cm="1">
        <f t="array" ref="B7213">SUM(Population!$B$2:$K$2*DHI!A7213:J7213)/SUM(Population!$B$2:$K$2)/3.6</f>
        <v>112.70530925883034</v>
      </c>
    </row>
    <row r="7214" spans="1:2" x14ac:dyDescent="0.25">
      <c r="A7214" cm="1">
        <f t="array" ref="A7214">SUM(Population!$B$2:$K$2*DNI!A7214:J7214)/SUM(Population!$B$2:$K$2)/3.6</f>
        <v>150.91093912551239</v>
      </c>
      <c r="B7214" cm="1">
        <f t="array" ref="B7214">SUM(Population!$B$2:$K$2*DHI!A7214:J7214)/SUM(Population!$B$2:$K$2)/3.6</f>
        <v>124.28326294278419</v>
      </c>
    </row>
    <row r="7215" spans="1:2" x14ac:dyDescent="0.25">
      <c r="A7215" cm="1">
        <f t="array" ref="A7215">SUM(Population!$B$2:$K$2*DNI!A7215:J7215)/SUM(Population!$B$2:$K$2)/3.6</f>
        <v>135.50594377625228</v>
      </c>
      <c r="B7215" cm="1">
        <f t="array" ref="B7215">SUM(Population!$B$2:$K$2*DHI!A7215:J7215)/SUM(Population!$B$2:$K$2)/3.6</f>
        <v>97.127892539655321</v>
      </c>
    </row>
    <row r="7216" spans="1:2" x14ac:dyDescent="0.25">
      <c r="A7216" cm="1">
        <f t="array" ref="A7216">SUM(Population!$B$2:$K$2*DNI!A7216:J7216)/SUM(Population!$B$2:$K$2)/3.6</f>
        <v>129.95308705494051</v>
      </c>
      <c r="B7216" cm="1">
        <f t="array" ref="B7216">SUM(Population!$B$2:$K$2*DHI!A7216:J7216)/SUM(Population!$B$2:$K$2)/3.6</f>
        <v>94.398683016692473</v>
      </c>
    </row>
    <row r="7217" spans="1:2" x14ac:dyDescent="0.25">
      <c r="A7217" cm="1">
        <f t="array" ref="A7217">SUM(Population!$B$2:$K$2*DNI!A7217:J7217)/SUM(Population!$B$2:$K$2)/3.6</f>
        <v>236.32229769710693</v>
      </c>
      <c r="B7217" cm="1">
        <f t="array" ref="B7217">SUM(Population!$B$2:$K$2*DHI!A7217:J7217)/SUM(Population!$B$2:$K$2)/3.6</f>
        <v>116.09629709534066</v>
      </c>
    </row>
    <row r="7218" spans="1:2" x14ac:dyDescent="0.25">
      <c r="A7218" cm="1">
        <f t="array" ref="A7218">SUM(Population!$B$2:$K$2*DNI!A7218:J7218)/SUM(Population!$B$2:$K$2)/3.6</f>
        <v>22.254550219277345</v>
      </c>
      <c r="B7218" cm="1">
        <f t="array" ref="B7218">SUM(Population!$B$2:$K$2*DHI!A7218:J7218)/SUM(Population!$B$2:$K$2)/3.6</f>
        <v>25.129825091894553</v>
      </c>
    </row>
    <row r="7219" spans="1:2" x14ac:dyDescent="0.25">
      <c r="A7219" cm="1">
        <f t="array" ref="A7219">SUM(Population!$B$2:$K$2*DNI!A7219:J7219)/SUM(Population!$B$2:$K$2)/3.6</f>
        <v>0</v>
      </c>
      <c r="B7219" cm="1">
        <f t="array" ref="B7219">SUM(Population!$B$2:$K$2*DHI!A7219:J7219)/SUM(Population!$B$2:$K$2)/3.6</f>
        <v>0.19560588792513928</v>
      </c>
    </row>
    <row r="7220" spans="1:2" x14ac:dyDescent="0.25">
      <c r="A7220" cm="1">
        <f t="array" ref="A7220">SUM(Population!$B$2:$K$2*DNI!A7220:J7220)/SUM(Population!$B$2:$K$2)/3.6</f>
        <v>0</v>
      </c>
      <c r="B7220" cm="1">
        <f t="array" ref="B7220">SUM(Population!$B$2:$K$2*DHI!A7220:J7220)/SUM(Population!$B$2:$K$2)/3.6</f>
        <v>0</v>
      </c>
    </row>
    <row r="7221" spans="1:2" x14ac:dyDescent="0.25">
      <c r="A7221" cm="1">
        <f t="array" ref="A7221">SUM(Population!$B$2:$K$2*DNI!A7221:J7221)/SUM(Population!$B$2:$K$2)/3.6</f>
        <v>0</v>
      </c>
      <c r="B7221" cm="1">
        <f t="array" ref="B7221">SUM(Population!$B$2:$K$2*DHI!A7221:J7221)/SUM(Population!$B$2:$K$2)/3.6</f>
        <v>0</v>
      </c>
    </row>
    <row r="7222" spans="1:2" x14ac:dyDescent="0.25">
      <c r="A7222" cm="1">
        <f t="array" ref="A7222">SUM(Population!$B$2:$K$2*DNI!A7222:J7222)/SUM(Population!$B$2:$K$2)/3.6</f>
        <v>0</v>
      </c>
      <c r="B7222" cm="1">
        <f t="array" ref="B7222">SUM(Population!$B$2:$K$2*DHI!A7222:J7222)/SUM(Population!$B$2:$K$2)/3.6</f>
        <v>0</v>
      </c>
    </row>
    <row r="7223" spans="1:2" x14ac:dyDescent="0.25">
      <c r="A7223" cm="1">
        <f t="array" ref="A7223">SUM(Population!$B$2:$K$2*DNI!A7223:J7223)/SUM(Population!$B$2:$K$2)/3.6</f>
        <v>0</v>
      </c>
      <c r="B7223" cm="1">
        <f t="array" ref="B7223">SUM(Population!$B$2:$K$2*DHI!A7223:J7223)/SUM(Population!$B$2:$K$2)/3.6</f>
        <v>0</v>
      </c>
    </row>
    <row r="7224" spans="1:2" x14ac:dyDescent="0.25">
      <c r="A7224" cm="1">
        <f t="array" ref="A7224">SUM(Population!$B$2:$K$2*DNI!A7224:J7224)/SUM(Population!$B$2:$K$2)/3.6</f>
        <v>0</v>
      </c>
      <c r="B7224" cm="1">
        <f t="array" ref="B7224">SUM(Population!$B$2:$K$2*DHI!A7224:J7224)/SUM(Population!$B$2:$K$2)/3.6</f>
        <v>0</v>
      </c>
    </row>
    <row r="7225" spans="1:2" x14ac:dyDescent="0.25">
      <c r="A7225" cm="1">
        <f t="array" ref="A7225">SUM(Population!$B$2:$K$2*DNI!A7225:J7225)/SUM(Population!$B$2:$K$2)/3.6</f>
        <v>0</v>
      </c>
      <c r="B7225" cm="1">
        <f t="array" ref="B7225">SUM(Population!$B$2:$K$2*DHI!A7225:J7225)/SUM(Population!$B$2:$K$2)/3.6</f>
        <v>0</v>
      </c>
    </row>
    <row r="7226" spans="1:2" x14ac:dyDescent="0.25">
      <c r="A7226" cm="1">
        <f t="array" ref="A7226">SUM(Population!$B$2:$K$2*DNI!A7226:J7226)/SUM(Population!$B$2:$K$2)/3.6</f>
        <v>0</v>
      </c>
      <c r="B7226" cm="1">
        <f t="array" ref="B7226">SUM(Population!$B$2:$K$2*DHI!A7226:J7226)/SUM(Population!$B$2:$K$2)/3.6</f>
        <v>0</v>
      </c>
    </row>
    <row r="7227" spans="1:2" x14ac:dyDescent="0.25">
      <c r="A7227" cm="1">
        <f t="array" ref="A7227">SUM(Population!$B$2:$K$2*DNI!A7227:J7227)/SUM(Population!$B$2:$K$2)/3.6</f>
        <v>0</v>
      </c>
      <c r="B7227" cm="1">
        <f t="array" ref="B7227">SUM(Population!$B$2:$K$2*DHI!A7227:J7227)/SUM(Population!$B$2:$K$2)/3.6</f>
        <v>0</v>
      </c>
    </row>
    <row r="7228" spans="1:2" x14ac:dyDescent="0.25">
      <c r="A7228" cm="1">
        <f t="array" ref="A7228">SUM(Population!$B$2:$K$2*DNI!A7228:J7228)/SUM(Population!$B$2:$K$2)/3.6</f>
        <v>0</v>
      </c>
      <c r="B7228" cm="1">
        <f t="array" ref="B7228">SUM(Population!$B$2:$K$2*DHI!A7228:J7228)/SUM(Population!$B$2:$K$2)/3.6</f>
        <v>0</v>
      </c>
    </row>
    <row r="7229" spans="1:2" x14ac:dyDescent="0.25">
      <c r="A7229" cm="1">
        <f t="array" ref="A7229">SUM(Population!$B$2:$K$2*DNI!A7229:J7229)/SUM(Population!$B$2:$K$2)/3.6</f>
        <v>0</v>
      </c>
      <c r="B7229" cm="1">
        <f t="array" ref="B7229">SUM(Population!$B$2:$K$2*DHI!A7229:J7229)/SUM(Population!$B$2:$K$2)/3.6</f>
        <v>0</v>
      </c>
    </row>
    <row r="7230" spans="1:2" x14ac:dyDescent="0.25">
      <c r="A7230" cm="1">
        <f t="array" ref="A7230">SUM(Population!$B$2:$K$2*DNI!A7230:J7230)/SUM(Population!$B$2:$K$2)/3.6</f>
        <v>0</v>
      </c>
      <c r="B7230" cm="1">
        <f t="array" ref="B7230">SUM(Population!$B$2:$K$2*DHI!A7230:J7230)/SUM(Population!$B$2:$K$2)/3.6</f>
        <v>0</v>
      </c>
    </row>
    <row r="7231" spans="1:2" x14ac:dyDescent="0.25">
      <c r="A7231" cm="1">
        <f t="array" ref="A7231">SUM(Population!$B$2:$K$2*DNI!A7231:J7231)/SUM(Population!$B$2:$K$2)/3.6</f>
        <v>0</v>
      </c>
      <c r="B7231" cm="1">
        <f t="array" ref="B7231">SUM(Population!$B$2:$K$2*DHI!A7231:J7231)/SUM(Population!$B$2:$K$2)/3.6</f>
        <v>0</v>
      </c>
    </row>
    <row r="7232" spans="1:2" x14ac:dyDescent="0.25">
      <c r="A7232" cm="1">
        <f t="array" ref="A7232">SUM(Population!$B$2:$K$2*DNI!A7232:J7232)/SUM(Population!$B$2:$K$2)/3.6</f>
        <v>0.2071217861737307</v>
      </c>
      <c r="B7232" cm="1">
        <f t="array" ref="B7232">SUM(Population!$B$2:$K$2*DHI!A7232:J7232)/SUM(Population!$B$2:$K$2)/3.6</f>
        <v>0.40633680397830346</v>
      </c>
    </row>
    <row r="7233" spans="1:2" x14ac:dyDescent="0.25">
      <c r="A7233" cm="1">
        <f t="array" ref="A7233">SUM(Population!$B$2:$K$2*DNI!A7233:J7233)/SUM(Population!$B$2:$K$2)/3.6</f>
        <v>31.455476860901047</v>
      </c>
      <c r="B7233" cm="1">
        <f t="array" ref="B7233">SUM(Population!$B$2:$K$2*DHI!A7233:J7233)/SUM(Population!$B$2:$K$2)/3.6</f>
        <v>29.878160140233913</v>
      </c>
    </row>
    <row r="7234" spans="1:2" x14ac:dyDescent="0.25">
      <c r="A7234" cm="1">
        <f t="array" ref="A7234">SUM(Population!$B$2:$K$2*DNI!A7234:J7234)/SUM(Population!$B$2:$K$2)/3.6</f>
        <v>243.00616466406268</v>
      </c>
      <c r="B7234" cm="1">
        <f t="array" ref="B7234">SUM(Population!$B$2:$K$2*DHI!A7234:J7234)/SUM(Population!$B$2:$K$2)/3.6</f>
        <v>101.69552398394333</v>
      </c>
    </row>
    <row r="7235" spans="1:2" x14ac:dyDescent="0.25">
      <c r="A7235" cm="1">
        <f t="array" ref="A7235">SUM(Population!$B$2:$K$2*DNI!A7235:J7235)/SUM(Population!$B$2:$K$2)/3.6</f>
        <v>211.1589759187442</v>
      </c>
      <c r="B7235" cm="1">
        <f t="array" ref="B7235">SUM(Population!$B$2:$K$2*DHI!A7235:J7235)/SUM(Population!$B$2:$K$2)/3.6</f>
        <v>137.42536074706828</v>
      </c>
    </row>
    <row r="7236" spans="1:2" x14ac:dyDescent="0.25">
      <c r="A7236" cm="1">
        <f t="array" ref="A7236">SUM(Population!$B$2:$K$2*DNI!A7236:J7236)/SUM(Population!$B$2:$K$2)/3.6</f>
        <v>369.7033515575784</v>
      </c>
      <c r="B7236" cm="1">
        <f t="array" ref="B7236">SUM(Population!$B$2:$K$2*DHI!A7236:J7236)/SUM(Population!$B$2:$K$2)/3.6</f>
        <v>207.49109304350344</v>
      </c>
    </row>
    <row r="7237" spans="1:2" x14ac:dyDescent="0.25">
      <c r="A7237" cm="1">
        <f t="array" ref="A7237">SUM(Population!$B$2:$K$2*DNI!A7237:J7237)/SUM(Population!$B$2:$K$2)/3.6</f>
        <v>139.70302418530949</v>
      </c>
      <c r="B7237" cm="1">
        <f t="array" ref="B7237">SUM(Population!$B$2:$K$2*DHI!A7237:J7237)/SUM(Population!$B$2:$K$2)/3.6</f>
        <v>211.12164152774838</v>
      </c>
    </row>
    <row r="7238" spans="1:2" x14ac:dyDescent="0.25">
      <c r="A7238" cm="1">
        <f t="array" ref="A7238">SUM(Population!$B$2:$K$2*DNI!A7238:J7238)/SUM(Population!$B$2:$K$2)/3.6</f>
        <v>282.61927216587566</v>
      </c>
      <c r="B7238" cm="1">
        <f t="array" ref="B7238">SUM(Population!$B$2:$K$2*DHI!A7238:J7238)/SUM(Population!$B$2:$K$2)/3.6</f>
        <v>255.75184916890373</v>
      </c>
    </row>
    <row r="7239" spans="1:2" x14ac:dyDescent="0.25">
      <c r="A7239" cm="1">
        <f t="array" ref="A7239">SUM(Population!$B$2:$K$2*DNI!A7239:J7239)/SUM(Population!$B$2:$K$2)/3.6</f>
        <v>103.59176603804461</v>
      </c>
      <c r="B7239" cm="1">
        <f t="array" ref="B7239">SUM(Population!$B$2:$K$2*DHI!A7239:J7239)/SUM(Population!$B$2:$K$2)/3.6</f>
        <v>115.4107609707187</v>
      </c>
    </row>
    <row r="7240" spans="1:2" x14ac:dyDescent="0.25">
      <c r="A7240" cm="1">
        <f t="array" ref="A7240">SUM(Population!$B$2:$K$2*DNI!A7240:J7240)/SUM(Population!$B$2:$K$2)/3.6</f>
        <v>65.849124012606836</v>
      </c>
      <c r="B7240" cm="1">
        <f t="array" ref="B7240">SUM(Population!$B$2:$K$2*DHI!A7240:J7240)/SUM(Population!$B$2:$K$2)/3.6</f>
        <v>135.46953200883954</v>
      </c>
    </row>
    <row r="7241" spans="1:2" x14ac:dyDescent="0.25">
      <c r="A7241" cm="1">
        <f t="array" ref="A7241">SUM(Population!$B$2:$K$2*DNI!A7241:J7241)/SUM(Population!$B$2:$K$2)/3.6</f>
        <v>237.62106609977369</v>
      </c>
      <c r="B7241" cm="1">
        <f t="array" ref="B7241">SUM(Population!$B$2:$K$2*DHI!A7241:J7241)/SUM(Population!$B$2:$K$2)/3.6</f>
        <v>110.82228607112738</v>
      </c>
    </row>
    <row r="7242" spans="1:2" x14ac:dyDescent="0.25">
      <c r="A7242" cm="1">
        <f t="array" ref="A7242">SUM(Population!$B$2:$K$2*DNI!A7242:J7242)/SUM(Population!$B$2:$K$2)/3.6</f>
        <v>16.717111844220785</v>
      </c>
      <c r="B7242" cm="1">
        <f t="array" ref="B7242">SUM(Population!$B$2:$K$2*DHI!A7242:J7242)/SUM(Population!$B$2:$K$2)/3.6</f>
        <v>24.742877335496274</v>
      </c>
    </row>
    <row r="7243" spans="1:2" x14ac:dyDescent="0.25">
      <c r="A7243" cm="1">
        <f t="array" ref="A7243">SUM(Population!$B$2:$K$2*DNI!A7243:J7243)/SUM(Population!$B$2:$K$2)/3.6</f>
        <v>0</v>
      </c>
      <c r="B7243" cm="1">
        <f t="array" ref="B7243">SUM(Population!$B$2:$K$2*DHI!A7243:J7243)/SUM(Population!$B$2:$K$2)/3.6</f>
        <v>0.11558529741030957</v>
      </c>
    </row>
    <row r="7244" spans="1:2" x14ac:dyDescent="0.25">
      <c r="A7244" cm="1">
        <f t="array" ref="A7244">SUM(Population!$B$2:$K$2*DNI!A7244:J7244)/SUM(Population!$B$2:$K$2)/3.6</f>
        <v>0</v>
      </c>
      <c r="B7244" cm="1">
        <f t="array" ref="B7244">SUM(Population!$B$2:$K$2*DHI!A7244:J7244)/SUM(Population!$B$2:$K$2)/3.6</f>
        <v>0</v>
      </c>
    </row>
    <row r="7245" spans="1:2" x14ac:dyDescent="0.25">
      <c r="A7245" cm="1">
        <f t="array" ref="A7245">SUM(Population!$B$2:$K$2*DNI!A7245:J7245)/SUM(Population!$B$2:$K$2)/3.6</f>
        <v>0</v>
      </c>
      <c r="B7245" cm="1">
        <f t="array" ref="B7245">SUM(Population!$B$2:$K$2*DHI!A7245:J7245)/SUM(Population!$B$2:$K$2)/3.6</f>
        <v>0</v>
      </c>
    </row>
    <row r="7246" spans="1:2" x14ac:dyDescent="0.25">
      <c r="A7246" cm="1">
        <f t="array" ref="A7246">SUM(Population!$B$2:$K$2*DNI!A7246:J7246)/SUM(Population!$B$2:$K$2)/3.6</f>
        <v>0</v>
      </c>
      <c r="B7246" cm="1">
        <f t="array" ref="B7246">SUM(Population!$B$2:$K$2*DHI!A7246:J7246)/SUM(Population!$B$2:$K$2)/3.6</f>
        <v>0</v>
      </c>
    </row>
    <row r="7247" spans="1:2" x14ac:dyDescent="0.25">
      <c r="A7247" cm="1">
        <f t="array" ref="A7247">SUM(Population!$B$2:$K$2*DNI!A7247:J7247)/SUM(Population!$B$2:$K$2)/3.6</f>
        <v>0</v>
      </c>
      <c r="B7247" cm="1">
        <f t="array" ref="B7247">SUM(Population!$B$2:$K$2*DHI!A7247:J7247)/SUM(Population!$B$2:$K$2)/3.6</f>
        <v>0</v>
      </c>
    </row>
    <row r="7248" spans="1:2" x14ac:dyDescent="0.25">
      <c r="A7248" cm="1">
        <f t="array" ref="A7248">SUM(Population!$B$2:$K$2*DNI!A7248:J7248)/SUM(Population!$B$2:$K$2)/3.6</f>
        <v>0</v>
      </c>
      <c r="B7248" cm="1">
        <f t="array" ref="B7248">SUM(Population!$B$2:$K$2*DHI!A7248:J7248)/SUM(Population!$B$2:$K$2)/3.6</f>
        <v>0</v>
      </c>
    </row>
    <row r="7249" spans="1:2" x14ac:dyDescent="0.25">
      <c r="A7249" cm="1">
        <f t="array" ref="A7249">SUM(Population!$B$2:$K$2*DNI!A7249:J7249)/SUM(Population!$B$2:$K$2)/3.6</f>
        <v>0</v>
      </c>
      <c r="B7249" cm="1">
        <f t="array" ref="B7249">SUM(Population!$B$2:$K$2*DHI!A7249:J7249)/SUM(Population!$B$2:$K$2)/3.6</f>
        <v>0</v>
      </c>
    </row>
    <row r="7250" spans="1:2" x14ac:dyDescent="0.25">
      <c r="A7250" cm="1">
        <f t="array" ref="A7250">SUM(Population!$B$2:$K$2*DNI!A7250:J7250)/SUM(Population!$B$2:$K$2)/3.6</f>
        <v>0</v>
      </c>
      <c r="B7250" cm="1">
        <f t="array" ref="B7250">SUM(Population!$B$2:$K$2*DHI!A7250:J7250)/SUM(Population!$B$2:$K$2)/3.6</f>
        <v>0</v>
      </c>
    </row>
    <row r="7251" spans="1:2" x14ac:dyDescent="0.25">
      <c r="A7251" cm="1">
        <f t="array" ref="A7251">SUM(Population!$B$2:$K$2*DNI!A7251:J7251)/SUM(Population!$B$2:$K$2)/3.6</f>
        <v>0</v>
      </c>
      <c r="B7251" cm="1">
        <f t="array" ref="B7251">SUM(Population!$B$2:$K$2*DHI!A7251:J7251)/SUM(Population!$B$2:$K$2)/3.6</f>
        <v>0</v>
      </c>
    </row>
    <row r="7252" spans="1:2" x14ac:dyDescent="0.25">
      <c r="A7252" cm="1">
        <f t="array" ref="A7252">SUM(Population!$B$2:$K$2*DNI!A7252:J7252)/SUM(Population!$B$2:$K$2)/3.6</f>
        <v>0</v>
      </c>
      <c r="B7252" cm="1">
        <f t="array" ref="B7252">SUM(Population!$B$2:$K$2*DHI!A7252:J7252)/SUM(Population!$B$2:$K$2)/3.6</f>
        <v>0</v>
      </c>
    </row>
    <row r="7253" spans="1:2" x14ac:dyDescent="0.25">
      <c r="A7253" cm="1">
        <f t="array" ref="A7253">SUM(Population!$B$2:$K$2*DNI!A7253:J7253)/SUM(Population!$B$2:$K$2)/3.6</f>
        <v>0</v>
      </c>
      <c r="B7253" cm="1">
        <f t="array" ref="B7253">SUM(Population!$B$2:$K$2*DHI!A7253:J7253)/SUM(Population!$B$2:$K$2)/3.6</f>
        <v>0</v>
      </c>
    </row>
    <row r="7254" spans="1:2" x14ac:dyDescent="0.25">
      <c r="A7254" cm="1">
        <f t="array" ref="A7254">SUM(Population!$B$2:$K$2*DNI!A7254:J7254)/SUM(Population!$B$2:$K$2)/3.6</f>
        <v>0</v>
      </c>
      <c r="B7254" cm="1">
        <f t="array" ref="B7254">SUM(Population!$B$2:$K$2*DHI!A7254:J7254)/SUM(Population!$B$2:$K$2)/3.6</f>
        <v>0</v>
      </c>
    </row>
    <row r="7255" spans="1:2" x14ac:dyDescent="0.25">
      <c r="A7255" cm="1">
        <f t="array" ref="A7255">SUM(Population!$B$2:$K$2*DNI!A7255:J7255)/SUM(Population!$B$2:$K$2)/3.6</f>
        <v>0</v>
      </c>
      <c r="B7255" cm="1">
        <f t="array" ref="B7255">SUM(Population!$B$2:$K$2*DHI!A7255:J7255)/SUM(Population!$B$2:$K$2)/3.6</f>
        <v>0</v>
      </c>
    </row>
    <row r="7256" spans="1:2" x14ac:dyDescent="0.25">
      <c r="A7256" cm="1">
        <f t="array" ref="A7256">SUM(Population!$B$2:$K$2*DNI!A7256:J7256)/SUM(Population!$B$2:$K$2)/3.6</f>
        <v>0.19034391387975577</v>
      </c>
      <c r="B7256" cm="1">
        <f t="array" ref="B7256">SUM(Population!$B$2:$K$2*DHI!A7256:J7256)/SUM(Population!$B$2:$K$2)/3.6</f>
        <v>0.22828408570709263</v>
      </c>
    </row>
    <row r="7257" spans="1:2" x14ac:dyDescent="0.25">
      <c r="A7257" cm="1">
        <f t="array" ref="A7257">SUM(Population!$B$2:$K$2*DNI!A7257:J7257)/SUM(Population!$B$2:$K$2)/3.6</f>
        <v>11.466741356043583</v>
      </c>
      <c r="B7257" cm="1">
        <f t="array" ref="B7257">SUM(Population!$B$2:$K$2*DHI!A7257:J7257)/SUM(Population!$B$2:$K$2)/3.6</f>
        <v>21.156999183141501</v>
      </c>
    </row>
    <row r="7258" spans="1:2" x14ac:dyDescent="0.25">
      <c r="A7258" cm="1">
        <f t="array" ref="A7258">SUM(Population!$B$2:$K$2*DNI!A7258:J7258)/SUM(Population!$B$2:$K$2)/3.6</f>
        <v>70.185839600977815</v>
      </c>
      <c r="B7258" cm="1">
        <f t="array" ref="B7258">SUM(Population!$B$2:$K$2*DHI!A7258:J7258)/SUM(Population!$B$2:$K$2)/3.6</f>
        <v>52.132661250770219</v>
      </c>
    </row>
    <row r="7259" spans="1:2" x14ac:dyDescent="0.25">
      <c r="A7259" cm="1">
        <f t="array" ref="A7259">SUM(Population!$B$2:$K$2*DNI!A7259:J7259)/SUM(Population!$B$2:$K$2)/3.6</f>
        <v>99.852933504989409</v>
      </c>
      <c r="B7259" cm="1">
        <f t="array" ref="B7259">SUM(Population!$B$2:$K$2*DHI!A7259:J7259)/SUM(Population!$B$2:$K$2)/3.6</f>
        <v>83.308646662184742</v>
      </c>
    </row>
    <row r="7260" spans="1:2" x14ac:dyDescent="0.25">
      <c r="A7260" cm="1">
        <f t="array" ref="A7260">SUM(Population!$B$2:$K$2*DNI!A7260:J7260)/SUM(Population!$B$2:$K$2)/3.6</f>
        <v>168.34566009144424</v>
      </c>
      <c r="B7260" cm="1">
        <f t="array" ref="B7260">SUM(Population!$B$2:$K$2*DHI!A7260:J7260)/SUM(Population!$B$2:$K$2)/3.6</f>
        <v>180.10118976469181</v>
      </c>
    </row>
    <row r="7261" spans="1:2" x14ac:dyDescent="0.25">
      <c r="A7261" cm="1">
        <f t="array" ref="A7261">SUM(Population!$B$2:$K$2*DNI!A7261:J7261)/SUM(Population!$B$2:$K$2)/3.6</f>
        <v>231.13162443848665</v>
      </c>
      <c r="B7261" cm="1">
        <f t="array" ref="B7261">SUM(Population!$B$2:$K$2*DHI!A7261:J7261)/SUM(Population!$B$2:$K$2)/3.6</f>
        <v>214.9892688843791</v>
      </c>
    </row>
    <row r="7262" spans="1:2" x14ac:dyDescent="0.25">
      <c r="A7262" cm="1">
        <f t="array" ref="A7262">SUM(Population!$B$2:$K$2*DNI!A7262:J7262)/SUM(Population!$B$2:$K$2)/3.6</f>
        <v>320.43030624965087</v>
      </c>
      <c r="B7262" cm="1">
        <f t="array" ref="B7262">SUM(Population!$B$2:$K$2*DHI!A7262:J7262)/SUM(Population!$B$2:$K$2)/3.6</f>
        <v>204.93693329586102</v>
      </c>
    </row>
    <row r="7263" spans="1:2" x14ac:dyDescent="0.25">
      <c r="A7263" cm="1">
        <f t="array" ref="A7263">SUM(Population!$B$2:$K$2*DNI!A7263:J7263)/SUM(Population!$B$2:$K$2)/3.6</f>
        <v>218.51252674932527</v>
      </c>
      <c r="B7263" cm="1">
        <f t="array" ref="B7263">SUM(Population!$B$2:$K$2*DHI!A7263:J7263)/SUM(Population!$B$2:$K$2)/3.6</f>
        <v>192.45945906637627</v>
      </c>
    </row>
    <row r="7264" spans="1:2" x14ac:dyDescent="0.25">
      <c r="A7264" cm="1">
        <f t="array" ref="A7264">SUM(Population!$B$2:$K$2*DNI!A7264:J7264)/SUM(Population!$B$2:$K$2)/3.6</f>
        <v>87.69389450776427</v>
      </c>
      <c r="B7264" cm="1">
        <f t="array" ref="B7264">SUM(Population!$B$2:$K$2*DHI!A7264:J7264)/SUM(Population!$B$2:$K$2)/3.6</f>
        <v>115.91988767795377</v>
      </c>
    </row>
    <row r="7265" spans="1:2" x14ac:dyDescent="0.25">
      <c r="A7265" cm="1">
        <f t="array" ref="A7265">SUM(Population!$B$2:$K$2*DNI!A7265:J7265)/SUM(Population!$B$2:$K$2)/3.6</f>
        <v>133.79704881354326</v>
      </c>
      <c r="B7265" cm="1">
        <f t="array" ref="B7265">SUM(Population!$B$2:$K$2*DHI!A7265:J7265)/SUM(Population!$B$2:$K$2)/3.6</f>
        <v>97.137936945095888</v>
      </c>
    </row>
    <row r="7266" spans="1:2" x14ac:dyDescent="0.25">
      <c r="A7266" cm="1">
        <f t="array" ref="A7266">SUM(Population!$B$2:$K$2*DNI!A7266:J7266)/SUM(Population!$B$2:$K$2)/3.6</f>
        <v>52.894157952229193</v>
      </c>
      <c r="B7266" cm="1">
        <f t="array" ref="B7266">SUM(Population!$B$2:$K$2*DHI!A7266:J7266)/SUM(Population!$B$2:$K$2)/3.6</f>
        <v>24.297037088940112</v>
      </c>
    </row>
    <row r="7267" spans="1:2" x14ac:dyDescent="0.25">
      <c r="A7267" cm="1">
        <f t="array" ref="A7267">SUM(Population!$B$2:$K$2*DNI!A7267:J7267)/SUM(Population!$B$2:$K$2)/3.6</f>
        <v>0</v>
      </c>
      <c r="B7267" cm="1">
        <f t="array" ref="B7267">SUM(Population!$B$2:$K$2*DHI!A7267:J7267)/SUM(Population!$B$2:$K$2)/3.6</f>
        <v>5.3347060343219802E-2</v>
      </c>
    </row>
    <row r="7268" spans="1:2" x14ac:dyDescent="0.25">
      <c r="A7268" cm="1">
        <f t="array" ref="A7268">SUM(Population!$B$2:$K$2*DNI!A7268:J7268)/SUM(Population!$B$2:$K$2)/3.6</f>
        <v>0</v>
      </c>
      <c r="B7268" cm="1">
        <f t="array" ref="B7268">SUM(Population!$B$2:$K$2*DHI!A7268:J7268)/SUM(Population!$B$2:$K$2)/3.6</f>
        <v>0</v>
      </c>
    </row>
    <row r="7269" spans="1:2" x14ac:dyDescent="0.25">
      <c r="A7269" cm="1">
        <f t="array" ref="A7269">SUM(Population!$B$2:$K$2*DNI!A7269:J7269)/SUM(Population!$B$2:$K$2)/3.6</f>
        <v>0</v>
      </c>
      <c r="B7269" cm="1">
        <f t="array" ref="B7269">SUM(Population!$B$2:$K$2*DHI!A7269:J7269)/SUM(Population!$B$2:$K$2)/3.6</f>
        <v>0</v>
      </c>
    </row>
    <row r="7270" spans="1:2" x14ac:dyDescent="0.25">
      <c r="A7270" cm="1">
        <f t="array" ref="A7270">SUM(Population!$B$2:$K$2*DNI!A7270:J7270)/SUM(Population!$B$2:$K$2)/3.6</f>
        <v>0</v>
      </c>
      <c r="B7270" cm="1">
        <f t="array" ref="B7270">SUM(Population!$B$2:$K$2*DHI!A7270:J7270)/SUM(Population!$B$2:$K$2)/3.6</f>
        <v>0</v>
      </c>
    </row>
    <row r="7271" spans="1:2" x14ac:dyDescent="0.25">
      <c r="A7271" cm="1">
        <f t="array" ref="A7271">SUM(Population!$B$2:$K$2*DNI!A7271:J7271)/SUM(Population!$B$2:$K$2)/3.6</f>
        <v>0</v>
      </c>
      <c r="B7271" cm="1">
        <f t="array" ref="B7271">SUM(Population!$B$2:$K$2*DHI!A7271:J7271)/SUM(Population!$B$2:$K$2)/3.6</f>
        <v>0</v>
      </c>
    </row>
    <row r="7272" spans="1:2" x14ac:dyDescent="0.25">
      <c r="A7272" cm="1">
        <f t="array" ref="A7272">SUM(Population!$B$2:$K$2*DNI!A7272:J7272)/SUM(Population!$B$2:$K$2)/3.6</f>
        <v>0</v>
      </c>
      <c r="B7272" cm="1">
        <f t="array" ref="B7272">SUM(Population!$B$2:$K$2*DHI!A7272:J7272)/SUM(Population!$B$2:$K$2)/3.6</f>
        <v>0</v>
      </c>
    </row>
    <row r="7273" spans="1:2" x14ac:dyDescent="0.25">
      <c r="A7273" cm="1">
        <f t="array" ref="A7273">SUM(Population!$B$2:$K$2*DNI!A7273:J7273)/SUM(Population!$B$2:$K$2)/3.6</f>
        <v>0</v>
      </c>
      <c r="B7273" cm="1">
        <f t="array" ref="B7273">SUM(Population!$B$2:$K$2*DHI!A7273:J7273)/SUM(Population!$B$2:$K$2)/3.6</f>
        <v>0</v>
      </c>
    </row>
    <row r="7274" spans="1:2" x14ac:dyDescent="0.25">
      <c r="A7274" cm="1">
        <f t="array" ref="A7274">SUM(Population!$B$2:$K$2*DNI!A7274:J7274)/SUM(Population!$B$2:$K$2)/3.6</f>
        <v>0</v>
      </c>
      <c r="B7274" cm="1">
        <f t="array" ref="B7274">SUM(Population!$B$2:$K$2*DHI!A7274:J7274)/SUM(Population!$B$2:$K$2)/3.6</f>
        <v>0</v>
      </c>
    </row>
    <row r="7275" spans="1:2" x14ac:dyDescent="0.25">
      <c r="A7275" cm="1">
        <f t="array" ref="A7275">SUM(Population!$B$2:$K$2*DNI!A7275:J7275)/SUM(Population!$B$2:$K$2)/3.6</f>
        <v>0</v>
      </c>
      <c r="B7275" cm="1">
        <f t="array" ref="B7275">SUM(Population!$B$2:$K$2*DHI!A7275:J7275)/SUM(Population!$B$2:$K$2)/3.6</f>
        <v>0</v>
      </c>
    </row>
    <row r="7276" spans="1:2" x14ac:dyDescent="0.25">
      <c r="A7276" cm="1">
        <f t="array" ref="A7276">SUM(Population!$B$2:$K$2*DNI!A7276:J7276)/SUM(Population!$B$2:$K$2)/3.6</f>
        <v>0</v>
      </c>
      <c r="B7276" cm="1">
        <f t="array" ref="B7276">SUM(Population!$B$2:$K$2*DHI!A7276:J7276)/SUM(Population!$B$2:$K$2)/3.6</f>
        <v>0</v>
      </c>
    </row>
    <row r="7277" spans="1:2" x14ac:dyDescent="0.25">
      <c r="A7277" cm="1">
        <f t="array" ref="A7277">SUM(Population!$B$2:$K$2*DNI!A7277:J7277)/SUM(Population!$B$2:$K$2)/3.6</f>
        <v>0</v>
      </c>
      <c r="B7277" cm="1">
        <f t="array" ref="B7277">SUM(Population!$B$2:$K$2*DHI!A7277:J7277)/SUM(Population!$B$2:$K$2)/3.6</f>
        <v>0</v>
      </c>
    </row>
    <row r="7278" spans="1:2" x14ac:dyDescent="0.25">
      <c r="A7278" cm="1">
        <f t="array" ref="A7278">SUM(Population!$B$2:$K$2*DNI!A7278:J7278)/SUM(Population!$B$2:$K$2)/3.6</f>
        <v>0</v>
      </c>
      <c r="B7278" cm="1">
        <f t="array" ref="B7278">SUM(Population!$B$2:$K$2*DHI!A7278:J7278)/SUM(Population!$B$2:$K$2)/3.6</f>
        <v>0</v>
      </c>
    </row>
    <row r="7279" spans="1:2" x14ac:dyDescent="0.25">
      <c r="A7279" cm="1">
        <f t="array" ref="A7279">SUM(Population!$B$2:$K$2*DNI!A7279:J7279)/SUM(Population!$B$2:$K$2)/3.6</f>
        <v>0</v>
      </c>
      <c r="B7279" cm="1">
        <f t="array" ref="B7279">SUM(Population!$B$2:$K$2*DHI!A7279:J7279)/SUM(Population!$B$2:$K$2)/3.6</f>
        <v>0</v>
      </c>
    </row>
    <row r="7280" spans="1:2" x14ac:dyDescent="0.25">
      <c r="A7280" cm="1">
        <f t="array" ref="A7280">SUM(Population!$B$2:$K$2*DNI!A7280:J7280)/SUM(Population!$B$2:$K$2)/3.6</f>
        <v>2.6522723116297178E-2</v>
      </c>
      <c r="B7280" cm="1">
        <f t="array" ref="B7280">SUM(Population!$B$2:$K$2*DHI!A7280:J7280)/SUM(Population!$B$2:$K$2)/3.6</f>
        <v>0.19034391387975577</v>
      </c>
    </row>
    <row r="7281" spans="1:2" x14ac:dyDescent="0.25">
      <c r="A7281" cm="1">
        <f t="array" ref="A7281">SUM(Population!$B$2:$K$2*DNI!A7281:J7281)/SUM(Population!$B$2:$K$2)/3.6</f>
        <v>0.15472647237635925</v>
      </c>
      <c r="B7281" cm="1">
        <f t="array" ref="B7281">SUM(Population!$B$2:$K$2*DHI!A7281:J7281)/SUM(Population!$B$2:$K$2)/3.6</f>
        <v>14.318117588916641</v>
      </c>
    </row>
    <row r="7282" spans="1:2" x14ac:dyDescent="0.25">
      <c r="A7282" cm="1">
        <f t="array" ref="A7282">SUM(Population!$B$2:$K$2*DNI!A7282:J7282)/SUM(Population!$B$2:$K$2)/3.6</f>
        <v>14.717963540046267</v>
      </c>
      <c r="B7282" cm="1">
        <f t="array" ref="B7282">SUM(Population!$B$2:$K$2*DHI!A7282:J7282)/SUM(Population!$B$2:$K$2)/3.6</f>
        <v>77.858218910836925</v>
      </c>
    </row>
    <row r="7283" spans="1:2" x14ac:dyDescent="0.25">
      <c r="A7283" cm="1">
        <f t="array" ref="A7283">SUM(Population!$B$2:$K$2*DNI!A7283:J7283)/SUM(Population!$B$2:$K$2)/3.6</f>
        <v>30.774655291446251</v>
      </c>
      <c r="B7283" cm="1">
        <f t="array" ref="B7283">SUM(Population!$B$2:$K$2*DHI!A7283:J7283)/SUM(Population!$B$2:$K$2)/3.6</f>
        <v>90.142433855427996</v>
      </c>
    </row>
    <row r="7284" spans="1:2" x14ac:dyDescent="0.25">
      <c r="A7284" cm="1">
        <f t="array" ref="A7284">SUM(Population!$B$2:$K$2*DNI!A7284:J7284)/SUM(Population!$B$2:$K$2)/3.6</f>
        <v>53.903196907684361</v>
      </c>
      <c r="B7284" cm="1">
        <f t="array" ref="B7284">SUM(Population!$B$2:$K$2*DHI!A7284:J7284)/SUM(Population!$B$2:$K$2)/3.6</f>
        <v>179.83986846236766</v>
      </c>
    </row>
    <row r="7285" spans="1:2" x14ac:dyDescent="0.25">
      <c r="A7285" cm="1">
        <f t="array" ref="A7285">SUM(Population!$B$2:$K$2*DNI!A7285:J7285)/SUM(Population!$B$2:$K$2)/3.6</f>
        <v>53.106049319725877</v>
      </c>
      <c r="B7285" cm="1">
        <f t="array" ref="B7285">SUM(Population!$B$2:$K$2*DHI!A7285:J7285)/SUM(Population!$B$2:$K$2)/3.6</f>
        <v>144.038261319208</v>
      </c>
    </row>
    <row r="7286" spans="1:2" x14ac:dyDescent="0.25">
      <c r="A7286" cm="1">
        <f t="array" ref="A7286">SUM(Population!$B$2:$K$2*DNI!A7286:J7286)/SUM(Population!$B$2:$K$2)/3.6</f>
        <v>147.01470460741285</v>
      </c>
      <c r="B7286" cm="1">
        <f t="array" ref="B7286">SUM(Population!$B$2:$K$2*DHI!A7286:J7286)/SUM(Population!$B$2:$K$2)/3.6</f>
        <v>234.05866328895993</v>
      </c>
    </row>
    <row r="7287" spans="1:2" x14ac:dyDescent="0.25">
      <c r="A7287" cm="1">
        <f t="array" ref="A7287">SUM(Population!$B$2:$K$2*DNI!A7287:J7287)/SUM(Population!$B$2:$K$2)/3.6</f>
        <v>48.521520552585358</v>
      </c>
      <c r="B7287" cm="1">
        <f t="array" ref="B7287">SUM(Population!$B$2:$K$2*DHI!A7287:J7287)/SUM(Population!$B$2:$K$2)/3.6</f>
        <v>182.51732769874778</v>
      </c>
    </row>
    <row r="7288" spans="1:2" x14ac:dyDescent="0.25">
      <c r="A7288" cm="1">
        <f t="array" ref="A7288">SUM(Population!$B$2:$K$2*DNI!A7288:J7288)/SUM(Population!$B$2:$K$2)/3.6</f>
        <v>28.692445309686509</v>
      </c>
      <c r="B7288" cm="1">
        <f t="array" ref="B7288">SUM(Population!$B$2:$K$2*DHI!A7288:J7288)/SUM(Population!$B$2:$K$2)/3.6</f>
        <v>126.52523476878909</v>
      </c>
    </row>
    <row r="7289" spans="1:2" x14ac:dyDescent="0.25">
      <c r="A7289" cm="1">
        <f t="array" ref="A7289">SUM(Population!$B$2:$K$2*DNI!A7289:J7289)/SUM(Population!$B$2:$K$2)/3.6</f>
        <v>85.821549817101996</v>
      </c>
      <c r="B7289" cm="1">
        <f t="array" ref="B7289">SUM(Population!$B$2:$K$2*DHI!A7289:J7289)/SUM(Population!$B$2:$K$2)/3.6</f>
        <v>95.241768481588835</v>
      </c>
    </row>
    <row r="7290" spans="1:2" x14ac:dyDescent="0.25">
      <c r="A7290" cm="1">
        <f t="array" ref="A7290">SUM(Population!$B$2:$K$2*DNI!A7290:J7290)/SUM(Population!$B$2:$K$2)/3.6</f>
        <v>138.88545055184301</v>
      </c>
      <c r="B7290" cm="1">
        <f t="array" ref="B7290">SUM(Population!$B$2:$K$2*DHI!A7290:J7290)/SUM(Population!$B$2:$K$2)/3.6</f>
        <v>44.621664054534151</v>
      </c>
    </row>
    <row r="7291" spans="1:2" x14ac:dyDescent="0.25">
      <c r="A7291" cm="1">
        <f t="array" ref="A7291">SUM(Population!$B$2:$K$2*DNI!A7291:J7291)/SUM(Population!$B$2:$K$2)/3.6</f>
        <v>0</v>
      </c>
      <c r="B7291" cm="1">
        <f t="array" ref="B7291">SUM(Population!$B$2:$K$2*DHI!A7291:J7291)/SUM(Population!$B$2:$K$2)/3.6</f>
        <v>0.12447647413417953</v>
      </c>
    </row>
    <row r="7292" spans="1:2" x14ac:dyDescent="0.25">
      <c r="A7292" cm="1">
        <f t="array" ref="A7292">SUM(Population!$B$2:$K$2*DNI!A7292:J7292)/SUM(Population!$B$2:$K$2)/3.6</f>
        <v>0</v>
      </c>
      <c r="B7292" cm="1">
        <f t="array" ref="B7292">SUM(Population!$B$2:$K$2*DHI!A7292:J7292)/SUM(Population!$B$2:$K$2)/3.6</f>
        <v>0</v>
      </c>
    </row>
    <row r="7293" spans="1:2" x14ac:dyDescent="0.25">
      <c r="A7293" cm="1">
        <f t="array" ref="A7293">SUM(Population!$B$2:$K$2*DNI!A7293:J7293)/SUM(Population!$B$2:$K$2)/3.6</f>
        <v>0</v>
      </c>
      <c r="B7293" cm="1">
        <f t="array" ref="B7293">SUM(Population!$B$2:$K$2*DHI!A7293:J7293)/SUM(Population!$B$2:$K$2)/3.6</f>
        <v>0</v>
      </c>
    </row>
    <row r="7294" spans="1:2" x14ac:dyDescent="0.25">
      <c r="A7294" cm="1">
        <f t="array" ref="A7294">SUM(Population!$B$2:$K$2*DNI!A7294:J7294)/SUM(Population!$B$2:$K$2)/3.6</f>
        <v>0</v>
      </c>
      <c r="B7294" cm="1">
        <f t="array" ref="B7294">SUM(Population!$B$2:$K$2*DHI!A7294:J7294)/SUM(Population!$B$2:$K$2)/3.6</f>
        <v>0</v>
      </c>
    </row>
    <row r="7295" spans="1:2" x14ac:dyDescent="0.25">
      <c r="A7295" cm="1">
        <f t="array" ref="A7295">SUM(Population!$B$2:$K$2*DNI!A7295:J7295)/SUM(Population!$B$2:$K$2)/3.6</f>
        <v>0</v>
      </c>
      <c r="B7295" cm="1">
        <f t="array" ref="B7295">SUM(Population!$B$2:$K$2*DHI!A7295:J7295)/SUM(Population!$B$2:$K$2)/3.6</f>
        <v>0</v>
      </c>
    </row>
    <row r="7296" spans="1:2" x14ac:dyDescent="0.25">
      <c r="A7296" cm="1">
        <f t="array" ref="A7296">SUM(Population!$B$2:$K$2*DNI!A7296:J7296)/SUM(Population!$B$2:$K$2)/3.6</f>
        <v>0</v>
      </c>
      <c r="B7296" cm="1">
        <f t="array" ref="B7296">SUM(Population!$B$2:$K$2*DHI!A7296:J7296)/SUM(Population!$B$2:$K$2)/3.6</f>
        <v>0</v>
      </c>
    </row>
    <row r="7297" spans="1:2" x14ac:dyDescent="0.25">
      <c r="A7297" cm="1">
        <f t="array" ref="A7297">SUM(Population!$B$2:$K$2*DNI!A7297:J7297)/SUM(Population!$B$2:$K$2)/3.6</f>
        <v>0</v>
      </c>
      <c r="B7297" cm="1">
        <f t="array" ref="B7297">SUM(Population!$B$2:$K$2*DHI!A7297:J7297)/SUM(Population!$B$2:$K$2)/3.6</f>
        <v>0</v>
      </c>
    </row>
    <row r="7298" spans="1:2" x14ac:dyDescent="0.25">
      <c r="A7298" cm="1">
        <f t="array" ref="A7298">SUM(Population!$B$2:$K$2*DNI!A7298:J7298)/SUM(Population!$B$2:$K$2)/3.6</f>
        <v>0</v>
      </c>
      <c r="B7298" cm="1">
        <f t="array" ref="B7298">SUM(Population!$B$2:$K$2*DHI!A7298:J7298)/SUM(Population!$B$2:$K$2)/3.6</f>
        <v>0</v>
      </c>
    </row>
    <row r="7299" spans="1:2" x14ac:dyDescent="0.25">
      <c r="A7299" cm="1">
        <f t="array" ref="A7299">SUM(Population!$B$2:$K$2*DNI!A7299:J7299)/SUM(Population!$B$2:$K$2)/3.6</f>
        <v>0</v>
      </c>
      <c r="B7299" cm="1">
        <f t="array" ref="B7299">SUM(Population!$B$2:$K$2*DHI!A7299:J7299)/SUM(Population!$B$2:$K$2)/3.6</f>
        <v>0</v>
      </c>
    </row>
    <row r="7300" spans="1:2" x14ac:dyDescent="0.25">
      <c r="A7300" cm="1">
        <f t="array" ref="A7300">SUM(Population!$B$2:$K$2*DNI!A7300:J7300)/SUM(Population!$B$2:$K$2)/3.6</f>
        <v>0</v>
      </c>
      <c r="B7300" cm="1">
        <f t="array" ref="B7300">SUM(Population!$B$2:$K$2*DHI!A7300:J7300)/SUM(Population!$B$2:$K$2)/3.6</f>
        <v>0</v>
      </c>
    </row>
    <row r="7301" spans="1:2" x14ac:dyDescent="0.25">
      <c r="A7301" cm="1">
        <f t="array" ref="A7301">SUM(Population!$B$2:$K$2*DNI!A7301:J7301)/SUM(Population!$B$2:$K$2)/3.6</f>
        <v>0</v>
      </c>
      <c r="B7301" cm="1">
        <f t="array" ref="B7301">SUM(Population!$B$2:$K$2*DHI!A7301:J7301)/SUM(Population!$B$2:$K$2)/3.6</f>
        <v>0</v>
      </c>
    </row>
    <row r="7302" spans="1:2" x14ac:dyDescent="0.25">
      <c r="A7302" cm="1">
        <f t="array" ref="A7302">SUM(Population!$B$2:$K$2*DNI!A7302:J7302)/SUM(Population!$B$2:$K$2)/3.6</f>
        <v>0</v>
      </c>
      <c r="B7302" cm="1">
        <f t="array" ref="B7302">SUM(Population!$B$2:$K$2*DHI!A7302:J7302)/SUM(Population!$B$2:$K$2)/3.6</f>
        <v>0</v>
      </c>
    </row>
    <row r="7303" spans="1:2" x14ac:dyDescent="0.25">
      <c r="A7303" cm="1">
        <f t="array" ref="A7303">SUM(Population!$B$2:$K$2*DNI!A7303:J7303)/SUM(Population!$B$2:$K$2)/3.6</f>
        <v>0</v>
      </c>
      <c r="B7303" cm="1">
        <f t="array" ref="B7303">SUM(Population!$B$2:$K$2*DHI!A7303:J7303)/SUM(Population!$B$2:$K$2)/3.6</f>
        <v>0</v>
      </c>
    </row>
    <row r="7304" spans="1:2" x14ac:dyDescent="0.25">
      <c r="A7304" cm="1">
        <f t="array" ref="A7304">SUM(Population!$B$2:$K$2*DNI!A7304:J7304)/SUM(Population!$B$2:$K$2)/3.6</f>
        <v>0.16476095744513228</v>
      </c>
      <c r="B7304" cm="1">
        <f t="array" ref="B7304">SUM(Population!$B$2:$K$2*DHI!A7304:J7304)/SUM(Population!$B$2:$K$2)/3.6</f>
        <v>0.20279720024134698</v>
      </c>
    </row>
    <row r="7305" spans="1:2" x14ac:dyDescent="0.25">
      <c r="A7305" cm="1">
        <f t="array" ref="A7305">SUM(Population!$B$2:$K$2*DNI!A7305:J7305)/SUM(Population!$B$2:$K$2)/3.6</f>
        <v>0</v>
      </c>
      <c r="B7305" cm="1">
        <f t="array" ref="B7305">SUM(Population!$B$2:$K$2*DHI!A7305:J7305)/SUM(Population!$B$2:$K$2)/3.6</f>
        <v>21.596999985589353</v>
      </c>
    </row>
    <row r="7306" spans="1:2" x14ac:dyDescent="0.25">
      <c r="A7306" cm="1">
        <f t="array" ref="A7306">SUM(Population!$B$2:$K$2*DNI!A7306:J7306)/SUM(Population!$B$2:$K$2)/3.6</f>
        <v>292.73309833771003</v>
      </c>
      <c r="B7306" cm="1">
        <f t="array" ref="B7306">SUM(Population!$B$2:$K$2*DHI!A7306:J7306)/SUM(Population!$B$2:$K$2)/3.6</f>
        <v>82.217567421341244</v>
      </c>
    </row>
    <row r="7307" spans="1:2" x14ac:dyDescent="0.25">
      <c r="A7307" cm="1">
        <f t="array" ref="A7307">SUM(Population!$B$2:$K$2*DNI!A7307:J7307)/SUM(Population!$B$2:$K$2)/3.6</f>
        <v>380.91290759413863</v>
      </c>
      <c r="B7307" cm="1">
        <f t="array" ref="B7307">SUM(Population!$B$2:$K$2*DHI!A7307:J7307)/SUM(Population!$B$2:$K$2)/3.6</f>
        <v>125.31893386147304</v>
      </c>
    </row>
    <row r="7308" spans="1:2" x14ac:dyDescent="0.25">
      <c r="A7308" cm="1">
        <f t="array" ref="A7308">SUM(Population!$B$2:$K$2*DNI!A7308:J7308)/SUM(Population!$B$2:$K$2)/3.6</f>
        <v>461.97022444498884</v>
      </c>
      <c r="B7308" cm="1">
        <f t="array" ref="B7308">SUM(Population!$B$2:$K$2*DHI!A7308:J7308)/SUM(Population!$B$2:$K$2)/3.6</f>
        <v>162.9262434513073</v>
      </c>
    </row>
    <row r="7309" spans="1:2" x14ac:dyDescent="0.25">
      <c r="A7309" cm="1">
        <f t="array" ref="A7309">SUM(Population!$B$2:$K$2*DNI!A7309:J7309)/SUM(Population!$B$2:$K$2)/3.6</f>
        <v>377.68580627200947</v>
      </c>
      <c r="B7309" cm="1">
        <f t="array" ref="B7309">SUM(Population!$B$2:$K$2*DHI!A7309:J7309)/SUM(Population!$B$2:$K$2)/3.6</f>
        <v>212.83457234135832</v>
      </c>
    </row>
    <row r="7310" spans="1:2" x14ac:dyDescent="0.25">
      <c r="A7310" cm="1">
        <f t="array" ref="A7310">SUM(Population!$B$2:$K$2*DNI!A7310:J7310)/SUM(Population!$B$2:$K$2)/3.6</f>
        <v>449.94258695055032</v>
      </c>
      <c r="B7310" cm="1">
        <f t="array" ref="B7310">SUM(Population!$B$2:$K$2*DHI!A7310:J7310)/SUM(Population!$B$2:$K$2)/3.6</f>
        <v>157.02183204645806</v>
      </c>
    </row>
    <row r="7311" spans="1:2" x14ac:dyDescent="0.25">
      <c r="A7311" cm="1">
        <f t="array" ref="A7311">SUM(Population!$B$2:$K$2*DNI!A7311:J7311)/SUM(Population!$B$2:$K$2)/3.6</f>
        <v>424.29906853162231</v>
      </c>
      <c r="B7311" cm="1">
        <f t="array" ref="B7311">SUM(Population!$B$2:$K$2*DHI!A7311:J7311)/SUM(Population!$B$2:$K$2)/3.6</f>
        <v>157.24707324666477</v>
      </c>
    </row>
    <row r="7312" spans="1:2" x14ac:dyDescent="0.25">
      <c r="A7312" cm="1">
        <f t="array" ref="A7312">SUM(Population!$B$2:$K$2*DNI!A7312:J7312)/SUM(Population!$B$2:$K$2)/3.6</f>
        <v>430.62999001952585</v>
      </c>
      <c r="B7312" cm="1">
        <f t="array" ref="B7312">SUM(Population!$B$2:$K$2*DHI!A7312:J7312)/SUM(Population!$B$2:$K$2)/3.6</f>
        <v>116.90876669752308</v>
      </c>
    </row>
    <row r="7313" spans="1:2" x14ac:dyDescent="0.25">
      <c r="A7313" cm="1">
        <f t="array" ref="A7313">SUM(Population!$B$2:$K$2*DNI!A7313:J7313)/SUM(Population!$B$2:$K$2)/3.6</f>
        <v>346.59107842284794</v>
      </c>
      <c r="B7313" cm="1">
        <f t="array" ref="B7313">SUM(Population!$B$2:$K$2*DHI!A7313:J7313)/SUM(Population!$B$2:$K$2)/3.6</f>
        <v>76.629737821629774</v>
      </c>
    </row>
    <row r="7314" spans="1:2" x14ac:dyDescent="0.25">
      <c r="A7314" cm="1">
        <f t="array" ref="A7314">SUM(Population!$B$2:$K$2*DNI!A7314:J7314)/SUM(Population!$B$2:$K$2)/3.6</f>
        <v>173.58208076746686</v>
      </c>
      <c r="B7314" cm="1">
        <f t="array" ref="B7314">SUM(Population!$B$2:$K$2*DHI!A7314:J7314)/SUM(Population!$B$2:$K$2)/3.6</f>
        <v>32.53261745725996</v>
      </c>
    </row>
    <row r="7315" spans="1:2" x14ac:dyDescent="0.25">
      <c r="A7315" cm="1">
        <f t="array" ref="A7315">SUM(Population!$B$2:$K$2*DNI!A7315:J7315)/SUM(Population!$B$2:$K$2)/3.6</f>
        <v>0</v>
      </c>
      <c r="B7315" cm="1">
        <f t="array" ref="B7315">SUM(Population!$B$2:$K$2*DHI!A7315:J7315)/SUM(Population!$B$2:$K$2)/3.6</f>
        <v>3.5564706895479865E-2</v>
      </c>
    </row>
    <row r="7316" spans="1:2" x14ac:dyDescent="0.25">
      <c r="A7316" cm="1">
        <f t="array" ref="A7316">SUM(Population!$B$2:$K$2*DNI!A7316:J7316)/SUM(Population!$B$2:$K$2)/3.6</f>
        <v>0</v>
      </c>
      <c r="B7316" cm="1">
        <f t="array" ref="B7316">SUM(Population!$B$2:$K$2*DHI!A7316:J7316)/SUM(Population!$B$2:$K$2)/3.6</f>
        <v>0</v>
      </c>
    </row>
    <row r="7317" spans="1:2" x14ac:dyDescent="0.25">
      <c r="A7317" cm="1">
        <f t="array" ref="A7317">SUM(Population!$B$2:$K$2*DNI!A7317:J7317)/SUM(Population!$B$2:$K$2)/3.6</f>
        <v>0</v>
      </c>
      <c r="B7317" cm="1">
        <f t="array" ref="B7317">SUM(Population!$B$2:$K$2*DHI!A7317:J7317)/SUM(Population!$B$2:$K$2)/3.6</f>
        <v>0</v>
      </c>
    </row>
    <row r="7318" spans="1:2" x14ac:dyDescent="0.25">
      <c r="A7318" cm="1">
        <f t="array" ref="A7318">SUM(Population!$B$2:$K$2*DNI!A7318:J7318)/SUM(Population!$B$2:$K$2)/3.6</f>
        <v>0</v>
      </c>
      <c r="B7318" cm="1">
        <f t="array" ref="B7318">SUM(Population!$B$2:$K$2*DHI!A7318:J7318)/SUM(Population!$B$2:$K$2)/3.6</f>
        <v>0</v>
      </c>
    </row>
    <row r="7319" spans="1:2" x14ac:dyDescent="0.25">
      <c r="A7319" cm="1">
        <f t="array" ref="A7319">SUM(Population!$B$2:$K$2*DNI!A7319:J7319)/SUM(Population!$B$2:$K$2)/3.6</f>
        <v>0</v>
      </c>
      <c r="B7319" cm="1">
        <f t="array" ref="B7319">SUM(Population!$B$2:$K$2*DHI!A7319:J7319)/SUM(Population!$B$2:$K$2)/3.6</f>
        <v>0</v>
      </c>
    </row>
    <row r="7320" spans="1:2" x14ac:dyDescent="0.25">
      <c r="A7320" cm="1">
        <f t="array" ref="A7320">SUM(Population!$B$2:$K$2*DNI!A7320:J7320)/SUM(Population!$B$2:$K$2)/3.6</f>
        <v>0</v>
      </c>
      <c r="B7320" cm="1">
        <f t="array" ref="B7320">SUM(Population!$B$2:$K$2*DHI!A7320:J7320)/SUM(Population!$B$2:$K$2)/3.6</f>
        <v>0</v>
      </c>
    </row>
    <row r="7321" spans="1:2" x14ac:dyDescent="0.25">
      <c r="A7321" cm="1">
        <f t="array" ref="A7321">SUM(Population!$B$2:$K$2*DNI!A7321:J7321)/SUM(Population!$B$2:$K$2)/3.6</f>
        <v>0</v>
      </c>
      <c r="B7321" cm="1">
        <f t="array" ref="B7321">SUM(Population!$B$2:$K$2*DHI!A7321:J7321)/SUM(Population!$B$2:$K$2)/3.6</f>
        <v>0</v>
      </c>
    </row>
    <row r="7322" spans="1:2" x14ac:dyDescent="0.25">
      <c r="A7322" cm="1">
        <f t="array" ref="A7322">SUM(Population!$B$2:$K$2*DNI!A7322:J7322)/SUM(Population!$B$2:$K$2)/3.6</f>
        <v>0</v>
      </c>
      <c r="B7322" cm="1">
        <f t="array" ref="B7322">SUM(Population!$B$2:$K$2*DHI!A7322:J7322)/SUM(Population!$B$2:$K$2)/3.6</f>
        <v>0</v>
      </c>
    </row>
    <row r="7323" spans="1:2" x14ac:dyDescent="0.25">
      <c r="A7323" cm="1">
        <f t="array" ref="A7323">SUM(Population!$B$2:$K$2*DNI!A7323:J7323)/SUM(Population!$B$2:$K$2)/3.6</f>
        <v>0</v>
      </c>
      <c r="B7323" cm="1">
        <f t="array" ref="B7323">SUM(Population!$B$2:$K$2*DHI!A7323:J7323)/SUM(Population!$B$2:$K$2)/3.6</f>
        <v>0</v>
      </c>
    </row>
    <row r="7324" spans="1:2" x14ac:dyDescent="0.25">
      <c r="A7324" cm="1">
        <f t="array" ref="A7324">SUM(Population!$B$2:$K$2*DNI!A7324:J7324)/SUM(Population!$B$2:$K$2)/3.6</f>
        <v>0</v>
      </c>
      <c r="B7324" cm="1">
        <f t="array" ref="B7324">SUM(Population!$B$2:$K$2*DHI!A7324:J7324)/SUM(Population!$B$2:$K$2)/3.6</f>
        <v>0</v>
      </c>
    </row>
    <row r="7325" spans="1:2" x14ac:dyDescent="0.25">
      <c r="A7325" cm="1">
        <f t="array" ref="A7325">SUM(Population!$B$2:$K$2*DNI!A7325:J7325)/SUM(Population!$B$2:$K$2)/3.6</f>
        <v>0</v>
      </c>
      <c r="B7325" cm="1">
        <f t="array" ref="B7325">SUM(Population!$B$2:$K$2*DHI!A7325:J7325)/SUM(Population!$B$2:$K$2)/3.6</f>
        <v>0</v>
      </c>
    </row>
    <row r="7326" spans="1:2" x14ac:dyDescent="0.25">
      <c r="A7326" cm="1">
        <f t="array" ref="A7326">SUM(Population!$B$2:$K$2*DNI!A7326:J7326)/SUM(Population!$B$2:$K$2)/3.6</f>
        <v>0</v>
      </c>
      <c r="B7326" cm="1">
        <f t="array" ref="B7326">SUM(Population!$B$2:$K$2*DHI!A7326:J7326)/SUM(Population!$B$2:$K$2)/3.6</f>
        <v>0</v>
      </c>
    </row>
    <row r="7327" spans="1:2" x14ac:dyDescent="0.25">
      <c r="A7327" cm="1">
        <f t="array" ref="A7327">SUM(Population!$B$2:$K$2*DNI!A7327:J7327)/SUM(Population!$B$2:$K$2)/3.6</f>
        <v>0</v>
      </c>
      <c r="B7327" cm="1">
        <f t="array" ref="B7327">SUM(Population!$B$2:$K$2*DHI!A7327:J7327)/SUM(Population!$B$2:$K$2)/3.6</f>
        <v>0</v>
      </c>
    </row>
    <row r="7328" spans="1:2" x14ac:dyDescent="0.25">
      <c r="A7328" cm="1">
        <f t="array" ref="A7328">SUM(Population!$B$2:$K$2*DNI!A7328:J7328)/SUM(Population!$B$2:$K$2)/3.6</f>
        <v>0.12401288529824803</v>
      </c>
      <c r="B7328" cm="1">
        <f t="array" ref="B7328">SUM(Population!$B$2:$K$2*DHI!A7328:J7328)/SUM(Population!$B$2:$K$2)/3.6</f>
        <v>0.16476095744513228</v>
      </c>
    </row>
    <row r="7329" spans="1:2" x14ac:dyDescent="0.25">
      <c r="A7329" cm="1">
        <f t="array" ref="A7329">SUM(Population!$B$2:$K$2*DNI!A7329:J7329)/SUM(Population!$B$2:$K$2)/3.6</f>
        <v>0</v>
      </c>
      <c r="B7329" cm="1">
        <f t="array" ref="B7329">SUM(Population!$B$2:$K$2*DHI!A7329:J7329)/SUM(Population!$B$2:$K$2)/3.6</f>
        <v>10.079721122917396</v>
      </c>
    </row>
    <row r="7330" spans="1:2" x14ac:dyDescent="0.25">
      <c r="A7330" cm="1">
        <f t="array" ref="A7330">SUM(Population!$B$2:$K$2*DNI!A7330:J7330)/SUM(Population!$B$2:$K$2)/3.6</f>
        <v>0.3929803866940037</v>
      </c>
      <c r="B7330" cm="1">
        <f t="array" ref="B7330">SUM(Population!$B$2:$K$2*DHI!A7330:J7330)/SUM(Population!$B$2:$K$2)/3.6</f>
        <v>41.047117258307196</v>
      </c>
    </row>
    <row r="7331" spans="1:2" x14ac:dyDescent="0.25">
      <c r="A7331" cm="1">
        <f t="array" ref="A7331">SUM(Population!$B$2:$K$2*DNI!A7331:J7331)/SUM(Population!$B$2:$K$2)/3.6</f>
        <v>0.3929803866940037</v>
      </c>
      <c r="B7331" cm="1">
        <f t="array" ref="B7331">SUM(Population!$B$2:$K$2*DHI!A7331:J7331)/SUM(Population!$B$2:$K$2)/3.6</f>
        <v>71.742831423319473</v>
      </c>
    </row>
    <row r="7332" spans="1:2" x14ac:dyDescent="0.25">
      <c r="A7332" cm="1">
        <f t="array" ref="A7332">SUM(Population!$B$2:$K$2*DNI!A7332:J7332)/SUM(Population!$B$2:$K$2)/3.6</f>
        <v>13.908286667556368</v>
      </c>
      <c r="B7332" cm="1">
        <f t="array" ref="B7332">SUM(Population!$B$2:$K$2*DHI!A7332:J7332)/SUM(Population!$B$2:$K$2)/3.6</f>
        <v>107.70504874754667</v>
      </c>
    </row>
    <row r="7333" spans="1:2" x14ac:dyDescent="0.25">
      <c r="A7333" cm="1">
        <f t="array" ref="A7333">SUM(Population!$B$2:$K$2*DNI!A7333:J7333)/SUM(Population!$B$2:$K$2)/3.6</f>
        <v>3.6483773648164859</v>
      </c>
      <c r="B7333" cm="1">
        <f t="array" ref="B7333">SUM(Population!$B$2:$K$2*DHI!A7333:J7333)/SUM(Population!$B$2:$K$2)/3.6</f>
        <v>108.03540846974192</v>
      </c>
    </row>
    <row r="7334" spans="1:2" x14ac:dyDescent="0.25">
      <c r="A7334" cm="1">
        <f t="array" ref="A7334">SUM(Population!$B$2:$K$2*DNI!A7334:J7334)/SUM(Population!$B$2:$K$2)/3.6</f>
        <v>11.605202044557297</v>
      </c>
      <c r="B7334" cm="1">
        <f t="array" ref="B7334">SUM(Population!$B$2:$K$2*DHI!A7334:J7334)/SUM(Population!$B$2:$K$2)/3.6</f>
        <v>106.25955917743107</v>
      </c>
    </row>
    <row r="7335" spans="1:2" x14ac:dyDescent="0.25">
      <c r="A7335" cm="1">
        <f t="array" ref="A7335">SUM(Population!$B$2:$K$2*DNI!A7335:J7335)/SUM(Population!$B$2:$K$2)/3.6</f>
        <v>0</v>
      </c>
      <c r="B7335" cm="1">
        <f t="array" ref="B7335">SUM(Population!$B$2:$K$2*DHI!A7335:J7335)/SUM(Population!$B$2:$K$2)/3.6</f>
        <v>85.063894184975084</v>
      </c>
    </row>
    <row r="7336" spans="1:2" x14ac:dyDescent="0.25">
      <c r="A7336" cm="1">
        <f t="array" ref="A7336">SUM(Population!$B$2:$K$2*DNI!A7336:J7336)/SUM(Population!$B$2:$K$2)/3.6</f>
        <v>1.1912217971661987</v>
      </c>
      <c r="B7336" cm="1">
        <f t="array" ref="B7336">SUM(Population!$B$2:$K$2*DHI!A7336:J7336)/SUM(Population!$B$2:$K$2)/3.6</f>
        <v>72.805271624072532</v>
      </c>
    </row>
    <row r="7337" spans="1:2" x14ac:dyDescent="0.25">
      <c r="A7337" cm="1">
        <f t="array" ref="A7337">SUM(Population!$B$2:$K$2*DNI!A7337:J7337)/SUM(Population!$B$2:$K$2)/3.6</f>
        <v>0.67719358506758254</v>
      </c>
      <c r="B7337" cm="1">
        <f t="array" ref="B7337">SUM(Population!$B$2:$K$2*DHI!A7337:J7337)/SUM(Population!$B$2:$K$2)/3.6</f>
        <v>46.101499373113718</v>
      </c>
    </row>
    <row r="7338" spans="1:2" x14ac:dyDescent="0.25">
      <c r="A7338" cm="1">
        <f t="array" ref="A7338">SUM(Population!$B$2:$K$2*DNI!A7338:J7338)/SUM(Population!$B$2:$K$2)/3.6</f>
        <v>1.314028168008075</v>
      </c>
      <c r="B7338" cm="1">
        <f t="array" ref="B7338">SUM(Population!$B$2:$K$2*DHI!A7338:J7338)/SUM(Population!$B$2:$K$2)/3.6</f>
        <v>14.148479753495817</v>
      </c>
    </row>
    <row r="7339" spans="1:2" x14ac:dyDescent="0.25">
      <c r="A7339" cm="1">
        <f t="array" ref="A7339">SUM(Population!$B$2:$K$2*DNI!A7339:J7339)/SUM(Population!$B$2:$K$2)/3.6</f>
        <v>0</v>
      </c>
      <c r="B7339" cm="1">
        <f t="array" ref="B7339">SUM(Population!$B$2:$K$2*DHI!A7339:J7339)/SUM(Population!$B$2:$K$2)/3.6</f>
        <v>0</v>
      </c>
    </row>
    <row r="7340" spans="1:2" x14ac:dyDescent="0.25">
      <c r="A7340" cm="1">
        <f t="array" ref="A7340">SUM(Population!$B$2:$K$2*DNI!A7340:J7340)/SUM(Population!$B$2:$K$2)/3.6</f>
        <v>0</v>
      </c>
      <c r="B7340" cm="1">
        <f t="array" ref="B7340">SUM(Population!$B$2:$K$2*DHI!A7340:J7340)/SUM(Population!$B$2:$K$2)/3.6</f>
        <v>0</v>
      </c>
    </row>
    <row r="7341" spans="1:2" x14ac:dyDescent="0.25">
      <c r="A7341" cm="1">
        <f t="array" ref="A7341">SUM(Population!$B$2:$K$2*DNI!A7341:J7341)/SUM(Population!$B$2:$K$2)/3.6</f>
        <v>0</v>
      </c>
      <c r="B7341" cm="1">
        <f t="array" ref="B7341">SUM(Population!$B$2:$K$2*DHI!A7341:J7341)/SUM(Population!$B$2:$K$2)/3.6</f>
        <v>0</v>
      </c>
    </row>
    <row r="7342" spans="1:2" x14ac:dyDescent="0.25">
      <c r="A7342" cm="1">
        <f t="array" ref="A7342">SUM(Population!$B$2:$K$2*DNI!A7342:J7342)/SUM(Population!$B$2:$K$2)/3.6</f>
        <v>0</v>
      </c>
      <c r="B7342" cm="1">
        <f t="array" ref="B7342">SUM(Population!$B$2:$K$2*DHI!A7342:J7342)/SUM(Population!$B$2:$K$2)/3.6</f>
        <v>0</v>
      </c>
    </row>
    <row r="7343" spans="1:2" x14ac:dyDescent="0.25">
      <c r="A7343" cm="1">
        <f t="array" ref="A7343">SUM(Population!$B$2:$K$2*DNI!A7343:J7343)/SUM(Population!$B$2:$K$2)/3.6</f>
        <v>0</v>
      </c>
      <c r="B7343" cm="1">
        <f t="array" ref="B7343">SUM(Population!$B$2:$K$2*DHI!A7343:J7343)/SUM(Population!$B$2:$K$2)/3.6</f>
        <v>0</v>
      </c>
    </row>
    <row r="7344" spans="1:2" x14ac:dyDescent="0.25">
      <c r="A7344" cm="1">
        <f t="array" ref="A7344">SUM(Population!$B$2:$K$2*DNI!A7344:J7344)/SUM(Population!$B$2:$K$2)/3.6</f>
        <v>0</v>
      </c>
      <c r="B7344" cm="1">
        <f t="array" ref="B7344">SUM(Population!$B$2:$K$2*DHI!A7344:J7344)/SUM(Population!$B$2:$K$2)/3.6</f>
        <v>0</v>
      </c>
    </row>
    <row r="7345" spans="1:2" x14ac:dyDescent="0.25">
      <c r="A7345" cm="1">
        <f t="array" ref="A7345">SUM(Population!$B$2:$K$2*DNI!A7345:J7345)/SUM(Population!$B$2:$K$2)/3.6</f>
        <v>0</v>
      </c>
      <c r="B7345" cm="1">
        <f t="array" ref="B7345">SUM(Population!$B$2:$K$2*DHI!A7345:J7345)/SUM(Population!$B$2:$K$2)/3.6</f>
        <v>0</v>
      </c>
    </row>
    <row r="7346" spans="1:2" x14ac:dyDescent="0.25">
      <c r="A7346" cm="1">
        <f t="array" ref="A7346">SUM(Population!$B$2:$K$2*DNI!A7346:J7346)/SUM(Population!$B$2:$K$2)/3.6</f>
        <v>0</v>
      </c>
      <c r="B7346" cm="1">
        <f t="array" ref="B7346">SUM(Population!$B$2:$K$2*DHI!A7346:J7346)/SUM(Population!$B$2:$K$2)/3.6</f>
        <v>0</v>
      </c>
    </row>
    <row r="7347" spans="1:2" x14ac:dyDescent="0.25">
      <c r="A7347" cm="1">
        <f t="array" ref="A7347">SUM(Population!$B$2:$K$2*DNI!A7347:J7347)/SUM(Population!$B$2:$K$2)/3.6</f>
        <v>0</v>
      </c>
      <c r="B7347" cm="1">
        <f t="array" ref="B7347">SUM(Population!$B$2:$K$2*DHI!A7347:J7347)/SUM(Population!$B$2:$K$2)/3.6</f>
        <v>0</v>
      </c>
    </row>
    <row r="7348" spans="1:2" x14ac:dyDescent="0.25">
      <c r="A7348" cm="1">
        <f t="array" ref="A7348">SUM(Population!$B$2:$K$2*DNI!A7348:J7348)/SUM(Population!$B$2:$K$2)/3.6</f>
        <v>0</v>
      </c>
      <c r="B7348" cm="1">
        <f t="array" ref="B7348">SUM(Population!$B$2:$K$2*DHI!A7348:J7348)/SUM(Population!$B$2:$K$2)/3.6</f>
        <v>0</v>
      </c>
    </row>
    <row r="7349" spans="1:2" x14ac:dyDescent="0.25">
      <c r="A7349" cm="1">
        <f t="array" ref="A7349">SUM(Population!$B$2:$K$2*DNI!A7349:J7349)/SUM(Population!$B$2:$K$2)/3.6</f>
        <v>0</v>
      </c>
      <c r="B7349" cm="1">
        <f t="array" ref="B7349">SUM(Population!$B$2:$K$2*DHI!A7349:J7349)/SUM(Population!$B$2:$K$2)/3.6</f>
        <v>0</v>
      </c>
    </row>
    <row r="7350" spans="1:2" x14ac:dyDescent="0.25">
      <c r="A7350" cm="1">
        <f t="array" ref="A7350">SUM(Population!$B$2:$K$2*DNI!A7350:J7350)/SUM(Population!$B$2:$K$2)/3.6</f>
        <v>0</v>
      </c>
      <c r="B7350" cm="1">
        <f t="array" ref="B7350">SUM(Population!$B$2:$K$2*DHI!A7350:J7350)/SUM(Population!$B$2:$K$2)/3.6</f>
        <v>0</v>
      </c>
    </row>
    <row r="7351" spans="1:2" x14ac:dyDescent="0.25">
      <c r="A7351" cm="1">
        <f t="array" ref="A7351">SUM(Population!$B$2:$K$2*DNI!A7351:J7351)/SUM(Population!$B$2:$K$2)/3.6</f>
        <v>0</v>
      </c>
      <c r="B7351" cm="1">
        <f t="array" ref="B7351">SUM(Population!$B$2:$K$2*DHI!A7351:J7351)/SUM(Population!$B$2:$K$2)/3.6</f>
        <v>0</v>
      </c>
    </row>
    <row r="7352" spans="1:2" x14ac:dyDescent="0.25">
      <c r="A7352" cm="1">
        <f t="array" ref="A7352">SUM(Population!$B$2:$K$2*DNI!A7352:J7352)/SUM(Population!$B$2:$K$2)/3.6</f>
        <v>9.3009663973686027E-2</v>
      </c>
      <c r="B7352" cm="1">
        <f t="array" ref="B7352">SUM(Population!$B$2:$K$2*DHI!A7352:J7352)/SUM(Population!$B$2:$K$2)/3.6</f>
        <v>0.13375773612057026</v>
      </c>
    </row>
    <row r="7353" spans="1:2" x14ac:dyDescent="0.25">
      <c r="A7353" cm="1">
        <f t="array" ref="A7353">SUM(Population!$B$2:$K$2*DNI!A7353:J7353)/SUM(Population!$B$2:$K$2)/3.6</f>
        <v>0</v>
      </c>
      <c r="B7353" cm="1">
        <f t="array" ref="B7353">SUM(Population!$B$2:$K$2*DHI!A7353:J7353)/SUM(Population!$B$2:$K$2)/3.6</f>
        <v>8.9868412765808241</v>
      </c>
    </row>
    <row r="7354" spans="1:2" x14ac:dyDescent="0.25">
      <c r="A7354" cm="1">
        <f t="array" ref="A7354">SUM(Population!$B$2:$K$2*DNI!A7354:J7354)/SUM(Population!$B$2:$K$2)/3.6</f>
        <v>68.248415066870379</v>
      </c>
      <c r="B7354" cm="1">
        <f t="array" ref="B7354">SUM(Population!$B$2:$K$2*DHI!A7354:J7354)/SUM(Population!$B$2:$K$2)/3.6</f>
        <v>53.38693800426671</v>
      </c>
    </row>
    <row r="7355" spans="1:2" x14ac:dyDescent="0.25">
      <c r="A7355" cm="1">
        <f t="array" ref="A7355">SUM(Population!$B$2:$K$2*DNI!A7355:J7355)/SUM(Population!$B$2:$K$2)/3.6</f>
        <v>143.40241619182896</v>
      </c>
      <c r="B7355" cm="1">
        <f t="array" ref="B7355">SUM(Population!$B$2:$K$2*DHI!A7355:J7355)/SUM(Population!$B$2:$K$2)/3.6</f>
        <v>143.28788187368929</v>
      </c>
    </row>
    <row r="7356" spans="1:2" x14ac:dyDescent="0.25">
      <c r="A7356" cm="1">
        <f t="array" ref="A7356">SUM(Population!$B$2:$K$2*DNI!A7356:J7356)/SUM(Population!$B$2:$K$2)/3.6</f>
        <v>128.18396835779649</v>
      </c>
      <c r="B7356" cm="1">
        <f t="array" ref="B7356">SUM(Population!$B$2:$K$2*DHI!A7356:J7356)/SUM(Population!$B$2:$K$2)/3.6</f>
        <v>116.86079610159787</v>
      </c>
    </row>
    <row r="7357" spans="1:2" x14ac:dyDescent="0.25">
      <c r="A7357" cm="1">
        <f t="array" ref="A7357">SUM(Population!$B$2:$K$2*DNI!A7357:J7357)/SUM(Population!$B$2:$K$2)/3.6</f>
        <v>159.13817541691029</v>
      </c>
      <c r="B7357" cm="1">
        <f t="array" ref="B7357">SUM(Population!$B$2:$K$2*DHI!A7357:J7357)/SUM(Population!$B$2:$K$2)/3.6</f>
        <v>132.19414374115158</v>
      </c>
    </row>
    <row r="7358" spans="1:2" x14ac:dyDescent="0.25">
      <c r="A7358" cm="1">
        <f t="array" ref="A7358">SUM(Population!$B$2:$K$2*DNI!A7358:J7358)/SUM(Population!$B$2:$K$2)/3.6</f>
        <v>253.68935508486814</v>
      </c>
      <c r="B7358" cm="1">
        <f t="array" ref="B7358">SUM(Population!$B$2:$K$2*DHI!A7358:J7358)/SUM(Population!$B$2:$K$2)/3.6</f>
        <v>139.86671177013011</v>
      </c>
    </row>
    <row r="7359" spans="1:2" x14ac:dyDescent="0.25">
      <c r="A7359" cm="1">
        <f t="array" ref="A7359">SUM(Population!$B$2:$K$2*DNI!A7359:J7359)/SUM(Population!$B$2:$K$2)/3.6</f>
        <v>270.46162495040102</v>
      </c>
      <c r="B7359" cm="1">
        <f t="array" ref="B7359">SUM(Population!$B$2:$K$2*DHI!A7359:J7359)/SUM(Population!$B$2:$K$2)/3.6</f>
        <v>108.75036395001403</v>
      </c>
    </row>
    <row r="7360" spans="1:2" x14ac:dyDescent="0.25">
      <c r="A7360" cm="1">
        <f t="array" ref="A7360">SUM(Population!$B$2:$K$2*DNI!A7360:J7360)/SUM(Population!$B$2:$K$2)/3.6</f>
        <v>253.00821490323878</v>
      </c>
      <c r="B7360" cm="1">
        <f t="array" ref="B7360">SUM(Population!$B$2:$K$2*DHI!A7360:J7360)/SUM(Population!$B$2:$K$2)/3.6</f>
        <v>91.934986791286022</v>
      </c>
    </row>
    <row r="7361" spans="1:2" x14ac:dyDescent="0.25">
      <c r="A7361" cm="1">
        <f t="array" ref="A7361">SUM(Population!$B$2:$K$2*DNI!A7361:J7361)/SUM(Population!$B$2:$K$2)/3.6</f>
        <v>191.47406473693508</v>
      </c>
      <c r="B7361" cm="1">
        <f t="array" ref="B7361">SUM(Population!$B$2:$K$2*DHI!A7361:J7361)/SUM(Population!$B$2:$K$2)/3.6</f>
        <v>51.395999126821643</v>
      </c>
    </row>
    <row r="7362" spans="1:2" x14ac:dyDescent="0.25">
      <c r="A7362" cm="1">
        <f t="array" ref="A7362">SUM(Population!$B$2:$K$2*DNI!A7362:J7362)/SUM(Population!$B$2:$K$2)/3.6</f>
        <v>74.658046553949433</v>
      </c>
      <c r="B7362" cm="1">
        <f t="array" ref="B7362">SUM(Population!$B$2:$K$2*DHI!A7362:J7362)/SUM(Population!$B$2:$K$2)/3.6</f>
        <v>22.49245222145899</v>
      </c>
    </row>
    <row r="7363" spans="1:2" x14ac:dyDescent="0.25">
      <c r="A7363" cm="1">
        <f t="array" ref="A7363">SUM(Population!$B$2:$K$2*DNI!A7363:J7363)/SUM(Population!$B$2:$K$2)/3.6</f>
        <v>0</v>
      </c>
      <c r="B7363" cm="1">
        <f t="array" ref="B7363">SUM(Population!$B$2:$K$2*DHI!A7363:J7363)/SUM(Population!$B$2:$K$2)/3.6</f>
        <v>0</v>
      </c>
    </row>
    <row r="7364" spans="1:2" x14ac:dyDescent="0.25">
      <c r="A7364" cm="1">
        <f t="array" ref="A7364">SUM(Population!$B$2:$K$2*DNI!A7364:J7364)/SUM(Population!$B$2:$K$2)/3.6</f>
        <v>0</v>
      </c>
      <c r="B7364" cm="1">
        <f t="array" ref="B7364">SUM(Population!$B$2:$K$2*DHI!A7364:J7364)/SUM(Population!$B$2:$K$2)/3.6</f>
        <v>0</v>
      </c>
    </row>
    <row r="7365" spans="1:2" x14ac:dyDescent="0.25">
      <c r="A7365" cm="1">
        <f t="array" ref="A7365">SUM(Population!$B$2:$K$2*DNI!A7365:J7365)/SUM(Population!$B$2:$K$2)/3.6</f>
        <v>0</v>
      </c>
      <c r="B7365" cm="1">
        <f t="array" ref="B7365">SUM(Population!$B$2:$K$2*DHI!A7365:J7365)/SUM(Population!$B$2:$K$2)/3.6</f>
        <v>0</v>
      </c>
    </row>
    <row r="7366" spans="1:2" x14ac:dyDescent="0.25">
      <c r="A7366" cm="1">
        <f t="array" ref="A7366">SUM(Population!$B$2:$K$2*DNI!A7366:J7366)/SUM(Population!$B$2:$K$2)/3.6</f>
        <v>0</v>
      </c>
      <c r="B7366" cm="1">
        <f t="array" ref="B7366">SUM(Population!$B$2:$K$2*DHI!A7366:J7366)/SUM(Population!$B$2:$K$2)/3.6</f>
        <v>0</v>
      </c>
    </row>
    <row r="7367" spans="1:2" x14ac:dyDescent="0.25">
      <c r="A7367" cm="1">
        <f t="array" ref="A7367">SUM(Population!$B$2:$K$2*DNI!A7367:J7367)/SUM(Population!$B$2:$K$2)/3.6</f>
        <v>0</v>
      </c>
      <c r="B7367" cm="1">
        <f t="array" ref="B7367">SUM(Population!$B$2:$K$2*DHI!A7367:J7367)/SUM(Population!$B$2:$K$2)/3.6</f>
        <v>0</v>
      </c>
    </row>
    <row r="7368" spans="1:2" x14ac:dyDescent="0.25">
      <c r="A7368" cm="1">
        <f t="array" ref="A7368">SUM(Population!$B$2:$K$2*DNI!A7368:J7368)/SUM(Population!$B$2:$K$2)/3.6</f>
        <v>0</v>
      </c>
      <c r="B7368" cm="1">
        <f t="array" ref="B7368">SUM(Population!$B$2:$K$2*DHI!A7368:J7368)/SUM(Population!$B$2:$K$2)/3.6</f>
        <v>0</v>
      </c>
    </row>
    <row r="7369" spans="1:2" x14ac:dyDescent="0.25">
      <c r="A7369" cm="1">
        <f t="array" ref="A7369">SUM(Population!$B$2:$K$2*DNI!A7369:J7369)/SUM(Population!$B$2:$K$2)/3.6</f>
        <v>0</v>
      </c>
      <c r="B7369" cm="1">
        <f t="array" ref="B7369">SUM(Population!$B$2:$K$2*DHI!A7369:J7369)/SUM(Population!$B$2:$K$2)/3.6</f>
        <v>0</v>
      </c>
    </row>
    <row r="7370" spans="1:2" x14ac:dyDescent="0.25">
      <c r="A7370" cm="1">
        <f t="array" ref="A7370">SUM(Population!$B$2:$K$2*DNI!A7370:J7370)/SUM(Population!$B$2:$K$2)/3.6</f>
        <v>0</v>
      </c>
      <c r="B7370" cm="1">
        <f t="array" ref="B7370">SUM(Population!$B$2:$K$2*DHI!A7370:J7370)/SUM(Population!$B$2:$K$2)/3.6</f>
        <v>0</v>
      </c>
    </row>
    <row r="7371" spans="1:2" x14ac:dyDescent="0.25">
      <c r="A7371" cm="1">
        <f t="array" ref="A7371">SUM(Population!$B$2:$K$2*DNI!A7371:J7371)/SUM(Population!$B$2:$K$2)/3.6</f>
        <v>0</v>
      </c>
      <c r="B7371" cm="1">
        <f t="array" ref="B7371">SUM(Population!$B$2:$K$2*DHI!A7371:J7371)/SUM(Population!$B$2:$K$2)/3.6</f>
        <v>0</v>
      </c>
    </row>
    <row r="7372" spans="1:2" x14ac:dyDescent="0.25">
      <c r="A7372" cm="1">
        <f t="array" ref="A7372">SUM(Population!$B$2:$K$2*DNI!A7372:J7372)/SUM(Population!$B$2:$K$2)/3.6</f>
        <v>0</v>
      </c>
      <c r="B7372" cm="1">
        <f t="array" ref="B7372">SUM(Population!$B$2:$K$2*DHI!A7372:J7372)/SUM(Population!$B$2:$K$2)/3.6</f>
        <v>0</v>
      </c>
    </row>
    <row r="7373" spans="1:2" x14ac:dyDescent="0.25">
      <c r="A7373" cm="1">
        <f t="array" ref="A7373">SUM(Population!$B$2:$K$2*DNI!A7373:J7373)/SUM(Population!$B$2:$K$2)/3.6</f>
        <v>0</v>
      </c>
      <c r="B7373" cm="1">
        <f t="array" ref="B7373">SUM(Population!$B$2:$K$2*DHI!A7373:J7373)/SUM(Population!$B$2:$K$2)/3.6</f>
        <v>0</v>
      </c>
    </row>
    <row r="7374" spans="1:2" x14ac:dyDescent="0.25">
      <c r="A7374" cm="1">
        <f t="array" ref="A7374">SUM(Population!$B$2:$K$2*DNI!A7374:J7374)/SUM(Population!$B$2:$K$2)/3.6</f>
        <v>0</v>
      </c>
      <c r="B7374" cm="1">
        <f t="array" ref="B7374">SUM(Population!$B$2:$K$2*DHI!A7374:J7374)/SUM(Population!$B$2:$K$2)/3.6</f>
        <v>0</v>
      </c>
    </row>
    <row r="7375" spans="1:2" x14ac:dyDescent="0.25">
      <c r="A7375" cm="1">
        <f t="array" ref="A7375">SUM(Population!$B$2:$K$2*DNI!A7375:J7375)/SUM(Population!$B$2:$K$2)/3.6</f>
        <v>0</v>
      </c>
      <c r="B7375" cm="1">
        <f t="array" ref="B7375">SUM(Population!$B$2:$K$2*DHI!A7375:J7375)/SUM(Population!$B$2:$K$2)/3.6</f>
        <v>0</v>
      </c>
    </row>
    <row r="7376" spans="1:2" x14ac:dyDescent="0.25">
      <c r="A7376" cm="1">
        <f t="array" ref="A7376">SUM(Population!$B$2:$K$2*DNI!A7376:J7376)/SUM(Population!$B$2:$K$2)/3.6</f>
        <v>6.2006442649124013E-2</v>
      </c>
      <c r="B7376" cm="1">
        <f t="array" ref="B7376">SUM(Population!$B$2:$K$2*DHI!A7376:J7376)/SUM(Population!$B$2:$K$2)/3.6</f>
        <v>9.3009663973686027E-2</v>
      </c>
    </row>
    <row r="7377" spans="1:2" x14ac:dyDescent="0.25">
      <c r="A7377" cm="1">
        <f t="array" ref="A7377">SUM(Population!$B$2:$K$2*DNI!A7377:J7377)/SUM(Population!$B$2:$K$2)/3.6</f>
        <v>0</v>
      </c>
      <c r="B7377" cm="1">
        <f t="array" ref="B7377">SUM(Population!$B$2:$K$2*DHI!A7377:J7377)/SUM(Population!$B$2:$K$2)/3.6</f>
        <v>19.351673275490718</v>
      </c>
    </row>
    <row r="7378" spans="1:2" x14ac:dyDescent="0.25">
      <c r="A7378" cm="1">
        <f t="array" ref="A7378">SUM(Population!$B$2:$K$2*DNI!A7378:J7378)/SUM(Population!$B$2:$K$2)/3.6</f>
        <v>56.271656722741248</v>
      </c>
      <c r="B7378" cm="1">
        <f t="array" ref="B7378">SUM(Population!$B$2:$K$2*DHI!A7378:J7378)/SUM(Population!$B$2:$K$2)/3.6</f>
        <v>92.10316900069229</v>
      </c>
    </row>
    <row r="7379" spans="1:2" x14ac:dyDescent="0.25">
      <c r="A7379" cm="1">
        <f t="array" ref="A7379">SUM(Population!$B$2:$K$2*DNI!A7379:J7379)/SUM(Population!$B$2:$K$2)/3.6</f>
        <v>54.875879266917245</v>
      </c>
      <c r="B7379" cm="1">
        <f t="array" ref="B7379">SUM(Population!$B$2:$K$2*DHI!A7379:J7379)/SUM(Population!$B$2:$K$2)/3.6</f>
        <v>141.14674343317219</v>
      </c>
    </row>
    <row r="7380" spans="1:2" x14ac:dyDescent="0.25">
      <c r="A7380" cm="1">
        <f t="array" ref="A7380">SUM(Population!$B$2:$K$2*DNI!A7380:J7380)/SUM(Population!$B$2:$K$2)/3.6</f>
        <v>137.31230848026098</v>
      </c>
      <c r="B7380" cm="1">
        <f t="array" ref="B7380">SUM(Population!$B$2:$K$2*DHI!A7380:J7380)/SUM(Population!$B$2:$K$2)/3.6</f>
        <v>194.31661047559237</v>
      </c>
    </row>
    <row r="7381" spans="1:2" x14ac:dyDescent="0.25">
      <c r="A7381" cm="1">
        <f t="array" ref="A7381">SUM(Population!$B$2:$K$2*DNI!A7381:J7381)/SUM(Population!$B$2:$K$2)/3.6</f>
        <v>291.33987909050865</v>
      </c>
      <c r="B7381" cm="1">
        <f t="array" ref="B7381">SUM(Population!$B$2:$K$2*DHI!A7381:J7381)/SUM(Population!$B$2:$K$2)/3.6</f>
        <v>198.8677528116248</v>
      </c>
    </row>
    <row r="7382" spans="1:2" x14ac:dyDescent="0.25">
      <c r="A7382" cm="1">
        <f t="array" ref="A7382">SUM(Population!$B$2:$K$2*DNI!A7382:J7382)/SUM(Population!$B$2:$K$2)/3.6</f>
        <v>393.67824128075318</v>
      </c>
      <c r="B7382" cm="1">
        <f t="array" ref="B7382">SUM(Population!$B$2:$K$2*DHI!A7382:J7382)/SUM(Population!$B$2:$K$2)/3.6</f>
        <v>173.36161051190905</v>
      </c>
    </row>
    <row r="7383" spans="1:2" x14ac:dyDescent="0.25">
      <c r="A7383" cm="1">
        <f t="array" ref="A7383">SUM(Population!$B$2:$K$2*DNI!A7383:J7383)/SUM(Population!$B$2:$K$2)/3.6</f>
        <v>478.79403476093631</v>
      </c>
      <c r="B7383" cm="1">
        <f t="array" ref="B7383">SUM(Population!$B$2:$K$2*DHI!A7383:J7383)/SUM(Population!$B$2:$K$2)/3.6</f>
        <v>116.98530947255344</v>
      </c>
    </row>
    <row r="7384" spans="1:2" x14ac:dyDescent="0.25">
      <c r="A7384" cm="1">
        <f t="array" ref="A7384">SUM(Population!$B$2:$K$2*DNI!A7384:J7384)/SUM(Population!$B$2:$K$2)/3.6</f>
        <v>470.45938520891826</v>
      </c>
      <c r="B7384" cm="1">
        <f t="array" ref="B7384">SUM(Population!$B$2:$K$2*DHI!A7384:J7384)/SUM(Population!$B$2:$K$2)/3.6</f>
        <v>98.798286684496404</v>
      </c>
    </row>
    <row r="7385" spans="1:2" x14ac:dyDescent="0.25">
      <c r="A7385" cm="1">
        <f t="array" ref="A7385">SUM(Population!$B$2:$K$2*DNI!A7385:J7385)/SUM(Population!$B$2:$K$2)/3.6</f>
        <v>404.61963005924162</v>
      </c>
      <c r="B7385" cm="1">
        <f t="array" ref="B7385">SUM(Population!$B$2:$K$2*DHI!A7385:J7385)/SUM(Population!$B$2:$K$2)/3.6</f>
        <v>66.250485837155111</v>
      </c>
    </row>
    <row r="7386" spans="1:2" x14ac:dyDescent="0.25">
      <c r="A7386" cm="1">
        <f t="array" ref="A7386">SUM(Population!$B$2:$K$2*DNI!A7386:J7386)/SUM(Population!$B$2:$K$2)/3.6</f>
        <v>205.67684492170829</v>
      </c>
      <c r="B7386" cm="1">
        <f t="array" ref="B7386">SUM(Population!$B$2:$K$2*DHI!A7386:J7386)/SUM(Population!$B$2:$K$2)/3.6</f>
        <v>29.376781939530378</v>
      </c>
    </row>
    <row r="7387" spans="1:2" x14ac:dyDescent="0.25">
      <c r="A7387" cm="1">
        <f t="array" ref="A7387">SUM(Population!$B$2:$K$2*DNI!A7387:J7387)/SUM(Population!$B$2:$K$2)/3.6</f>
        <v>0</v>
      </c>
      <c r="B7387" cm="1">
        <f t="array" ref="B7387">SUM(Population!$B$2:$K$2*DHI!A7387:J7387)/SUM(Population!$B$2:$K$2)/3.6</f>
        <v>0</v>
      </c>
    </row>
    <row r="7388" spans="1:2" x14ac:dyDescent="0.25">
      <c r="A7388" cm="1">
        <f t="array" ref="A7388">SUM(Population!$B$2:$K$2*DNI!A7388:J7388)/SUM(Population!$B$2:$K$2)/3.6</f>
        <v>0</v>
      </c>
      <c r="B7388" cm="1">
        <f t="array" ref="B7388">SUM(Population!$B$2:$K$2*DHI!A7388:J7388)/SUM(Population!$B$2:$K$2)/3.6</f>
        <v>0</v>
      </c>
    </row>
    <row r="7389" spans="1:2" x14ac:dyDescent="0.25">
      <c r="A7389" cm="1">
        <f t="array" ref="A7389">SUM(Population!$B$2:$K$2*DNI!A7389:J7389)/SUM(Population!$B$2:$K$2)/3.6</f>
        <v>0</v>
      </c>
      <c r="B7389" cm="1">
        <f t="array" ref="B7389">SUM(Population!$B$2:$K$2*DHI!A7389:J7389)/SUM(Population!$B$2:$K$2)/3.6</f>
        <v>0</v>
      </c>
    </row>
    <row r="7390" spans="1:2" x14ac:dyDescent="0.25">
      <c r="A7390" cm="1">
        <f t="array" ref="A7390">SUM(Population!$B$2:$K$2*DNI!A7390:J7390)/SUM(Population!$B$2:$K$2)/3.6</f>
        <v>0</v>
      </c>
      <c r="B7390" cm="1">
        <f t="array" ref="B7390">SUM(Population!$B$2:$K$2*DHI!A7390:J7390)/SUM(Population!$B$2:$K$2)/3.6</f>
        <v>0</v>
      </c>
    </row>
    <row r="7391" spans="1:2" x14ac:dyDescent="0.25">
      <c r="A7391" cm="1">
        <f t="array" ref="A7391">SUM(Population!$B$2:$K$2*DNI!A7391:J7391)/SUM(Population!$B$2:$K$2)/3.6</f>
        <v>0</v>
      </c>
      <c r="B7391" cm="1">
        <f t="array" ref="B7391">SUM(Population!$B$2:$K$2*DHI!A7391:J7391)/SUM(Population!$B$2:$K$2)/3.6</f>
        <v>0</v>
      </c>
    </row>
    <row r="7392" spans="1:2" x14ac:dyDescent="0.25">
      <c r="A7392" cm="1">
        <f t="array" ref="A7392">SUM(Population!$B$2:$K$2*DNI!A7392:J7392)/SUM(Population!$B$2:$K$2)/3.6</f>
        <v>0</v>
      </c>
      <c r="B7392" cm="1">
        <f t="array" ref="B7392">SUM(Population!$B$2:$K$2*DHI!A7392:J7392)/SUM(Population!$B$2:$K$2)/3.6</f>
        <v>0</v>
      </c>
    </row>
    <row r="7393" spans="1:2" x14ac:dyDescent="0.25">
      <c r="A7393" cm="1">
        <f t="array" ref="A7393">SUM(Population!$B$2:$K$2*DNI!A7393:J7393)/SUM(Population!$B$2:$K$2)/3.6</f>
        <v>0</v>
      </c>
      <c r="B7393" cm="1">
        <f t="array" ref="B7393">SUM(Population!$B$2:$K$2*DHI!A7393:J7393)/SUM(Population!$B$2:$K$2)/3.6</f>
        <v>0</v>
      </c>
    </row>
    <row r="7394" spans="1:2" x14ac:dyDescent="0.25">
      <c r="A7394" cm="1">
        <f t="array" ref="A7394">SUM(Population!$B$2:$K$2*DNI!A7394:J7394)/SUM(Population!$B$2:$K$2)/3.6</f>
        <v>0</v>
      </c>
      <c r="B7394" cm="1">
        <f t="array" ref="B7394">SUM(Population!$B$2:$K$2*DHI!A7394:J7394)/SUM(Population!$B$2:$K$2)/3.6</f>
        <v>0</v>
      </c>
    </row>
    <row r="7395" spans="1:2" x14ac:dyDescent="0.25">
      <c r="A7395" cm="1">
        <f t="array" ref="A7395">SUM(Population!$B$2:$K$2*DNI!A7395:J7395)/SUM(Population!$B$2:$K$2)/3.6</f>
        <v>0</v>
      </c>
      <c r="B7395" cm="1">
        <f t="array" ref="B7395">SUM(Population!$B$2:$K$2*DHI!A7395:J7395)/SUM(Population!$B$2:$K$2)/3.6</f>
        <v>0</v>
      </c>
    </row>
    <row r="7396" spans="1:2" x14ac:dyDescent="0.25">
      <c r="A7396" cm="1">
        <f t="array" ref="A7396">SUM(Population!$B$2:$K$2*DNI!A7396:J7396)/SUM(Population!$B$2:$K$2)/3.6</f>
        <v>0</v>
      </c>
      <c r="B7396" cm="1">
        <f t="array" ref="B7396">SUM(Population!$B$2:$K$2*DHI!A7396:J7396)/SUM(Population!$B$2:$K$2)/3.6</f>
        <v>0</v>
      </c>
    </row>
    <row r="7397" spans="1:2" x14ac:dyDescent="0.25">
      <c r="A7397" cm="1">
        <f t="array" ref="A7397">SUM(Population!$B$2:$K$2*DNI!A7397:J7397)/SUM(Population!$B$2:$K$2)/3.6</f>
        <v>0</v>
      </c>
      <c r="B7397" cm="1">
        <f t="array" ref="B7397">SUM(Population!$B$2:$K$2*DHI!A7397:J7397)/SUM(Population!$B$2:$K$2)/3.6</f>
        <v>0</v>
      </c>
    </row>
    <row r="7398" spans="1:2" x14ac:dyDescent="0.25">
      <c r="A7398" cm="1">
        <f t="array" ref="A7398">SUM(Population!$B$2:$K$2*DNI!A7398:J7398)/SUM(Population!$B$2:$K$2)/3.6</f>
        <v>0</v>
      </c>
      <c r="B7398" cm="1">
        <f t="array" ref="B7398">SUM(Population!$B$2:$K$2*DHI!A7398:J7398)/SUM(Population!$B$2:$K$2)/3.6</f>
        <v>0</v>
      </c>
    </row>
    <row r="7399" spans="1:2" x14ac:dyDescent="0.25">
      <c r="A7399" cm="1">
        <f t="array" ref="A7399">SUM(Population!$B$2:$K$2*DNI!A7399:J7399)/SUM(Population!$B$2:$K$2)/3.6</f>
        <v>0</v>
      </c>
      <c r="B7399" cm="1">
        <f t="array" ref="B7399">SUM(Population!$B$2:$K$2*DHI!A7399:J7399)/SUM(Population!$B$2:$K$2)/3.6</f>
        <v>0</v>
      </c>
    </row>
    <row r="7400" spans="1:2" x14ac:dyDescent="0.25">
      <c r="A7400" cm="1">
        <f t="array" ref="A7400">SUM(Population!$B$2:$K$2*DNI!A7400:J7400)/SUM(Population!$B$2:$K$2)/3.6</f>
        <v>6.2006442649124013E-2</v>
      </c>
      <c r="B7400" cm="1">
        <f t="array" ref="B7400">SUM(Population!$B$2:$K$2*DHI!A7400:J7400)/SUM(Population!$B$2:$K$2)/3.6</f>
        <v>6.2006442649124013E-2</v>
      </c>
    </row>
    <row r="7401" spans="1:2" x14ac:dyDescent="0.25">
      <c r="A7401" cm="1">
        <f t="array" ref="A7401">SUM(Population!$B$2:$K$2*DNI!A7401:J7401)/SUM(Population!$B$2:$K$2)/3.6</f>
        <v>0</v>
      </c>
      <c r="B7401" cm="1">
        <f t="array" ref="B7401">SUM(Population!$B$2:$K$2*DHI!A7401:J7401)/SUM(Population!$B$2:$K$2)/3.6</f>
        <v>6.2138050304198043</v>
      </c>
    </row>
    <row r="7402" spans="1:2" x14ac:dyDescent="0.25">
      <c r="A7402" cm="1">
        <f t="array" ref="A7402">SUM(Population!$B$2:$K$2*DNI!A7402:J7402)/SUM(Population!$B$2:$K$2)/3.6</f>
        <v>275.54000760631453</v>
      </c>
      <c r="B7402" cm="1">
        <f t="array" ref="B7402">SUM(Population!$B$2:$K$2*DHI!A7402:J7402)/SUM(Population!$B$2:$K$2)/3.6</f>
        <v>73.510634742979875</v>
      </c>
    </row>
    <row r="7403" spans="1:2" x14ac:dyDescent="0.25">
      <c r="A7403" cm="1">
        <f t="array" ref="A7403">SUM(Population!$B$2:$K$2*DNI!A7403:J7403)/SUM(Population!$B$2:$K$2)/3.6</f>
        <v>294.16159596435097</v>
      </c>
      <c r="B7403" cm="1">
        <f t="array" ref="B7403">SUM(Population!$B$2:$K$2*DHI!A7403:J7403)/SUM(Population!$B$2:$K$2)/3.6</f>
        <v>142.31685424407314</v>
      </c>
    </row>
    <row r="7404" spans="1:2" x14ac:dyDescent="0.25">
      <c r="A7404" cm="1">
        <f t="array" ref="A7404">SUM(Population!$B$2:$K$2*DNI!A7404:J7404)/SUM(Population!$B$2:$K$2)/3.6</f>
        <v>34.779169043204853</v>
      </c>
      <c r="B7404" cm="1">
        <f t="array" ref="B7404">SUM(Population!$B$2:$K$2*DHI!A7404:J7404)/SUM(Population!$B$2:$K$2)/3.6</f>
        <v>111.77854641514544</v>
      </c>
    </row>
    <row r="7405" spans="1:2" x14ac:dyDescent="0.25">
      <c r="A7405" cm="1">
        <f t="array" ref="A7405">SUM(Population!$B$2:$K$2*DNI!A7405:J7405)/SUM(Population!$B$2:$K$2)/3.6</f>
        <v>367.3920889513675</v>
      </c>
      <c r="B7405" cm="1">
        <f t="array" ref="B7405">SUM(Population!$B$2:$K$2*DHI!A7405:J7405)/SUM(Population!$B$2:$K$2)/3.6</f>
        <v>194.75250810204304</v>
      </c>
    </row>
    <row r="7406" spans="1:2" x14ac:dyDescent="0.25">
      <c r="A7406" cm="1">
        <f t="array" ref="A7406">SUM(Population!$B$2:$K$2*DNI!A7406:J7406)/SUM(Population!$B$2:$K$2)/3.6</f>
        <v>505.1701601052863</v>
      </c>
      <c r="B7406" cm="1">
        <f t="array" ref="B7406">SUM(Population!$B$2:$K$2*DHI!A7406:J7406)/SUM(Population!$B$2:$K$2)/3.6</f>
        <v>152.4806180011052</v>
      </c>
    </row>
    <row r="7407" spans="1:2" x14ac:dyDescent="0.25">
      <c r="A7407" cm="1">
        <f t="array" ref="A7407">SUM(Population!$B$2:$K$2*DNI!A7407:J7407)/SUM(Population!$B$2:$K$2)/3.6</f>
        <v>431.20754510178102</v>
      </c>
      <c r="B7407" cm="1">
        <f t="array" ref="B7407">SUM(Population!$B$2:$K$2*DHI!A7407:J7407)/SUM(Population!$B$2:$K$2)/3.6</f>
        <v>127.20438020150908</v>
      </c>
    </row>
    <row r="7408" spans="1:2" x14ac:dyDescent="0.25">
      <c r="A7408" cm="1">
        <f t="array" ref="A7408">SUM(Population!$B$2:$K$2*DNI!A7408:J7408)/SUM(Population!$B$2:$K$2)/3.6</f>
        <v>459.60057459141467</v>
      </c>
      <c r="B7408" cm="1">
        <f t="array" ref="B7408">SUM(Population!$B$2:$K$2*DHI!A7408:J7408)/SUM(Population!$B$2:$K$2)/3.6</f>
        <v>101.65510279094751</v>
      </c>
    </row>
    <row r="7409" spans="1:2" x14ac:dyDescent="0.25">
      <c r="A7409" cm="1">
        <f t="array" ref="A7409">SUM(Population!$B$2:$K$2*DNI!A7409:J7409)/SUM(Population!$B$2:$K$2)/3.6</f>
        <v>366.04396988982677</v>
      </c>
      <c r="B7409" cm="1">
        <f t="array" ref="B7409">SUM(Population!$B$2:$K$2*DHI!A7409:J7409)/SUM(Population!$B$2:$K$2)/3.6</f>
        <v>86.891658291204237</v>
      </c>
    </row>
    <row r="7410" spans="1:2" x14ac:dyDescent="0.25">
      <c r="A7410" cm="1">
        <f t="array" ref="A7410">SUM(Population!$B$2:$K$2*DNI!A7410:J7410)/SUM(Population!$B$2:$K$2)/3.6</f>
        <v>91.315688466956331</v>
      </c>
      <c r="B7410" cm="1">
        <f t="array" ref="B7410">SUM(Population!$B$2:$K$2*DHI!A7410:J7410)/SUM(Population!$B$2:$K$2)/3.6</f>
        <v>31.170529438987543</v>
      </c>
    </row>
    <row r="7411" spans="1:2" x14ac:dyDescent="0.25">
      <c r="A7411" cm="1">
        <f t="array" ref="A7411">SUM(Population!$B$2:$K$2*DNI!A7411:J7411)/SUM(Population!$B$2:$K$2)/3.6</f>
        <v>0</v>
      </c>
      <c r="B7411" cm="1">
        <f t="array" ref="B7411">SUM(Population!$B$2:$K$2*DHI!A7411:J7411)/SUM(Population!$B$2:$K$2)/3.6</f>
        <v>0</v>
      </c>
    </row>
    <row r="7412" spans="1:2" x14ac:dyDescent="0.25">
      <c r="A7412" cm="1">
        <f t="array" ref="A7412">SUM(Population!$B$2:$K$2*DNI!A7412:J7412)/SUM(Population!$B$2:$K$2)/3.6</f>
        <v>0</v>
      </c>
      <c r="B7412" cm="1">
        <f t="array" ref="B7412">SUM(Population!$B$2:$K$2*DHI!A7412:J7412)/SUM(Population!$B$2:$K$2)/3.6</f>
        <v>0</v>
      </c>
    </row>
    <row r="7413" spans="1:2" x14ac:dyDescent="0.25">
      <c r="A7413" cm="1">
        <f t="array" ref="A7413">SUM(Population!$B$2:$K$2*DNI!A7413:J7413)/SUM(Population!$B$2:$K$2)/3.6</f>
        <v>0</v>
      </c>
      <c r="B7413" cm="1">
        <f t="array" ref="B7413">SUM(Population!$B$2:$K$2*DHI!A7413:J7413)/SUM(Population!$B$2:$K$2)/3.6</f>
        <v>0</v>
      </c>
    </row>
    <row r="7414" spans="1:2" x14ac:dyDescent="0.25">
      <c r="A7414" cm="1">
        <f t="array" ref="A7414">SUM(Population!$B$2:$K$2*DNI!A7414:J7414)/SUM(Population!$B$2:$K$2)/3.6</f>
        <v>0</v>
      </c>
      <c r="B7414" cm="1">
        <f t="array" ref="B7414">SUM(Population!$B$2:$K$2*DHI!A7414:J7414)/SUM(Population!$B$2:$K$2)/3.6</f>
        <v>0</v>
      </c>
    </row>
    <row r="7415" spans="1:2" x14ac:dyDescent="0.25">
      <c r="A7415" cm="1">
        <f t="array" ref="A7415">SUM(Population!$B$2:$K$2*DNI!A7415:J7415)/SUM(Population!$B$2:$K$2)/3.6</f>
        <v>0</v>
      </c>
      <c r="B7415" cm="1">
        <f t="array" ref="B7415">SUM(Population!$B$2:$K$2*DHI!A7415:J7415)/SUM(Population!$B$2:$K$2)/3.6</f>
        <v>0</v>
      </c>
    </row>
    <row r="7416" spans="1:2" x14ac:dyDescent="0.25">
      <c r="A7416" cm="1">
        <f t="array" ref="A7416">SUM(Population!$B$2:$K$2*DNI!A7416:J7416)/SUM(Population!$B$2:$K$2)/3.6</f>
        <v>0</v>
      </c>
      <c r="B7416" cm="1">
        <f t="array" ref="B7416">SUM(Population!$B$2:$K$2*DHI!A7416:J7416)/SUM(Population!$B$2:$K$2)/3.6</f>
        <v>0</v>
      </c>
    </row>
    <row r="7417" spans="1:2" x14ac:dyDescent="0.25">
      <c r="A7417" cm="1">
        <f t="array" ref="A7417">SUM(Population!$B$2:$K$2*DNI!A7417:J7417)/SUM(Population!$B$2:$K$2)/3.6</f>
        <v>0</v>
      </c>
      <c r="B7417" cm="1">
        <f t="array" ref="B7417">SUM(Population!$B$2:$K$2*DHI!A7417:J7417)/SUM(Population!$B$2:$K$2)/3.6</f>
        <v>0</v>
      </c>
    </row>
    <row r="7418" spans="1:2" x14ac:dyDescent="0.25">
      <c r="A7418" cm="1">
        <f t="array" ref="A7418">SUM(Population!$B$2:$K$2*DNI!A7418:J7418)/SUM(Population!$B$2:$K$2)/3.6</f>
        <v>0</v>
      </c>
      <c r="B7418" cm="1">
        <f t="array" ref="B7418">SUM(Population!$B$2:$K$2*DHI!A7418:J7418)/SUM(Population!$B$2:$K$2)/3.6</f>
        <v>0</v>
      </c>
    </row>
    <row r="7419" spans="1:2" x14ac:dyDescent="0.25">
      <c r="A7419" cm="1">
        <f t="array" ref="A7419">SUM(Population!$B$2:$K$2*DNI!A7419:J7419)/SUM(Population!$B$2:$K$2)/3.6</f>
        <v>0</v>
      </c>
      <c r="B7419" cm="1">
        <f t="array" ref="B7419">SUM(Population!$B$2:$K$2*DHI!A7419:J7419)/SUM(Population!$B$2:$K$2)/3.6</f>
        <v>0</v>
      </c>
    </row>
    <row r="7420" spans="1:2" x14ac:dyDescent="0.25">
      <c r="A7420" cm="1">
        <f t="array" ref="A7420">SUM(Population!$B$2:$K$2*DNI!A7420:J7420)/SUM(Population!$B$2:$K$2)/3.6</f>
        <v>0</v>
      </c>
      <c r="B7420" cm="1">
        <f t="array" ref="B7420">SUM(Population!$B$2:$K$2*DHI!A7420:J7420)/SUM(Population!$B$2:$K$2)/3.6</f>
        <v>0</v>
      </c>
    </row>
    <row r="7421" spans="1:2" x14ac:dyDescent="0.25">
      <c r="A7421" cm="1">
        <f t="array" ref="A7421">SUM(Population!$B$2:$K$2*DNI!A7421:J7421)/SUM(Population!$B$2:$K$2)/3.6</f>
        <v>0</v>
      </c>
      <c r="B7421" cm="1">
        <f t="array" ref="B7421">SUM(Population!$B$2:$K$2*DHI!A7421:J7421)/SUM(Population!$B$2:$K$2)/3.6</f>
        <v>0</v>
      </c>
    </row>
    <row r="7422" spans="1:2" x14ac:dyDescent="0.25">
      <c r="A7422" cm="1">
        <f t="array" ref="A7422">SUM(Population!$B$2:$K$2*DNI!A7422:J7422)/SUM(Population!$B$2:$K$2)/3.6</f>
        <v>0</v>
      </c>
      <c r="B7422" cm="1">
        <f t="array" ref="B7422">SUM(Population!$B$2:$K$2*DHI!A7422:J7422)/SUM(Population!$B$2:$K$2)/3.6</f>
        <v>0</v>
      </c>
    </row>
    <row r="7423" spans="1:2" x14ac:dyDescent="0.25">
      <c r="A7423" cm="1">
        <f t="array" ref="A7423">SUM(Population!$B$2:$K$2*DNI!A7423:J7423)/SUM(Population!$B$2:$K$2)/3.6</f>
        <v>0</v>
      </c>
      <c r="B7423" cm="1">
        <f t="array" ref="B7423">SUM(Population!$B$2:$K$2*DHI!A7423:J7423)/SUM(Population!$B$2:$K$2)/3.6</f>
        <v>0</v>
      </c>
    </row>
    <row r="7424" spans="1:2" x14ac:dyDescent="0.25">
      <c r="A7424" cm="1">
        <f t="array" ref="A7424">SUM(Population!$B$2:$K$2*DNI!A7424:J7424)/SUM(Population!$B$2:$K$2)/3.6</f>
        <v>3.1003221324562007E-2</v>
      </c>
      <c r="B7424" cm="1">
        <f t="array" ref="B7424">SUM(Population!$B$2:$K$2*DHI!A7424:J7424)/SUM(Population!$B$2:$K$2)/3.6</f>
        <v>3.1003221324562007E-2</v>
      </c>
    </row>
    <row r="7425" spans="1:2" x14ac:dyDescent="0.25">
      <c r="A7425" cm="1">
        <f t="array" ref="A7425">SUM(Population!$B$2:$K$2*DNI!A7425:J7425)/SUM(Population!$B$2:$K$2)/3.6</f>
        <v>0</v>
      </c>
      <c r="B7425" cm="1">
        <f t="array" ref="B7425">SUM(Population!$B$2:$K$2*DHI!A7425:J7425)/SUM(Population!$B$2:$K$2)/3.6</f>
        <v>7.9953758246410569</v>
      </c>
    </row>
    <row r="7426" spans="1:2" x14ac:dyDescent="0.25">
      <c r="A7426" cm="1">
        <f t="array" ref="A7426">SUM(Population!$B$2:$K$2*DNI!A7426:J7426)/SUM(Population!$B$2:$K$2)/3.6</f>
        <v>270.19685800128337</v>
      </c>
      <c r="B7426" cm="1">
        <f t="array" ref="B7426">SUM(Population!$B$2:$K$2*DHI!A7426:J7426)/SUM(Population!$B$2:$K$2)/3.6</f>
        <v>79.684800665386604</v>
      </c>
    </row>
    <row r="7427" spans="1:2" x14ac:dyDescent="0.25">
      <c r="A7427" cm="1">
        <f t="array" ref="A7427">SUM(Population!$B$2:$K$2*DNI!A7427:J7427)/SUM(Population!$B$2:$K$2)/3.6</f>
        <v>340.00872235636189</v>
      </c>
      <c r="B7427" cm="1">
        <f t="array" ref="B7427">SUM(Population!$B$2:$K$2*DHI!A7427:J7427)/SUM(Population!$B$2:$K$2)/3.6</f>
        <v>130.66435952466961</v>
      </c>
    </row>
    <row r="7428" spans="1:2" x14ac:dyDescent="0.25">
      <c r="A7428" cm="1">
        <f t="array" ref="A7428">SUM(Population!$B$2:$K$2*DNI!A7428:J7428)/SUM(Population!$B$2:$K$2)/3.6</f>
        <v>174.71924239779864</v>
      </c>
      <c r="B7428" cm="1">
        <f t="array" ref="B7428">SUM(Population!$B$2:$K$2*DHI!A7428:J7428)/SUM(Population!$B$2:$K$2)/3.6</f>
        <v>183.45743257227721</v>
      </c>
    </row>
    <row r="7429" spans="1:2" x14ac:dyDescent="0.25">
      <c r="A7429" cm="1">
        <f t="array" ref="A7429">SUM(Population!$B$2:$K$2*DNI!A7429:J7429)/SUM(Population!$B$2:$K$2)/3.6</f>
        <v>180.33330439021353</v>
      </c>
      <c r="B7429" cm="1">
        <f t="array" ref="B7429">SUM(Population!$B$2:$K$2*DHI!A7429:J7429)/SUM(Population!$B$2:$K$2)/3.6</f>
        <v>216.86645126464782</v>
      </c>
    </row>
    <row r="7430" spans="1:2" x14ac:dyDescent="0.25">
      <c r="A7430" cm="1">
        <f t="array" ref="A7430">SUM(Population!$B$2:$K$2*DNI!A7430:J7430)/SUM(Population!$B$2:$K$2)/3.6</f>
        <v>142.16884612593702</v>
      </c>
      <c r="B7430" cm="1">
        <f t="array" ref="B7430">SUM(Population!$B$2:$K$2*DHI!A7430:J7430)/SUM(Population!$B$2:$K$2)/3.6</f>
        <v>149.31526565606967</v>
      </c>
    </row>
    <row r="7431" spans="1:2" x14ac:dyDescent="0.25">
      <c r="A7431" cm="1">
        <f t="array" ref="A7431">SUM(Population!$B$2:$K$2*DNI!A7431:J7431)/SUM(Population!$B$2:$K$2)/3.6</f>
        <v>206.69484855746074</v>
      </c>
      <c r="B7431" cm="1">
        <f t="array" ref="B7431">SUM(Population!$B$2:$K$2*DHI!A7431:J7431)/SUM(Population!$B$2:$K$2)/3.6</f>
        <v>169.15648398516674</v>
      </c>
    </row>
    <row r="7432" spans="1:2" x14ac:dyDescent="0.25">
      <c r="A7432" cm="1">
        <f t="array" ref="A7432">SUM(Population!$B$2:$K$2*DNI!A7432:J7432)/SUM(Population!$B$2:$K$2)/3.6</f>
        <v>308.95856836202455</v>
      </c>
      <c r="B7432" cm="1">
        <f t="array" ref="B7432">SUM(Population!$B$2:$K$2*DHI!A7432:J7432)/SUM(Population!$B$2:$K$2)/3.6</f>
        <v>138.81527041900844</v>
      </c>
    </row>
    <row r="7433" spans="1:2" x14ac:dyDescent="0.25">
      <c r="A7433" cm="1">
        <f t="array" ref="A7433">SUM(Population!$B$2:$K$2*DNI!A7433:J7433)/SUM(Population!$B$2:$K$2)/3.6</f>
        <v>145.62704477136884</v>
      </c>
      <c r="B7433" cm="1">
        <f t="array" ref="B7433">SUM(Population!$B$2:$K$2*DHI!A7433:J7433)/SUM(Population!$B$2:$K$2)/3.6</f>
        <v>86.42218281688109</v>
      </c>
    </row>
    <row r="7434" spans="1:2" x14ac:dyDescent="0.25">
      <c r="A7434" cm="1">
        <f t="array" ref="A7434">SUM(Population!$B$2:$K$2*DNI!A7434:J7434)/SUM(Population!$B$2:$K$2)/3.6</f>
        <v>100.33937797830156</v>
      </c>
      <c r="B7434" cm="1">
        <f t="array" ref="B7434">SUM(Population!$B$2:$K$2*DHI!A7434:J7434)/SUM(Population!$B$2:$K$2)/3.6</f>
        <v>30.454210864823668</v>
      </c>
    </row>
    <row r="7435" spans="1:2" x14ac:dyDescent="0.25">
      <c r="A7435" cm="1">
        <f t="array" ref="A7435">SUM(Population!$B$2:$K$2*DNI!A7435:J7435)/SUM(Population!$B$2:$K$2)/3.6</f>
        <v>0</v>
      </c>
      <c r="B7435" cm="1">
        <f t="array" ref="B7435">SUM(Population!$B$2:$K$2*DHI!A7435:J7435)/SUM(Population!$B$2:$K$2)/3.6</f>
        <v>0</v>
      </c>
    </row>
    <row r="7436" spans="1:2" x14ac:dyDescent="0.25">
      <c r="A7436" cm="1">
        <f t="array" ref="A7436">SUM(Population!$B$2:$K$2*DNI!A7436:J7436)/SUM(Population!$B$2:$K$2)/3.6</f>
        <v>0</v>
      </c>
      <c r="B7436" cm="1">
        <f t="array" ref="B7436">SUM(Population!$B$2:$K$2*DHI!A7436:J7436)/SUM(Population!$B$2:$K$2)/3.6</f>
        <v>0</v>
      </c>
    </row>
    <row r="7437" spans="1:2" x14ac:dyDescent="0.25">
      <c r="A7437" cm="1">
        <f t="array" ref="A7437">SUM(Population!$B$2:$K$2*DNI!A7437:J7437)/SUM(Population!$B$2:$K$2)/3.6</f>
        <v>0</v>
      </c>
      <c r="B7437" cm="1">
        <f t="array" ref="B7437">SUM(Population!$B$2:$K$2*DHI!A7437:J7437)/SUM(Population!$B$2:$K$2)/3.6</f>
        <v>0</v>
      </c>
    </row>
    <row r="7438" spans="1:2" x14ac:dyDescent="0.25">
      <c r="A7438" cm="1">
        <f t="array" ref="A7438">SUM(Population!$B$2:$K$2*DNI!A7438:J7438)/SUM(Population!$B$2:$K$2)/3.6</f>
        <v>0</v>
      </c>
      <c r="B7438" cm="1">
        <f t="array" ref="B7438">SUM(Population!$B$2:$K$2*DHI!A7438:J7438)/SUM(Population!$B$2:$K$2)/3.6</f>
        <v>0</v>
      </c>
    </row>
    <row r="7439" spans="1:2" x14ac:dyDescent="0.25">
      <c r="A7439" cm="1">
        <f t="array" ref="A7439">SUM(Population!$B$2:$K$2*DNI!A7439:J7439)/SUM(Population!$B$2:$K$2)/3.6</f>
        <v>0</v>
      </c>
      <c r="B7439" cm="1">
        <f t="array" ref="B7439">SUM(Population!$B$2:$K$2*DHI!A7439:J7439)/SUM(Population!$B$2:$K$2)/3.6</f>
        <v>0</v>
      </c>
    </row>
    <row r="7440" spans="1:2" x14ac:dyDescent="0.25">
      <c r="A7440" cm="1">
        <f t="array" ref="A7440">SUM(Population!$B$2:$K$2*DNI!A7440:J7440)/SUM(Population!$B$2:$K$2)/3.6</f>
        <v>0</v>
      </c>
      <c r="B7440" cm="1">
        <f t="array" ref="B7440">SUM(Population!$B$2:$K$2*DHI!A7440:J7440)/SUM(Population!$B$2:$K$2)/3.6</f>
        <v>0</v>
      </c>
    </row>
    <row r="7441" spans="1:2" x14ac:dyDescent="0.25">
      <c r="A7441" cm="1">
        <f t="array" ref="A7441">SUM(Population!$B$2:$K$2*DNI!A7441:J7441)/SUM(Population!$B$2:$K$2)/3.6</f>
        <v>0</v>
      </c>
      <c r="B7441" cm="1">
        <f t="array" ref="B7441">SUM(Population!$B$2:$K$2*DHI!A7441:J7441)/SUM(Population!$B$2:$K$2)/3.6</f>
        <v>0</v>
      </c>
    </row>
    <row r="7442" spans="1:2" x14ac:dyDescent="0.25">
      <c r="A7442" cm="1">
        <f t="array" ref="A7442">SUM(Population!$B$2:$K$2*DNI!A7442:J7442)/SUM(Population!$B$2:$K$2)/3.6</f>
        <v>0</v>
      </c>
      <c r="B7442" cm="1">
        <f t="array" ref="B7442">SUM(Population!$B$2:$K$2*DHI!A7442:J7442)/SUM(Population!$B$2:$K$2)/3.6</f>
        <v>0</v>
      </c>
    </row>
    <row r="7443" spans="1:2" x14ac:dyDescent="0.25">
      <c r="A7443" cm="1">
        <f t="array" ref="A7443">SUM(Population!$B$2:$K$2*DNI!A7443:J7443)/SUM(Population!$B$2:$K$2)/3.6</f>
        <v>0</v>
      </c>
      <c r="B7443" cm="1">
        <f t="array" ref="B7443">SUM(Population!$B$2:$K$2*DHI!A7443:J7443)/SUM(Population!$B$2:$K$2)/3.6</f>
        <v>0</v>
      </c>
    </row>
    <row r="7444" spans="1:2" x14ac:dyDescent="0.25">
      <c r="A7444" cm="1">
        <f t="array" ref="A7444">SUM(Population!$B$2:$K$2*DNI!A7444:J7444)/SUM(Population!$B$2:$K$2)/3.6</f>
        <v>0</v>
      </c>
      <c r="B7444" cm="1">
        <f t="array" ref="B7444">SUM(Population!$B$2:$K$2*DHI!A7444:J7444)/SUM(Population!$B$2:$K$2)/3.6</f>
        <v>0</v>
      </c>
    </row>
    <row r="7445" spans="1:2" x14ac:dyDescent="0.25">
      <c r="A7445" cm="1">
        <f t="array" ref="A7445">SUM(Population!$B$2:$K$2*DNI!A7445:J7445)/SUM(Population!$B$2:$K$2)/3.6</f>
        <v>0</v>
      </c>
      <c r="B7445" cm="1">
        <f t="array" ref="B7445">SUM(Population!$B$2:$K$2*DHI!A7445:J7445)/SUM(Population!$B$2:$K$2)/3.6</f>
        <v>0</v>
      </c>
    </row>
    <row r="7446" spans="1:2" x14ac:dyDescent="0.25">
      <c r="A7446" cm="1">
        <f t="array" ref="A7446">SUM(Population!$B$2:$K$2*DNI!A7446:J7446)/SUM(Population!$B$2:$K$2)/3.6</f>
        <v>0</v>
      </c>
      <c r="B7446" cm="1">
        <f t="array" ref="B7446">SUM(Population!$B$2:$K$2*DHI!A7446:J7446)/SUM(Population!$B$2:$K$2)/3.6</f>
        <v>0</v>
      </c>
    </row>
    <row r="7447" spans="1:2" x14ac:dyDescent="0.25">
      <c r="A7447" cm="1">
        <f t="array" ref="A7447">SUM(Population!$B$2:$K$2*DNI!A7447:J7447)/SUM(Population!$B$2:$K$2)/3.6</f>
        <v>0</v>
      </c>
      <c r="B7447" cm="1">
        <f t="array" ref="B7447">SUM(Population!$B$2:$K$2*DHI!A7447:J7447)/SUM(Population!$B$2:$K$2)/3.6</f>
        <v>0</v>
      </c>
    </row>
    <row r="7448" spans="1:2" x14ac:dyDescent="0.25">
      <c r="A7448" cm="1">
        <f t="array" ref="A7448">SUM(Population!$B$2:$K$2*DNI!A7448:J7448)/SUM(Population!$B$2:$K$2)/3.6</f>
        <v>0</v>
      </c>
      <c r="B7448" cm="1">
        <f t="array" ref="B7448">SUM(Population!$B$2:$K$2*DHI!A7448:J7448)/SUM(Population!$B$2:$K$2)/3.6</f>
        <v>3.1003221324562007E-2</v>
      </c>
    </row>
    <row r="7449" spans="1:2" x14ac:dyDescent="0.25">
      <c r="A7449" cm="1">
        <f t="array" ref="A7449">SUM(Population!$B$2:$K$2*DNI!A7449:J7449)/SUM(Population!$B$2:$K$2)/3.6</f>
        <v>0</v>
      </c>
      <c r="B7449" cm="1">
        <f t="array" ref="B7449">SUM(Population!$B$2:$K$2*DHI!A7449:J7449)/SUM(Population!$B$2:$K$2)/3.6</f>
        <v>5.9586746492359586</v>
      </c>
    </row>
    <row r="7450" spans="1:2" x14ac:dyDescent="0.25">
      <c r="A7450" cm="1">
        <f t="array" ref="A7450">SUM(Population!$B$2:$K$2*DNI!A7450:J7450)/SUM(Population!$B$2:$K$2)/3.6</f>
        <v>205.83010787818378</v>
      </c>
      <c r="B7450" cm="1">
        <f t="array" ref="B7450">SUM(Population!$B$2:$K$2*DHI!A7450:J7450)/SUM(Population!$B$2:$K$2)/3.6</f>
        <v>92.314516227094416</v>
      </c>
    </row>
    <row r="7451" spans="1:2" x14ac:dyDescent="0.25">
      <c r="A7451" cm="1">
        <f t="array" ref="A7451">SUM(Population!$B$2:$K$2*DNI!A7451:J7451)/SUM(Population!$B$2:$K$2)/3.6</f>
        <v>486.55870984509068</v>
      </c>
      <c r="B7451" cm="1">
        <f t="array" ref="B7451">SUM(Population!$B$2:$K$2*DHI!A7451:J7451)/SUM(Population!$B$2:$K$2)/3.6</f>
        <v>112.02039176511214</v>
      </c>
    </row>
    <row r="7452" spans="1:2" x14ac:dyDescent="0.25">
      <c r="A7452" cm="1">
        <f t="array" ref="A7452">SUM(Population!$B$2:$K$2*DNI!A7452:J7452)/SUM(Population!$B$2:$K$2)/3.6</f>
        <v>513.18204960705691</v>
      </c>
      <c r="B7452" cm="1">
        <f t="array" ref="B7452">SUM(Population!$B$2:$K$2*DHI!A7452:J7452)/SUM(Population!$B$2:$K$2)/3.6</f>
        <v>171.09263908877566</v>
      </c>
    </row>
    <row r="7453" spans="1:2" x14ac:dyDescent="0.25">
      <c r="A7453" cm="1">
        <f t="array" ref="A7453">SUM(Population!$B$2:$K$2*DNI!A7453:J7453)/SUM(Population!$B$2:$K$2)/3.6</f>
        <v>255.19303102932173</v>
      </c>
      <c r="B7453" cm="1">
        <f t="array" ref="B7453">SUM(Population!$B$2:$K$2*DHI!A7453:J7453)/SUM(Population!$B$2:$K$2)/3.6</f>
        <v>198.72612386963743</v>
      </c>
    </row>
    <row r="7454" spans="1:2" x14ac:dyDescent="0.25">
      <c r="A7454" cm="1">
        <f t="array" ref="A7454">SUM(Population!$B$2:$K$2*DNI!A7454:J7454)/SUM(Population!$B$2:$K$2)/3.6</f>
        <v>322.53476202698886</v>
      </c>
      <c r="B7454" cm="1">
        <f t="array" ref="B7454">SUM(Population!$B$2:$K$2*DHI!A7454:J7454)/SUM(Population!$B$2:$K$2)/3.6</f>
        <v>204.62717859196297</v>
      </c>
    </row>
    <row r="7455" spans="1:2" x14ac:dyDescent="0.25">
      <c r="A7455" cm="1">
        <f t="array" ref="A7455">SUM(Population!$B$2:$K$2*DNI!A7455:J7455)/SUM(Population!$B$2:$K$2)/3.6</f>
        <v>454.60649690833645</v>
      </c>
      <c r="B7455" cm="1">
        <f t="array" ref="B7455">SUM(Population!$B$2:$K$2*DHI!A7455:J7455)/SUM(Population!$B$2:$K$2)/3.6</f>
        <v>165.09135635569677</v>
      </c>
    </row>
    <row r="7456" spans="1:2" x14ac:dyDescent="0.25">
      <c r="A7456" cm="1">
        <f t="array" ref="A7456">SUM(Population!$B$2:$K$2*DNI!A7456:J7456)/SUM(Population!$B$2:$K$2)/3.6</f>
        <v>544.9330117032772</v>
      </c>
      <c r="B7456" cm="1">
        <f t="array" ref="B7456">SUM(Population!$B$2:$K$2*DHI!A7456:J7456)/SUM(Population!$B$2:$K$2)/3.6</f>
        <v>113.39726641660832</v>
      </c>
    </row>
    <row r="7457" spans="1:2" x14ac:dyDescent="0.25">
      <c r="A7457" cm="1">
        <f t="array" ref="A7457">SUM(Population!$B$2:$K$2*DNI!A7457:J7457)/SUM(Population!$B$2:$K$2)/3.6</f>
        <v>362.06581897495846</v>
      </c>
      <c r="B7457" cm="1">
        <f t="array" ref="B7457">SUM(Population!$B$2:$K$2*DHI!A7457:J7457)/SUM(Population!$B$2:$K$2)/3.6</f>
        <v>93.153161165338986</v>
      </c>
    </row>
    <row r="7458" spans="1:2" x14ac:dyDescent="0.25">
      <c r="A7458" cm="1">
        <f t="array" ref="A7458">SUM(Population!$B$2:$K$2*DNI!A7458:J7458)/SUM(Population!$B$2:$K$2)/3.6</f>
        <v>55.989182722179251</v>
      </c>
      <c r="B7458" cm="1">
        <f t="array" ref="B7458">SUM(Population!$B$2:$K$2*DHI!A7458:J7458)/SUM(Population!$B$2:$K$2)/3.6</f>
        <v>24.815649034928828</v>
      </c>
    </row>
    <row r="7459" spans="1:2" x14ac:dyDescent="0.25">
      <c r="A7459" cm="1">
        <f t="array" ref="A7459">SUM(Population!$B$2:$K$2*DNI!A7459:J7459)/SUM(Population!$B$2:$K$2)/3.6</f>
        <v>0</v>
      </c>
      <c r="B7459" cm="1">
        <f t="array" ref="B7459">SUM(Population!$B$2:$K$2*DHI!A7459:J7459)/SUM(Population!$B$2:$K$2)/3.6</f>
        <v>0</v>
      </c>
    </row>
    <row r="7460" spans="1:2" x14ac:dyDescent="0.25">
      <c r="A7460" cm="1">
        <f t="array" ref="A7460">SUM(Population!$B$2:$K$2*DNI!A7460:J7460)/SUM(Population!$B$2:$K$2)/3.6</f>
        <v>0</v>
      </c>
      <c r="B7460" cm="1">
        <f t="array" ref="B7460">SUM(Population!$B$2:$K$2*DHI!A7460:J7460)/SUM(Population!$B$2:$K$2)/3.6</f>
        <v>0</v>
      </c>
    </row>
    <row r="7461" spans="1:2" x14ac:dyDescent="0.25">
      <c r="A7461" cm="1">
        <f t="array" ref="A7461">SUM(Population!$B$2:$K$2*DNI!A7461:J7461)/SUM(Population!$B$2:$K$2)/3.6</f>
        <v>0</v>
      </c>
      <c r="B7461" cm="1">
        <f t="array" ref="B7461">SUM(Population!$B$2:$K$2*DHI!A7461:J7461)/SUM(Population!$B$2:$K$2)/3.6</f>
        <v>0</v>
      </c>
    </row>
    <row r="7462" spans="1:2" x14ac:dyDescent="0.25">
      <c r="A7462" cm="1">
        <f t="array" ref="A7462">SUM(Population!$B$2:$K$2*DNI!A7462:J7462)/SUM(Population!$B$2:$K$2)/3.6</f>
        <v>0</v>
      </c>
      <c r="B7462" cm="1">
        <f t="array" ref="B7462">SUM(Population!$B$2:$K$2*DHI!A7462:J7462)/SUM(Population!$B$2:$K$2)/3.6</f>
        <v>0</v>
      </c>
    </row>
    <row r="7463" spans="1:2" x14ac:dyDescent="0.25">
      <c r="A7463" cm="1">
        <f t="array" ref="A7463">SUM(Population!$B$2:$K$2*DNI!A7463:J7463)/SUM(Population!$B$2:$K$2)/3.6</f>
        <v>0</v>
      </c>
      <c r="B7463" cm="1">
        <f t="array" ref="B7463">SUM(Population!$B$2:$K$2*DHI!A7463:J7463)/SUM(Population!$B$2:$K$2)/3.6</f>
        <v>0</v>
      </c>
    </row>
    <row r="7464" spans="1:2" x14ac:dyDescent="0.25">
      <c r="A7464" cm="1">
        <f t="array" ref="A7464">SUM(Population!$B$2:$K$2*DNI!A7464:J7464)/SUM(Population!$B$2:$K$2)/3.6</f>
        <v>0</v>
      </c>
      <c r="B7464" cm="1">
        <f t="array" ref="B7464">SUM(Population!$B$2:$K$2*DHI!A7464:J7464)/SUM(Population!$B$2:$K$2)/3.6</f>
        <v>0</v>
      </c>
    </row>
    <row r="7465" spans="1:2" x14ac:dyDescent="0.25">
      <c r="A7465" cm="1">
        <f t="array" ref="A7465">SUM(Population!$B$2:$K$2*DNI!A7465:J7465)/SUM(Population!$B$2:$K$2)/3.6</f>
        <v>0</v>
      </c>
      <c r="B7465" cm="1">
        <f t="array" ref="B7465">SUM(Population!$B$2:$K$2*DHI!A7465:J7465)/SUM(Population!$B$2:$K$2)/3.6</f>
        <v>0</v>
      </c>
    </row>
    <row r="7466" spans="1:2" x14ac:dyDescent="0.25">
      <c r="A7466" cm="1">
        <f t="array" ref="A7466">SUM(Population!$B$2:$K$2*DNI!A7466:J7466)/SUM(Population!$B$2:$K$2)/3.6</f>
        <v>0</v>
      </c>
      <c r="B7466" cm="1">
        <f t="array" ref="B7466">SUM(Population!$B$2:$K$2*DHI!A7466:J7466)/SUM(Population!$B$2:$K$2)/3.6</f>
        <v>0</v>
      </c>
    </row>
    <row r="7467" spans="1:2" x14ac:dyDescent="0.25">
      <c r="A7467" cm="1">
        <f t="array" ref="A7467">SUM(Population!$B$2:$K$2*DNI!A7467:J7467)/SUM(Population!$B$2:$K$2)/3.6</f>
        <v>0</v>
      </c>
      <c r="B7467" cm="1">
        <f t="array" ref="B7467">SUM(Population!$B$2:$K$2*DHI!A7467:J7467)/SUM(Population!$B$2:$K$2)/3.6</f>
        <v>0</v>
      </c>
    </row>
    <row r="7468" spans="1:2" x14ac:dyDescent="0.25">
      <c r="A7468" cm="1">
        <f t="array" ref="A7468">SUM(Population!$B$2:$K$2*DNI!A7468:J7468)/SUM(Population!$B$2:$K$2)/3.6</f>
        <v>0</v>
      </c>
      <c r="B7468" cm="1">
        <f t="array" ref="B7468">SUM(Population!$B$2:$K$2*DHI!A7468:J7468)/SUM(Population!$B$2:$K$2)/3.6</f>
        <v>0</v>
      </c>
    </row>
    <row r="7469" spans="1:2" x14ac:dyDescent="0.25">
      <c r="A7469" cm="1">
        <f t="array" ref="A7469">SUM(Population!$B$2:$K$2*DNI!A7469:J7469)/SUM(Population!$B$2:$K$2)/3.6</f>
        <v>0</v>
      </c>
      <c r="B7469" cm="1">
        <f t="array" ref="B7469">SUM(Population!$B$2:$K$2*DHI!A7469:J7469)/SUM(Population!$B$2:$K$2)/3.6</f>
        <v>0</v>
      </c>
    </row>
    <row r="7470" spans="1:2" x14ac:dyDescent="0.25">
      <c r="A7470" cm="1">
        <f t="array" ref="A7470">SUM(Population!$B$2:$K$2*DNI!A7470:J7470)/SUM(Population!$B$2:$K$2)/3.6</f>
        <v>0</v>
      </c>
      <c r="B7470" cm="1">
        <f t="array" ref="B7470">SUM(Population!$B$2:$K$2*DHI!A7470:J7470)/SUM(Population!$B$2:$K$2)/3.6</f>
        <v>0</v>
      </c>
    </row>
    <row r="7471" spans="1:2" x14ac:dyDescent="0.25">
      <c r="A7471" cm="1">
        <f t="array" ref="A7471">SUM(Population!$B$2:$K$2*DNI!A7471:J7471)/SUM(Population!$B$2:$K$2)/3.6</f>
        <v>0</v>
      </c>
      <c r="B7471" cm="1">
        <f t="array" ref="B7471">SUM(Population!$B$2:$K$2*DHI!A7471:J7471)/SUM(Population!$B$2:$K$2)/3.6</f>
        <v>0</v>
      </c>
    </row>
    <row r="7472" spans="1:2" x14ac:dyDescent="0.25">
      <c r="A7472" cm="1">
        <f t="array" ref="A7472">SUM(Population!$B$2:$K$2*DNI!A7472:J7472)/SUM(Population!$B$2:$K$2)/3.6</f>
        <v>0</v>
      </c>
      <c r="B7472" cm="1">
        <f t="array" ref="B7472">SUM(Population!$B$2:$K$2*DHI!A7472:J7472)/SUM(Population!$B$2:$K$2)/3.6</f>
        <v>0</v>
      </c>
    </row>
    <row r="7473" spans="1:2" x14ac:dyDescent="0.25">
      <c r="A7473" cm="1">
        <f t="array" ref="A7473">SUM(Population!$B$2:$K$2*DNI!A7473:J7473)/SUM(Population!$B$2:$K$2)/3.6</f>
        <v>8.5568890855791135</v>
      </c>
      <c r="B7473" cm="1">
        <f t="array" ref="B7473">SUM(Population!$B$2:$K$2*DHI!A7473:J7473)/SUM(Population!$B$2:$K$2)/3.6</f>
        <v>7.5595251024043435</v>
      </c>
    </row>
    <row r="7474" spans="1:2" x14ac:dyDescent="0.25">
      <c r="A7474" cm="1">
        <f t="array" ref="A7474">SUM(Population!$B$2:$K$2*DNI!A7474:J7474)/SUM(Population!$B$2:$K$2)/3.6</f>
        <v>160.40618208098675</v>
      </c>
      <c r="B7474" cm="1">
        <f t="array" ref="B7474">SUM(Population!$B$2:$K$2*DHI!A7474:J7474)/SUM(Population!$B$2:$K$2)/3.6</f>
        <v>86.634269256015969</v>
      </c>
    </row>
    <row r="7475" spans="1:2" x14ac:dyDescent="0.25">
      <c r="A7475" cm="1">
        <f t="array" ref="A7475">SUM(Population!$B$2:$K$2*DNI!A7475:J7475)/SUM(Population!$B$2:$K$2)/3.6</f>
        <v>346.32296004146178</v>
      </c>
      <c r="B7475" cm="1">
        <f t="array" ref="B7475">SUM(Population!$B$2:$K$2*DHI!A7475:J7475)/SUM(Population!$B$2:$K$2)/3.6</f>
        <v>134.18591210091128</v>
      </c>
    </row>
    <row r="7476" spans="1:2" x14ac:dyDescent="0.25">
      <c r="A7476" cm="1">
        <f t="array" ref="A7476">SUM(Population!$B$2:$K$2*DNI!A7476:J7476)/SUM(Population!$B$2:$K$2)/3.6</f>
        <v>571.54384300769152</v>
      </c>
      <c r="B7476" cm="1">
        <f t="array" ref="B7476">SUM(Population!$B$2:$K$2*DHI!A7476:J7476)/SUM(Population!$B$2:$K$2)/3.6</f>
        <v>140.52273989390841</v>
      </c>
    </row>
    <row r="7477" spans="1:2" x14ac:dyDescent="0.25">
      <c r="A7477" cm="1">
        <f t="array" ref="A7477">SUM(Population!$B$2:$K$2*DNI!A7477:J7477)/SUM(Population!$B$2:$K$2)/3.6</f>
        <v>517.12256042684101</v>
      </c>
      <c r="B7477" cm="1">
        <f t="array" ref="B7477">SUM(Population!$B$2:$K$2*DHI!A7477:J7477)/SUM(Population!$B$2:$K$2)/3.6</f>
        <v>158.29775415197727</v>
      </c>
    </row>
    <row r="7478" spans="1:2" x14ac:dyDescent="0.25">
      <c r="A7478" cm="1">
        <f t="array" ref="A7478">SUM(Population!$B$2:$K$2*DNI!A7478:J7478)/SUM(Population!$B$2:$K$2)/3.6</f>
        <v>255.14828562748369</v>
      </c>
      <c r="B7478" cm="1">
        <f t="array" ref="B7478">SUM(Population!$B$2:$K$2*DHI!A7478:J7478)/SUM(Population!$B$2:$K$2)/3.6</f>
        <v>208.91093668312843</v>
      </c>
    </row>
    <row r="7479" spans="1:2" x14ac:dyDescent="0.25">
      <c r="A7479" cm="1">
        <f t="array" ref="A7479">SUM(Population!$B$2:$K$2*DNI!A7479:J7479)/SUM(Population!$B$2:$K$2)/3.6</f>
        <v>164.15860999045719</v>
      </c>
      <c r="B7479" cm="1">
        <f t="array" ref="B7479">SUM(Population!$B$2:$K$2*DHI!A7479:J7479)/SUM(Population!$B$2:$K$2)/3.6</f>
        <v>144.79519737629718</v>
      </c>
    </row>
    <row r="7480" spans="1:2" x14ac:dyDescent="0.25">
      <c r="A7480" cm="1">
        <f t="array" ref="A7480">SUM(Population!$B$2:$K$2*DNI!A7480:J7480)/SUM(Population!$B$2:$K$2)/3.6</f>
        <v>377.38955055448145</v>
      </c>
      <c r="B7480" cm="1">
        <f t="array" ref="B7480">SUM(Population!$B$2:$K$2*DHI!A7480:J7480)/SUM(Population!$B$2:$K$2)/3.6</f>
        <v>133.86204233234972</v>
      </c>
    </row>
    <row r="7481" spans="1:2" x14ac:dyDescent="0.25">
      <c r="A7481" cm="1">
        <f t="array" ref="A7481">SUM(Population!$B$2:$K$2*DNI!A7481:J7481)/SUM(Population!$B$2:$K$2)/3.6</f>
        <v>232.23671434803444</v>
      </c>
      <c r="B7481" cm="1">
        <f t="array" ref="B7481">SUM(Population!$B$2:$K$2*DHI!A7481:J7481)/SUM(Population!$B$2:$K$2)/3.6</f>
        <v>86.867718896716354</v>
      </c>
    </row>
    <row r="7482" spans="1:2" x14ac:dyDescent="0.25">
      <c r="A7482" cm="1">
        <f t="array" ref="A7482">SUM(Population!$B$2:$K$2*DNI!A7482:J7482)/SUM(Population!$B$2:$K$2)/3.6</f>
        <v>51.947928206350603</v>
      </c>
      <c r="B7482" cm="1">
        <f t="array" ref="B7482">SUM(Population!$B$2:$K$2*DHI!A7482:J7482)/SUM(Population!$B$2:$K$2)/3.6</f>
        <v>19.608999075560583</v>
      </c>
    </row>
    <row r="7483" spans="1:2" x14ac:dyDescent="0.25">
      <c r="A7483" cm="1">
        <f t="array" ref="A7483">SUM(Population!$B$2:$K$2*DNI!A7483:J7483)/SUM(Population!$B$2:$K$2)/3.6</f>
        <v>0</v>
      </c>
      <c r="B7483" cm="1">
        <f t="array" ref="B7483">SUM(Population!$B$2:$K$2*DHI!A7483:J7483)/SUM(Population!$B$2:$K$2)/3.6</f>
        <v>0</v>
      </c>
    </row>
    <row r="7484" spans="1:2" x14ac:dyDescent="0.25">
      <c r="A7484" cm="1">
        <f t="array" ref="A7484">SUM(Population!$B$2:$K$2*DNI!A7484:J7484)/SUM(Population!$B$2:$K$2)/3.6</f>
        <v>0</v>
      </c>
      <c r="B7484" cm="1">
        <f t="array" ref="B7484">SUM(Population!$B$2:$K$2*DHI!A7484:J7484)/SUM(Population!$B$2:$K$2)/3.6</f>
        <v>0</v>
      </c>
    </row>
    <row r="7485" spans="1:2" x14ac:dyDescent="0.25">
      <c r="A7485" cm="1">
        <f t="array" ref="A7485">SUM(Population!$B$2:$K$2*DNI!A7485:J7485)/SUM(Population!$B$2:$K$2)/3.6</f>
        <v>0</v>
      </c>
      <c r="B7485" cm="1">
        <f t="array" ref="B7485">SUM(Population!$B$2:$K$2*DHI!A7485:J7485)/SUM(Population!$B$2:$K$2)/3.6</f>
        <v>0</v>
      </c>
    </row>
    <row r="7486" spans="1:2" x14ac:dyDescent="0.25">
      <c r="A7486" cm="1">
        <f t="array" ref="A7486">SUM(Population!$B$2:$K$2*DNI!A7486:J7486)/SUM(Population!$B$2:$K$2)/3.6</f>
        <v>0</v>
      </c>
      <c r="B7486" cm="1">
        <f t="array" ref="B7486">SUM(Population!$B$2:$K$2*DHI!A7486:J7486)/SUM(Population!$B$2:$K$2)/3.6</f>
        <v>0</v>
      </c>
    </row>
    <row r="7487" spans="1:2" x14ac:dyDescent="0.25">
      <c r="A7487" cm="1">
        <f t="array" ref="A7487">SUM(Population!$B$2:$K$2*DNI!A7487:J7487)/SUM(Population!$B$2:$K$2)/3.6</f>
        <v>0</v>
      </c>
      <c r="B7487" cm="1">
        <f t="array" ref="B7487">SUM(Population!$B$2:$K$2*DHI!A7487:J7487)/SUM(Population!$B$2:$K$2)/3.6</f>
        <v>0</v>
      </c>
    </row>
    <row r="7488" spans="1:2" x14ac:dyDescent="0.25">
      <c r="A7488" cm="1">
        <f t="array" ref="A7488">SUM(Population!$B$2:$K$2*DNI!A7488:J7488)/SUM(Population!$B$2:$K$2)/3.6</f>
        <v>0</v>
      </c>
      <c r="B7488" cm="1">
        <f t="array" ref="B7488">SUM(Population!$B$2:$K$2*DHI!A7488:J7488)/SUM(Population!$B$2:$K$2)/3.6</f>
        <v>0</v>
      </c>
    </row>
    <row r="7489" spans="1:2" x14ac:dyDescent="0.25">
      <c r="A7489" cm="1">
        <f t="array" ref="A7489">SUM(Population!$B$2:$K$2*DNI!A7489:J7489)/SUM(Population!$B$2:$K$2)/3.6</f>
        <v>0</v>
      </c>
      <c r="B7489" cm="1">
        <f t="array" ref="B7489">SUM(Population!$B$2:$K$2*DHI!A7489:J7489)/SUM(Population!$B$2:$K$2)/3.6</f>
        <v>0</v>
      </c>
    </row>
    <row r="7490" spans="1:2" x14ac:dyDescent="0.25">
      <c r="A7490" cm="1">
        <f t="array" ref="A7490">SUM(Population!$B$2:$K$2*DNI!A7490:J7490)/SUM(Population!$B$2:$K$2)/3.6</f>
        <v>0</v>
      </c>
      <c r="B7490" cm="1">
        <f t="array" ref="B7490">SUM(Population!$B$2:$K$2*DHI!A7490:J7490)/SUM(Population!$B$2:$K$2)/3.6</f>
        <v>0</v>
      </c>
    </row>
    <row r="7491" spans="1:2" x14ac:dyDescent="0.25">
      <c r="A7491" cm="1">
        <f t="array" ref="A7491">SUM(Population!$B$2:$K$2*DNI!A7491:J7491)/SUM(Population!$B$2:$K$2)/3.6</f>
        <v>0</v>
      </c>
      <c r="B7491" cm="1">
        <f t="array" ref="B7491">SUM(Population!$B$2:$K$2*DHI!A7491:J7491)/SUM(Population!$B$2:$K$2)/3.6</f>
        <v>0</v>
      </c>
    </row>
    <row r="7492" spans="1:2" x14ac:dyDescent="0.25">
      <c r="A7492" cm="1">
        <f t="array" ref="A7492">SUM(Population!$B$2:$K$2*DNI!A7492:J7492)/SUM(Population!$B$2:$K$2)/3.6</f>
        <v>0</v>
      </c>
      <c r="B7492" cm="1">
        <f t="array" ref="B7492">SUM(Population!$B$2:$K$2*DHI!A7492:J7492)/SUM(Population!$B$2:$K$2)/3.6</f>
        <v>0</v>
      </c>
    </row>
    <row r="7493" spans="1:2" x14ac:dyDescent="0.25">
      <c r="A7493" cm="1">
        <f t="array" ref="A7493">SUM(Population!$B$2:$K$2*DNI!A7493:J7493)/SUM(Population!$B$2:$K$2)/3.6</f>
        <v>0</v>
      </c>
      <c r="B7493" cm="1">
        <f t="array" ref="B7493">SUM(Population!$B$2:$K$2*DHI!A7493:J7493)/SUM(Population!$B$2:$K$2)/3.6</f>
        <v>0</v>
      </c>
    </row>
    <row r="7494" spans="1:2" x14ac:dyDescent="0.25">
      <c r="A7494" cm="1">
        <f t="array" ref="A7494">SUM(Population!$B$2:$K$2*DNI!A7494:J7494)/SUM(Population!$B$2:$K$2)/3.6</f>
        <v>0</v>
      </c>
      <c r="B7494" cm="1">
        <f t="array" ref="B7494">SUM(Population!$B$2:$K$2*DHI!A7494:J7494)/SUM(Population!$B$2:$K$2)/3.6</f>
        <v>0</v>
      </c>
    </row>
    <row r="7495" spans="1:2" x14ac:dyDescent="0.25">
      <c r="A7495" cm="1">
        <f t="array" ref="A7495">SUM(Population!$B$2:$K$2*DNI!A7495:J7495)/SUM(Population!$B$2:$K$2)/3.6</f>
        <v>0</v>
      </c>
      <c r="B7495" cm="1">
        <f t="array" ref="B7495">SUM(Population!$B$2:$K$2*DHI!A7495:J7495)/SUM(Population!$B$2:$K$2)/3.6</f>
        <v>0</v>
      </c>
    </row>
    <row r="7496" spans="1:2" x14ac:dyDescent="0.25">
      <c r="A7496" cm="1">
        <f t="array" ref="A7496">SUM(Population!$B$2:$K$2*DNI!A7496:J7496)/SUM(Population!$B$2:$K$2)/3.6</f>
        <v>0</v>
      </c>
      <c r="B7496" cm="1">
        <f t="array" ref="B7496">SUM(Population!$B$2:$K$2*DHI!A7496:J7496)/SUM(Population!$B$2:$K$2)/3.6</f>
        <v>0</v>
      </c>
    </row>
    <row r="7497" spans="1:2" x14ac:dyDescent="0.25">
      <c r="A7497" cm="1">
        <f t="array" ref="A7497">SUM(Population!$B$2:$K$2*DNI!A7497:J7497)/SUM(Population!$B$2:$K$2)/3.6</f>
        <v>0</v>
      </c>
      <c r="B7497" cm="1">
        <f t="array" ref="B7497">SUM(Population!$B$2:$K$2*DHI!A7497:J7497)/SUM(Population!$B$2:$K$2)/3.6</f>
        <v>5.0160981817919383</v>
      </c>
    </row>
    <row r="7498" spans="1:2" x14ac:dyDescent="0.25">
      <c r="A7498" cm="1">
        <f t="array" ref="A7498">SUM(Population!$B$2:$K$2*DNI!A7498:J7498)/SUM(Population!$B$2:$K$2)/3.6</f>
        <v>164.02886727825816</v>
      </c>
      <c r="B7498" cm="1">
        <f t="array" ref="B7498">SUM(Population!$B$2:$K$2*DHI!A7498:J7498)/SUM(Population!$B$2:$K$2)/3.6</f>
        <v>82.581491996302063</v>
      </c>
    </row>
    <row r="7499" spans="1:2" x14ac:dyDescent="0.25">
      <c r="A7499" cm="1">
        <f t="array" ref="A7499">SUM(Population!$B$2:$K$2*DNI!A7499:J7499)/SUM(Population!$B$2:$K$2)/3.6</f>
        <v>359.8113256962946</v>
      </c>
      <c r="B7499" cm="1">
        <f t="array" ref="B7499">SUM(Population!$B$2:$K$2*DHI!A7499:J7499)/SUM(Population!$B$2:$K$2)/3.6</f>
        <v>132.43380022779957</v>
      </c>
    </row>
    <row r="7500" spans="1:2" x14ac:dyDescent="0.25">
      <c r="A7500" cm="1">
        <f t="array" ref="A7500">SUM(Population!$B$2:$K$2*DNI!A7500:J7500)/SUM(Population!$B$2:$K$2)/3.6</f>
        <v>244.28269089701811</v>
      </c>
      <c r="B7500" cm="1">
        <f t="array" ref="B7500">SUM(Population!$B$2:$K$2*DHI!A7500:J7500)/SUM(Population!$B$2:$K$2)/3.6</f>
        <v>124.13627876945527</v>
      </c>
    </row>
    <row r="7501" spans="1:2" x14ac:dyDescent="0.25">
      <c r="A7501" cm="1">
        <f t="array" ref="A7501">SUM(Population!$B$2:$K$2*DNI!A7501:J7501)/SUM(Population!$B$2:$K$2)/3.6</f>
        <v>199.29731419219061</v>
      </c>
      <c r="B7501" cm="1">
        <f t="array" ref="B7501">SUM(Population!$B$2:$K$2*DHI!A7501:J7501)/SUM(Population!$B$2:$K$2)/3.6</f>
        <v>132.90592699399994</v>
      </c>
    </row>
    <row r="7502" spans="1:2" x14ac:dyDescent="0.25">
      <c r="A7502" cm="1">
        <f t="array" ref="A7502">SUM(Population!$B$2:$K$2*DNI!A7502:J7502)/SUM(Population!$B$2:$K$2)/3.6</f>
        <v>331.01000778708573</v>
      </c>
      <c r="B7502" cm="1">
        <f t="array" ref="B7502">SUM(Population!$B$2:$K$2*DHI!A7502:J7502)/SUM(Population!$B$2:$K$2)/3.6</f>
        <v>204.39493784428765</v>
      </c>
    </row>
    <row r="7503" spans="1:2" x14ac:dyDescent="0.25">
      <c r="A7503" cm="1">
        <f t="array" ref="A7503">SUM(Population!$B$2:$K$2*DNI!A7503:J7503)/SUM(Population!$B$2:$K$2)/3.6</f>
        <v>446.81938971706012</v>
      </c>
      <c r="B7503" cm="1">
        <f t="array" ref="B7503">SUM(Population!$B$2:$K$2*DHI!A7503:J7503)/SUM(Population!$B$2:$K$2)/3.6</f>
        <v>164.07567040306157</v>
      </c>
    </row>
    <row r="7504" spans="1:2" x14ac:dyDescent="0.25">
      <c r="A7504" cm="1">
        <f t="array" ref="A7504">SUM(Population!$B$2:$K$2*DNI!A7504:J7504)/SUM(Population!$B$2:$K$2)/3.6</f>
        <v>426.40691284109863</v>
      </c>
      <c r="B7504" cm="1">
        <f t="array" ref="B7504">SUM(Population!$B$2:$K$2*DHI!A7504:J7504)/SUM(Population!$B$2:$K$2)/3.6</f>
        <v>132.53826986465108</v>
      </c>
    </row>
    <row r="7505" spans="1:2" x14ac:dyDescent="0.25">
      <c r="A7505" cm="1">
        <f t="array" ref="A7505">SUM(Population!$B$2:$K$2*DNI!A7505:J7505)/SUM(Population!$B$2:$K$2)/3.6</f>
        <v>138.56162124795586</v>
      </c>
      <c r="B7505" cm="1">
        <f t="array" ref="B7505">SUM(Population!$B$2:$K$2*DHI!A7505:J7505)/SUM(Population!$B$2:$K$2)/3.6</f>
        <v>87.306887548211563</v>
      </c>
    </row>
    <row r="7506" spans="1:2" x14ac:dyDescent="0.25">
      <c r="A7506" cm="1">
        <f t="array" ref="A7506">SUM(Population!$B$2:$K$2*DNI!A7506:J7506)/SUM(Population!$B$2:$K$2)/3.6</f>
        <v>20.64253963791873</v>
      </c>
      <c r="B7506" cm="1">
        <f t="array" ref="B7506">SUM(Population!$B$2:$K$2*DHI!A7506:J7506)/SUM(Population!$B$2:$K$2)/3.6</f>
        <v>21.863071144520603</v>
      </c>
    </row>
    <row r="7507" spans="1:2" x14ac:dyDescent="0.25">
      <c r="A7507" cm="1">
        <f t="array" ref="A7507">SUM(Population!$B$2:$K$2*DNI!A7507:J7507)/SUM(Population!$B$2:$K$2)/3.6</f>
        <v>0</v>
      </c>
      <c r="B7507" cm="1">
        <f t="array" ref="B7507">SUM(Population!$B$2:$K$2*DHI!A7507:J7507)/SUM(Population!$B$2:$K$2)/3.6</f>
        <v>0</v>
      </c>
    </row>
    <row r="7508" spans="1:2" x14ac:dyDescent="0.25">
      <c r="A7508" cm="1">
        <f t="array" ref="A7508">SUM(Population!$B$2:$K$2*DNI!A7508:J7508)/SUM(Population!$B$2:$K$2)/3.6</f>
        <v>0</v>
      </c>
      <c r="B7508" cm="1">
        <f t="array" ref="B7508">SUM(Population!$B$2:$K$2*DHI!A7508:J7508)/SUM(Population!$B$2:$K$2)/3.6</f>
        <v>0</v>
      </c>
    </row>
    <row r="7509" spans="1:2" x14ac:dyDescent="0.25">
      <c r="A7509" cm="1">
        <f t="array" ref="A7509">SUM(Population!$B$2:$K$2*DNI!A7509:J7509)/SUM(Population!$B$2:$K$2)/3.6</f>
        <v>0</v>
      </c>
      <c r="B7509" cm="1">
        <f t="array" ref="B7509">SUM(Population!$B$2:$K$2*DHI!A7509:J7509)/SUM(Population!$B$2:$K$2)/3.6</f>
        <v>0</v>
      </c>
    </row>
    <row r="7510" spans="1:2" x14ac:dyDescent="0.25">
      <c r="A7510" cm="1">
        <f t="array" ref="A7510">SUM(Population!$B$2:$K$2*DNI!A7510:J7510)/SUM(Population!$B$2:$K$2)/3.6</f>
        <v>0</v>
      </c>
      <c r="B7510" cm="1">
        <f t="array" ref="B7510">SUM(Population!$B$2:$K$2*DHI!A7510:J7510)/SUM(Population!$B$2:$K$2)/3.6</f>
        <v>0</v>
      </c>
    </row>
    <row r="7511" spans="1:2" x14ac:dyDescent="0.25">
      <c r="A7511" cm="1">
        <f t="array" ref="A7511">SUM(Population!$B$2:$K$2*DNI!A7511:J7511)/SUM(Population!$B$2:$K$2)/3.6</f>
        <v>0</v>
      </c>
      <c r="B7511" cm="1">
        <f t="array" ref="B7511">SUM(Population!$B$2:$K$2*DHI!A7511:J7511)/SUM(Population!$B$2:$K$2)/3.6</f>
        <v>0</v>
      </c>
    </row>
    <row r="7512" spans="1:2" x14ac:dyDescent="0.25">
      <c r="A7512" cm="1">
        <f t="array" ref="A7512">SUM(Population!$B$2:$K$2*DNI!A7512:J7512)/SUM(Population!$B$2:$K$2)/3.6</f>
        <v>0</v>
      </c>
      <c r="B7512" cm="1">
        <f t="array" ref="B7512">SUM(Population!$B$2:$K$2*DHI!A7512:J7512)/SUM(Population!$B$2:$K$2)/3.6</f>
        <v>0</v>
      </c>
    </row>
    <row r="7513" spans="1:2" x14ac:dyDescent="0.25">
      <c r="A7513" cm="1">
        <f t="array" ref="A7513">SUM(Population!$B$2:$K$2*DNI!A7513:J7513)/SUM(Population!$B$2:$K$2)/3.6</f>
        <v>0</v>
      </c>
      <c r="B7513" cm="1">
        <f t="array" ref="B7513">SUM(Population!$B$2:$K$2*DHI!A7513:J7513)/SUM(Population!$B$2:$K$2)/3.6</f>
        <v>0</v>
      </c>
    </row>
    <row r="7514" spans="1:2" x14ac:dyDescent="0.25">
      <c r="A7514" cm="1">
        <f t="array" ref="A7514">SUM(Population!$B$2:$K$2*DNI!A7514:J7514)/SUM(Population!$B$2:$K$2)/3.6</f>
        <v>0</v>
      </c>
      <c r="B7514" cm="1">
        <f t="array" ref="B7514">SUM(Population!$B$2:$K$2*DHI!A7514:J7514)/SUM(Population!$B$2:$K$2)/3.6</f>
        <v>0</v>
      </c>
    </row>
    <row r="7515" spans="1:2" x14ac:dyDescent="0.25">
      <c r="A7515" cm="1">
        <f t="array" ref="A7515">SUM(Population!$B$2:$K$2*DNI!A7515:J7515)/SUM(Population!$B$2:$K$2)/3.6</f>
        <v>0</v>
      </c>
      <c r="B7515" cm="1">
        <f t="array" ref="B7515">SUM(Population!$B$2:$K$2*DHI!A7515:J7515)/SUM(Population!$B$2:$K$2)/3.6</f>
        <v>0</v>
      </c>
    </row>
    <row r="7516" spans="1:2" x14ac:dyDescent="0.25">
      <c r="A7516" cm="1">
        <f t="array" ref="A7516">SUM(Population!$B$2:$K$2*DNI!A7516:J7516)/SUM(Population!$B$2:$K$2)/3.6</f>
        <v>0</v>
      </c>
      <c r="B7516" cm="1">
        <f t="array" ref="B7516">SUM(Population!$B$2:$K$2*DHI!A7516:J7516)/SUM(Population!$B$2:$K$2)/3.6</f>
        <v>0</v>
      </c>
    </row>
    <row r="7517" spans="1:2" x14ac:dyDescent="0.25">
      <c r="A7517" cm="1">
        <f t="array" ref="A7517">SUM(Population!$B$2:$K$2*DNI!A7517:J7517)/SUM(Population!$B$2:$K$2)/3.6</f>
        <v>0</v>
      </c>
      <c r="B7517" cm="1">
        <f t="array" ref="B7517">SUM(Population!$B$2:$K$2*DHI!A7517:J7517)/SUM(Population!$B$2:$K$2)/3.6</f>
        <v>0</v>
      </c>
    </row>
    <row r="7518" spans="1:2" x14ac:dyDescent="0.25">
      <c r="A7518" cm="1">
        <f t="array" ref="A7518">SUM(Population!$B$2:$K$2*DNI!A7518:J7518)/SUM(Population!$B$2:$K$2)/3.6</f>
        <v>0</v>
      </c>
      <c r="B7518" cm="1">
        <f t="array" ref="B7518">SUM(Population!$B$2:$K$2*DHI!A7518:J7518)/SUM(Population!$B$2:$K$2)/3.6</f>
        <v>0</v>
      </c>
    </row>
    <row r="7519" spans="1:2" x14ac:dyDescent="0.25">
      <c r="A7519" cm="1">
        <f t="array" ref="A7519">SUM(Population!$B$2:$K$2*DNI!A7519:J7519)/SUM(Population!$B$2:$K$2)/3.6</f>
        <v>0</v>
      </c>
      <c r="B7519" cm="1">
        <f t="array" ref="B7519">SUM(Population!$B$2:$K$2*DHI!A7519:J7519)/SUM(Population!$B$2:$K$2)/3.6</f>
        <v>0</v>
      </c>
    </row>
    <row r="7520" spans="1:2" x14ac:dyDescent="0.25">
      <c r="A7520" cm="1">
        <f t="array" ref="A7520">SUM(Population!$B$2:$K$2*DNI!A7520:J7520)/SUM(Population!$B$2:$K$2)/3.6</f>
        <v>0</v>
      </c>
      <c r="B7520" cm="1">
        <f t="array" ref="B7520">SUM(Population!$B$2:$K$2*DHI!A7520:J7520)/SUM(Population!$B$2:$K$2)/3.6</f>
        <v>0</v>
      </c>
    </row>
    <row r="7521" spans="1:2" x14ac:dyDescent="0.25">
      <c r="A7521" cm="1">
        <f t="array" ref="A7521">SUM(Population!$B$2:$K$2*DNI!A7521:J7521)/SUM(Population!$B$2:$K$2)/3.6</f>
        <v>0</v>
      </c>
      <c r="B7521" cm="1">
        <f t="array" ref="B7521">SUM(Population!$B$2:$K$2*DHI!A7521:J7521)/SUM(Population!$B$2:$K$2)/3.6</f>
        <v>1.6945135273609537</v>
      </c>
    </row>
    <row r="7522" spans="1:2" x14ac:dyDescent="0.25">
      <c r="A7522" cm="1">
        <f t="array" ref="A7522">SUM(Population!$B$2:$K$2*DNI!A7522:J7522)/SUM(Population!$B$2:$K$2)/3.6</f>
        <v>65.746779133747566</v>
      </c>
      <c r="B7522" cm="1">
        <f t="array" ref="B7522">SUM(Population!$B$2:$K$2*DHI!A7522:J7522)/SUM(Population!$B$2:$K$2)/3.6</f>
        <v>46.24390955888272</v>
      </c>
    </row>
    <row r="7523" spans="1:2" x14ac:dyDescent="0.25">
      <c r="A7523" cm="1">
        <f t="array" ref="A7523">SUM(Population!$B$2:$K$2*DNI!A7523:J7523)/SUM(Population!$B$2:$K$2)/3.6</f>
        <v>83.899583861868692</v>
      </c>
      <c r="B7523" cm="1">
        <f t="array" ref="B7523">SUM(Population!$B$2:$K$2*DHI!A7523:J7523)/SUM(Population!$B$2:$K$2)/3.6</f>
        <v>78.391121442453155</v>
      </c>
    </row>
    <row r="7524" spans="1:2" x14ac:dyDescent="0.25">
      <c r="A7524" cm="1">
        <f t="array" ref="A7524">SUM(Population!$B$2:$K$2*DNI!A7524:J7524)/SUM(Population!$B$2:$K$2)/3.6</f>
        <v>142.70084616478309</v>
      </c>
      <c r="B7524" cm="1">
        <f t="array" ref="B7524">SUM(Population!$B$2:$K$2*DHI!A7524:J7524)/SUM(Population!$B$2:$K$2)/3.6</f>
        <v>174.59108140476084</v>
      </c>
    </row>
    <row r="7525" spans="1:2" x14ac:dyDescent="0.25">
      <c r="A7525" cm="1">
        <f t="array" ref="A7525">SUM(Population!$B$2:$K$2*DNI!A7525:J7525)/SUM(Population!$B$2:$K$2)/3.6</f>
        <v>106.6091461755296</v>
      </c>
      <c r="B7525" cm="1">
        <f t="array" ref="B7525">SUM(Population!$B$2:$K$2*DHI!A7525:J7525)/SUM(Population!$B$2:$K$2)/3.6</f>
        <v>131.74175216228716</v>
      </c>
    </row>
    <row r="7526" spans="1:2" x14ac:dyDescent="0.25">
      <c r="A7526" cm="1">
        <f t="array" ref="A7526">SUM(Population!$B$2:$K$2*DNI!A7526:J7526)/SUM(Population!$B$2:$K$2)/3.6</f>
        <v>160.0409925716024</v>
      </c>
      <c r="B7526" cm="1">
        <f t="array" ref="B7526">SUM(Population!$B$2:$K$2*DHI!A7526:J7526)/SUM(Population!$B$2:$K$2)/3.6</f>
        <v>145.86903962307878</v>
      </c>
    </row>
    <row r="7527" spans="1:2" x14ac:dyDescent="0.25">
      <c r="A7527" cm="1">
        <f t="array" ref="A7527">SUM(Population!$B$2:$K$2*DNI!A7527:J7527)/SUM(Population!$B$2:$K$2)/3.6</f>
        <v>95.954530196370214</v>
      </c>
      <c r="B7527" cm="1">
        <f t="array" ref="B7527">SUM(Population!$B$2:$K$2*DHI!A7527:J7527)/SUM(Population!$B$2:$K$2)/3.6</f>
        <v>106.79771460392202</v>
      </c>
    </row>
    <row r="7528" spans="1:2" x14ac:dyDescent="0.25">
      <c r="A7528" cm="1">
        <f t="array" ref="A7528">SUM(Population!$B$2:$K$2*DNI!A7528:J7528)/SUM(Population!$B$2:$K$2)/3.6</f>
        <v>117.48222095334286</v>
      </c>
      <c r="B7528" cm="1">
        <f t="array" ref="B7528">SUM(Population!$B$2:$K$2*DHI!A7528:J7528)/SUM(Population!$B$2:$K$2)/3.6</f>
        <v>79.276357870903027</v>
      </c>
    </row>
    <row r="7529" spans="1:2" x14ac:dyDescent="0.25">
      <c r="A7529" cm="1">
        <f t="array" ref="A7529">SUM(Population!$B$2:$K$2*DNI!A7529:J7529)/SUM(Population!$B$2:$K$2)/3.6</f>
        <v>81.448652399292385</v>
      </c>
      <c r="B7529" cm="1">
        <f t="array" ref="B7529">SUM(Population!$B$2:$K$2*DHI!A7529:J7529)/SUM(Population!$B$2:$K$2)/3.6</f>
        <v>52.397265616016917</v>
      </c>
    </row>
    <row r="7530" spans="1:2" x14ac:dyDescent="0.25">
      <c r="A7530" cm="1">
        <f t="array" ref="A7530">SUM(Population!$B$2:$K$2*DNI!A7530:J7530)/SUM(Population!$B$2:$K$2)/3.6</f>
        <v>28.980064154290162</v>
      </c>
      <c r="B7530" cm="1">
        <f t="array" ref="B7530">SUM(Population!$B$2:$K$2*DHI!A7530:J7530)/SUM(Population!$B$2:$K$2)/3.6</f>
        <v>11.896242605233041</v>
      </c>
    </row>
    <row r="7531" spans="1:2" x14ac:dyDescent="0.25">
      <c r="A7531" cm="1">
        <f t="array" ref="A7531">SUM(Population!$B$2:$K$2*DNI!A7531:J7531)/SUM(Population!$B$2:$K$2)/3.6</f>
        <v>0</v>
      </c>
      <c r="B7531" cm="1">
        <f t="array" ref="B7531">SUM(Population!$B$2:$K$2*DHI!A7531:J7531)/SUM(Population!$B$2:$K$2)/3.6</f>
        <v>0</v>
      </c>
    </row>
    <row r="7532" spans="1:2" x14ac:dyDescent="0.25">
      <c r="A7532" cm="1">
        <f t="array" ref="A7532">SUM(Population!$B$2:$K$2*DNI!A7532:J7532)/SUM(Population!$B$2:$K$2)/3.6</f>
        <v>0</v>
      </c>
      <c r="B7532" cm="1">
        <f t="array" ref="B7532">SUM(Population!$B$2:$K$2*DHI!A7532:J7532)/SUM(Population!$B$2:$K$2)/3.6</f>
        <v>0</v>
      </c>
    </row>
    <row r="7533" spans="1:2" x14ac:dyDescent="0.25">
      <c r="A7533" cm="1">
        <f t="array" ref="A7533">SUM(Population!$B$2:$K$2*DNI!A7533:J7533)/SUM(Population!$B$2:$K$2)/3.6</f>
        <v>0</v>
      </c>
      <c r="B7533" cm="1">
        <f t="array" ref="B7533">SUM(Population!$B$2:$K$2*DHI!A7533:J7533)/SUM(Population!$B$2:$K$2)/3.6</f>
        <v>0</v>
      </c>
    </row>
    <row r="7534" spans="1:2" x14ac:dyDescent="0.25">
      <c r="A7534" cm="1">
        <f t="array" ref="A7534">SUM(Population!$B$2:$K$2*DNI!A7534:J7534)/SUM(Population!$B$2:$K$2)/3.6</f>
        <v>0</v>
      </c>
      <c r="B7534" cm="1">
        <f t="array" ref="B7534">SUM(Population!$B$2:$K$2*DHI!A7534:J7534)/SUM(Population!$B$2:$K$2)/3.6</f>
        <v>0</v>
      </c>
    </row>
    <row r="7535" spans="1:2" x14ac:dyDescent="0.25">
      <c r="A7535" cm="1">
        <f t="array" ref="A7535">SUM(Population!$B$2:$K$2*DNI!A7535:J7535)/SUM(Population!$B$2:$K$2)/3.6</f>
        <v>0</v>
      </c>
      <c r="B7535" cm="1">
        <f t="array" ref="B7535">SUM(Population!$B$2:$K$2*DHI!A7535:J7535)/SUM(Population!$B$2:$K$2)/3.6</f>
        <v>0</v>
      </c>
    </row>
    <row r="7536" spans="1:2" x14ac:dyDescent="0.25">
      <c r="A7536" cm="1">
        <f t="array" ref="A7536">SUM(Population!$B$2:$K$2*DNI!A7536:J7536)/SUM(Population!$B$2:$K$2)/3.6</f>
        <v>0</v>
      </c>
      <c r="B7536" cm="1">
        <f t="array" ref="B7536">SUM(Population!$B$2:$K$2*DHI!A7536:J7536)/SUM(Population!$B$2:$K$2)/3.6</f>
        <v>0</v>
      </c>
    </row>
    <row r="7537" spans="1:2" x14ac:dyDescent="0.25">
      <c r="A7537" cm="1">
        <f t="array" ref="A7537">SUM(Population!$B$2:$K$2*DNI!A7537:J7537)/SUM(Population!$B$2:$K$2)/3.6</f>
        <v>0</v>
      </c>
      <c r="B7537" cm="1">
        <f t="array" ref="B7537">SUM(Population!$B$2:$K$2*DHI!A7537:J7537)/SUM(Population!$B$2:$K$2)/3.6</f>
        <v>0</v>
      </c>
    </row>
    <row r="7538" spans="1:2" x14ac:dyDescent="0.25">
      <c r="A7538" cm="1">
        <f t="array" ref="A7538">SUM(Population!$B$2:$K$2*DNI!A7538:J7538)/SUM(Population!$B$2:$K$2)/3.6</f>
        <v>0</v>
      </c>
      <c r="B7538" cm="1">
        <f t="array" ref="B7538">SUM(Population!$B$2:$K$2*DHI!A7538:J7538)/SUM(Population!$B$2:$K$2)/3.6</f>
        <v>0</v>
      </c>
    </row>
    <row r="7539" spans="1:2" x14ac:dyDescent="0.25">
      <c r="A7539" cm="1">
        <f t="array" ref="A7539">SUM(Population!$B$2:$K$2*DNI!A7539:J7539)/SUM(Population!$B$2:$K$2)/3.6</f>
        <v>0</v>
      </c>
      <c r="B7539" cm="1">
        <f t="array" ref="B7539">SUM(Population!$B$2:$K$2*DHI!A7539:J7539)/SUM(Population!$B$2:$K$2)/3.6</f>
        <v>0</v>
      </c>
    </row>
    <row r="7540" spans="1:2" x14ac:dyDescent="0.25">
      <c r="A7540" cm="1">
        <f t="array" ref="A7540">SUM(Population!$B$2:$K$2*DNI!A7540:J7540)/SUM(Population!$B$2:$K$2)/3.6</f>
        <v>0</v>
      </c>
      <c r="B7540" cm="1">
        <f t="array" ref="B7540">SUM(Population!$B$2:$K$2*DHI!A7540:J7540)/SUM(Population!$B$2:$K$2)/3.6</f>
        <v>0</v>
      </c>
    </row>
    <row r="7541" spans="1:2" x14ac:dyDescent="0.25">
      <c r="A7541" cm="1">
        <f t="array" ref="A7541">SUM(Population!$B$2:$K$2*DNI!A7541:J7541)/SUM(Population!$B$2:$K$2)/3.6</f>
        <v>0</v>
      </c>
      <c r="B7541" cm="1">
        <f t="array" ref="B7541">SUM(Population!$B$2:$K$2*DHI!A7541:J7541)/SUM(Population!$B$2:$K$2)/3.6</f>
        <v>0</v>
      </c>
    </row>
    <row r="7542" spans="1:2" x14ac:dyDescent="0.25">
      <c r="A7542" cm="1">
        <f t="array" ref="A7542">SUM(Population!$B$2:$K$2*DNI!A7542:J7542)/SUM(Population!$B$2:$K$2)/3.6</f>
        <v>0</v>
      </c>
      <c r="B7542" cm="1">
        <f t="array" ref="B7542">SUM(Population!$B$2:$K$2*DHI!A7542:J7542)/SUM(Population!$B$2:$K$2)/3.6</f>
        <v>0</v>
      </c>
    </row>
    <row r="7543" spans="1:2" x14ac:dyDescent="0.25">
      <c r="A7543" cm="1">
        <f t="array" ref="A7543">SUM(Population!$B$2:$K$2*DNI!A7543:J7543)/SUM(Population!$B$2:$K$2)/3.6</f>
        <v>0</v>
      </c>
      <c r="B7543" cm="1">
        <f t="array" ref="B7543">SUM(Population!$B$2:$K$2*DHI!A7543:J7543)/SUM(Population!$B$2:$K$2)/3.6</f>
        <v>0</v>
      </c>
    </row>
    <row r="7544" spans="1:2" x14ac:dyDescent="0.25">
      <c r="A7544" cm="1">
        <f t="array" ref="A7544">SUM(Population!$B$2:$K$2*DNI!A7544:J7544)/SUM(Population!$B$2:$K$2)/3.6</f>
        <v>0</v>
      </c>
      <c r="B7544" cm="1">
        <f t="array" ref="B7544">SUM(Population!$B$2:$K$2*DHI!A7544:J7544)/SUM(Population!$B$2:$K$2)/3.6</f>
        <v>0</v>
      </c>
    </row>
    <row r="7545" spans="1:2" x14ac:dyDescent="0.25">
      <c r="A7545" cm="1">
        <f t="array" ref="A7545">SUM(Population!$B$2:$K$2*DNI!A7545:J7545)/SUM(Population!$B$2:$K$2)/3.6</f>
        <v>0</v>
      </c>
      <c r="B7545" cm="1">
        <f t="array" ref="B7545">SUM(Population!$B$2:$K$2*DHI!A7545:J7545)/SUM(Population!$B$2:$K$2)/3.6</f>
        <v>0.94251166595112357</v>
      </c>
    </row>
    <row r="7546" spans="1:2" x14ac:dyDescent="0.25">
      <c r="A7546" cm="1">
        <f t="array" ref="A7546">SUM(Population!$B$2:$K$2*DNI!A7546:J7546)/SUM(Population!$B$2:$K$2)/3.6</f>
        <v>122.95087883819475</v>
      </c>
      <c r="B7546" cm="1">
        <f t="array" ref="B7546">SUM(Population!$B$2:$K$2*DHI!A7546:J7546)/SUM(Population!$B$2:$K$2)/3.6</f>
        <v>76.921270049854556</v>
      </c>
    </row>
    <row r="7547" spans="1:2" x14ac:dyDescent="0.25">
      <c r="A7547" cm="1">
        <f t="array" ref="A7547">SUM(Population!$B$2:$K$2*DNI!A7547:J7547)/SUM(Population!$B$2:$K$2)/3.6</f>
        <v>349.15333641363776</v>
      </c>
      <c r="B7547" cm="1">
        <f t="array" ref="B7547">SUM(Population!$B$2:$K$2*DHI!A7547:J7547)/SUM(Population!$B$2:$K$2)/3.6</f>
        <v>109.86991628227257</v>
      </c>
    </row>
    <row r="7548" spans="1:2" x14ac:dyDescent="0.25">
      <c r="A7548" cm="1">
        <f t="array" ref="A7548">SUM(Population!$B$2:$K$2*DNI!A7548:J7548)/SUM(Population!$B$2:$K$2)/3.6</f>
        <v>343.21304047142718</v>
      </c>
      <c r="B7548" cm="1">
        <f t="array" ref="B7548">SUM(Population!$B$2:$K$2*DHI!A7548:J7548)/SUM(Population!$B$2:$K$2)/3.6</f>
        <v>131.43674145559538</v>
      </c>
    </row>
    <row r="7549" spans="1:2" x14ac:dyDescent="0.25">
      <c r="A7549" cm="1">
        <f t="array" ref="A7549">SUM(Population!$B$2:$K$2*DNI!A7549:J7549)/SUM(Population!$B$2:$K$2)/3.6</f>
        <v>343.43382812086833</v>
      </c>
      <c r="B7549" cm="1">
        <f t="array" ref="B7549">SUM(Population!$B$2:$K$2*DHI!A7549:J7549)/SUM(Population!$B$2:$K$2)/3.6</f>
        <v>157.23112816347603</v>
      </c>
    </row>
    <row r="7550" spans="1:2" x14ac:dyDescent="0.25">
      <c r="A7550" cm="1">
        <f t="array" ref="A7550">SUM(Population!$B$2:$K$2*DNI!A7550:J7550)/SUM(Population!$B$2:$K$2)/3.6</f>
        <v>502.62899012726916</v>
      </c>
      <c r="B7550" cm="1">
        <f t="array" ref="B7550">SUM(Population!$B$2:$K$2*DHI!A7550:J7550)/SUM(Population!$B$2:$K$2)/3.6</f>
        <v>149.83325169041396</v>
      </c>
    </row>
    <row r="7551" spans="1:2" x14ac:dyDescent="0.25">
      <c r="A7551" cm="1">
        <f t="array" ref="A7551">SUM(Population!$B$2:$K$2*DNI!A7551:J7551)/SUM(Population!$B$2:$K$2)/3.6</f>
        <v>507.50136396409982</v>
      </c>
      <c r="B7551" cm="1">
        <f t="array" ref="B7551">SUM(Population!$B$2:$K$2*DHI!A7551:J7551)/SUM(Population!$B$2:$K$2)/3.6</f>
        <v>130.08512485385435</v>
      </c>
    </row>
    <row r="7552" spans="1:2" x14ac:dyDescent="0.25">
      <c r="A7552" cm="1">
        <f t="array" ref="A7552">SUM(Population!$B$2:$K$2*DNI!A7552:J7552)/SUM(Population!$B$2:$K$2)/3.6</f>
        <v>533.81556759505804</v>
      </c>
      <c r="B7552" cm="1">
        <f t="array" ref="B7552">SUM(Population!$B$2:$K$2*DHI!A7552:J7552)/SUM(Population!$B$2:$K$2)/3.6</f>
        <v>99.076803791034692</v>
      </c>
    </row>
    <row r="7553" spans="1:2" x14ac:dyDescent="0.25">
      <c r="A7553" cm="1">
        <f t="array" ref="A7553">SUM(Population!$B$2:$K$2*DNI!A7553:J7553)/SUM(Population!$B$2:$K$2)/3.6</f>
        <v>397.18834519682167</v>
      </c>
      <c r="B7553" cm="1">
        <f t="array" ref="B7553">SUM(Population!$B$2:$K$2*DHI!A7553:J7553)/SUM(Population!$B$2:$K$2)/3.6</f>
        <v>68.789796296594105</v>
      </c>
    </row>
    <row r="7554" spans="1:2" x14ac:dyDescent="0.25">
      <c r="A7554" cm="1">
        <f t="array" ref="A7554">SUM(Population!$B$2:$K$2*DNI!A7554:J7554)/SUM(Population!$B$2:$K$2)/3.6</f>
        <v>115.69302881899331</v>
      </c>
      <c r="B7554" cm="1">
        <f t="array" ref="B7554">SUM(Population!$B$2:$K$2*DHI!A7554:J7554)/SUM(Population!$B$2:$K$2)/3.6</f>
        <v>24.744802583789259</v>
      </c>
    </row>
    <row r="7555" spans="1:2" x14ac:dyDescent="0.25">
      <c r="A7555" cm="1">
        <f t="array" ref="A7555">SUM(Population!$B$2:$K$2*DNI!A7555:J7555)/SUM(Population!$B$2:$K$2)/3.6</f>
        <v>0</v>
      </c>
      <c r="B7555" cm="1">
        <f t="array" ref="B7555">SUM(Population!$B$2:$K$2*DHI!A7555:J7555)/SUM(Population!$B$2:$K$2)/3.6</f>
        <v>0</v>
      </c>
    </row>
    <row r="7556" spans="1:2" x14ac:dyDescent="0.25">
      <c r="A7556" cm="1">
        <f t="array" ref="A7556">SUM(Population!$B$2:$K$2*DNI!A7556:J7556)/SUM(Population!$B$2:$K$2)/3.6</f>
        <v>0</v>
      </c>
      <c r="B7556" cm="1">
        <f t="array" ref="B7556">SUM(Population!$B$2:$K$2*DHI!A7556:J7556)/SUM(Population!$B$2:$K$2)/3.6</f>
        <v>0</v>
      </c>
    </row>
    <row r="7557" spans="1:2" x14ac:dyDescent="0.25">
      <c r="A7557" cm="1">
        <f t="array" ref="A7557">SUM(Population!$B$2:$K$2*DNI!A7557:J7557)/SUM(Population!$B$2:$K$2)/3.6</f>
        <v>0</v>
      </c>
      <c r="B7557" cm="1">
        <f t="array" ref="B7557">SUM(Population!$B$2:$K$2*DHI!A7557:J7557)/SUM(Population!$B$2:$K$2)/3.6</f>
        <v>0</v>
      </c>
    </row>
    <row r="7558" spans="1:2" x14ac:dyDescent="0.25">
      <c r="A7558" cm="1">
        <f t="array" ref="A7558">SUM(Population!$B$2:$K$2*DNI!A7558:J7558)/SUM(Population!$B$2:$K$2)/3.6</f>
        <v>0</v>
      </c>
      <c r="B7558" cm="1">
        <f t="array" ref="B7558">SUM(Population!$B$2:$K$2*DHI!A7558:J7558)/SUM(Population!$B$2:$K$2)/3.6</f>
        <v>0</v>
      </c>
    </row>
    <row r="7559" spans="1:2" x14ac:dyDescent="0.25">
      <c r="A7559" cm="1">
        <f t="array" ref="A7559">SUM(Population!$B$2:$K$2*DNI!A7559:J7559)/SUM(Population!$B$2:$K$2)/3.6</f>
        <v>0</v>
      </c>
      <c r="B7559" cm="1">
        <f t="array" ref="B7559">SUM(Population!$B$2:$K$2*DHI!A7559:J7559)/SUM(Population!$B$2:$K$2)/3.6</f>
        <v>0</v>
      </c>
    </row>
    <row r="7560" spans="1:2" x14ac:dyDescent="0.25">
      <c r="A7560" cm="1">
        <f t="array" ref="A7560">SUM(Population!$B$2:$K$2*DNI!A7560:J7560)/SUM(Population!$B$2:$K$2)/3.6</f>
        <v>0</v>
      </c>
      <c r="B7560" cm="1">
        <f t="array" ref="B7560">SUM(Population!$B$2:$K$2*DHI!A7560:J7560)/SUM(Population!$B$2:$K$2)/3.6</f>
        <v>0</v>
      </c>
    </row>
    <row r="7561" spans="1:2" x14ac:dyDescent="0.25">
      <c r="A7561" cm="1">
        <f t="array" ref="A7561">SUM(Population!$B$2:$K$2*DNI!A7561:J7561)/SUM(Population!$B$2:$K$2)/3.6</f>
        <v>0</v>
      </c>
      <c r="B7561" cm="1">
        <f t="array" ref="B7561">SUM(Population!$B$2:$K$2*DHI!A7561:J7561)/SUM(Population!$B$2:$K$2)/3.6</f>
        <v>0</v>
      </c>
    </row>
    <row r="7562" spans="1:2" x14ac:dyDescent="0.25">
      <c r="A7562" cm="1">
        <f t="array" ref="A7562">SUM(Population!$B$2:$K$2*DNI!A7562:J7562)/SUM(Population!$B$2:$K$2)/3.6</f>
        <v>0</v>
      </c>
      <c r="B7562" cm="1">
        <f t="array" ref="B7562">SUM(Population!$B$2:$K$2*DHI!A7562:J7562)/SUM(Population!$B$2:$K$2)/3.6</f>
        <v>0</v>
      </c>
    </row>
    <row r="7563" spans="1:2" x14ac:dyDescent="0.25">
      <c r="A7563" cm="1">
        <f t="array" ref="A7563">SUM(Population!$B$2:$K$2*DNI!A7563:J7563)/SUM(Population!$B$2:$K$2)/3.6</f>
        <v>0</v>
      </c>
      <c r="B7563" cm="1">
        <f t="array" ref="B7563">SUM(Population!$B$2:$K$2*DHI!A7563:J7563)/SUM(Population!$B$2:$K$2)/3.6</f>
        <v>0</v>
      </c>
    </row>
    <row r="7564" spans="1:2" x14ac:dyDescent="0.25">
      <c r="A7564" cm="1">
        <f t="array" ref="A7564">SUM(Population!$B$2:$K$2*DNI!A7564:J7564)/SUM(Population!$B$2:$K$2)/3.6</f>
        <v>0</v>
      </c>
      <c r="B7564" cm="1">
        <f t="array" ref="B7564">SUM(Population!$B$2:$K$2*DHI!A7564:J7564)/SUM(Population!$B$2:$K$2)/3.6</f>
        <v>0</v>
      </c>
    </row>
    <row r="7565" spans="1:2" x14ac:dyDescent="0.25">
      <c r="A7565" cm="1">
        <f t="array" ref="A7565">SUM(Population!$B$2:$K$2*DNI!A7565:J7565)/SUM(Population!$B$2:$K$2)/3.6</f>
        <v>0</v>
      </c>
      <c r="B7565" cm="1">
        <f t="array" ref="B7565">SUM(Population!$B$2:$K$2*DHI!A7565:J7565)/SUM(Population!$B$2:$K$2)/3.6</f>
        <v>0</v>
      </c>
    </row>
    <row r="7566" spans="1:2" x14ac:dyDescent="0.25">
      <c r="A7566" cm="1">
        <f t="array" ref="A7566">SUM(Population!$B$2:$K$2*DNI!A7566:J7566)/SUM(Population!$B$2:$K$2)/3.6</f>
        <v>0</v>
      </c>
      <c r="B7566" cm="1">
        <f t="array" ref="B7566">SUM(Population!$B$2:$K$2*DHI!A7566:J7566)/SUM(Population!$B$2:$K$2)/3.6</f>
        <v>0</v>
      </c>
    </row>
    <row r="7567" spans="1:2" x14ac:dyDescent="0.25">
      <c r="A7567" cm="1">
        <f t="array" ref="A7567">SUM(Population!$B$2:$K$2*DNI!A7567:J7567)/SUM(Population!$B$2:$K$2)/3.6</f>
        <v>0</v>
      </c>
      <c r="B7567" cm="1">
        <f t="array" ref="B7567">SUM(Population!$B$2:$K$2*DHI!A7567:J7567)/SUM(Population!$B$2:$K$2)/3.6</f>
        <v>0</v>
      </c>
    </row>
    <row r="7568" spans="1:2" x14ac:dyDescent="0.25">
      <c r="A7568" cm="1">
        <f t="array" ref="A7568">SUM(Population!$B$2:$K$2*DNI!A7568:J7568)/SUM(Population!$B$2:$K$2)/3.6</f>
        <v>0</v>
      </c>
      <c r="B7568" cm="1">
        <f t="array" ref="B7568">SUM(Population!$B$2:$K$2*DHI!A7568:J7568)/SUM(Population!$B$2:$K$2)/3.6</f>
        <v>0</v>
      </c>
    </row>
    <row r="7569" spans="1:2" x14ac:dyDescent="0.25">
      <c r="A7569" cm="1">
        <f t="array" ref="A7569">SUM(Population!$B$2:$K$2*DNI!A7569:J7569)/SUM(Population!$B$2:$K$2)/3.6</f>
        <v>0</v>
      </c>
      <c r="B7569" cm="1">
        <f t="array" ref="B7569">SUM(Population!$B$2:$K$2*DHI!A7569:J7569)/SUM(Population!$B$2:$K$2)/3.6</f>
        <v>1.7981868368245963</v>
      </c>
    </row>
    <row r="7570" spans="1:2" x14ac:dyDescent="0.25">
      <c r="A7570" cm="1">
        <f t="array" ref="A7570">SUM(Population!$B$2:$K$2*DNI!A7570:J7570)/SUM(Population!$B$2:$K$2)/3.6</f>
        <v>229.50961229493055</v>
      </c>
      <c r="B7570" cm="1">
        <f t="array" ref="B7570">SUM(Population!$B$2:$K$2*DHI!A7570:J7570)/SUM(Population!$B$2:$K$2)/3.6</f>
        <v>88.729690388329303</v>
      </c>
    </row>
    <row r="7571" spans="1:2" x14ac:dyDescent="0.25">
      <c r="A7571" cm="1">
        <f t="array" ref="A7571">SUM(Population!$B$2:$K$2*DNI!A7571:J7571)/SUM(Population!$B$2:$K$2)/3.6</f>
        <v>139.45112268209351</v>
      </c>
      <c r="B7571" cm="1">
        <f t="array" ref="B7571">SUM(Population!$B$2:$K$2*DHI!A7571:J7571)/SUM(Population!$B$2:$K$2)/3.6</f>
        <v>106.09384922909894</v>
      </c>
    </row>
    <row r="7572" spans="1:2" x14ac:dyDescent="0.25">
      <c r="A7572" cm="1">
        <f t="array" ref="A7572">SUM(Population!$B$2:$K$2*DNI!A7572:J7572)/SUM(Population!$B$2:$K$2)/3.6</f>
        <v>262.78613229719633</v>
      </c>
      <c r="B7572" cm="1">
        <f t="array" ref="B7572">SUM(Population!$B$2:$K$2*DHI!A7572:J7572)/SUM(Population!$B$2:$K$2)/3.6</f>
        <v>163.70393344829827</v>
      </c>
    </row>
    <row r="7573" spans="1:2" x14ac:dyDescent="0.25">
      <c r="A7573" cm="1">
        <f t="array" ref="A7573">SUM(Population!$B$2:$K$2*DNI!A7573:J7573)/SUM(Population!$B$2:$K$2)/3.6</f>
        <v>209.944352022548</v>
      </c>
      <c r="B7573" cm="1">
        <f t="array" ref="B7573">SUM(Population!$B$2:$K$2*DHI!A7573:J7573)/SUM(Population!$B$2:$K$2)/3.6</f>
        <v>127.67195502542016</v>
      </c>
    </row>
    <row r="7574" spans="1:2" x14ac:dyDescent="0.25">
      <c r="A7574" cm="1">
        <f t="array" ref="A7574">SUM(Population!$B$2:$K$2*DNI!A7574:J7574)/SUM(Population!$B$2:$K$2)/3.6</f>
        <v>221.23593517534798</v>
      </c>
      <c r="B7574" cm="1">
        <f t="array" ref="B7574">SUM(Population!$B$2:$K$2*DHI!A7574:J7574)/SUM(Population!$B$2:$K$2)/3.6</f>
        <v>114.59504325897045</v>
      </c>
    </row>
    <row r="7575" spans="1:2" x14ac:dyDescent="0.25">
      <c r="A7575" cm="1">
        <f t="array" ref="A7575">SUM(Population!$B$2:$K$2*DNI!A7575:J7575)/SUM(Population!$B$2:$K$2)/3.6</f>
        <v>199.16294791957969</v>
      </c>
      <c r="B7575" cm="1">
        <f t="array" ref="B7575">SUM(Population!$B$2:$K$2*DHI!A7575:J7575)/SUM(Population!$B$2:$K$2)/3.6</f>
        <v>105.9163911529962</v>
      </c>
    </row>
    <row r="7576" spans="1:2" x14ac:dyDescent="0.25">
      <c r="A7576" cm="1">
        <f t="array" ref="A7576">SUM(Population!$B$2:$K$2*DNI!A7576:J7576)/SUM(Population!$B$2:$K$2)/3.6</f>
        <v>186.04132631379429</v>
      </c>
      <c r="B7576" cm="1">
        <f t="array" ref="B7576">SUM(Population!$B$2:$K$2*DHI!A7576:J7576)/SUM(Population!$B$2:$K$2)/3.6</f>
        <v>85.666197172018755</v>
      </c>
    </row>
    <row r="7577" spans="1:2" x14ac:dyDescent="0.25">
      <c r="A7577" cm="1">
        <f t="array" ref="A7577">SUM(Population!$B$2:$K$2*DNI!A7577:J7577)/SUM(Population!$B$2:$K$2)/3.6</f>
        <v>150.54338027165946</v>
      </c>
      <c r="B7577" cm="1">
        <f t="array" ref="B7577">SUM(Population!$B$2:$K$2*DHI!A7577:J7577)/SUM(Population!$B$2:$K$2)/3.6</f>
        <v>44.807015961913017</v>
      </c>
    </row>
    <row r="7578" spans="1:2" x14ac:dyDescent="0.25">
      <c r="A7578" cm="1">
        <f t="array" ref="A7578">SUM(Population!$B$2:$K$2*DNI!A7578:J7578)/SUM(Population!$B$2:$K$2)/3.6</f>
        <v>27.772797171002356</v>
      </c>
      <c r="B7578" cm="1">
        <f t="array" ref="B7578">SUM(Population!$B$2:$K$2*DHI!A7578:J7578)/SUM(Population!$B$2:$K$2)/3.6</f>
        <v>12.287847280018539</v>
      </c>
    </row>
    <row r="7579" spans="1:2" x14ac:dyDescent="0.25">
      <c r="A7579" cm="1">
        <f t="array" ref="A7579">SUM(Population!$B$2:$K$2*DNI!A7579:J7579)/SUM(Population!$B$2:$K$2)/3.6</f>
        <v>0</v>
      </c>
      <c r="B7579" cm="1">
        <f t="array" ref="B7579">SUM(Population!$B$2:$K$2*DHI!A7579:J7579)/SUM(Population!$B$2:$K$2)/3.6</f>
        <v>0</v>
      </c>
    </row>
    <row r="7580" spans="1:2" x14ac:dyDescent="0.25">
      <c r="A7580" cm="1">
        <f t="array" ref="A7580">SUM(Population!$B$2:$K$2*DNI!A7580:J7580)/SUM(Population!$B$2:$K$2)/3.6</f>
        <v>0</v>
      </c>
      <c r="B7580" cm="1">
        <f t="array" ref="B7580">SUM(Population!$B$2:$K$2*DHI!A7580:J7580)/SUM(Population!$B$2:$K$2)/3.6</f>
        <v>0</v>
      </c>
    </row>
    <row r="7581" spans="1:2" x14ac:dyDescent="0.25">
      <c r="A7581" cm="1">
        <f t="array" ref="A7581">SUM(Population!$B$2:$K$2*DNI!A7581:J7581)/SUM(Population!$B$2:$K$2)/3.6</f>
        <v>0</v>
      </c>
      <c r="B7581" cm="1">
        <f t="array" ref="B7581">SUM(Population!$B$2:$K$2*DHI!A7581:J7581)/SUM(Population!$B$2:$K$2)/3.6</f>
        <v>0</v>
      </c>
    </row>
    <row r="7582" spans="1:2" x14ac:dyDescent="0.25">
      <c r="A7582" cm="1">
        <f t="array" ref="A7582">SUM(Population!$B$2:$K$2*DNI!A7582:J7582)/SUM(Population!$B$2:$K$2)/3.6</f>
        <v>0</v>
      </c>
      <c r="B7582" cm="1">
        <f t="array" ref="B7582">SUM(Population!$B$2:$K$2*DHI!A7582:J7582)/SUM(Population!$B$2:$K$2)/3.6</f>
        <v>0</v>
      </c>
    </row>
    <row r="7583" spans="1:2" x14ac:dyDescent="0.25">
      <c r="A7583" cm="1">
        <f t="array" ref="A7583">SUM(Population!$B$2:$K$2*DNI!A7583:J7583)/SUM(Population!$B$2:$K$2)/3.6</f>
        <v>0</v>
      </c>
      <c r="B7583" cm="1">
        <f t="array" ref="B7583">SUM(Population!$B$2:$K$2*DHI!A7583:J7583)/SUM(Population!$B$2:$K$2)/3.6</f>
        <v>0</v>
      </c>
    </row>
    <row r="7584" spans="1:2" x14ac:dyDescent="0.25">
      <c r="A7584" cm="1">
        <f t="array" ref="A7584">SUM(Population!$B$2:$K$2*DNI!A7584:J7584)/SUM(Population!$B$2:$K$2)/3.6</f>
        <v>0</v>
      </c>
      <c r="B7584" cm="1">
        <f t="array" ref="B7584">SUM(Population!$B$2:$K$2*DHI!A7584:J7584)/SUM(Population!$B$2:$K$2)/3.6</f>
        <v>0</v>
      </c>
    </row>
    <row r="7585" spans="1:2" x14ac:dyDescent="0.25">
      <c r="A7585" cm="1">
        <f t="array" ref="A7585">SUM(Population!$B$2:$K$2*DNI!A7585:J7585)/SUM(Population!$B$2:$K$2)/3.6</f>
        <v>0</v>
      </c>
      <c r="B7585" cm="1">
        <f t="array" ref="B7585">SUM(Population!$B$2:$K$2*DHI!A7585:J7585)/SUM(Population!$B$2:$K$2)/3.6</f>
        <v>0</v>
      </c>
    </row>
    <row r="7586" spans="1:2" x14ac:dyDescent="0.25">
      <c r="A7586" cm="1">
        <f t="array" ref="A7586">SUM(Population!$B$2:$K$2*DNI!A7586:J7586)/SUM(Population!$B$2:$K$2)/3.6</f>
        <v>0</v>
      </c>
      <c r="B7586" cm="1">
        <f t="array" ref="B7586">SUM(Population!$B$2:$K$2*DHI!A7586:J7586)/SUM(Population!$B$2:$K$2)/3.6</f>
        <v>0</v>
      </c>
    </row>
    <row r="7587" spans="1:2" x14ac:dyDescent="0.25">
      <c r="A7587" cm="1">
        <f t="array" ref="A7587">SUM(Population!$B$2:$K$2*DNI!A7587:J7587)/SUM(Population!$B$2:$K$2)/3.6</f>
        <v>0</v>
      </c>
      <c r="B7587" cm="1">
        <f t="array" ref="B7587">SUM(Population!$B$2:$K$2*DHI!A7587:J7587)/SUM(Population!$B$2:$K$2)/3.6</f>
        <v>0</v>
      </c>
    </row>
    <row r="7588" spans="1:2" x14ac:dyDescent="0.25">
      <c r="A7588" cm="1">
        <f t="array" ref="A7588">SUM(Population!$B$2:$K$2*DNI!A7588:J7588)/SUM(Population!$B$2:$K$2)/3.6</f>
        <v>0</v>
      </c>
      <c r="B7588" cm="1">
        <f t="array" ref="B7588">SUM(Population!$B$2:$K$2*DHI!A7588:J7588)/SUM(Population!$B$2:$K$2)/3.6</f>
        <v>0</v>
      </c>
    </row>
    <row r="7589" spans="1:2" x14ac:dyDescent="0.25">
      <c r="A7589" cm="1">
        <f t="array" ref="A7589">SUM(Population!$B$2:$K$2*DNI!A7589:J7589)/SUM(Population!$B$2:$K$2)/3.6</f>
        <v>0</v>
      </c>
      <c r="B7589" cm="1">
        <f t="array" ref="B7589">SUM(Population!$B$2:$K$2*DHI!A7589:J7589)/SUM(Population!$B$2:$K$2)/3.6</f>
        <v>0</v>
      </c>
    </row>
    <row r="7590" spans="1:2" x14ac:dyDescent="0.25">
      <c r="A7590" cm="1">
        <f t="array" ref="A7590">SUM(Population!$B$2:$K$2*DNI!A7590:J7590)/SUM(Population!$B$2:$K$2)/3.6</f>
        <v>0</v>
      </c>
      <c r="B7590" cm="1">
        <f t="array" ref="B7590">SUM(Population!$B$2:$K$2*DHI!A7590:J7590)/SUM(Population!$B$2:$K$2)/3.6</f>
        <v>0</v>
      </c>
    </row>
    <row r="7591" spans="1:2" x14ac:dyDescent="0.25">
      <c r="A7591" cm="1">
        <f t="array" ref="A7591">SUM(Population!$B$2:$K$2*DNI!A7591:J7591)/SUM(Population!$B$2:$K$2)/3.6</f>
        <v>0</v>
      </c>
      <c r="B7591" cm="1">
        <f t="array" ref="B7591">SUM(Population!$B$2:$K$2*DHI!A7591:J7591)/SUM(Population!$B$2:$K$2)/3.6</f>
        <v>0</v>
      </c>
    </row>
    <row r="7592" spans="1:2" x14ac:dyDescent="0.25">
      <c r="A7592" cm="1">
        <f t="array" ref="A7592">SUM(Population!$B$2:$K$2*DNI!A7592:J7592)/SUM(Population!$B$2:$K$2)/3.6</f>
        <v>0</v>
      </c>
      <c r="B7592" cm="1">
        <f t="array" ref="B7592">SUM(Population!$B$2:$K$2*DHI!A7592:J7592)/SUM(Population!$B$2:$K$2)/3.6</f>
        <v>0</v>
      </c>
    </row>
    <row r="7593" spans="1:2" x14ac:dyDescent="0.25">
      <c r="A7593" cm="1">
        <f t="array" ref="A7593">SUM(Population!$B$2:$K$2*DNI!A7593:J7593)/SUM(Population!$B$2:$K$2)/3.6</f>
        <v>0</v>
      </c>
      <c r="B7593" cm="1">
        <f t="array" ref="B7593">SUM(Population!$B$2:$K$2*DHI!A7593:J7593)/SUM(Population!$B$2:$K$2)/3.6</f>
        <v>3.6893833376228784</v>
      </c>
    </row>
    <row r="7594" spans="1:2" x14ac:dyDescent="0.25">
      <c r="A7594" cm="1">
        <f t="array" ref="A7594">SUM(Population!$B$2:$K$2*DNI!A7594:J7594)/SUM(Population!$B$2:$K$2)/3.6</f>
        <v>82.787954889946178</v>
      </c>
      <c r="B7594" cm="1">
        <f t="array" ref="B7594">SUM(Population!$B$2:$K$2*DHI!A7594:J7594)/SUM(Population!$B$2:$K$2)/3.6</f>
        <v>50.123018150474657</v>
      </c>
    </row>
    <row r="7595" spans="1:2" x14ac:dyDescent="0.25">
      <c r="A7595" cm="1">
        <f t="array" ref="A7595">SUM(Population!$B$2:$K$2*DNI!A7595:J7595)/SUM(Population!$B$2:$K$2)/3.6</f>
        <v>174.00132412017382</v>
      </c>
      <c r="B7595" cm="1">
        <f t="array" ref="B7595">SUM(Population!$B$2:$K$2*DHI!A7595:J7595)/SUM(Population!$B$2:$K$2)/3.6</f>
        <v>80.411414961076289</v>
      </c>
    </row>
    <row r="7596" spans="1:2" x14ac:dyDescent="0.25">
      <c r="A7596" cm="1">
        <f t="array" ref="A7596">SUM(Population!$B$2:$K$2*DNI!A7596:J7596)/SUM(Population!$B$2:$K$2)/3.6</f>
        <v>200.99155955043705</v>
      </c>
      <c r="B7596" cm="1">
        <f t="array" ref="B7596">SUM(Population!$B$2:$K$2*DHI!A7596:J7596)/SUM(Population!$B$2:$K$2)/3.6</f>
        <v>108.9573564812852</v>
      </c>
    </row>
    <row r="7597" spans="1:2" x14ac:dyDescent="0.25">
      <c r="A7597" cm="1">
        <f t="array" ref="A7597">SUM(Population!$B$2:$K$2*DNI!A7597:J7597)/SUM(Population!$B$2:$K$2)/3.6</f>
        <v>199.37249384432226</v>
      </c>
      <c r="B7597" cm="1">
        <f t="array" ref="B7597">SUM(Population!$B$2:$K$2*DHI!A7597:J7597)/SUM(Population!$B$2:$K$2)/3.6</f>
        <v>143.010475442694</v>
      </c>
    </row>
    <row r="7598" spans="1:2" x14ac:dyDescent="0.25">
      <c r="A7598" cm="1">
        <f t="array" ref="A7598">SUM(Population!$B$2:$K$2*DNI!A7598:J7598)/SUM(Population!$B$2:$K$2)/3.6</f>
        <v>245.65939623503439</v>
      </c>
      <c r="B7598" cm="1">
        <f t="array" ref="B7598">SUM(Population!$B$2:$K$2*DHI!A7598:J7598)/SUM(Population!$B$2:$K$2)/3.6</f>
        <v>178.36950573551806</v>
      </c>
    </row>
    <row r="7599" spans="1:2" x14ac:dyDescent="0.25">
      <c r="A7599" cm="1">
        <f t="array" ref="A7599">SUM(Population!$B$2:$K$2*DNI!A7599:J7599)/SUM(Population!$B$2:$K$2)/3.6</f>
        <v>218.8023201278217</v>
      </c>
      <c r="B7599" cm="1">
        <f t="array" ref="B7599">SUM(Population!$B$2:$K$2*DHI!A7599:J7599)/SUM(Population!$B$2:$K$2)/3.6</f>
        <v>154.56987199796495</v>
      </c>
    </row>
    <row r="7600" spans="1:2" x14ac:dyDescent="0.25">
      <c r="A7600" cm="1">
        <f t="array" ref="A7600">SUM(Population!$B$2:$K$2*DNI!A7600:J7600)/SUM(Population!$B$2:$K$2)/3.6</f>
        <v>198.85205060350319</v>
      </c>
      <c r="B7600" cm="1">
        <f t="array" ref="B7600">SUM(Population!$B$2:$K$2*DHI!A7600:J7600)/SUM(Population!$B$2:$K$2)/3.6</f>
        <v>112.3208911392237</v>
      </c>
    </row>
    <row r="7601" spans="1:2" x14ac:dyDescent="0.25">
      <c r="A7601" cm="1">
        <f t="array" ref="A7601">SUM(Population!$B$2:$K$2*DNI!A7601:J7601)/SUM(Population!$B$2:$K$2)/3.6</f>
        <v>220.33899694320277</v>
      </c>
      <c r="B7601" cm="1">
        <f t="array" ref="B7601">SUM(Population!$B$2:$K$2*DHI!A7601:J7601)/SUM(Population!$B$2:$K$2)/3.6</f>
        <v>78.300271895925533</v>
      </c>
    </row>
    <row r="7602" spans="1:2" x14ac:dyDescent="0.25">
      <c r="A7602" cm="1">
        <f t="array" ref="A7602">SUM(Population!$B$2:$K$2*DNI!A7602:J7602)/SUM(Population!$B$2:$K$2)/3.6</f>
        <v>51.65232244721625</v>
      </c>
      <c r="B7602" cm="1">
        <f t="array" ref="B7602">SUM(Population!$B$2:$K$2*DHI!A7602:J7602)/SUM(Population!$B$2:$K$2)/3.6</f>
        <v>15.195638897817224</v>
      </c>
    </row>
    <row r="7603" spans="1:2" x14ac:dyDescent="0.25">
      <c r="A7603" cm="1">
        <f t="array" ref="A7603">SUM(Population!$B$2:$K$2*DNI!A7603:J7603)/SUM(Population!$B$2:$K$2)/3.6</f>
        <v>0</v>
      </c>
      <c r="B7603" cm="1">
        <f t="array" ref="B7603">SUM(Population!$B$2:$K$2*DHI!A7603:J7603)/SUM(Population!$B$2:$K$2)/3.6</f>
        <v>0</v>
      </c>
    </row>
    <row r="7604" spans="1:2" x14ac:dyDescent="0.25">
      <c r="A7604" cm="1">
        <f t="array" ref="A7604">SUM(Population!$B$2:$K$2*DNI!A7604:J7604)/SUM(Population!$B$2:$K$2)/3.6</f>
        <v>0</v>
      </c>
      <c r="B7604" cm="1">
        <f t="array" ref="B7604">SUM(Population!$B$2:$K$2*DHI!A7604:J7604)/SUM(Population!$B$2:$K$2)/3.6</f>
        <v>0</v>
      </c>
    </row>
    <row r="7605" spans="1:2" x14ac:dyDescent="0.25">
      <c r="A7605" cm="1">
        <f t="array" ref="A7605">SUM(Population!$B$2:$K$2*DNI!A7605:J7605)/SUM(Population!$B$2:$K$2)/3.6</f>
        <v>0</v>
      </c>
      <c r="B7605" cm="1">
        <f t="array" ref="B7605">SUM(Population!$B$2:$K$2*DHI!A7605:J7605)/SUM(Population!$B$2:$K$2)/3.6</f>
        <v>0</v>
      </c>
    </row>
    <row r="7606" spans="1:2" x14ac:dyDescent="0.25">
      <c r="A7606" cm="1">
        <f t="array" ref="A7606">SUM(Population!$B$2:$K$2*DNI!A7606:J7606)/SUM(Population!$B$2:$K$2)/3.6</f>
        <v>0</v>
      </c>
      <c r="B7606" cm="1">
        <f t="array" ref="B7606">SUM(Population!$B$2:$K$2*DHI!A7606:J7606)/SUM(Population!$B$2:$K$2)/3.6</f>
        <v>0</v>
      </c>
    </row>
    <row r="7607" spans="1:2" x14ac:dyDescent="0.25">
      <c r="A7607" cm="1">
        <f t="array" ref="A7607">SUM(Population!$B$2:$K$2*DNI!A7607:J7607)/SUM(Population!$B$2:$K$2)/3.6</f>
        <v>0</v>
      </c>
      <c r="B7607" cm="1">
        <f t="array" ref="B7607">SUM(Population!$B$2:$K$2*DHI!A7607:J7607)/SUM(Population!$B$2:$K$2)/3.6</f>
        <v>0</v>
      </c>
    </row>
    <row r="7608" spans="1:2" x14ac:dyDescent="0.25">
      <c r="A7608" cm="1">
        <f t="array" ref="A7608">SUM(Population!$B$2:$K$2*DNI!A7608:J7608)/SUM(Population!$B$2:$K$2)/3.6</f>
        <v>0</v>
      </c>
      <c r="B7608" cm="1">
        <f t="array" ref="B7608">SUM(Population!$B$2:$K$2*DHI!A7608:J7608)/SUM(Population!$B$2:$K$2)/3.6</f>
        <v>0</v>
      </c>
    </row>
    <row r="7609" spans="1:2" x14ac:dyDescent="0.25">
      <c r="A7609" cm="1">
        <f t="array" ref="A7609">SUM(Population!$B$2:$K$2*DNI!A7609:J7609)/SUM(Population!$B$2:$K$2)/3.6</f>
        <v>0</v>
      </c>
      <c r="B7609" cm="1">
        <f t="array" ref="B7609">SUM(Population!$B$2:$K$2*DHI!A7609:J7609)/SUM(Population!$B$2:$K$2)/3.6</f>
        <v>0</v>
      </c>
    </row>
    <row r="7610" spans="1:2" x14ac:dyDescent="0.25">
      <c r="A7610" cm="1">
        <f t="array" ref="A7610">SUM(Population!$B$2:$K$2*DNI!A7610:J7610)/SUM(Population!$B$2:$K$2)/3.6</f>
        <v>0</v>
      </c>
      <c r="B7610" cm="1">
        <f t="array" ref="B7610">SUM(Population!$B$2:$K$2*DHI!A7610:J7610)/SUM(Population!$B$2:$K$2)/3.6</f>
        <v>0</v>
      </c>
    </row>
    <row r="7611" spans="1:2" x14ac:dyDescent="0.25">
      <c r="A7611" cm="1">
        <f t="array" ref="A7611">SUM(Population!$B$2:$K$2*DNI!A7611:J7611)/SUM(Population!$B$2:$K$2)/3.6</f>
        <v>0</v>
      </c>
      <c r="B7611" cm="1">
        <f t="array" ref="B7611">SUM(Population!$B$2:$K$2*DHI!A7611:J7611)/SUM(Population!$B$2:$K$2)/3.6</f>
        <v>0</v>
      </c>
    </row>
    <row r="7612" spans="1:2" x14ac:dyDescent="0.25">
      <c r="A7612" cm="1">
        <f t="array" ref="A7612">SUM(Population!$B$2:$K$2*DNI!A7612:J7612)/SUM(Population!$B$2:$K$2)/3.6</f>
        <v>0</v>
      </c>
      <c r="B7612" cm="1">
        <f t="array" ref="B7612">SUM(Population!$B$2:$K$2*DHI!A7612:J7612)/SUM(Population!$B$2:$K$2)/3.6</f>
        <v>0</v>
      </c>
    </row>
    <row r="7613" spans="1:2" x14ac:dyDescent="0.25">
      <c r="A7613" cm="1">
        <f t="array" ref="A7613">SUM(Population!$B$2:$K$2*DNI!A7613:J7613)/SUM(Population!$B$2:$K$2)/3.6</f>
        <v>0</v>
      </c>
      <c r="B7613" cm="1">
        <f t="array" ref="B7613">SUM(Population!$B$2:$K$2*DHI!A7613:J7613)/SUM(Population!$B$2:$K$2)/3.6</f>
        <v>0</v>
      </c>
    </row>
    <row r="7614" spans="1:2" x14ac:dyDescent="0.25">
      <c r="A7614" cm="1">
        <f t="array" ref="A7614">SUM(Population!$B$2:$K$2*DNI!A7614:J7614)/SUM(Population!$B$2:$K$2)/3.6</f>
        <v>0</v>
      </c>
      <c r="B7614" cm="1">
        <f t="array" ref="B7614">SUM(Population!$B$2:$K$2*DHI!A7614:J7614)/SUM(Population!$B$2:$K$2)/3.6</f>
        <v>0</v>
      </c>
    </row>
    <row r="7615" spans="1:2" x14ac:dyDescent="0.25">
      <c r="A7615" cm="1">
        <f t="array" ref="A7615">SUM(Population!$B$2:$K$2*DNI!A7615:J7615)/SUM(Population!$B$2:$K$2)/3.6</f>
        <v>0</v>
      </c>
      <c r="B7615" cm="1">
        <f t="array" ref="B7615">SUM(Population!$B$2:$K$2*DHI!A7615:J7615)/SUM(Population!$B$2:$K$2)/3.6</f>
        <v>0</v>
      </c>
    </row>
    <row r="7616" spans="1:2" x14ac:dyDescent="0.25">
      <c r="A7616" cm="1">
        <f t="array" ref="A7616">SUM(Population!$B$2:$K$2*DNI!A7616:J7616)/SUM(Population!$B$2:$K$2)/3.6</f>
        <v>0</v>
      </c>
      <c r="B7616" cm="1">
        <f t="array" ref="B7616">SUM(Population!$B$2:$K$2*DHI!A7616:J7616)/SUM(Population!$B$2:$K$2)/3.6</f>
        <v>0</v>
      </c>
    </row>
    <row r="7617" spans="1:2" x14ac:dyDescent="0.25">
      <c r="A7617" cm="1">
        <f t="array" ref="A7617">SUM(Population!$B$2:$K$2*DNI!A7617:J7617)/SUM(Population!$B$2:$K$2)/3.6</f>
        <v>0</v>
      </c>
      <c r="B7617" cm="1">
        <f t="array" ref="B7617">SUM(Population!$B$2:$K$2*DHI!A7617:J7617)/SUM(Population!$B$2:$K$2)/3.6</f>
        <v>0.83708697576317415</v>
      </c>
    </row>
    <row r="7618" spans="1:2" x14ac:dyDescent="0.25">
      <c r="A7618" cm="1">
        <f t="array" ref="A7618">SUM(Population!$B$2:$K$2*DNI!A7618:J7618)/SUM(Population!$B$2:$K$2)/3.6</f>
        <v>130.27498333667609</v>
      </c>
      <c r="B7618" cm="1">
        <f t="array" ref="B7618">SUM(Population!$B$2:$K$2*DHI!A7618:J7618)/SUM(Population!$B$2:$K$2)/3.6</f>
        <v>70.203092809916413</v>
      </c>
    </row>
    <row r="7619" spans="1:2" x14ac:dyDescent="0.25">
      <c r="A7619" cm="1">
        <f t="array" ref="A7619">SUM(Population!$B$2:$K$2*DNI!A7619:J7619)/SUM(Population!$B$2:$K$2)/3.6</f>
        <v>435.65979168657992</v>
      </c>
      <c r="B7619" cm="1">
        <f t="array" ref="B7619">SUM(Population!$B$2:$K$2*DHI!A7619:J7619)/SUM(Population!$B$2:$K$2)/3.6</f>
        <v>130.79783621259651</v>
      </c>
    </row>
    <row r="7620" spans="1:2" x14ac:dyDescent="0.25">
      <c r="A7620" cm="1">
        <f t="array" ref="A7620">SUM(Population!$B$2:$K$2*DNI!A7620:J7620)/SUM(Population!$B$2:$K$2)/3.6</f>
        <v>204.1715766995691</v>
      </c>
      <c r="B7620" cm="1">
        <f t="array" ref="B7620">SUM(Population!$B$2:$K$2*DHI!A7620:J7620)/SUM(Population!$B$2:$K$2)/3.6</f>
        <v>92.875759897578135</v>
      </c>
    </row>
    <row r="7621" spans="1:2" x14ac:dyDescent="0.25">
      <c r="A7621" cm="1">
        <f t="array" ref="A7621">SUM(Population!$B$2:$K$2*DNI!A7621:J7621)/SUM(Population!$B$2:$K$2)/3.6</f>
        <v>218.06419251550068</v>
      </c>
      <c r="B7621" cm="1">
        <f t="array" ref="B7621">SUM(Population!$B$2:$K$2*DHI!A7621:J7621)/SUM(Population!$B$2:$K$2)/3.6</f>
        <v>106.00413417280795</v>
      </c>
    </row>
    <row r="7622" spans="1:2" x14ac:dyDescent="0.25">
      <c r="A7622" cm="1">
        <f t="array" ref="A7622">SUM(Population!$B$2:$K$2*DNI!A7622:J7622)/SUM(Population!$B$2:$K$2)/3.6</f>
        <v>353.47239182577147</v>
      </c>
      <c r="B7622" cm="1">
        <f t="array" ref="B7622">SUM(Population!$B$2:$K$2*DHI!A7622:J7622)/SUM(Population!$B$2:$K$2)/3.6</f>
        <v>196.91689478880664</v>
      </c>
    </row>
    <row r="7623" spans="1:2" x14ac:dyDescent="0.25">
      <c r="A7623" cm="1">
        <f t="array" ref="A7623">SUM(Population!$B$2:$K$2*DNI!A7623:J7623)/SUM(Population!$B$2:$K$2)/3.6</f>
        <v>226.33206906026788</v>
      </c>
      <c r="B7623" cm="1">
        <f t="array" ref="B7623">SUM(Population!$B$2:$K$2*DHI!A7623:J7623)/SUM(Population!$B$2:$K$2)/3.6</f>
        <v>89.868508546707773</v>
      </c>
    </row>
    <row r="7624" spans="1:2" x14ac:dyDescent="0.25">
      <c r="A7624" cm="1">
        <f t="array" ref="A7624">SUM(Population!$B$2:$K$2*DNI!A7624:J7624)/SUM(Population!$B$2:$K$2)/3.6</f>
        <v>207.69044465496518</v>
      </c>
      <c r="B7624" cm="1">
        <f t="array" ref="B7624">SUM(Population!$B$2:$K$2*DHI!A7624:J7624)/SUM(Population!$B$2:$K$2)/3.6</f>
        <v>70.384096142627612</v>
      </c>
    </row>
    <row r="7625" spans="1:2" x14ac:dyDescent="0.25">
      <c r="A7625" cm="1">
        <f t="array" ref="A7625">SUM(Population!$B$2:$K$2*DNI!A7625:J7625)/SUM(Population!$B$2:$K$2)/3.6</f>
        <v>212.5361565643982</v>
      </c>
      <c r="B7625" cm="1">
        <f t="array" ref="B7625">SUM(Population!$B$2:$K$2*DHI!A7625:J7625)/SUM(Population!$B$2:$K$2)/3.6</f>
        <v>77.301535101535748</v>
      </c>
    </row>
    <row r="7626" spans="1:2" x14ac:dyDescent="0.25">
      <c r="A7626" cm="1">
        <f t="array" ref="A7626">SUM(Population!$B$2:$K$2*DNI!A7626:J7626)/SUM(Population!$B$2:$K$2)/3.6</f>
        <v>89.018691152325559</v>
      </c>
      <c r="B7626" cm="1">
        <f t="array" ref="B7626">SUM(Population!$B$2:$K$2*DHI!A7626:J7626)/SUM(Population!$B$2:$K$2)/3.6</f>
        <v>21.585003065336867</v>
      </c>
    </row>
    <row r="7627" spans="1:2" x14ac:dyDescent="0.25">
      <c r="A7627" cm="1">
        <f t="array" ref="A7627">SUM(Population!$B$2:$K$2*DNI!A7627:J7627)/SUM(Population!$B$2:$K$2)/3.6</f>
        <v>0</v>
      </c>
      <c r="B7627" cm="1">
        <f t="array" ref="B7627">SUM(Population!$B$2:$K$2*DHI!A7627:J7627)/SUM(Population!$B$2:$K$2)/3.6</f>
        <v>0</v>
      </c>
    </row>
    <row r="7628" spans="1:2" x14ac:dyDescent="0.25">
      <c r="A7628" cm="1">
        <f t="array" ref="A7628">SUM(Population!$B$2:$K$2*DNI!A7628:J7628)/SUM(Population!$B$2:$K$2)/3.6</f>
        <v>0</v>
      </c>
      <c r="B7628" cm="1">
        <f t="array" ref="B7628">SUM(Population!$B$2:$K$2*DHI!A7628:J7628)/SUM(Population!$B$2:$K$2)/3.6</f>
        <v>0</v>
      </c>
    </row>
    <row r="7629" spans="1:2" x14ac:dyDescent="0.25">
      <c r="A7629" cm="1">
        <f t="array" ref="A7629">SUM(Population!$B$2:$K$2*DNI!A7629:J7629)/SUM(Population!$B$2:$K$2)/3.6</f>
        <v>0</v>
      </c>
      <c r="B7629" cm="1">
        <f t="array" ref="B7629">SUM(Population!$B$2:$K$2*DHI!A7629:J7629)/SUM(Population!$B$2:$K$2)/3.6</f>
        <v>0</v>
      </c>
    </row>
    <row r="7630" spans="1:2" x14ac:dyDescent="0.25">
      <c r="A7630" cm="1">
        <f t="array" ref="A7630">SUM(Population!$B$2:$K$2*DNI!A7630:J7630)/SUM(Population!$B$2:$K$2)/3.6</f>
        <v>0</v>
      </c>
      <c r="B7630" cm="1">
        <f t="array" ref="B7630">SUM(Population!$B$2:$K$2*DHI!A7630:J7630)/SUM(Population!$B$2:$K$2)/3.6</f>
        <v>0</v>
      </c>
    </row>
    <row r="7631" spans="1:2" x14ac:dyDescent="0.25">
      <c r="A7631" cm="1">
        <f t="array" ref="A7631">SUM(Population!$B$2:$K$2*DNI!A7631:J7631)/SUM(Population!$B$2:$K$2)/3.6</f>
        <v>0</v>
      </c>
      <c r="B7631" cm="1">
        <f t="array" ref="B7631">SUM(Population!$B$2:$K$2*DHI!A7631:J7631)/SUM(Population!$B$2:$K$2)/3.6</f>
        <v>0</v>
      </c>
    </row>
    <row r="7632" spans="1:2" x14ac:dyDescent="0.25">
      <c r="A7632" cm="1">
        <f t="array" ref="A7632">SUM(Population!$B$2:$K$2*DNI!A7632:J7632)/SUM(Population!$B$2:$K$2)/3.6</f>
        <v>0</v>
      </c>
      <c r="B7632" cm="1">
        <f t="array" ref="B7632">SUM(Population!$B$2:$K$2*DHI!A7632:J7632)/SUM(Population!$B$2:$K$2)/3.6</f>
        <v>0</v>
      </c>
    </row>
    <row r="7633" spans="1:2" x14ac:dyDescent="0.25">
      <c r="A7633" cm="1">
        <f t="array" ref="A7633">SUM(Population!$B$2:$K$2*DNI!A7633:J7633)/SUM(Population!$B$2:$K$2)/3.6</f>
        <v>0</v>
      </c>
      <c r="B7633" cm="1">
        <f t="array" ref="B7633">SUM(Population!$B$2:$K$2*DHI!A7633:J7633)/SUM(Population!$B$2:$K$2)/3.6</f>
        <v>0</v>
      </c>
    </row>
    <row r="7634" spans="1:2" x14ac:dyDescent="0.25">
      <c r="A7634" cm="1">
        <f t="array" ref="A7634">SUM(Population!$B$2:$K$2*DNI!A7634:J7634)/SUM(Population!$B$2:$K$2)/3.6</f>
        <v>0</v>
      </c>
      <c r="B7634" cm="1">
        <f t="array" ref="B7634">SUM(Population!$B$2:$K$2*DHI!A7634:J7634)/SUM(Population!$B$2:$K$2)/3.6</f>
        <v>0</v>
      </c>
    </row>
    <row r="7635" spans="1:2" x14ac:dyDescent="0.25">
      <c r="A7635" cm="1">
        <f t="array" ref="A7635">SUM(Population!$B$2:$K$2*DNI!A7635:J7635)/SUM(Population!$B$2:$K$2)/3.6</f>
        <v>0</v>
      </c>
      <c r="B7635" cm="1">
        <f t="array" ref="B7635">SUM(Population!$B$2:$K$2*DHI!A7635:J7635)/SUM(Population!$B$2:$K$2)/3.6</f>
        <v>0</v>
      </c>
    </row>
    <row r="7636" spans="1:2" x14ac:dyDescent="0.25">
      <c r="A7636" cm="1">
        <f t="array" ref="A7636">SUM(Population!$B$2:$K$2*DNI!A7636:J7636)/SUM(Population!$B$2:$K$2)/3.6</f>
        <v>0</v>
      </c>
      <c r="B7636" cm="1">
        <f t="array" ref="B7636">SUM(Population!$B$2:$K$2*DHI!A7636:J7636)/SUM(Population!$B$2:$K$2)/3.6</f>
        <v>0</v>
      </c>
    </row>
    <row r="7637" spans="1:2" x14ac:dyDescent="0.25">
      <c r="A7637" cm="1">
        <f t="array" ref="A7637">SUM(Population!$B$2:$K$2*DNI!A7637:J7637)/SUM(Population!$B$2:$K$2)/3.6</f>
        <v>0</v>
      </c>
      <c r="B7637" cm="1">
        <f t="array" ref="B7637">SUM(Population!$B$2:$K$2*DHI!A7637:J7637)/SUM(Population!$B$2:$K$2)/3.6</f>
        <v>0</v>
      </c>
    </row>
    <row r="7638" spans="1:2" x14ac:dyDescent="0.25">
      <c r="A7638" cm="1">
        <f t="array" ref="A7638">SUM(Population!$B$2:$K$2*DNI!A7638:J7638)/SUM(Population!$B$2:$K$2)/3.6</f>
        <v>0</v>
      </c>
      <c r="B7638" cm="1">
        <f t="array" ref="B7638">SUM(Population!$B$2:$K$2*DHI!A7638:J7638)/SUM(Population!$B$2:$K$2)/3.6</f>
        <v>0</v>
      </c>
    </row>
    <row r="7639" spans="1:2" x14ac:dyDescent="0.25">
      <c r="A7639" cm="1">
        <f t="array" ref="A7639">SUM(Population!$B$2:$K$2*DNI!A7639:J7639)/SUM(Population!$B$2:$K$2)/3.6</f>
        <v>0</v>
      </c>
      <c r="B7639" cm="1">
        <f t="array" ref="B7639">SUM(Population!$B$2:$K$2*DHI!A7639:J7639)/SUM(Population!$B$2:$K$2)/3.6</f>
        <v>0</v>
      </c>
    </row>
    <row r="7640" spans="1:2" x14ac:dyDescent="0.25">
      <c r="A7640" cm="1">
        <f t="array" ref="A7640">SUM(Population!$B$2:$K$2*DNI!A7640:J7640)/SUM(Population!$B$2:$K$2)/3.6</f>
        <v>0</v>
      </c>
      <c r="B7640" cm="1">
        <f t="array" ref="B7640">SUM(Population!$B$2:$K$2*DHI!A7640:J7640)/SUM(Population!$B$2:$K$2)/3.6</f>
        <v>0</v>
      </c>
    </row>
    <row r="7641" spans="1:2" x14ac:dyDescent="0.25">
      <c r="A7641" cm="1">
        <f t="array" ref="A7641">SUM(Population!$B$2:$K$2*DNI!A7641:J7641)/SUM(Population!$B$2:$K$2)/3.6</f>
        <v>0</v>
      </c>
      <c r="B7641" cm="1">
        <f t="array" ref="B7641">SUM(Population!$B$2:$K$2*DHI!A7641:J7641)/SUM(Population!$B$2:$K$2)/3.6</f>
        <v>1.7051771728509102</v>
      </c>
    </row>
    <row r="7642" spans="1:2" x14ac:dyDescent="0.25">
      <c r="A7642" cm="1">
        <f t="array" ref="A7642">SUM(Population!$B$2:$K$2*DNI!A7642:J7642)/SUM(Population!$B$2:$K$2)/3.6</f>
        <v>104.0952478216778</v>
      </c>
      <c r="B7642" cm="1">
        <f t="array" ref="B7642">SUM(Population!$B$2:$K$2*DHI!A7642:J7642)/SUM(Population!$B$2:$K$2)/3.6</f>
        <v>65.325616595197062</v>
      </c>
    </row>
    <row r="7643" spans="1:2" x14ac:dyDescent="0.25">
      <c r="A7643" cm="1">
        <f t="array" ref="A7643">SUM(Population!$B$2:$K$2*DNI!A7643:J7643)/SUM(Population!$B$2:$K$2)/3.6</f>
        <v>167.31351035360777</v>
      </c>
      <c r="B7643" cm="1">
        <f t="array" ref="B7643">SUM(Population!$B$2:$K$2*DHI!A7643:J7643)/SUM(Population!$B$2:$K$2)/3.6</f>
        <v>98.196094910041722</v>
      </c>
    </row>
    <row r="7644" spans="1:2" x14ac:dyDescent="0.25">
      <c r="A7644" cm="1">
        <f t="array" ref="A7644">SUM(Population!$B$2:$K$2*DNI!A7644:J7644)/SUM(Population!$B$2:$K$2)/3.6</f>
        <v>178.32777638776545</v>
      </c>
      <c r="B7644" cm="1">
        <f t="array" ref="B7644">SUM(Population!$B$2:$K$2*DHI!A7644:J7644)/SUM(Population!$B$2:$K$2)/3.6</f>
        <v>111.70777213326026</v>
      </c>
    </row>
    <row r="7645" spans="1:2" x14ac:dyDescent="0.25">
      <c r="A7645" cm="1">
        <f t="array" ref="A7645">SUM(Population!$B$2:$K$2*DNI!A7645:J7645)/SUM(Population!$B$2:$K$2)/3.6</f>
        <v>221.03330160322722</v>
      </c>
      <c r="B7645" cm="1">
        <f t="array" ref="B7645">SUM(Population!$B$2:$K$2*DHI!A7645:J7645)/SUM(Population!$B$2:$K$2)/3.6</f>
        <v>150.44762843708105</v>
      </c>
    </row>
    <row r="7646" spans="1:2" x14ac:dyDescent="0.25">
      <c r="A7646" cm="1">
        <f t="array" ref="A7646">SUM(Population!$B$2:$K$2*DNI!A7646:J7646)/SUM(Population!$B$2:$K$2)/3.6</f>
        <v>216.92697055074402</v>
      </c>
      <c r="B7646" cm="1">
        <f t="array" ref="B7646">SUM(Population!$B$2:$K$2*DHI!A7646:J7646)/SUM(Population!$B$2:$K$2)/3.6</f>
        <v>128.24887064979222</v>
      </c>
    </row>
    <row r="7647" spans="1:2" x14ac:dyDescent="0.25">
      <c r="A7647" cm="1">
        <f t="array" ref="A7647">SUM(Population!$B$2:$K$2*DNI!A7647:J7647)/SUM(Population!$B$2:$K$2)/3.6</f>
        <v>170.29903484296796</v>
      </c>
      <c r="B7647" cm="1">
        <f t="array" ref="B7647">SUM(Population!$B$2:$K$2*DHI!A7647:J7647)/SUM(Population!$B$2:$K$2)/3.6</f>
        <v>132.23849824553292</v>
      </c>
    </row>
    <row r="7648" spans="1:2" x14ac:dyDescent="0.25">
      <c r="A7648" cm="1">
        <f t="array" ref="A7648">SUM(Population!$B$2:$K$2*DNI!A7648:J7648)/SUM(Population!$B$2:$K$2)/3.6</f>
        <v>123.33995776311789</v>
      </c>
      <c r="B7648" cm="1">
        <f t="array" ref="B7648">SUM(Population!$B$2:$K$2*DHI!A7648:J7648)/SUM(Population!$B$2:$K$2)/3.6</f>
        <v>91.701794471106453</v>
      </c>
    </row>
    <row r="7649" spans="1:2" x14ac:dyDescent="0.25">
      <c r="A7649" cm="1">
        <f t="array" ref="A7649">SUM(Population!$B$2:$K$2*DNI!A7649:J7649)/SUM(Population!$B$2:$K$2)/3.6</f>
        <v>97.609395275485014</v>
      </c>
      <c r="B7649" cm="1">
        <f t="array" ref="B7649">SUM(Population!$B$2:$K$2*DHI!A7649:J7649)/SUM(Population!$B$2:$K$2)/3.6</f>
        <v>52.618855336219035</v>
      </c>
    </row>
    <row r="7650" spans="1:2" x14ac:dyDescent="0.25">
      <c r="A7650" cm="1">
        <f t="array" ref="A7650">SUM(Population!$B$2:$K$2*DNI!A7650:J7650)/SUM(Population!$B$2:$K$2)/3.6</f>
        <v>7.6684917424101551</v>
      </c>
      <c r="B7650" cm="1">
        <f t="array" ref="B7650">SUM(Population!$B$2:$K$2*DHI!A7650:J7650)/SUM(Population!$B$2:$K$2)/3.6</f>
        <v>11.322031181387722</v>
      </c>
    </row>
    <row r="7651" spans="1:2" x14ac:dyDescent="0.25">
      <c r="A7651" cm="1">
        <f t="array" ref="A7651">SUM(Population!$B$2:$K$2*DNI!A7651:J7651)/SUM(Population!$B$2:$K$2)/3.6</f>
        <v>0</v>
      </c>
      <c r="B7651" cm="1">
        <f t="array" ref="B7651">SUM(Population!$B$2:$K$2*DHI!A7651:J7651)/SUM(Population!$B$2:$K$2)/3.6</f>
        <v>0</v>
      </c>
    </row>
    <row r="7652" spans="1:2" x14ac:dyDescent="0.25">
      <c r="A7652" cm="1">
        <f t="array" ref="A7652">SUM(Population!$B$2:$K$2*DNI!A7652:J7652)/SUM(Population!$B$2:$K$2)/3.6</f>
        <v>0</v>
      </c>
      <c r="B7652" cm="1">
        <f t="array" ref="B7652">SUM(Population!$B$2:$K$2*DHI!A7652:J7652)/SUM(Population!$B$2:$K$2)/3.6</f>
        <v>0</v>
      </c>
    </row>
    <row r="7653" spans="1:2" x14ac:dyDescent="0.25">
      <c r="A7653" cm="1">
        <f t="array" ref="A7653">SUM(Population!$B$2:$K$2*DNI!A7653:J7653)/SUM(Population!$B$2:$K$2)/3.6</f>
        <v>0</v>
      </c>
      <c r="B7653" cm="1">
        <f t="array" ref="B7653">SUM(Population!$B$2:$K$2*DHI!A7653:J7653)/SUM(Population!$B$2:$K$2)/3.6</f>
        <v>0</v>
      </c>
    </row>
    <row r="7654" spans="1:2" x14ac:dyDescent="0.25">
      <c r="A7654" cm="1">
        <f t="array" ref="A7654">SUM(Population!$B$2:$K$2*DNI!A7654:J7654)/SUM(Population!$B$2:$K$2)/3.6</f>
        <v>0</v>
      </c>
      <c r="B7654" cm="1">
        <f t="array" ref="B7654">SUM(Population!$B$2:$K$2*DHI!A7654:J7654)/SUM(Population!$B$2:$K$2)/3.6</f>
        <v>0</v>
      </c>
    </row>
    <row r="7655" spans="1:2" x14ac:dyDescent="0.25">
      <c r="A7655" cm="1">
        <f t="array" ref="A7655">SUM(Population!$B$2:$K$2*DNI!A7655:J7655)/SUM(Population!$B$2:$K$2)/3.6</f>
        <v>0</v>
      </c>
      <c r="B7655" cm="1">
        <f t="array" ref="B7655">SUM(Population!$B$2:$K$2*DHI!A7655:J7655)/SUM(Population!$B$2:$K$2)/3.6</f>
        <v>0</v>
      </c>
    </row>
    <row r="7656" spans="1:2" x14ac:dyDescent="0.25">
      <c r="A7656" cm="1">
        <f t="array" ref="A7656">SUM(Population!$B$2:$K$2*DNI!A7656:J7656)/SUM(Population!$B$2:$K$2)/3.6</f>
        <v>0</v>
      </c>
      <c r="B7656" cm="1">
        <f t="array" ref="B7656">SUM(Population!$B$2:$K$2*DHI!A7656:J7656)/SUM(Population!$B$2:$K$2)/3.6</f>
        <v>0</v>
      </c>
    </row>
    <row r="7657" spans="1:2" x14ac:dyDescent="0.25">
      <c r="A7657" cm="1">
        <f t="array" ref="A7657">SUM(Population!$B$2:$K$2*DNI!A7657:J7657)/SUM(Population!$B$2:$K$2)/3.6</f>
        <v>0</v>
      </c>
      <c r="B7657" cm="1">
        <f t="array" ref="B7657">SUM(Population!$B$2:$K$2*DHI!A7657:J7657)/SUM(Population!$B$2:$K$2)/3.6</f>
        <v>0</v>
      </c>
    </row>
    <row r="7658" spans="1:2" x14ac:dyDescent="0.25">
      <c r="A7658" cm="1">
        <f t="array" ref="A7658">SUM(Population!$B$2:$K$2*DNI!A7658:J7658)/SUM(Population!$B$2:$K$2)/3.6</f>
        <v>0</v>
      </c>
      <c r="B7658" cm="1">
        <f t="array" ref="B7658">SUM(Population!$B$2:$K$2*DHI!A7658:J7658)/SUM(Population!$B$2:$K$2)/3.6</f>
        <v>0</v>
      </c>
    </row>
    <row r="7659" spans="1:2" x14ac:dyDescent="0.25">
      <c r="A7659" cm="1">
        <f t="array" ref="A7659">SUM(Population!$B$2:$K$2*DNI!A7659:J7659)/SUM(Population!$B$2:$K$2)/3.6</f>
        <v>0</v>
      </c>
      <c r="B7659" cm="1">
        <f t="array" ref="B7659">SUM(Population!$B$2:$K$2*DHI!A7659:J7659)/SUM(Population!$B$2:$K$2)/3.6</f>
        <v>0</v>
      </c>
    </row>
    <row r="7660" spans="1:2" x14ac:dyDescent="0.25">
      <c r="A7660" cm="1">
        <f t="array" ref="A7660">SUM(Population!$B$2:$K$2*DNI!A7660:J7660)/SUM(Population!$B$2:$K$2)/3.6</f>
        <v>0</v>
      </c>
      <c r="B7660" cm="1">
        <f t="array" ref="B7660">SUM(Population!$B$2:$K$2*DHI!A7660:J7660)/SUM(Population!$B$2:$K$2)/3.6</f>
        <v>0</v>
      </c>
    </row>
    <row r="7661" spans="1:2" x14ac:dyDescent="0.25">
      <c r="A7661" cm="1">
        <f t="array" ref="A7661">SUM(Population!$B$2:$K$2*DNI!A7661:J7661)/SUM(Population!$B$2:$K$2)/3.6</f>
        <v>0</v>
      </c>
      <c r="B7661" cm="1">
        <f t="array" ref="B7661">SUM(Population!$B$2:$K$2*DHI!A7661:J7661)/SUM(Population!$B$2:$K$2)/3.6</f>
        <v>0</v>
      </c>
    </row>
    <row r="7662" spans="1:2" x14ac:dyDescent="0.25">
      <c r="A7662" cm="1">
        <f t="array" ref="A7662">SUM(Population!$B$2:$K$2*DNI!A7662:J7662)/SUM(Population!$B$2:$K$2)/3.6</f>
        <v>0</v>
      </c>
      <c r="B7662" cm="1">
        <f t="array" ref="B7662">SUM(Population!$B$2:$K$2*DHI!A7662:J7662)/SUM(Population!$B$2:$K$2)/3.6</f>
        <v>0</v>
      </c>
    </row>
    <row r="7663" spans="1:2" x14ac:dyDescent="0.25">
      <c r="A7663" cm="1">
        <f t="array" ref="A7663">SUM(Population!$B$2:$K$2*DNI!A7663:J7663)/SUM(Population!$B$2:$K$2)/3.6</f>
        <v>0</v>
      </c>
      <c r="B7663" cm="1">
        <f t="array" ref="B7663">SUM(Population!$B$2:$K$2*DHI!A7663:J7663)/SUM(Population!$B$2:$K$2)/3.6</f>
        <v>0</v>
      </c>
    </row>
    <row r="7664" spans="1:2" x14ac:dyDescent="0.25">
      <c r="A7664" cm="1">
        <f t="array" ref="A7664">SUM(Population!$B$2:$K$2*DNI!A7664:J7664)/SUM(Population!$B$2:$K$2)/3.6</f>
        <v>0</v>
      </c>
      <c r="B7664" cm="1">
        <f t="array" ref="B7664">SUM(Population!$B$2:$K$2*DHI!A7664:J7664)/SUM(Population!$B$2:$K$2)/3.6</f>
        <v>0</v>
      </c>
    </row>
    <row r="7665" spans="1:2" x14ac:dyDescent="0.25">
      <c r="A7665" cm="1">
        <f t="array" ref="A7665">SUM(Population!$B$2:$K$2*DNI!A7665:J7665)/SUM(Population!$B$2:$K$2)/3.6</f>
        <v>0</v>
      </c>
      <c r="B7665" cm="1">
        <f t="array" ref="B7665">SUM(Population!$B$2:$K$2*DHI!A7665:J7665)/SUM(Population!$B$2:$K$2)/3.6</f>
        <v>1.0851127463596704</v>
      </c>
    </row>
    <row r="7666" spans="1:2" x14ac:dyDescent="0.25">
      <c r="A7666" cm="1">
        <f t="array" ref="A7666">SUM(Population!$B$2:$K$2*DNI!A7666:J7666)/SUM(Population!$B$2:$K$2)/3.6</f>
        <v>284.46061154671401</v>
      </c>
      <c r="B7666" cm="1">
        <f t="array" ref="B7666">SUM(Population!$B$2:$K$2*DHI!A7666:J7666)/SUM(Population!$B$2:$K$2)/3.6</f>
        <v>74.783611078217248</v>
      </c>
    </row>
    <row r="7667" spans="1:2" x14ac:dyDescent="0.25">
      <c r="A7667" cm="1">
        <f t="array" ref="A7667">SUM(Population!$B$2:$K$2*DNI!A7667:J7667)/SUM(Population!$B$2:$K$2)/3.6</f>
        <v>389.64474878868776</v>
      </c>
      <c r="B7667" cm="1">
        <f t="array" ref="B7667">SUM(Population!$B$2:$K$2*DHI!A7667:J7667)/SUM(Population!$B$2:$K$2)/3.6</f>
        <v>98.85161314991575</v>
      </c>
    </row>
    <row r="7668" spans="1:2" x14ac:dyDescent="0.25">
      <c r="A7668" cm="1">
        <f t="array" ref="A7668">SUM(Population!$B$2:$K$2*DNI!A7668:J7668)/SUM(Population!$B$2:$K$2)/3.6</f>
        <v>537.9204167122366</v>
      </c>
      <c r="B7668" cm="1">
        <f t="array" ref="B7668">SUM(Population!$B$2:$K$2*DHI!A7668:J7668)/SUM(Population!$B$2:$K$2)/3.6</f>
        <v>130.75827899116106</v>
      </c>
    </row>
    <row r="7669" spans="1:2" x14ac:dyDescent="0.25">
      <c r="A7669" cm="1">
        <f t="array" ref="A7669">SUM(Population!$B$2:$K$2*DNI!A7669:J7669)/SUM(Population!$B$2:$K$2)/3.6</f>
        <v>432.99801954570819</v>
      </c>
      <c r="B7669" cm="1">
        <f t="array" ref="B7669">SUM(Population!$B$2:$K$2*DHI!A7669:J7669)/SUM(Population!$B$2:$K$2)/3.6</f>
        <v>157.1542156950585</v>
      </c>
    </row>
    <row r="7670" spans="1:2" x14ac:dyDescent="0.25">
      <c r="A7670" cm="1">
        <f t="array" ref="A7670">SUM(Population!$B$2:$K$2*DNI!A7670:J7670)/SUM(Population!$B$2:$K$2)/3.6</f>
        <v>504.0304387579713</v>
      </c>
      <c r="B7670" cm="1">
        <f t="array" ref="B7670">SUM(Population!$B$2:$K$2*DHI!A7670:J7670)/SUM(Population!$B$2:$K$2)/3.6</f>
        <v>163.93956307619518</v>
      </c>
    </row>
    <row r="7671" spans="1:2" x14ac:dyDescent="0.25">
      <c r="A7671" cm="1">
        <f t="array" ref="A7671">SUM(Population!$B$2:$K$2*DNI!A7671:J7671)/SUM(Population!$B$2:$K$2)/3.6</f>
        <v>190.66629765204175</v>
      </c>
      <c r="B7671" cm="1">
        <f t="array" ref="B7671">SUM(Population!$B$2:$K$2*DHI!A7671:J7671)/SUM(Population!$B$2:$K$2)/3.6</f>
        <v>162.34010965503256</v>
      </c>
    </row>
    <row r="7672" spans="1:2" x14ac:dyDescent="0.25">
      <c r="A7672" cm="1">
        <f t="array" ref="A7672">SUM(Population!$B$2:$K$2*DNI!A7672:J7672)/SUM(Population!$B$2:$K$2)/3.6</f>
        <v>414.45415019391828</v>
      </c>
      <c r="B7672" cm="1">
        <f t="array" ref="B7672">SUM(Population!$B$2:$K$2*DHI!A7672:J7672)/SUM(Population!$B$2:$K$2)/3.6</f>
        <v>119.71768112852664</v>
      </c>
    </row>
    <row r="7673" spans="1:2" x14ac:dyDescent="0.25">
      <c r="A7673" cm="1">
        <f t="array" ref="A7673">SUM(Population!$B$2:$K$2*DNI!A7673:J7673)/SUM(Population!$B$2:$K$2)/3.6</f>
        <v>333.46231786226406</v>
      </c>
      <c r="B7673" cm="1">
        <f t="array" ref="B7673">SUM(Population!$B$2:$K$2*DHI!A7673:J7673)/SUM(Population!$B$2:$K$2)/3.6</f>
        <v>70.436303810562151</v>
      </c>
    </row>
    <row r="7674" spans="1:2" x14ac:dyDescent="0.25">
      <c r="A7674" cm="1">
        <f t="array" ref="A7674">SUM(Population!$B$2:$K$2*DNI!A7674:J7674)/SUM(Population!$B$2:$K$2)/3.6</f>
        <v>55.568081591310246</v>
      </c>
      <c r="B7674" cm="1">
        <f t="array" ref="B7674">SUM(Population!$B$2:$K$2*DHI!A7674:J7674)/SUM(Population!$B$2:$K$2)/3.6</f>
        <v>18.465815402464376</v>
      </c>
    </row>
    <row r="7675" spans="1:2" x14ac:dyDescent="0.25">
      <c r="A7675" cm="1">
        <f t="array" ref="A7675">SUM(Population!$B$2:$K$2*DNI!A7675:J7675)/SUM(Population!$B$2:$K$2)/3.6</f>
        <v>0</v>
      </c>
      <c r="B7675" cm="1">
        <f t="array" ref="B7675">SUM(Population!$B$2:$K$2*DHI!A7675:J7675)/SUM(Population!$B$2:$K$2)/3.6</f>
        <v>0</v>
      </c>
    </row>
    <row r="7676" spans="1:2" x14ac:dyDescent="0.25">
      <c r="A7676" cm="1">
        <f t="array" ref="A7676">SUM(Population!$B$2:$K$2*DNI!A7676:J7676)/SUM(Population!$B$2:$K$2)/3.6</f>
        <v>0</v>
      </c>
      <c r="B7676" cm="1">
        <f t="array" ref="B7676">SUM(Population!$B$2:$K$2*DHI!A7676:J7676)/SUM(Population!$B$2:$K$2)/3.6</f>
        <v>0</v>
      </c>
    </row>
    <row r="7677" spans="1:2" x14ac:dyDescent="0.25">
      <c r="A7677" cm="1">
        <f t="array" ref="A7677">SUM(Population!$B$2:$K$2*DNI!A7677:J7677)/SUM(Population!$B$2:$K$2)/3.6</f>
        <v>0</v>
      </c>
      <c r="B7677" cm="1">
        <f t="array" ref="B7677">SUM(Population!$B$2:$K$2*DHI!A7677:J7677)/SUM(Population!$B$2:$K$2)/3.6</f>
        <v>0</v>
      </c>
    </row>
    <row r="7678" spans="1:2" x14ac:dyDescent="0.25">
      <c r="A7678" cm="1">
        <f t="array" ref="A7678">SUM(Population!$B$2:$K$2*DNI!A7678:J7678)/SUM(Population!$B$2:$K$2)/3.6</f>
        <v>0</v>
      </c>
      <c r="B7678" cm="1">
        <f t="array" ref="B7678">SUM(Population!$B$2:$K$2*DHI!A7678:J7678)/SUM(Population!$B$2:$K$2)/3.6</f>
        <v>0</v>
      </c>
    </row>
    <row r="7679" spans="1:2" x14ac:dyDescent="0.25">
      <c r="A7679" cm="1">
        <f t="array" ref="A7679">SUM(Population!$B$2:$K$2*DNI!A7679:J7679)/SUM(Population!$B$2:$K$2)/3.6</f>
        <v>0</v>
      </c>
      <c r="B7679" cm="1">
        <f t="array" ref="B7679">SUM(Population!$B$2:$K$2*DHI!A7679:J7679)/SUM(Population!$B$2:$K$2)/3.6</f>
        <v>0</v>
      </c>
    </row>
    <row r="7680" spans="1:2" x14ac:dyDescent="0.25">
      <c r="A7680" cm="1">
        <f t="array" ref="A7680">SUM(Population!$B$2:$K$2*DNI!A7680:J7680)/SUM(Population!$B$2:$K$2)/3.6</f>
        <v>0</v>
      </c>
      <c r="B7680" cm="1">
        <f t="array" ref="B7680">SUM(Population!$B$2:$K$2*DHI!A7680:J7680)/SUM(Population!$B$2:$K$2)/3.6</f>
        <v>0</v>
      </c>
    </row>
    <row r="7681" spans="1:2" x14ac:dyDescent="0.25">
      <c r="A7681" cm="1">
        <f t="array" ref="A7681">SUM(Population!$B$2:$K$2*DNI!A7681:J7681)/SUM(Population!$B$2:$K$2)/3.6</f>
        <v>0</v>
      </c>
      <c r="B7681" cm="1">
        <f t="array" ref="B7681">SUM(Population!$B$2:$K$2*DHI!A7681:J7681)/SUM(Population!$B$2:$K$2)/3.6</f>
        <v>0</v>
      </c>
    </row>
    <row r="7682" spans="1:2" x14ac:dyDescent="0.25">
      <c r="A7682" cm="1">
        <f t="array" ref="A7682">SUM(Population!$B$2:$K$2*DNI!A7682:J7682)/SUM(Population!$B$2:$K$2)/3.6</f>
        <v>0</v>
      </c>
      <c r="B7682" cm="1">
        <f t="array" ref="B7682">SUM(Population!$B$2:$K$2*DHI!A7682:J7682)/SUM(Population!$B$2:$K$2)/3.6</f>
        <v>0</v>
      </c>
    </row>
    <row r="7683" spans="1:2" x14ac:dyDescent="0.25">
      <c r="A7683" cm="1">
        <f t="array" ref="A7683">SUM(Population!$B$2:$K$2*DNI!A7683:J7683)/SUM(Population!$B$2:$K$2)/3.6</f>
        <v>0</v>
      </c>
      <c r="B7683" cm="1">
        <f t="array" ref="B7683">SUM(Population!$B$2:$K$2*DHI!A7683:J7683)/SUM(Population!$B$2:$K$2)/3.6</f>
        <v>0</v>
      </c>
    </row>
    <row r="7684" spans="1:2" x14ac:dyDescent="0.25">
      <c r="A7684" cm="1">
        <f t="array" ref="A7684">SUM(Population!$B$2:$K$2*DNI!A7684:J7684)/SUM(Population!$B$2:$K$2)/3.6</f>
        <v>0</v>
      </c>
      <c r="B7684" cm="1">
        <f t="array" ref="B7684">SUM(Population!$B$2:$K$2*DHI!A7684:J7684)/SUM(Population!$B$2:$K$2)/3.6</f>
        <v>0</v>
      </c>
    </row>
    <row r="7685" spans="1:2" x14ac:dyDescent="0.25">
      <c r="A7685" cm="1">
        <f t="array" ref="A7685">SUM(Population!$B$2:$K$2*DNI!A7685:J7685)/SUM(Population!$B$2:$K$2)/3.6</f>
        <v>0</v>
      </c>
      <c r="B7685" cm="1">
        <f t="array" ref="B7685">SUM(Population!$B$2:$K$2*DHI!A7685:J7685)/SUM(Population!$B$2:$K$2)/3.6</f>
        <v>0</v>
      </c>
    </row>
    <row r="7686" spans="1:2" x14ac:dyDescent="0.25">
      <c r="A7686" cm="1">
        <f t="array" ref="A7686">SUM(Population!$B$2:$K$2*DNI!A7686:J7686)/SUM(Population!$B$2:$K$2)/3.6</f>
        <v>0</v>
      </c>
      <c r="B7686" cm="1">
        <f t="array" ref="B7686">SUM(Population!$B$2:$K$2*DHI!A7686:J7686)/SUM(Population!$B$2:$K$2)/3.6</f>
        <v>0</v>
      </c>
    </row>
    <row r="7687" spans="1:2" x14ac:dyDescent="0.25">
      <c r="A7687" cm="1">
        <f t="array" ref="A7687">SUM(Population!$B$2:$K$2*DNI!A7687:J7687)/SUM(Population!$B$2:$K$2)/3.6</f>
        <v>0</v>
      </c>
      <c r="B7687" cm="1">
        <f t="array" ref="B7687">SUM(Population!$B$2:$K$2*DHI!A7687:J7687)/SUM(Population!$B$2:$K$2)/3.6</f>
        <v>0</v>
      </c>
    </row>
    <row r="7688" spans="1:2" x14ac:dyDescent="0.25">
      <c r="A7688" cm="1">
        <f t="array" ref="A7688">SUM(Population!$B$2:$K$2*DNI!A7688:J7688)/SUM(Population!$B$2:$K$2)/3.6</f>
        <v>0</v>
      </c>
      <c r="B7688" cm="1">
        <f t="array" ref="B7688">SUM(Population!$B$2:$K$2*DHI!A7688:J7688)/SUM(Population!$B$2:$K$2)/3.6</f>
        <v>0</v>
      </c>
    </row>
    <row r="7689" spans="1:2" x14ac:dyDescent="0.25">
      <c r="A7689" cm="1">
        <f t="array" ref="A7689">SUM(Population!$B$2:$K$2*DNI!A7689:J7689)/SUM(Population!$B$2:$K$2)/3.6</f>
        <v>0</v>
      </c>
      <c r="B7689" cm="1">
        <f t="array" ref="B7689">SUM(Population!$B$2:$K$2*DHI!A7689:J7689)/SUM(Population!$B$2:$K$2)/3.6</f>
        <v>0</v>
      </c>
    </row>
    <row r="7690" spans="1:2" x14ac:dyDescent="0.25">
      <c r="A7690" cm="1">
        <f t="array" ref="A7690">SUM(Population!$B$2:$K$2*DNI!A7690:J7690)/SUM(Population!$B$2:$K$2)/3.6</f>
        <v>136.14013208551532</v>
      </c>
      <c r="B7690" cm="1">
        <f t="array" ref="B7690">SUM(Population!$B$2:$K$2*DHI!A7690:J7690)/SUM(Population!$B$2:$K$2)/3.6</f>
        <v>63.243517506950006</v>
      </c>
    </row>
    <row r="7691" spans="1:2" x14ac:dyDescent="0.25">
      <c r="A7691" cm="1">
        <f t="array" ref="A7691">SUM(Population!$B$2:$K$2*DNI!A7691:J7691)/SUM(Population!$B$2:$K$2)/3.6</f>
        <v>284.24494797234911</v>
      </c>
      <c r="B7691" cm="1">
        <f t="array" ref="B7691">SUM(Population!$B$2:$K$2*DHI!A7691:J7691)/SUM(Population!$B$2:$K$2)/3.6</f>
        <v>103.16895776202725</v>
      </c>
    </row>
    <row r="7692" spans="1:2" x14ac:dyDescent="0.25">
      <c r="A7692" cm="1">
        <f t="array" ref="A7692">SUM(Population!$B$2:$K$2*DNI!A7692:J7692)/SUM(Population!$B$2:$K$2)/3.6</f>
        <v>188.28534878507239</v>
      </c>
      <c r="B7692" cm="1">
        <f t="array" ref="B7692">SUM(Population!$B$2:$K$2*DHI!A7692:J7692)/SUM(Population!$B$2:$K$2)/3.6</f>
        <v>151.06930524306387</v>
      </c>
    </row>
    <row r="7693" spans="1:2" x14ac:dyDescent="0.25">
      <c r="A7693" cm="1">
        <f t="array" ref="A7693">SUM(Population!$B$2:$K$2*DNI!A7693:J7693)/SUM(Population!$B$2:$K$2)/3.6</f>
        <v>117.39877362855616</v>
      </c>
      <c r="B7693" cm="1">
        <f t="array" ref="B7693">SUM(Population!$B$2:$K$2*DHI!A7693:J7693)/SUM(Population!$B$2:$K$2)/3.6</f>
        <v>180.58476667041901</v>
      </c>
    </row>
    <row r="7694" spans="1:2" x14ac:dyDescent="0.25">
      <c r="A7694" cm="1">
        <f t="array" ref="A7694">SUM(Population!$B$2:$K$2*DNI!A7694:J7694)/SUM(Population!$B$2:$K$2)/3.6</f>
        <v>172.76798492047794</v>
      </c>
      <c r="B7694" cm="1">
        <f t="array" ref="B7694">SUM(Population!$B$2:$K$2*DHI!A7694:J7694)/SUM(Population!$B$2:$K$2)/3.6</f>
        <v>167.44688096317319</v>
      </c>
    </row>
    <row r="7695" spans="1:2" x14ac:dyDescent="0.25">
      <c r="A7695" cm="1">
        <f t="array" ref="A7695">SUM(Population!$B$2:$K$2*DNI!A7695:J7695)/SUM(Population!$B$2:$K$2)/3.6</f>
        <v>89.814270915444723</v>
      </c>
      <c r="B7695" cm="1">
        <f t="array" ref="B7695">SUM(Population!$B$2:$K$2*DHI!A7695:J7695)/SUM(Population!$B$2:$K$2)/3.6</f>
        <v>156.04460424248936</v>
      </c>
    </row>
    <row r="7696" spans="1:2" x14ac:dyDescent="0.25">
      <c r="A7696" cm="1">
        <f t="array" ref="A7696">SUM(Population!$B$2:$K$2*DNI!A7696:J7696)/SUM(Population!$B$2:$K$2)/3.6</f>
        <v>65.205045266714478</v>
      </c>
      <c r="B7696" cm="1">
        <f t="array" ref="B7696">SUM(Population!$B$2:$K$2*DHI!A7696:J7696)/SUM(Population!$B$2:$K$2)/3.6</f>
        <v>110.56824933841561</v>
      </c>
    </row>
    <row r="7697" spans="1:2" x14ac:dyDescent="0.25">
      <c r="A7697" cm="1">
        <f t="array" ref="A7697">SUM(Population!$B$2:$K$2*DNI!A7697:J7697)/SUM(Population!$B$2:$K$2)/3.6</f>
        <v>182.79927826916688</v>
      </c>
      <c r="B7697" cm="1">
        <f t="array" ref="B7697">SUM(Population!$B$2:$K$2*DHI!A7697:J7697)/SUM(Population!$B$2:$K$2)/3.6</f>
        <v>79.52629780914333</v>
      </c>
    </row>
    <row r="7698" spans="1:2" x14ac:dyDescent="0.25">
      <c r="A7698" cm="1">
        <f t="array" ref="A7698">SUM(Population!$B$2:$K$2*DNI!A7698:J7698)/SUM(Population!$B$2:$K$2)/3.6</f>
        <v>99.157307550066605</v>
      </c>
      <c r="B7698" cm="1">
        <f t="array" ref="B7698">SUM(Population!$B$2:$K$2*DHI!A7698:J7698)/SUM(Population!$B$2:$K$2)/3.6</f>
        <v>18.222708830961807</v>
      </c>
    </row>
    <row r="7699" spans="1:2" x14ac:dyDescent="0.25">
      <c r="A7699" cm="1">
        <f t="array" ref="A7699">SUM(Population!$B$2:$K$2*DNI!A7699:J7699)/SUM(Population!$B$2:$K$2)/3.6</f>
        <v>0</v>
      </c>
      <c r="B7699" cm="1">
        <f t="array" ref="B7699">SUM(Population!$B$2:$K$2*DHI!A7699:J7699)/SUM(Population!$B$2:$K$2)/3.6</f>
        <v>0</v>
      </c>
    </row>
    <row r="7700" spans="1:2" x14ac:dyDescent="0.25">
      <c r="A7700" cm="1">
        <f t="array" ref="A7700">SUM(Population!$B$2:$K$2*DNI!A7700:J7700)/SUM(Population!$B$2:$K$2)/3.6</f>
        <v>0</v>
      </c>
      <c r="B7700" cm="1">
        <f t="array" ref="B7700">SUM(Population!$B$2:$K$2*DHI!A7700:J7700)/SUM(Population!$B$2:$K$2)/3.6</f>
        <v>0</v>
      </c>
    </row>
    <row r="7701" spans="1:2" x14ac:dyDescent="0.25">
      <c r="A7701" cm="1">
        <f t="array" ref="A7701">SUM(Population!$B$2:$K$2*DNI!A7701:J7701)/SUM(Population!$B$2:$K$2)/3.6</f>
        <v>0</v>
      </c>
      <c r="B7701" cm="1">
        <f t="array" ref="B7701">SUM(Population!$B$2:$K$2*DHI!A7701:J7701)/SUM(Population!$B$2:$K$2)/3.6</f>
        <v>0</v>
      </c>
    </row>
    <row r="7702" spans="1:2" x14ac:dyDescent="0.25">
      <c r="A7702" cm="1">
        <f t="array" ref="A7702">SUM(Population!$B$2:$K$2*DNI!A7702:J7702)/SUM(Population!$B$2:$K$2)/3.6</f>
        <v>0</v>
      </c>
      <c r="B7702" cm="1">
        <f t="array" ref="B7702">SUM(Population!$B$2:$K$2*DHI!A7702:J7702)/SUM(Population!$B$2:$K$2)/3.6</f>
        <v>0</v>
      </c>
    </row>
    <row r="7703" spans="1:2" x14ac:dyDescent="0.25">
      <c r="A7703" cm="1">
        <f t="array" ref="A7703">SUM(Population!$B$2:$K$2*DNI!A7703:J7703)/SUM(Population!$B$2:$K$2)/3.6</f>
        <v>0</v>
      </c>
      <c r="B7703" cm="1">
        <f t="array" ref="B7703">SUM(Population!$B$2:$K$2*DHI!A7703:J7703)/SUM(Population!$B$2:$K$2)/3.6</f>
        <v>0</v>
      </c>
    </row>
    <row r="7704" spans="1:2" x14ac:dyDescent="0.25">
      <c r="A7704" cm="1">
        <f t="array" ref="A7704">SUM(Population!$B$2:$K$2*DNI!A7704:J7704)/SUM(Population!$B$2:$K$2)/3.6</f>
        <v>0</v>
      </c>
      <c r="B7704" cm="1">
        <f t="array" ref="B7704">SUM(Population!$B$2:$K$2*DHI!A7704:J7704)/SUM(Population!$B$2:$K$2)/3.6</f>
        <v>0</v>
      </c>
    </row>
    <row r="7705" spans="1:2" x14ac:dyDescent="0.25">
      <c r="A7705" cm="1">
        <f t="array" ref="A7705">SUM(Population!$B$2:$K$2*DNI!A7705:J7705)/SUM(Population!$B$2:$K$2)/3.6</f>
        <v>0</v>
      </c>
      <c r="B7705" cm="1">
        <f t="array" ref="B7705">SUM(Population!$B$2:$K$2*DHI!A7705:J7705)/SUM(Population!$B$2:$K$2)/3.6</f>
        <v>0</v>
      </c>
    </row>
    <row r="7706" spans="1:2" x14ac:dyDescent="0.25">
      <c r="A7706" cm="1">
        <f t="array" ref="A7706">SUM(Population!$B$2:$K$2*DNI!A7706:J7706)/SUM(Population!$B$2:$K$2)/3.6</f>
        <v>0</v>
      </c>
      <c r="B7706" cm="1">
        <f t="array" ref="B7706">SUM(Population!$B$2:$K$2*DHI!A7706:J7706)/SUM(Population!$B$2:$K$2)/3.6</f>
        <v>0</v>
      </c>
    </row>
    <row r="7707" spans="1:2" x14ac:dyDescent="0.25">
      <c r="A7707" cm="1">
        <f t="array" ref="A7707">SUM(Population!$B$2:$K$2*DNI!A7707:J7707)/SUM(Population!$B$2:$K$2)/3.6</f>
        <v>0</v>
      </c>
      <c r="B7707" cm="1">
        <f t="array" ref="B7707">SUM(Population!$B$2:$K$2*DHI!A7707:J7707)/SUM(Population!$B$2:$K$2)/3.6</f>
        <v>0</v>
      </c>
    </row>
    <row r="7708" spans="1:2" x14ac:dyDescent="0.25">
      <c r="A7708" cm="1">
        <f t="array" ref="A7708">SUM(Population!$B$2:$K$2*DNI!A7708:J7708)/SUM(Population!$B$2:$K$2)/3.6</f>
        <v>0</v>
      </c>
      <c r="B7708" cm="1">
        <f t="array" ref="B7708">SUM(Population!$B$2:$K$2*DHI!A7708:J7708)/SUM(Population!$B$2:$K$2)/3.6</f>
        <v>0</v>
      </c>
    </row>
    <row r="7709" spans="1:2" x14ac:dyDescent="0.25">
      <c r="A7709" cm="1">
        <f t="array" ref="A7709">SUM(Population!$B$2:$K$2*DNI!A7709:J7709)/SUM(Population!$B$2:$K$2)/3.6</f>
        <v>0</v>
      </c>
      <c r="B7709" cm="1">
        <f t="array" ref="B7709">SUM(Population!$B$2:$K$2*DHI!A7709:J7709)/SUM(Population!$B$2:$K$2)/3.6</f>
        <v>0</v>
      </c>
    </row>
    <row r="7710" spans="1:2" x14ac:dyDescent="0.25">
      <c r="A7710" cm="1">
        <f t="array" ref="A7710">SUM(Population!$B$2:$K$2*DNI!A7710:J7710)/SUM(Population!$B$2:$K$2)/3.6</f>
        <v>0</v>
      </c>
      <c r="B7710" cm="1">
        <f t="array" ref="B7710">SUM(Population!$B$2:$K$2*DHI!A7710:J7710)/SUM(Population!$B$2:$K$2)/3.6</f>
        <v>0</v>
      </c>
    </row>
    <row r="7711" spans="1:2" x14ac:dyDescent="0.25">
      <c r="A7711" cm="1">
        <f t="array" ref="A7711">SUM(Population!$B$2:$K$2*DNI!A7711:J7711)/SUM(Population!$B$2:$K$2)/3.6</f>
        <v>0</v>
      </c>
      <c r="B7711" cm="1">
        <f t="array" ref="B7711">SUM(Population!$B$2:$K$2*DHI!A7711:J7711)/SUM(Population!$B$2:$K$2)/3.6</f>
        <v>0</v>
      </c>
    </row>
    <row r="7712" spans="1:2" x14ac:dyDescent="0.25">
      <c r="A7712" cm="1">
        <f t="array" ref="A7712">SUM(Population!$B$2:$K$2*DNI!A7712:J7712)/SUM(Population!$B$2:$K$2)/3.6</f>
        <v>0</v>
      </c>
      <c r="B7712" cm="1">
        <f t="array" ref="B7712">SUM(Population!$B$2:$K$2*DHI!A7712:J7712)/SUM(Population!$B$2:$K$2)/3.6</f>
        <v>0</v>
      </c>
    </row>
    <row r="7713" spans="1:2" x14ac:dyDescent="0.25">
      <c r="A7713" cm="1">
        <f t="array" ref="A7713">SUM(Population!$B$2:$K$2*DNI!A7713:J7713)/SUM(Population!$B$2:$K$2)/3.6</f>
        <v>0</v>
      </c>
      <c r="B7713" cm="1">
        <f t="array" ref="B7713">SUM(Population!$B$2:$K$2*DHI!A7713:J7713)/SUM(Population!$B$2:$K$2)/3.6</f>
        <v>0</v>
      </c>
    </row>
    <row r="7714" spans="1:2" x14ac:dyDescent="0.25">
      <c r="A7714" cm="1">
        <f t="array" ref="A7714">SUM(Population!$B$2:$K$2*DNI!A7714:J7714)/SUM(Population!$B$2:$K$2)/3.6</f>
        <v>176.13815218815671</v>
      </c>
      <c r="B7714" cm="1">
        <f t="array" ref="B7714">SUM(Population!$B$2:$K$2*DHI!A7714:J7714)/SUM(Population!$B$2:$K$2)/3.6</f>
        <v>53.315485511233192</v>
      </c>
    </row>
    <row r="7715" spans="1:2" x14ac:dyDescent="0.25">
      <c r="A7715" cm="1">
        <f t="array" ref="A7715">SUM(Population!$B$2:$K$2*DNI!A7715:J7715)/SUM(Population!$B$2:$K$2)/3.6</f>
        <v>324.38634607714738</v>
      </c>
      <c r="B7715" cm="1">
        <f t="array" ref="B7715">SUM(Population!$B$2:$K$2*DHI!A7715:J7715)/SUM(Population!$B$2:$K$2)/3.6</f>
        <v>80.359327671922188</v>
      </c>
    </row>
    <row r="7716" spans="1:2" x14ac:dyDescent="0.25">
      <c r="A7716" cm="1">
        <f t="array" ref="A7716">SUM(Population!$B$2:$K$2*DNI!A7716:J7716)/SUM(Population!$B$2:$K$2)/3.6</f>
        <v>297.0078188541504</v>
      </c>
      <c r="B7716" cm="1">
        <f t="array" ref="B7716">SUM(Population!$B$2:$K$2*DHI!A7716:J7716)/SUM(Population!$B$2:$K$2)/3.6</f>
        <v>144.56413500635122</v>
      </c>
    </row>
    <row r="7717" spans="1:2" x14ac:dyDescent="0.25">
      <c r="A7717" cm="1">
        <f t="array" ref="A7717">SUM(Population!$B$2:$K$2*DNI!A7717:J7717)/SUM(Population!$B$2:$K$2)/3.6</f>
        <v>0</v>
      </c>
      <c r="B7717" cm="1">
        <f t="array" ref="B7717">SUM(Population!$B$2:$K$2*DHI!A7717:J7717)/SUM(Population!$B$2:$K$2)/3.6</f>
        <v>107.22128004796494</v>
      </c>
    </row>
    <row r="7718" spans="1:2" x14ac:dyDescent="0.25">
      <c r="A7718" cm="1">
        <f t="array" ref="A7718">SUM(Population!$B$2:$K$2*DNI!A7718:J7718)/SUM(Population!$B$2:$K$2)/3.6</f>
        <v>0</v>
      </c>
      <c r="B7718" cm="1">
        <f t="array" ref="B7718">SUM(Population!$B$2:$K$2*DHI!A7718:J7718)/SUM(Population!$B$2:$K$2)/3.6</f>
        <v>94.049873056370004</v>
      </c>
    </row>
    <row r="7719" spans="1:2" x14ac:dyDescent="0.25">
      <c r="A7719" cm="1">
        <f t="array" ref="A7719">SUM(Population!$B$2:$K$2*DNI!A7719:J7719)/SUM(Population!$B$2:$K$2)/3.6</f>
        <v>1.437068885878201</v>
      </c>
      <c r="B7719" cm="1">
        <f t="array" ref="B7719">SUM(Population!$B$2:$K$2*DHI!A7719:J7719)/SUM(Population!$B$2:$K$2)/3.6</f>
        <v>121.96828594052654</v>
      </c>
    </row>
    <row r="7720" spans="1:2" x14ac:dyDescent="0.25">
      <c r="A7720" cm="1">
        <f t="array" ref="A7720">SUM(Population!$B$2:$K$2*DNI!A7720:J7720)/SUM(Population!$B$2:$K$2)/3.6</f>
        <v>263.3380723703537</v>
      </c>
      <c r="B7720" cm="1">
        <f t="array" ref="B7720">SUM(Population!$B$2:$K$2*DHI!A7720:J7720)/SUM(Population!$B$2:$K$2)/3.6</f>
        <v>113.61363999372243</v>
      </c>
    </row>
    <row r="7721" spans="1:2" x14ac:dyDescent="0.25">
      <c r="A7721" cm="1">
        <f t="array" ref="A7721">SUM(Population!$B$2:$K$2*DNI!A7721:J7721)/SUM(Population!$B$2:$K$2)/3.6</f>
        <v>13.328879260442896</v>
      </c>
      <c r="B7721" cm="1">
        <f t="array" ref="B7721">SUM(Population!$B$2:$K$2*DHI!A7721:J7721)/SUM(Population!$B$2:$K$2)/3.6</f>
        <v>52.15476059033336</v>
      </c>
    </row>
    <row r="7722" spans="1:2" x14ac:dyDescent="0.25">
      <c r="A7722" cm="1">
        <f t="array" ref="A7722">SUM(Population!$B$2:$K$2*DNI!A7722:J7722)/SUM(Population!$B$2:$K$2)/3.6</f>
        <v>6.0323057661401025</v>
      </c>
      <c r="B7722" cm="1">
        <f t="array" ref="B7722">SUM(Population!$B$2:$K$2*DHI!A7722:J7722)/SUM(Population!$B$2:$K$2)/3.6</f>
        <v>8.3508274448675035</v>
      </c>
    </row>
    <row r="7723" spans="1:2" x14ac:dyDescent="0.25">
      <c r="A7723" cm="1">
        <f t="array" ref="A7723">SUM(Population!$B$2:$K$2*DNI!A7723:J7723)/SUM(Population!$B$2:$K$2)/3.6</f>
        <v>0</v>
      </c>
      <c r="B7723" cm="1">
        <f t="array" ref="B7723">SUM(Population!$B$2:$K$2*DHI!A7723:J7723)/SUM(Population!$B$2:$K$2)/3.6</f>
        <v>0</v>
      </c>
    </row>
    <row r="7724" spans="1:2" x14ac:dyDescent="0.25">
      <c r="A7724" cm="1">
        <f t="array" ref="A7724">SUM(Population!$B$2:$K$2*DNI!A7724:J7724)/SUM(Population!$B$2:$K$2)/3.6</f>
        <v>0</v>
      </c>
      <c r="B7724" cm="1">
        <f t="array" ref="B7724">SUM(Population!$B$2:$K$2*DHI!A7724:J7724)/SUM(Population!$B$2:$K$2)/3.6</f>
        <v>0</v>
      </c>
    </row>
    <row r="7725" spans="1:2" x14ac:dyDescent="0.25">
      <c r="A7725" cm="1">
        <f t="array" ref="A7725">SUM(Population!$B$2:$K$2*DNI!A7725:J7725)/SUM(Population!$B$2:$K$2)/3.6</f>
        <v>0</v>
      </c>
      <c r="B7725" cm="1">
        <f t="array" ref="B7725">SUM(Population!$B$2:$K$2*DHI!A7725:J7725)/SUM(Population!$B$2:$K$2)/3.6</f>
        <v>0</v>
      </c>
    </row>
    <row r="7726" spans="1:2" x14ac:dyDescent="0.25">
      <c r="A7726" cm="1">
        <f t="array" ref="A7726">SUM(Population!$B$2:$K$2*DNI!A7726:J7726)/SUM(Population!$B$2:$K$2)/3.6</f>
        <v>0</v>
      </c>
      <c r="B7726" cm="1">
        <f t="array" ref="B7726">SUM(Population!$B$2:$K$2*DHI!A7726:J7726)/SUM(Population!$B$2:$K$2)/3.6</f>
        <v>0</v>
      </c>
    </row>
    <row r="7727" spans="1:2" x14ac:dyDescent="0.25">
      <c r="A7727" cm="1">
        <f t="array" ref="A7727">SUM(Population!$B$2:$K$2*DNI!A7727:J7727)/SUM(Population!$B$2:$K$2)/3.6</f>
        <v>0</v>
      </c>
      <c r="B7727" cm="1">
        <f t="array" ref="B7727">SUM(Population!$B$2:$K$2*DHI!A7727:J7727)/SUM(Population!$B$2:$K$2)/3.6</f>
        <v>0</v>
      </c>
    </row>
    <row r="7728" spans="1:2" x14ac:dyDescent="0.25">
      <c r="A7728" cm="1">
        <f t="array" ref="A7728">SUM(Population!$B$2:$K$2*DNI!A7728:J7728)/SUM(Population!$B$2:$K$2)/3.6</f>
        <v>0</v>
      </c>
      <c r="B7728" cm="1">
        <f t="array" ref="B7728">SUM(Population!$B$2:$K$2*DHI!A7728:J7728)/SUM(Population!$B$2:$K$2)/3.6</f>
        <v>0</v>
      </c>
    </row>
    <row r="7729" spans="1:2" x14ac:dyDescent="0.25">
      <c r="A7729" cm="1">
        <f t="array" ref="A7729">SUM(Population!$B$2:$K$2*DNI!A7729:J7729)/SUM(Population!$B$2:$K$2)/3.6</f>
        <v>0</v>
      </c>
      <c r="B7729" cm="1">
        <f t="array" ref="B7729">SUM(Population!$B$2:$K$2*DHI!A7729:J7729)/SUM(Population!$B$2:$K$2)/3.6</f>
        <v>0</v>
      </c>
    </row>
    <row r="7730" spans="1:2" x14ac:dyDescent="0.25">
      <c r="A7730" cm="1">
        <f t="array" ref="A7730">SUM(Population!$B$2:$K$2*DNI!A7730:J7730)/SUM(Population!$B$2:$K$2)/3.6</f>
        <v>0</v>
      </c>
      <c r="B7730" cm="1">
        <f t="array" ref="B7730">SUM(Population!$B$2:$K$2*DHI!A7730:J7730)/SUM(Population!$B$2:$K$2)/3.6</f>
        <v>0</v>
      </c>
    </row>
    <row r="7731" spans="1:2" x14ac:dyDescent="0.25">
      <c r="A7731" cm="1">
        <f t="array" ref="A7731">SUM(Population!$B$2:$K$2*DNI!A7731:J7731)/SUM(Population!$B$2:$K$2)/3.6</f>
        <v>0</v>
      </c>
      <c r="B7731" cm="1">
        <f t="array" ref="B7731">SUM(Population!$B$2:$K$2*DHI!A7731:J7731)/SUM(Population!$B$2:$K$2)/3.6</f>
        <v>0</v>
      </c>
    </row>
    <row r="7732" spans="1:2" x14ac:dyDescent="0.25">
      <c r="A7732" cm="1">
        <f t="array" ref="A7732">SUM(Population!$B$2:$K$2*DNI!A7732:J7732)/SUM(Population!$B$2:$K$2)/3.6</f>
        <v>0</v>
      </c>
      <c r="B7732" cm="1">
        <f t="array" ref="B7732">SUM(Population!$B$2:$K$2*DHI!A7732:J7732)/SUM(Population!$B$2:$K$2)/3.6</f>
        <v>0</v>
      </c>
    </row>
    <row r="7733" spans="1:2" x14ac:dyDescent="0.25">
      <c r="A7733" cm="1">
        <f t="array" ref="A7733">SUM(Population!$B$2:$K$2*DNI!A7733:J7733)/SUM(Population!$B$2:$K$2)/3.6</f>
        <v>0</v>
      </c>
      <c r="B7733" cm="1">
        <f t="array" ref="B7733">SUM(Population!$B$2:$K$2*DHI!A7733:J7733)/SUM(Population!$B$2:$K$2)/3.6</f>
        <v>0</v>
      </c>
    </row>
    <row r="7734" spans="1:2" x14ac:dyDescent="0.25">
      <c r="A7734" cm="1">
        <f t="array" ref="A7734">SUM(Population!$B$2:$K$2*DNI!A7734:J7734)/SUM(Population!$B$2:$K$2)/3.6</f>
        <v>0</v>
      </c>
      <c r="B7734" cm="1">
        <f t="array" ref="B7734">SUM(Population!$B$2:$K$2*DHI!A7734:J7734)/SUM(Population!$B$2:$K$2)/3.6</f>
        <v>0</v>
      </c>
    </row>
    <row r="7735" spans="1:2" x14ac:dyDescent="0.25">
      <c r="A7735" cm="1">
        <f t="array" ref="A7735">SUM(Population!$B$2:$K$2*DNI!A7735:J7735)/SUM(Population!$B$2:$K$2)/3.6</f>
        <v>0</v>
      </c>
      <c r="B7735" cm="1">
        <f t="array" ref="B7735">SUM(Population!$B$2:$K$2*DHI!A7735:J7735)/SUM(Population!$B$2:$K$2)/3.6</f>
        <v>0</v>
      </c>
    </row>
    <row r="7736" spans="1:2" x14ac:dyDescent="0.25">
      <c r="A7736" cm="1">
        <f t="array" ref="A7736">SUM(Population!$B$2:$K$2*DNI!A7736:J7736)/SUM(Population!$B$2:$K$2)/3.6</f>
        <v>0</v>
      </c>
      <c r="B7736" cm="1">
        <f t="array" ref="B7736">SUM(Population!$B$2:$K$2*DHI!A7736:J7736)/SUM(Population!$B$2:$K$2)/3.6</f>
        <v>0</v>
      </c>
    </row>
    <row r="7737" spans="1:2" x14ac:dyDescent="0.25">
      <c r="A7737" cm="1">
        <f t="array" ref="A7737">SUM(Population!$B$2:$K$2*DNI!A7737:J7737)/SUM(Population!$B$2:$K$2)/3.6</f>
        <v>0</v>
      </c>
      <c r="B7737" cm="1">
        <f t="array" ref="B7737">SUM(Population!$B$2:$K$2*DHI!A7737:J7737)/SUM(Population!$B$2:$K$2)/3.6</f>
        <v>0</v>
      </c>
    </row>
    <row r="7738" spans="1:2" x14ac:dyDescent="0.25">
      <c r="A7738" cm="1">
        <f t="array" ref="A7738">SUM(Population!$B$2:$K$2*DNI!A7738:J7738)/SUM(Population!$B$2:$K$2)/3.6</f>
        <v>84.098592785399745</v>
      </c>
      <c r="B7738" cm="1">
        <f t="array" ref="B7738">SUM(Population!$B$2:$K$2*DHI!A7738:J7738)/SUM(Population!$B$2:$K$2)/3.6</f>
        <v>69.178940574141919</v>
      </c>
    </row>
    <row r="7739" spans="1:2" x14ac:dyDescent="0.25">
      <c r="A7739" cm="1">
        <f t="array" ref="A7739">SUM(Population!$B$2:$K$2*DNI!A7739:J7739)/SUM(Population!$B$2:$K$2)/3.6</f>
        <v>147.93669047300634</v>
      </c>
      <c r="B7739" cm="1">
        <f t="array" ref="B7739">SUM(Population!$B$2:$K$2*DHI!A7739:J7739)/SUM(Population!$B$2:$K$2)/3.6</f>
        <v>124.67019596365947</v>
      </c>
    </row>
    <row r="7740" spans="1:2" x14ac:dyDescent="0.25">
      <c r="A7740" cm="1">
        <f t="array" ref="A7740">SUM(Population!$B$2:$K$2*DNI!A7740:J7740)/SUM(Population!$B$2:$K$2)/3.6</f>
        <v>203.2388616038055</v>
      </c>
      <c r="B7740" cm="1">
        <f t="array" ref="B7740">SUM(Population!$B$2:$K$2*DHI!A7740:J7740)/SUM(Population!$B$2:$K$2)/3.6</f>
        <v>167.44684276103973</v>
      </c>
    </row>
    <row r="7741" spans="1:2" x14ac:dyDescent="0.25">
      <c r="A7741" cm="1">
        <f t="array" ref="A7741">SUM(Population!$B$2:$K$2*DNI!A7741:J7741)/SUM(Population!$B$2:$K$2)/3.6</f>
        <v>201.95930759796286</v>
      </c>
      <c r="B7741" cm="1">
        <f t="array" ref="B7741">SUM(Population!$B$2:$K$2*DHI!A7741:J7741)/SUM(Population!$B$2:$K$2)/3.6</f>
        <v>190.27220316698646</v>
      </c>
    </row>
    <row r="7742" spans="1:2" x14ac:dyDescent="0.25">
      <c r="A7742" cm="1">
        <f t="array" ref="A7742">SUM(Population!$B$2:$K$2*DNI!A7742:J7742)/SUM(Population!$B$2:$K$2)/3.6</f>
        <v>326.72922345789448</v>
      </c>
      <c r="B7742" cm="1">
        <f t="array" ref="B7742">SUM(Population!$B$2:$K$2*DHI!A7742:J7742)/SUM(Population!$B$2:$K$2)/3.6</f>
        <v>177.17466219045568</v>
      </c>
    </row>
    <row r="7743" spans="1:2" x14ac:dyDescent="0.25">
      <c r="A7743" cm="1">
        <f t="array" ref="A7743">SUM(Population!$B$2:$K$2*DNI!A7743:J7743)/SUM(Population!$B$2:$K$2)/3.6</f>
        <v>199.17552593576198</v>
      </c>
      <c r="B7743" cm="1">
        <f t="array" ref="B7743">SUM(Population!$B$2:$K$2*DHI!A7743:J7743)/SUM(Population!$B$2:$K$2)/3.6</f>
        <v>160.96283818866493</v>
      </c>
    </row>
    <row r="7744" spans="1:2" x14ac:dyDescent="0.25">
      <c r="A7744" cm="1">
        <f t="array" ref="A7744">SUM(Population!$B$2:$K$2*DNI!A7744:J7744)/SUM(Population!$B$2:$K$2)/3.6</f>
        <v>95.691282543489578</v>
      </c>
      <c r="B7744" cm="1">
        <f t="array" ref="B7744">SUM(Population!$B$2:$K$2*DHI!A7744:J7744)/SUM(Population!$B$2:$K$2)/3.6</f>
        <v>121.6280767685012</v>
      </c>
    </row>
    <row r="7745" spans="1:2" x14ac:dyDescent="0.25">
      <c r="A7745" cm="1">
        <f t="array" ref="A7745">SUM(Population!$B$2:$K$2*DNI!A7745:J7745)/SUM(Population!$B$2:$K$2)/3.6</f>
        <v>70.367148347708124</v>
      </c>
      <c r="B7745" cm="1">
        <f t="array" ref="B7745">SUM(Population!$B$2:$K$2*DHI!A7745:J7745)/SUM(Population!$B$2:$K$2)/3.6</f>
        <v>66.267953030253565</v>
      </c>
    </row>
    <row r="7746" spans="1:2" x14ac:dyDescent="0.25">
      <c r="A7746" cm="1">
        <f t="array" ref="A7746">SUM(Population!$B$2:$K$2*DNI!A7746:J7746)/SUM(Population!$B$2:$K$2)/3.6</f>
        <v>11.986061854434706</v>
      </c>
      <c r="B7746" cm="1">
        <f t="array" ref="B7746">SUM(Population!$B$2:$K$2*DHI!A7746:J7746)/SUM(Population!$B$2:$K$2)/3.6</f>
        <v>8.409652290852863</v>
      </c>
    </row>
    <row r="7747" spans="1:2" x14ac:dyDescent="0.25">
      <c r="A7747" cm="1">
        <f t="array" ref="A7747">SUM(Population!$B$2:$K$2*DNI!A7747:J7747)/SUM(Population!$B$2:$K$2)/3.6</f>
        <v>0</v>
      </c>
      <c r="B7747" cm="1">
        <f t="array" ref="B7747">SUM(Population!$B$2:$K$2*DHI!A7747:J7747)/SUM(Population!$B$2:$K$2)/3.6</f>
        <v>0</v>
      </c>
    </row>
    <row r="7748" spans="1:2" x14ac:dyDescent="0.25">
      <c r="A7748" cm="1">
        <f t="array" ref="A7748">SUM(Population!$B$2:$K$2*DNI!A7748:J7748)/SUM(Population!$B$2:$K$2)/3.6</f>
        <v>0</v>
      </c>
      <c r="B7748" cm="1">
        <f t="array" ref="B7748">SUM(Population!$B$2:$K$2*DHI!A7748:J7748)/SUM(Population!$B$2:$K$2)/3.6</f>
        <v>0</v>
      </c>
    </row>
    <row r="7749" spans="1:2" x14ac:dyDescent="0.25">
      <c r="A7749" cm="1">
        <f t="array" ref="A7749">SUM(Population!$B$2:$K$2*DNI!A7749:J7749)/SUM(Population!$B$2:$K$2)/3.6</f>
        <v>0</v>
      </c>
      <c r="B7749" cm="1">
        <f t="array" ref="B7749">SUM(Population!$B$2:$K$2*DHI!A7749:J7749)/SUM(Population!$B$2:$K$2)/3.6</f>
        <v>0</v>
      </c>
    </row>
    <row r="7750" spans="1:2" x14ac:dyDescent="0.25">
      <c r="A7750" cm="1">
        <f t="array" ref="A7750">SUM(Population!$B$2:$K$2*DNI!A7750:J7750)/SUM(Population!$B$2:$K$2)/3.6</f>
        <v>0</v>
      </c>
      <c r="B7750" cm="1">
        <f t="array" ref="B7750">SUM(Population!$B$2:$K$2*DHI!A7750:J7750)/SUM(Population!$B$2:$K$2)/3.6</f>
        <v>0</v>
      </c>
    </row>
    <row r="7751" spans="1:2" x14ac:dyDescent="0.25">
      <c r="A7751" cm="1">
        <f t="array" ref="A7751">SUM(Population!$B$2:$K$2*DNI!A7751:J7751)/SUM(Population!$B$2:$K$2)/3.6</f>
        <v>0</v>
      </c>
      <c r="B7751" cm="1">
        <f t="array" ref="B7751">SUM(Population!$B$2:$K$2*DHI!A7751:J7751)/SUM(Population!$B$2:$K$2)/3.6</f>
        <v>0</v>
      </c>
    </row>
    <row r="7752" spans="1:2" x14ac:dyDescent="0.25">
      <c r="A7752" cm="1">
        <f t="array" ref="A7752">SUM(Population!$B$2:$K$2*DNI!A7752:J7752)/SUM(Population!$B$2:$K$2)/3.6</f>
        <v>0</v>
      </c>
      <c r="B7752" cm="1">
        <f t="array" ref="B7752">SUM(Population!$B$2:$K$2*DHI!A7752:J7752)/SUM(Population!$B$2:$K$2)/3.6</f>
        <v>0</v>
      </c>
    </row>
    <row r="7753" spans="1:2" x14ac:dyDescent="0.25">
      <c r="A7753" cm="1">
        <f t="array" ref="A7753">SUM(Population!$B$2:$K$2*DNI!A7753:J7753)/SUM(Population!$B$2:$K$2)/3.6</f>
        <v>0</v>
      </c>
      <c r="B7753" cm="1">
        <f t="array" ref="B7753">SUM(Population!$B$2:$K$2*DHI!A7753:J7753)/SUM(Population!$B$2:$K$2)/3.6</f>
        <v>0</v>
      </c>
    </row>
    <row r="7754" spans="1:2" x14ac:dyDescent="0.25">
      <c r="A7754" cm="1">
        <f t="array" ref="A7754">SUM(Population!$B$2:$K$2*DNI!A7754:J7754)/SUM(Population!$B$2:$K$2)/3.6</f>
        <v>0</v>
      </c>
      <c r="B7754" cm="1">
        <f t="array" ref="B7754">SUM(Population!$B$2:$K$2*DHI!A7754:J7754)/SUM(Population!$B$2:$K$2)/3.6</f>
        <v>0</v>
      </c>
    </row>
    <row r="7755" spans="1:2" x14ac:dyDescent="0.25">
      <c r="A7755" cm="1">
        <f t="array" ref="A7755">SUM(Population!$B$2:$K$2*DNI!A7755:J7755)/SUM(Population!$B$2:$K$2)/3.6</f>
        <v>0</v>
      </c>
      <c r="B7755" cm="1">
        <f t="array" ref="B7755">SUM(Population!$B$2:$K$2*DHI!A7755:J7755)/SUM(Population!$B$2:$K$2)/3.6</f>
        <v>0</v>
      </c>
    </row>
    <row r="7756" spans="1:2" x14ac:dyDescent="0.25">
      <c r="A7756" cm="1">
        <f t="array" ref="A7756">SUM(Population!$B$2:$K$2*DNI!A7756:J7756)/SUM(Population!$B$2:$K$2)/3.6</f>
        <v>0</v>
      </c>
      <c r="B7756" cm="1">
        <f t="array" ref="B7756">SUM(Population!$B$2:$K$2*DHI!A7756:J7756)/SUM(Population!$B$2:$K$2)/3.6</f>
        <v>0</v>
      </c>
    </row>
    <row r="7757" spans="1:2" x14ac:dyDescent="0.25">
      <c r="A7757" cm="1">
        <f t="array" ref="A7757">SUM(Population!$B$2:$K$2*DNI!A7757:J7757)/SUM(Population!$B$2:$K$2)/3.6</f>
        <v>0</v>
      </c>
      <c r="B7757" cm="1">
        <f t="array" ref="B7757">SUM(Population!$B$2:$K$2*DHI!A7757:J7757)/SUM(Population!$B$2:$K$2)/3.6</f>
        <v>0</v>
      </c>
    </row>
    <row r="7758" spans="1:2" x14ac:dyDescent="0.25">
      <c r="A7758" cm="1">
        <f t="array" ref="A7758">SUM(Population!$B$2:$K$2*DNI!A7758:J7758)/SUM(Population!$B$2:$K$2)/3.6</f>
        <v>0</v>
      </c>
      <c r="B7758" cm="1">
        <f t="array" ref="B7758">SUM(Population!$B$2:$K$2*DHI!A7758:J7758)/SUM(Population!$B$2:$K$2)/3.6</f>
        <v>0</v>
      </c>
    </row>
    <row r="7759" spans="1:2" x14ac:dyDescent="0.25">
      <c r="A7759" cm="1">
        <f t="array" ref="A7759">SUM(Population!$B$2:$K$2*DNI!A7759:J7759)/SUM(Population!$B$2:$K$2)/3.6</f>
        <v>0</v>
      </c>
      <c r="B7759" cm="1">
        <f t="array" ref="B7759">SUM(Population!$B$2:$K$2*DHI!A7759:J7759)/SUM(Population!$B$2:$K$2)/3.6</f>
        <v>0</v>
      </c>
    </row>
    <row r="7760" spans="1:2" x14ac:dyDescent="0.25">
      <c r="A7760" cm="1">
        <f t="array" ref="A7760">SUM(Population!$B$2:$K$2*DNI!A7760:J7760)/SUM(Population!$B$2:$K$2)/3.6</f>
        <v>0</v>
      </c>
      <c r="B7760" cm="1">
        <f t="array" ref="B7760">SUM(Population!$B$2:$K$2*DHI!A7760:J7760)/SUM(Population!$B$2:$K$2)/3.6</f>
        <v>0</v>
      </c>
    </row>
    <row r="7761" spans="1:2" x14ac:dyDescent="0.25">
      <c r="A7761" cm="1">
        <f t="array" ref="A7761">SUM(Population!$B$2:$K$2*DNI!A7761:J7761)/SUM(Population!$B$2:$K$2)/3.6</f>
        <v>0</v>
      </c>
      <c r="B7761" cm="1">
        <f t="array" ref="B7761">SUM(Population!$B$2:$K$2*DHI!A7761:J7761)/SUM(Population!$B$2:$K$2)/3.6</f>
        <v>0</v>
      </c>
    </row>
    <row r="7762" spans="1:2" x14ac:dyDescent="0.25">
      <c r="A7762" cm="1">
        <f t="array" ref="A7762">SUM(Population!$B$2:$K$2*DNI!A7762:J7762)/SUM(Population!$B$2:$K$2)/3.6</f>
        <v>15.364021313089184</v>
      </c>
      <c r="B7762" cm="1">
        <f t="array" ref="B7762">SUM(Population!$B$2:$K$2*DHI!A7762:J7762)/SUM(Population!$B$2:$K$2)/3.6</f>
        <v>36.206059279547091</v>
      </c>
    </row>
    <row r="7763" spans="1:2" x14ac:dyDescent="0.25">
      <c r="A7763" cm="1">
        <f t="array" ref="A7763">SUM(Population!$B$2:$K$2*DNI!A7763:J7763)/SUM(Population!$B$2:$K$2)/3.6</f>
        <v>18.714875386323062</v>
      </c>
      <c r="B7763" cm="1">
        <f t="array" ref="B7763">SUM(Population!$B$2:$K$2*DHI!A7763:J7763)/SUM(Population!$B$2:$K$2)/3.6</f>
        <v>63.737021630100173</v>
      </c>
    </row>
    <row r="7764" spans="1:2" x14ac:dyDescent="0.25">
      <c r="A7764" cm="1">
        <f t="array" ref="A7764">SUM(Population!$B$2:$K$2*DNI!A7764:J7764)/SUM(Population!$B$2:$K$2)/3.6</f>
        <v>41.148768958439632</v>
      </c>
      <c r="B7764" cm="1">
        <f t="array" ref="B7764">SUM(Population!$B$2:$K$2*DHI!A7764:J7764)/SUM(Population!$B$2:$K$2)/3.6</f>
        <v>112.90067058928608</v>
      </c>
    </row>
    <row r="7765" spans="1:2" x14ac:dyDescent="0.25">
      <c r="A7765" cm="1">
        <f t="array" ref="A7765">SUM(Population!$B$2:$K$2*DNI!A7765:J7765)/SUM(Population!$B$2:$K$2)/3.6</f>
        <v>33.18003751200046</v>
      </c>
      <c r="B7765" cm="1">
        <f t="array" ref="B7765">SUM(Population!$B$2:$K$2*DHI!A7765:J7765)/SUM(Population!$B$2:$K$2)/3.6</f>
        <v>145.26950618918653</v>
      </c>
    </row>
    <row r="7766" spans="1:2" x14ac:dyDescent="0.25">
      <c r="A7766" cm="1">
        <f t="array" ref="A7766">SUM(Population!$B$2:$K$2*DNI!A7766:J7766)/SUM(Population!$B$2:$K$2)/3.6</f>
        <v>45.897388854881157</v>
      </c>
      <c r="B7766" cm="1">
        <f t="array" ref="B7766">SUM(Population!$B$2:$K$2*DHI!A7766:J7766)/SUM(Population!$B$2:$K$2)/3.6</f>
        <v>146.08389338183107</v>
      </c>
    </row>
    <row r="7767" spans="1:2" x14ac:dyDescent="0.25">
      <c r="A7767" cm="1">
        <f t="array" ref="A7767">SUM(Population!$B$2:$K$2*DNI!A7767:J7767)/SUM(Population!$B$2:$K$2)/3.6</f>
        <v>46.030057264562949</v>
      </c>
      <c r="B7767" cm="1">
        <f t="array" ref="B7767">SUM(Population!$B$2:$K$2*DHI!A7767:J7767)/SUM(Population!$B$2:$K$2)/3.6</f>
        <v>83.332846625970163</v>
      </c>
    </row>
    <row r="7768" spans="1:2" x14ac:dyDescent="0.25">
      <c r="A7768" cm="1">
        <f t="array" ref="A7768">SUM(Population!$B$2:$K$2*DNI!A7768:J7768)/SUM(Population!$B$2:$K$2)/3.6</f>
        <v>74.221054495839397</v>
      </c>
      <c r="B7768" cm="1">
        <f t="array" ref="B7768">SUM(Population!$B$2:$K$2*DHI!A7768:J7768)/SUM(Population!$B$2:$K$2)/3.6</f>
        <v>76.200334267797544</v>
      </c>
    </row>
    <row r="7769" spans="1:2" x14ac:dyDescent="0.25">
      <c r="A7769" cm="1">
        <f t="array" ref="A7769">SUM(Population!$B$2:$K$2*DNI!A7769:J7769)/SUM(Population!$B$2:$K$2)/3.6</f>
        <v>60.381766334611513</v>
      </c>
      <c r="B7769" cm="1">
        <f t="array" ref="B7769">SUM(Population!$B$2:$K$2*DHI!A7769:J7769)/SUM(Population!$B$2:$K$2)/3.6</f>
        <v>37.920356638874075</v>
      </c>
    </row>
    <row r="7770" spans="1:2" x14ac:dyDescent="0.25">
      <c r="A7770" cm="1">
        <f t="array" ref="A7770">SUM(Population!$B$2:$K$2*DNI!A7770:J7770)/SUM(Population!$B$2:$K$2)/3.6</f>
        <v>26.326629708814693</v>
      </c>
      <c r="B7770" cm="1">
        <f t="array" ref="B7770">SUM(Population!$B$2:$K$2*DHI!A7770:J7770)/SUM(Population!$B$2:$K$2)/3.6</f>
        <v>7.7775240251099813</v>
      </c>
    </row>
    <row r="7771" spans="1:2" x14ac:dyDescent="0.25">
      <c r="A7771" cm="1">
        <f t="array" ref="A7771">SUM(Population!$B$2:$K$2*DNI!A7771:J7771)/SUM(Population!$B$2:$K$2)/3.6</f>
        <v>0</v>
      </c>
      <c r="B7771" cm="1">
        <f t="array" ref="B7771">SUM(Population!$B$2:$K$2*DHI!A7771:J7771)/SUM(Population!$B$2:$K$2)/3.6</f>
        <v>0</v>
      </c>
    </row>
    <row r="7772" spans="1:2" x14ac:dyDescent="0.25">
      <c r="A7772" cm="1">
        <f t="array" ref="A7772">SUM(Population!$B$2:$K$2*DNI!A7772:J7772)/SUM(Population!$B$2:$K$2)/3.6</f>
        <v>0</v>
      </c>
      <c r="B7772" cm="1">
        <f t="array" ref="B7772">SUM(Population!$B$2:$K$2*DHI!A7772:J7772)/SUM(Population!$B$2:$K$2)/3.6</f>
        <v>0</v>
      </c>
    </row>
    <row r="7773" spans="1:2" x14ac:dyDescent="0.25">
      <c r="A7773" cm="1">
        <f t="array" ref="A7773">SUM(Population!$B$2:$K$2*DNI!A7773:J7773)/SUM(Population!$B$2:$K$2)/3.6</f>
        <v>0</v>
      </c>
      <c r="B7773" cm="1">
        <f t="array" ref="B7773">SUM(Population!$B$2:$K$2*DHI!A7773:J7773)/SUM(Population!$B$2:$K$2)/3.6</f>
        <v>0</v>
      </c>
    </row>
    <row r="7774" spans="1:2" x14ac:dyDescent="0.25">
      <c r="A7774" cm="1">
        <f t="array" ref="A7774">SUM(Population!$B$2:$K$2*DNI!A7774:J7774)/SUM(Population!$B$2:$K$2)/3.6</f>
        <v>0</v>
      </c>
      <c r="B7774" cm="1">
        <f t="array" ref="B7774">SUM(Population!$B$2:$K$2*DHI!A7774:J7774)/SUM(Population!$B$2:$K$2)/3.6</f>
        <v>0</v>
      </c>
    </row>
    <row r="7775" spans="1:2" x14ac:dyDescent="0.25">
      <c r="A7775" cm="1">
        <f t="array" ref="A7775">SUM(Population!$B$2:$K$2*DNI!A7775:J7775)/SUM(Population!$B$2:$K$2)/3.6</f>
        <v>0</v>
      </c>
      <c r="B7775" cm="1">
        <f t="array" ref="B7775">SUM(Population!$B$2:$K$2*DHI!A7775:J7775)/SUM(Population!$B$2:$K$2)/3.6</f>
        <v>0</v>
      </c>
    </row>
    <row r="7776" spans="1:2" x14ac:dyDescent="0.25">
      <c r="A7776" cm="1">
        <f t="array" ref="A7776">SUM(Population!$B$2:$K$2*DNI!A7776:J7776)/SUM(Population!$B$2:$K$2)/3.6</f>
        <v>0</v>
      </c>
      <c r="B7776" cm="1">
        <f t="array" ref="B7776">SUM(Population!$B$2:$K$2*DHI!A7776:J7776)/SUM(Population!$B$2:$K$2)/3.6</f>
        <v>0</v>
      </c>
    </row>
    <row r="7777" spans="1:2" x14ac:dyDescent="0.25">
      <c r="A7777" cm="1">
        <f t="array" ref="A7777">SUM(Population!$B$2:$K$2*DNI!A7777:J7777)/SUM(Population!$B$2:$K$2)/3.6</f>
        <v>0</v>
      </c>
      <c r="B7777" cm="1">
        <f t="array" ref="B7777">SUM(Population!$B$2:$K$2*DHI!A7777:J7777)/SUM(Population!$B$2:$K$2)/3.6</f>
        <v>0</v>
      </c>
    </row>
    <row r="7778" spans="1:2" x14ac:dyDescent="0.25">
      <c r="A7778" cm="1">
        <f t="array" ref="A7778">SUM(Population!$B$2:$K$2*DNI!A7778:J7778)/SUM(Population!$B$2:$K$2)/3.6</f>
        <v>0</v>
      </c>
      <c r="B7778" cm="1">
        <f t="array" ref="B7778">SUM(Population!$B$2:$K$2*DHI!A7778:J7778)/SUM(Population!$B$2:$K$2)/3.6</f>
        <v>0</v>
      </c>
    </row>
    <row r="7779" spans="1:2" x14ac:dyDescent="0.25">
      <c r="A7779" cm="1">
        <f t="array" ref="A7779">SUM(Population!$B$2:$K$2*DNI!A7779:J7779)/SUM(Population!$B$2:$K$2)/3.6</f>
        <v>0</v>
      </c>
      <c r="B7779" cm="1">
        <f t="array" ref="B7779">SUM(Population!$B$2:$K$2*DHI!A7779:J7779)/SUM(Population!$B$2:$K$2)/3.6</f>
        <v>0</v>
      </c>
    </row>
    <row r="7780" spans="1:2" x14ac:dyDescent="0.25">
      <c r="A7780" cm="1">
        <f t="array" ref="A7780">SUM(Population!$B$2:$K$2*DNI!A7780:J7780)/SUM(Population!$B$2:$K$2)/3.6</f>
        <v>0</v>
      </c>
      <c r="B7780" cm="1">
        <f t="array" ref="B7780">SUM(Population!$B$2:$K$2*DHI!A7780:J7780)/SUM(Population!$B$2:$K$2)/3.6</f>
        <v>0</v>
      </c>
    </row>
    <row r="7781" spans="1:2" x14ac:dyDescent="0.25">
      <c r="A7781" cm="1">
        <f t="array" ref="A7781">SUM(Population!$B$2:$K$2*DNI!A7781:J7781)/SUM(Population!$B$2:$K$2)/3.6</f>
        <v>0</v>
      </c>
      <c r="B7781" cm="1">
        <f t="array" ref="B7781">SUM(Population!$B$2:$K$2*DHI!A7781:J7781)/SUM(Population!$B$2:$K$2)/3.6</f>
        <v>0</v>
      </c>
    </row>
    <row r="7782" spans="1:2" x14ac:dyDescent="0.25">
      <c r="A7782" cm="1">
        <f t="array" ref="A7782">SUM(Population!$B$2:$K$2*DNI!A7782:J7782)/SUM(Population!$B$2:$K$2)/3.6</f>
        <v>0</v>
      </c>
      <c r="B7782" cm="1">
        <f t="array" ref="B7782">SUM(Population!$B$2:$K$2*DHI!A7782:J7782)/SUM(Population!$B$2:$K$2)/3.6</f>
        <v>0</v>
      </c>
    </row>
    <row r="7783" spans="1:2" x14ac:dyDescent="0.25">
      <c r="A7783" cm="1">
        <f t="array" ref="A7783">SUM(Population!$B$2:$K$2*DNI!A7783:J7783)/SUM(Population!$B$2:$K$2)/3.6</f>
        <v>0</v>
      </c>
      <c r="B7783" cm="1">
        <f t="array" ref="B7783">SUM(Population!$B$2:$K$2*DHI!A7783:J7783)/SUM(Population!$B$2:$K$2)/3.6</f>
        <v>0</v>
      </c>
    </row>
    <row r="7784" spans="1:2" x14ac:dyDescent="0.25">
      <c r="A7784" cm="1">
        <f t="array" ref="A7784">SUM(Population!$B$2:$K$2*DNI!A7784:J7784)/SUM(Population!$B$2:$K$2)/3.6</f>
        <v>0</v>
      </c>
      <c r="B7784" cm="1">
        <f t="array" ref="B7784">SUM(Population!$B$2:$K$2*DHI!A7784:J7784)/SUM(Population!$B$2:$K$2)/3.6</f>
        <v>0</v>
      </c>
    </row>
    <row r="7785" spans="1:2" x14ac:dyDescent="0.25">
      <c r="A7785" cm="1">
        <f t="array" ref="A7785">SUM(Population!$B$2:$K$2*DNI!A7785:J7785)/SUM(Population!$B$2:$K$2)/3.6</f>
        <v>0</v>
      </c>
      <c r="B7785" cm="1">
        <f t="array" ref="B7785">SUM(Population!$B$2:$K$2*DHI!A7785:J7785)/SUM(Population!$B$2:$K$2)/3.6</f>
        <v>0</v>
      </c>
    </row>
    <row r="7786" spans="1:2" x14ac:dyDescent="0.25">
      <c r="A7786" cm="1">
        <f t="array" ref="A7786">SUM(Population!$B$2:$K$2*DNI!A7786:J7786)/SUM(Population!$B$2:$K$2)/3.6</f>
        <v>37.779981231584806</v>
      </c>
      <c r="B7786" cm="1">
        <f t="array" ref="B7786">SUM(Population!$B$2:$K$2*DHI!A7786:J7786)/SUM(Population!$B$2:$K$2)/3.6</f>
        <v>30.744896583662975</v>
      </c>
    </row>
    <row r="7787" spans="1:2" x14ac:dyDescent="0.25">
      <c r="A7787" cm="1">
        <f t="array" ref="A7787">SUM(Population!$B$2:$K$2*DNI!A7787:J7787)/SUM(Population!$B$2:$K$2)/3.6</f>
        <v>55.957134497012667</v>
      </c>
      <c r="B7787" cm="1">
        <f t="array" ref="B7787">SUM(Population!$B$2:$K$2*DHI!A7787:J7787)/SUM(Population!$B$2:$K$2)/3.6</f>
        <v>94.598882732921098</v>
      </c>
    </row>
    <row r="7788" spans="1:2" x14ac:dyDescent="0.25">
      <c r="A7788" cm="1">
        <f t="array" ref="A7788">SUM(Population!$B$2:$K$2*DNI!A7788:J7788)/SUM(Population!$B$2:$K$2)/3.6</f>
        <v>292.9726093255718</v>
      </c>
      <c r="B7788" cm="1">
        <f t="array" ref="B7788">SUM(Population!$B$2:$K$2*DHI!A7788:J7788)/SUM(Population!$B$2:$K$2)/3.6</f>
        <v>175.57625803715453</v>
      </c>
    </row>
    <row r="7789" spans="1:2" x14ac:dyDescent="0.25">
      <c r="A7789" cm="1">
        <f t="array" ref="A7789">SUM(Population!$B$2:$K$2*DNI!A7789:J7789)/SUM(Population!$B$2:$K$2)/3.6</f>
        <v>112.27710073270821</v>
      </c>
      <c r="B7789" cm="1">
        <f t="array" ref="B7789">SUM(Population!$B$2:$K$2*DHI!A7789:J7789)/SUM(Population!$B$2:$K$2)/3.6</f>
        <v>159.73076319821925</v>
      </c>
    </row>
    <row r="7790" spans="1:2" x14ac:dyDescent="0.25">
      <c r="A7790" cm="1">
        <f t="array" ref="A7790">SUM(Population!$B$2:$K$2*DNI!A7790:J7790)/SUM(Population!$B$2:$K$2)/3.6</f>
        <v>100.79766840747726</v>
      </c>
      <c r="B7790" cm="1">
        <f t="array" ref="B7790">SUM(Population!$B$2:$K$2*DHI!A7790:J7790)/SUM(Population!$B$2:$K$2)/3.6</f>
        <v>160.39041124245682</v>
      </c>
    </row>
    <row r="7791" spans="1:2" x14ac:dyDescent="0.25">
      <c r="A7791" cm="1">
        <f t="array" ref="A7791">SUM(Population!$B$2:$K$2*DNI!A7791:J7791)/SUM(Population!$B$2:$K$2)/3.6</f>
        <v>115.71339421100011</v>
      </c>
      <c r="B7791" cm="1">
        <f t="array" ref="B7791">SUM(Population!$B$2:$K$2*DHI!A7791:J7791)/SUM(Population!$B$2:$K$2)/3.6</f>
        <v>138.6218705375006</v>
      </c>
    </row>
    <row r="7792" spans="1:2" x14ac:dyDescent="0.25">
      <c r="A7792" cm="1">
        <f t="array" ref="A7792">SUM(Population!$B$2:$K$2*DNI!A7792:J7792)/SUM(Population!$B$2:$K$2)/3.6</f>
        <v>78.989851442258455</v>
      </c>
      <c r="B7792" cm="1">
        <f t="array" ref="B7792">SUM(Population!$B$2:$K$2*DHI!A7792:J7792)/SUM(Population!$B$2:$K$2)/3.6</f>
        <v>100.62267226597976</v>
      </c>
    </row>
    <row r="7793" spans="1:2" x14ac:dyDescent="0.25">
      <c r="A7793" cm="1">
        <f t="array" ref="A7793">SUM(Population!$B$2:$K$2*DNI!A7793:J7793)/SUM(Population!$B$2:$K$2)/3.6</f>
        <v>50.836317827873451</v>
      </c>
      <c r="B7793" cm="1">
        <f t="array" ref="B7793">SUM(Population!$B$2:$K$2*DHI!A7793:J7793)/SUM(Population!$B$2:$K$2)/3.6</f>
        <v>57.264898588390267</v>
      </c>
    </row>
    <row r="7794" spans="1:2" x14ac:dyDescent="0.25">
      <c r="A7794" cm="1">
        <f t="array" ref="A7794">SUM(Population!$B$2:$K$2*DNI!A7794:J7794)/SUM(Population!$B$2:$K$2)/3.6</f>
        <v>17.237409528239795</v>
      </c>
      <c r="B7794" cm="1">
        <f t="array" ref="B7794">SUM(Population!$B$2:$K$2*DHI!A7794:J7794)/SUM(Population!$B$2:$K$2)/3.6</f>
        <v>6.9071247599647121</v>
      </c>
    </row>
    <row r="7795" spans="1:2" x14ac:dyDescent="0.25">
      <c r="A7795" cm="1">
        <f t="array" ref="A7795">SUM(Population!$B$2:$K$2*DNI!A7795:J7795)/SUM(Population!$B$2:$K$2)/3.6</f>
        <v>0</v>
      </c>
      <c r="B7795" cm="1">
        <f t="array" ref="B7795">SUM(Population!$B$2:$K$2*DHI!A7795:J7795)/SUM(Population!$B$2:$K$2)/3.6</f>
        <v>0</v>
      </c>
    </row>
    <row r="7796" spans="1:2" x14ac:dyDescent="0.25">
      <c r="A7796" cm="1">
        <f t="array" ref="A7796">SUM(Population!$B$2:$K$2*DNI!A7796:J7796)/SUM(Population!$B$2:$K$2)/3.6</f>
        <v>0</v>
      </c>
      <c r="B7796" cm="1">
        <f t="array" ref="B7796">SUM(Population!$B$2:$K$2*DHI!A7796:J7796)/SUM(Population!$B$2:$K$2)/3.6</f>
        <v>0</v>
      </c>
    </row>
    <row r="7797" spans="1:2" x14ac:dyDescent="0.25">
      <c r="A7797" cm="1">
        <f t="array" ref="A7797">SUM(Population!$B$2:$K$2*DNI!A7797:J7797)/SUM(Population!$B$2:$K$2)/3.6</f>
        <v>0</v>
      </c>
      <c r="B7797" cm="1">
        <f t="array" ref="B7797">SUM(Population!$B$2:$K$2*DHI!A7797:J7797)/SUM(Population!$B$2:$K$2)/3.6</f>
        <v>0</v>
      </c>
    </row>
    <row r="7798" spans="1:2" x14ac:dyDescent="0.25">
      <c r="A7798" cm="1">
        <f t="array" ref="A7798">SUM(Population!$B$2:$K$2*DNI!A7798:J7798)/SUM(Population!$B$2:$K$2)/3.6</f>
        <v>0</v>
      </c>
      <c r="B7798" cm="1">
        <f t="array" ref="B7798">SUM(Population!$B$2:$K$2*DHI!A7798:J7798)/SUM(Population!$B$2:$K$2)/3.6</f>
        <v>0</v>
      </c>
    </row>
    <row r="7799" spans="1:2" x14ac:dyDescent="0.25">
      <c r="A7799" cm="1">
        <f t="array" ref="A7799">SUM(Population!$B$2:$K$2*DNI!A7799:J7799)/SUM(Population!$B$2:$K$2)/3.6</f>
        <v>0</v>
      </c>
      <c r="B7799" cm="1">
        <f t="array" ref="B7799">SUM(Population!$B$2:$K$2*DHI!A7799:J7799)/SUM(Population!$B$2:$K$2)/3.6</f>
        <v>0</v>
      </c>
    </row>
    <row r="7800" spans="1:2" x14ac:dyDescent="0.25">
      <c r="A7800" cm="1">
        <f t="array" ref="A7800">SUM(Population!$B$2:$K$2*DNI!A7800:J7800)/SUM(Population!$B$2:$K$2)/3.6</f>
        <v>0</v>
      </c>
      <c r="B7800" cm="1">
        <f t="array" ref="B7800">SUM(Population!$B$2:$K$2*DHI!A7800:J7800)/SUM(Population!$B$2:$K$2)/3.6</f>
        <v>0</v>
      </c>
    </row>
    <row r="7801" spans="1:2" x14ac:dyDescent="0.25">
      <c r="A7801" cm="1">
        <f t="array" ref="A7801">SUM(Population!$B$2:$K$2*DNI!A7801:J7801)/SUM(Population!$B$2:$K$2)/3.6</f>
        <v>0</v>
      </c>
      <c r="B7801" cm="1">
        <f t="array" ref="B7801">SUM(Population!$B$2:$K$2*DHI!A7801:J7801)/SUM(Population!$B$2:$K$2)/3.6</f>
        <v>0</v>
      </c>
    </row>
    <row r="7802" spans="1:2" x14ac:dyDescent="0.25">
      <c r="A7802" cm="1">
        <f t="array" ref="A7802">SUM(Population!$B$2:$K$2*DNI!A7802:J7802)/SUM(Population!$B$2:$K$2)/3.6</f>
        <v>0</v>
      </c>
      <c r="B7802" cm="1">
        <f t="array" ref="B7802">SUM(Population!$B$2:$K$2*DHI!A7802:J7802)/SUM(Population!$B$2:$K$2)/3.6</f>
        <v>0</v>
      </c>
    </row>
    <row r="7803" spans="1:2" x14ac:dyDescent="0.25">
      <c r="A7803" cm="1">
        <f t="array" ref="A7803">SUM(Population!$B$2:$K$2*DNI!A7803:J7803)/SUM(Population!$B$2:$K$2)/3.6</f>
        <v>0</v>
      </c>
      <c r="B7803" cm="1">
        <f t="array" ref="B7803">SUM(Population!$B$2:$K$2*DHI!A7803:J7803)/SUM(Population!$B$2:$K$2)/3.6</f>
        <v>0</v>
      </c>
    </row>
    <row r="7804" spans="1:2" x14ac:dyDescent="0.25">
      <c r="A7804" cm="1">
        <f t="array" ref="A7804">SUM(Population!$B$2:$K$2*DNI!A7804:J7804)/SUM(Population!$B$2:$K$2)/3.6</f>
        <v>0</v>
      </c>
      <c r="B7804" cm="1">
        <f t="array" ref="B7804">SUM(Population!$B$2:$K$2*DHI!A7804:J7804)/SUM(Population!$B$2:$K$2)/3.6</f>
        <v>0</v>
      </c>
    </row>
    <row r="7805" spans="1:2" x14ac:dyDescent="0.25">
      <c r="A7805" cm="1">
        <f t="array" ref="A7805">SUM(Population!$B$2:$K$2*DNI!A7805:J7805)/SUM(Population!$B$2:$K$2)/3.6</f>
        <v>0</v>
      </c>
      <c r="B7805" cm="1">
        <f t="array" ref="B7805">SUM(Population!$B$2:$K$2*DHI!A7805:J7805)/SUM(Population!$B$2:$K$2)/3.6</f>
        <v>0</v>
      </c>
    </row>
    <row r="7806" spans="1:2" x14ac:dyDescent="0.25">
      <c r="A7806" cm="1">
        <f t="array" ref="A7806">SUM(Population!$B$2:$K$2*DNI!A7806:J7806)/SUM(Population!$B$2:$K$2)/3.6</f>
        <v>0</v>
      </c>
      <c r="B7806" cm="1">
        <f t="array" ref="B7806">SUM(Population!$B$2:$K$2*DHI!A7806:J7806)/SUM(Population!$B$2:$K$2)/3.6</f>
        <v>0</v>
      </c>
    </row>
    <row r="7807" spans="1:2" x14ac:dyDescent="0.25">
      <c r="A7807" cm="1">
        <f t="array" ref="A7807">SUM(Population!$B$2:$K$2*DNI!A7807:J7807)/SUM(Population!$B$2:$K$2)/3.6</f>
        <v>0</v>
      </c>
      <c r="B7807" cm="1">
        <f t="array" ref="B7807">SUM(Population!$B$2:$K$2*DHI!A7807:J7807)/SUM(Population!$B$2:$K$2)/3.6</f>
        <v>0</v>
      </c>
    </row>
    <row r="7808" spans="1:2" x14ac:dyDescent="0.25">
      <c r="A7808" cm="1">
        <f t="array" ref="A7808">SUM(Population!$B$2:$K$2*DNI!A7808:J7808)/SUM(Population!$B$2:$K$2)/3.6</f>
        <v>0</v>
      </c>
      <c r="B7808" cm="1">
        <f t="array" ref="B7808">SUM(Population!$B$2:$K$2*DHI!A7808:J7808)/SUM(Population!$B$2:$K$2)/3.6</f>
        <v>0</v>
      </c>
    </row>
    <row r="7809" spans="1:2" x14ac:dyDescent="0.25">
      <c r="A7809" cm="1">
        <f t="array" ref="A7809">SUM(Population!$B$2:$K$2*DNI!A7809:J7809)/SUM(Population!$B$2:$K$2)/3.6</f>
        <v>0</v>
      </c>
      <c r="B7809" cm="1">
        <f t="array" ref="B7809">SUM(Population!$B$2:$K$2*DHI!A7809:J7809)/SUM(Population!$B$2:$K$2)/3.6</f>
        <v>0</v>
      </c>
    </row>
    <row r="7810" spans="1:2" x14ac:dyDescent="0.25">
      <c r="A7810" cm="1">
        <f t="array" ref="A7810">SUM(Population!$B$2:$K$2*DNI!A7810:J7810)/SUM(Population!$B$2:$K$2)/3.6</f>
        <v>37.466706913208903</v>
      </c>
      <c r="B7810" cm="1">
        <f t="array" ref="B7810">SUM(Population!$B$2:$K$2*DHI!A7810:J7810)/SUM(Population!$B$2:$K$2)/3.6</f>
        <v>40.457329226369026</v>
      </c>
    </row>
    <row r="7811" spans="1:2" x14ac:dyDescent="0.25">
      <c r="A7811" cm="1">
        <f t="array" ref="A7811">SUM(Population!$B$2:$K$2*DNI!A7811:J7811)/SUM(Population!$B$2:$K$2)/3.6</f>
        <v>57.119674381838429</v>
      </c>
      <c r="B7811" cm="1">
        <f t="array" ref="B7811">SUM(Population!$B$2:$K$2*DHI!A7811:J7811)/SUM(Population!$B$2:$K$2)/3.6</f>
        <v>75.076094095759046</v>
      </c>
    </row>
    <row r="7812" spans="1:2" x14ac:dyDescent="0.25">
      <c r="A7812" cm="1">
        <f t="array" ref="A7812">SUM(Population!$B$2:$K$2*DNI!A7812:J7812)/SUM(Population!$B$2:$K$2)/3.6</f>
        <v>152.65392228410911</v>
      </c>
      <c r="B7812" cm="1">
        <f t="array" ref="B7812">SUM(Population!$B$2:$K$2*DHI!A7812:J7812)/SUM(Population!$B$2:$K$2)/3.6</f>
        <v>102.2470807884679</v>
      </c>
    </row>
    <row r="7813" spans="1:2" x14ac:dyDescent="0.25">
      <c r="A7813" cm="1">
        <f t="array" ref="A7813">SUM(Population!$B$2:$K$2*DNI!A7813:J7813)/SUM(Population!$B$2:$K$2)/3.6</f>
        <v>218.91745404831576</v>
      </c>
      <c r="B7813" cm="1">
        <f t="array" ref="B7813">SUM(Population!$B$2:$K$2*DHI!A7813:J7813)/SUM(Population!$B$2:$K$2)/3.6</f>
        <v>141.09839699438956</v>
      </c>
    </row>
    <row r="7814" spans="1:2" x14ac:dyDescent="0.25">
      <c r="A7814" cm="1">
        <f t="array" ref="A7814">SUM(Population!$B$2:$K$2*DNI!A7814:J7814)/SUM(Population!$B$2:$K$2)/3.6</f>
        <v>230.6654684597965</v>
      </c>
      <c r="B7814" cm="1">
        <f t="array" ref="B7814">SUM(Population!$B$2:$K$2*DHI!A7814:J7814)/SUM(Population!$B$2:$K$2)/3.6</f>
        <v>170.66015090846355</v>
      </c>
    </row>
    <row r="7815" spans="1:2" x14ac:dyDescent="0.25">
      <c r="A7815" cm="1">
        <f t="array" ref="A7815">SUM(Population!$B$2:$K$2*DNI!A7815:J7815)/SUM(Population!$B$2:$K$2)/3.6</f>
        <v>466.67008153710208</v>
      </c>
      <c r="B7815" cm="1">
        <f t="array" ref="B7815">SUM(Population!$B$2:$K$2*DHI!A7815:J7815)/SUM(Population!$B$2:$K$2)/3.6</f>
        <v>145.866150097244</v>
      </c>
    </row>
    <row r="7816" spans="1:2" x14ac:dyDescent="0.25">
      <c r="A7816" cm="1">
        <f t="array" ref="A7816">SUM(Population!$B$2:$K$2*DNI!A7816:J7816)/SUM(Population!$B$2:$K$2)/3.6</f>
        <v>361.60358543005322</v>
      </c>
      <c r="B7816" cm="1">
        <f t="array" ref="B7816">SUM(Population!$B$2:$K$2*DHI!A7816:J7816)/SUM(Population!$B$2:$K$2)/3.6</f>
        <v>124.99425114454984</v>
      </c>
    </row>
    <row r="7817" spans="1:2" x14ac:dyDescent="0.25">
      <c r="A7817" cm="1">
        <f t="array" ref="A7817">SUM(Population!$B$2:$K$2*DNI!A7817:J7817)/SUM(Population!$B$2:$K$2)/3.6</f>
        <v>420.04459946794782</v>
      </c>
      <c r="B7817" cm="1">
        <f t="array" ref="B7817">SUM(Population!$B$2:$K$2*DHI!A7817:J7817)/SUM(Population!$B$2:$K$2)/3.6</f>
        <v>82.475288353880345</v>
      </c>
    </row>
    <row r="7818" spans="1:2" x14ac:dyDescent="0.25">
      <c r="A7818" cm="1">
        <f t="array" ref="A7818">SUM(Population!$B$2:$K$2*DNI!A7818:J7818)/SUM(Population!$B$2:$K$2)/3.6</f>
        <v>34.662190339655659</v>
      </c>
      <c r="B7818" cm="1">
        <f t="array" ref="B7818">SUM(Population!$B$2:$K$2*DHI!A7818:J7818)/SUM(Population!$B$2:$K$2)/3.6</f>
        <v>14.71852299680253</v>
      </c>
    </row>
    <row r="7819" spans="1:2" x14ac:dyDescent="0.25">
      <c r="A7819" cm="1">
        <f t="array" ref="A7819">SUM(Population!$B$2:$K$2*DNI!A7819:J7819)/SUM(Population!$B$2:$K$2)/3.6</f>
        <v>0</v>
      </c>
      <c r="B7819" cm="1">
        <f t="array" ref="B7819">SUM(Population!$B$2:$K$2*DHI!A7819:J7819)/SUM(Population!$B$2:$K$2)/3.6</f>
        <v>0</v>
      </c>
    </row>
    <row r="7820" spans="1:2" x14ac:dyDescent="0.25">
      <c r="A7820" cm="1">
        <f t="array" ref="A7820">SUM(Population!$B$2:$K$2*DNI!A7820:J7820)/SUM(Population!$B$2:$K$2)/3.6</f>
        <v>0</v>
      </c>
      <c r="B7820" cm="1">
        <f t="array" ref="B7820">SUM(Population!$B$2:$K$2*DHI!A7820:J7820)/SUM(Population!$B$2:$K$2)/3.6</f>
        <v>0</v>
      </c>
    </row>
    <row r="7821" spans="1:2" x14ac:dyDescent="0.25">
      <c r="A7821" cm="1">
        <f t="array" ref="A7821">SUM(Population!$B$2:$K$2*DNI!A7821:J7821)/SUM(Population!$B$2:$K$2)/3.6</f>
        <v>0</v>
      </c>
      <c r="B7821" cm="1">
        <f t="array" ref="B7821">SUM(Population!$B$2:$K$2*DHI!A7821:J7821)/SUM(Population!$B$2:$K$2)/3.6</f>
        <v>0</v>
      </c>
    </row>
    <row r="7822" spans="1:2" x14ac:dyDescent="0.25">
      <c r="A7822" cm="1">
        <f t="array" ref="A7822">SUM(Population!$B$2:$K$2*DNI!A7822:J7822)/SUM(Population!$B$2:$K$2)/3.6</f>
        <v>0</v>
      </c>
      <c r="B7822" cm="1">
        <f t="array" ref="B7822">SUM(Population!$B$2:$K$2*DHI!A7822:J7822)/SUM(Population!$B$2:$K$2)/3.6</f>
        <v>0</v>
      </c>
    </row>
    <row r="7823" spans="1:2" x14ac:dyDescent="0.25">
      <c r="A7823" cm="1">
        <f t="array" ref="A7823">SUM(Population!$B$2:$K$2*DNI!A7823:J7823)/SUM(Population!$B$2:$K$2)/3.6</f>
        <v>0</v>
      </c>
      <c r="B7823" cm="1">
        <f t="array" ref="B7823">SUM(Population!$B$2:$K$2*DHI!A7823:J7823)/SUM(Population!$B$2:$K$2)/3.6</f>
        <v>0</v>
      </c>
    </row>
    <row r="7824" spans="1:2" x14ac:dyDescent="0.25">
      <c r="A7824" cm="1">
        <f t="array" ref="A7824">SUM(Population!$B$2:$K$2*DNI!A7824:J7824)/SUM(Population!$B$2:$K$2)/3.6</f>
        <v>0</v>
      </c>
      <c r="B7824" cm="1">
        <f t="array" ref="B7824">SUM(Population!$B$2:$K$2*DHI!A7824:J7824)/SUM(Population!$B$2:$K$2)/3.6</f>
        <v>0</v>
      </c>
    </row>
    <row r="7825" spans="1:2" x14ac:dyDescent="0.25">
      <c r="A7825" cm="1">
        <f t="array" ref="A7825">SUM(Population!$B$2:$K$2*DNI!A7825:J7825)/SUM(Population!$B$2:$K$2)/3.6</f>
        <v>0</v>
      </c>
      <c r="B7825" cm="1">
        <f t="array" ref="B7825">SUM(Population!$B$2:$K$2*DHI!A7825:J7825)/SUM(Population!$B$2:$K$2)/3.6</f>
        <v>0</v>
      </c>
    </row>
    <row r="7826" spans="1:2" x14ac:dyDescent="0.25">
      <c r="A7826" cm="1">
        <f t="array" ref="A7826">SUM(Population!$B$2:$K$2*DNI!A7826:J7826)/SUM(Population!$B$2:$K$2)/3.6</f>
        <v>0</v>
      </c>
      <c r="B7826" cm="1">
        <f t="array" ref="B7826">SUM(Population!$B$2:$K$2*DHI!A7826:J7826)/SUM(Population!$B$2:$K$2)/3.6</f>
        <v>0</v>
      </c>
    </row>
    <row r="7827" spans="1:2" x14ac:dyDescent="0.25">
      <c r="A7827" cm="1">
        <f t="array" ref="A7827">SUM(Population!$B$2:$K$2*DNI!A7827:J7827)/SUM(Population!$B$2:$K$2)/3.6</f>
        <v>0</v>
      </c>
      <c r="B7827" cm="1">
        <f t="array" ref="B7827">SUM(Population!$B$2:$K$2*DHI!A7827:J7827)/SUM(Population!$B$2:$K$2)/3.6</f>
        <v>0</v>
      </c>
    </row>
    <row r="7828" spans="1:2" x14ac:dyDescent="0.25">
      <c r="A7828" cm="1">
        <f t="array" ref="A7828">SUM(Population!$B$2:$K$2*DNI!A7828:J7828)/SUM(Population!$B$2:$K$2)/3.6</f>
        <v>0</v>
      </c>
      <c r="B7828" cm="1">
        <f t="array" ref="B7828">SUM(Population!$B$2:$K$2*DHI!A7828:J7828)/SUM(Population!$B$2:$K$2)/3.6</f>
        <v>0</v>
      </c>
    </row>
    <row r="7829" spans="1:2" x14ac:dyDescent="0.25">
      <c r="A7829" cm="1">
        <f t="array" ref="A7829">SUM(Population!$B$2:$K$2*DNI!A7829:J7829)/SUM(Population!$B$2:$K$2)/3.6</f>
        <v>0</v>
      </c>
      <c r="B7829" cm="1">
        <f t="array" ref="B7829">SUM(Population!$B$2:$K$2*DHI!A7829:J7829)/SUM(Population!$B$2:$K$2)/3.6</f>
        <v>0</v>
      </c>
    </row>
    <row r="7830" spans="1:2" x14ac:dyDescent="0.25">
      <c r="A7830" cm="1">
        <f t="array" ref="A7830">SUM(Population!$B$2:$K$2*DNI!A7830:J7830)/SUM(Population!$B$2:$K$2)/3.6</f>
        <v>0</v>
      </c>
      <c r="B7830" cm="1">
        <f t="array" ref="B7830">SUM(Population!$B$2:$K$2*DHI!A7830:J7830)/SUM(Population!$B$2:$K$2)/3.6</f>
        <v>0</v>
      </c>
    </row>
    <row r="7831" spans="1:2" x14ac:dyDescent="0.25">
      <c r="A7831" cm="1">
        <f t="array" ref="A7831">SUM(Population!$B$2:$K$2*DNI!A7831:J7831)/SUM(Population!$B$2:$K$2)/3.6</f>
        <v>0</v>
      </c>
      <c r="B7831" cm="1">
        <f t="array" ref="B7831">SUM(Population!$B$2:$K$2*DHI!A7831:J7831)/SUM(Population!$B$2:$K$2)/3.6</f>
        <v>0</v>
      </c>
    </row>
    <row r="7832" spans="1:2" x14ac:dyDescent="0.25">
      <c r="A7832" cm="1">
        <f t="array" ref="A7832">SUM(Population!$B$2:$K$2*DNI!A7832:J7832)/SUM(Population!$B$2:$K$2)/3.6</f>
        <v>0</v>
      </c>
      <c r="B7832" cm="1">
        <f t="array" ref="B7832">SUM(Population!$B$2:$K$2*DHI!A7832:J7832)/SUM(Population!$B$2:$K$2)/3.6</f>
        <v>0</v>
      </c>
    </row>
    <row r="7833" spans="1:2" x14ac:dyDescent="0.25">
      <c r="A7833" cm="1">
        <f t="array" ref="A7833">SUM(Population!$B$2:$K$2*DNI!A7833:J7833)/SUM(Population!$B$2:$K$2)/3.6</f>
        <v>0</v>
      </c>
      <c r="B7833" cm="1">
        <f t="array" ref="B7833">SUM(Population!$B$2:$K$2*DHI!A7833:J7833)/SUM(Population!$B$2:$K$2)/3.6</f>
        <v>0</v>
      </c>
    </row>
    <row r="7834" spans="1:2" x14ac:dyDescent="0.25">
      <c r="A7834" cm="1">
        <f t="array" ref="A7834">SUM(Population!$B$2:$K$2*DNI!A7834:J7834)/SUM(Population!$B$2:$K$2)/3.6</f>
        <v>101.11405293644978</v>
      </c>
      <c r="B7834" cm="1">
        <f t="array" ref="B7834">SUM(Population!$B$2:$K$2*DHI!A7834:J7834)/SUM(Population!$B$2:$K$2)/3.6</f>
        <v>64.042471820864861</v>
      </c>
    </row>
    <row r="7835" spans="1:2" x14ac:dyDescent="0.25">
      <c r="A7835" cm="1">
        <f t="array" ref="A7835">SUM(Population!$B$2:$K$2*DNI!A7835:J7835)/SUM(Population!$B$2:$K$2)/3.6</f>
        <v>83.491739596482901</v>
      </c>
      <c r="B7835" cm="1">
        <f t="array" ref="B7835">SUM(Population!$B$2:$K$2*DHI!A7835:J7835)/SUM(Population!$B$2:$K$2)/3.6</f>
        <v>96.231374908068318</v>
      </c>
    </row>
    <row r="7836" spans="1:2" x14ac:dyDescent="0.25">
      <c r="A7836" cm="1">
        <f t="array" ref="A7836">SUM(Population!$B$2:$K$2*DNI!A7836:J7836)/SUM(Population!$B$2:$K$2)/3.6</f>
        <v>386.9737525875056</v>
      </c>
      <c r="B7836" cm="1">
        <f t="array" ref="B7836">SUM(Population!$B$2:$K$2*DHI!A7836:J7836)/SUM(Population!$B$2:$K$2)/3.6</f>
        <v>145.78586377419722</v>
      </c>
    </row>
    <row r="7837" spans="1:2" x14ac:dyDescent="0.25">
      <c r="A7837" cm="1">
        <f t="array" ref="A7837">SUM(Population!$B$2:$K$2*DNI!A7837:J7837)/SUM(Population!$B$2:$K$2)/3.6</f>
        <v>532.71034973591975</v>
      </c>
      <c r="B7837" cm="1">
        <f t="array" ref="B7837">SUM(Population!$B$2:$K$2*DHI!A7837:J7837)/SUM(Population!$B$2:$K$2)/3.6</f>
        <v>105.06423530653124</v>
      </c>
    </row>
    <row r="7838" spans="1:2" x14ac:dyDescent="0.25">
      <c r="A7838" cm="1">
        <f t="array" ref="A7838">SUM(Population!$B$2:$K$2*DNI!A7838:J7838)/SUM(Population!$B$2:$K$2)/3.6</f>
        <v>498.39803846519152</v>
      </c>
      <c r="B7838" cm="1">
        <f t="array" ref="B7838">SUM(Population!$B$2:$K$2*DHI!A7838:J7838)/SUM(Population!$B$2:$K$2)/3.6</f>
        <v>137.90301112986816</v>
      </c>
    </row>
    <row r="7839" spans="1:2" x14ac:dyDescent="0.25">
      <c r="A7839" cm="1">
        <f t="array" ref="A7839">SUM(Population!$B$2:$K$2*DNI!A7839:J7839)/SUM(Population!$B$2:$K$2)/3.6</f>
        <v>314.70863868063651</v>
      </c>
      <c r="B7839" cm="1">
        <f t="array" ref="B7839">SUM(Population!$B$2:$K$2*DHI!A7839:J7839)/SUM(Population!$B$2:$K$2)/3.6</f>
        <v>135.30029606450381</v>
      </c>
    </row>
    <row r="7840" spans="1:2" x14ac:dyDescent="0.25">
      <c r="A7840" cm="1">
        <f t="array" ref="A7840">SUM(Population!$B$2:$K$2*DNI!A7840:J7840)/SUM(Population!$B$2:$K$2)/3.6</f>
        <v>343.70880365467889</v>
      </c>
      <c r="B7840" cm="1">
        <f t="array" ref="B7840">SUM(Population!$B$2:$K$2*DHI!A7840:J7840)/SUM(Population!$B$2:$K$2)/3.6</f>
        <v>88.24446058042227</v>
      </c>
    </row>
    <row r="7841" spans="1:2" x14ac:dyDescent="0.25">
      <c r="A7841" cm="1">
        <f t="array" ref="A7841">SUM(Population!$B$2:$K$2*DNI!A7841:J7841)/SUM(Population!$B$2:$K$2)/3.6</f>
        <v>274.5369100833513</v>
      </c>
      <c r="B7841" cm="1">
        <f t="array" ref="B7841">SUM(Population!$B$2:$K$2*DHI!A7841:J7841)/SUM(Population!$B$2:$K$2)/3.6</f>
        <v>60.166709382279215</v>
      </c>
    </row>
    <row r="7842" spans="1:2" x14ac:dyDescent="0.25">
      <c r="A7842" cm="1">
        <f t="array" ref="A7842">SUM(Population!$B$2:$K$2*DNI!A7842:J7842)/SUM(Population!$B$2:$K$2)/3.6</f>
        <v>6.7420697592190013</v>
      </c>
      <c r="B7842" cm="1">
        <f t="array" ref="B7842">SUM(Population!$B$2:$K$2*DHI!A7842:J7842)/SUM(Population!$B$2:$K$2)/3.6</f>
        <v>9.9715732326602389</v>
      </c>
    </row>
    <row r="7843" spans="1:2" x14ac:dyDescent="0.25">
      <c r="A7843" cm="1">
        <f t="array" ref="A7843">SUM(Population!$B$2:$K$2*DNI!A7843:J7843)/SUM(Population!$B$2:$K$2)/3.6</f>
        <v>0</v>
      </c>
      <c r="B7843" cm="1">
        <f t="array" ref="B7843">SUM(Population!$B$2:$K$2*DHI!A7843:J7843)/SUM(Population!$B$2:$K$2)/3.6</f>
        <v>0</v>
      </c>
    </row>
    <row r="7844" spans="1:2" x14ac:dyDescent="0.25">
      <c r="A7844" cm="1">
        <f t="array" ref="A7844">SUM(Population!$B$2:$K$2*DNI!A7844:J7844)/SUM(Population!$B$2:$K$2)/3.6</f>
        <v>0</v>
      </c>
      <c r="B7844" cm="1">
        <f t="array" ref="B7844">SUM(Population!$B$2:$K$2*DHI!A7844:J7844)/SUM(Population!$B$2:$K$2)/3.6</f>
        <v>0</v>
      </c>
    </row>
    <row r="7845" spans="1:2" x14ac:dyDescent="0.25">
      <c r="A7845" cm="1">
        <f t="array" ref="A7845">SUM(Population!$B$2:$K$2*DNI!A7845:J7845)/SUM(Population!$B$2:$K$2)/3.6</f>
        <v>0</v>
      </c>
      <c r="B7845" cm="1">
        <f t="array" ref="B7845">SUM(Population!$B$2:$K$2*DHI!A7845:J7845)/SUM(Population!$B$2:$K$2)/3.6</f>
        <v>0</v>
      </c>
    </row>
    <row r="7846" spans="1:2" x14ac:dyDescent="0.25">
      <c r="A7846" cm="1">
        <f t="array" ref="A7846">SUM(Population!$B$2:$K$2*DNI!A7846:J7846)/SUM(Population!$B$2:$K$2)/3.6</f>
        <v>0</v>
      </c>
      <c r="B7846" cm="1">
        <f t="array" ref="B7846">SUM(Population!$B$2:$K$2*DHI!A7846:J7846)/SUM(Population!$B$2:$K$2)/3.6</f>
        <v>0</v>
      </c>
    </row>
    <row r="7847" spans="1:2" x14ac:dyDescent="0.25">
      <c r="A7847" cm="1">
        <f t="array" ref="A7847">SUM(Population!$B$2:$K$2*DNI!A7847:J7847)/SUM(Population!$B$2:$K$2)/3.6</f>
        <v>0</v>
      </c>
      <c r="B7847" cm="1">
        <f t="array" ref="B7847">SUM(Population!$B$2:$K$2*DHI!A7847:J7847)/SUM(Population!$B$2:$K$2)/3.6</f>
        <v>0</v>
      </c>
    </row>
    <row r="7848" spans="1:2" x14ac:dyDescent="0.25">
      <c r="A7848" cm="1">
        <f t="array" ref="A7848">SUM(Population!$B$2:$K$2*DNI!A7848:J7848)/SUM(Population!$B$2:$K$2)/3.6</f>
        <v>0</v>
      </c>
      <c r="B7848" cm="1">
        <f t="array" ref="B7848">SUM(Population!$B$2:$K$2*DHI!A7848:J7848)/SUM(Population!$B$2:$K$2)/3.6</f>
        <v>0</v>
      </c>
    </row>
    <row r="7849" spans="1:2" x14ac:dyDescent="0.25">
      <c r="A7849" cm="1">
        <f t="array" ref="A7849">SUM(Population!$B$2:$K$2*DNI!A7849:J7849)/SUM(Population!$B$2:$K$2)/3.6</f>
        <v>0</v>
      </c>
      <c r="B7849" cm="1">
        <f t="array" ref="B7849">SUM(Population!$B$2:$K$2*DHI!A7849:J7849)/SUM(Population!$B$2:$K$2)/3.6</f>
        <v>0</v>
      </c>
    </row>
    <row r="7850" spans="1:2" x14ac:dyDescent="0.25">
      <c r="A7850" cm="1">
        <f t="array" ref="A7850">SUM(Population!$B$2:$K$2*DNI!A7850:J7850)/SUM(Population!$B$2:$K$2)/3.6</f>
        <v>0</v>
      </c>
      <c r="B7850" cm="1">
        <f t="array" ref="B7850">SUM(Population!$B$2:$K$2*DHI!A7850:J7850)/SUM(Population!$B$2:$K$2)/3.6</f>
        <v>0</v>
      </c>
    </row>
    <row r="7851" spans="1:2" x14ac:dyDescent="0.25">
      <c r="A7851" cm="1">
        <f t="array" ref="A7851">SUM(Population!$B$2:$K$2*DNI!A7851:J7851)/SUM(Population!$B$2:$K$2)/3.6</f>
        <v>0</v>
      </c>
      <c r="B7851" cm="1">
        <f t="array" ref="B7851">SUM(Population!$B$2:$K$2*DHI!A7851:J7851)/SUM(Population!$B$2:$K$2)/3.6</f>
        <v>0</v>
      </c>
    </row>
    <row r="7852" spans="1:2" x14ac:dyDescent="0.25">
      <c r="A7852" cm="1">
        <f t="array" ref="A7852">SUM(Population!$B$2:$K$2*DNI!A7852:J7852)/SUM(Population!$B$2:$K$2)/3.6</f>
        <v>0</v>
      </c>
      <c r="B7852" cm="1">
        <f t="array" ref="B7852">SUM(Population!$B$2:$K$2*DHI!A7852:J7852)/SUM(Population!$B$2:$K$2)/3.6</f>
        <v>0</v>
      </c>
    </row>
    <row r="7853" spans="1:2" x14ac:dyDescent="0.25">
      <c r="A7853" cm="1">
        <f t="array" ref="A7853">SUM(Population!$B$2:$K$2*DNI!A7853:J7853)/SUM(Population!$B$2:$K$2)/3.6</f>
        <v>0</v>
      </c>
      <c r="B7853" cm="1">
        <f t="array" ref="B7853">SUM(Population!$B$2:$K$2*DHI!A7853:J7853)/SUM(Population!$B$2:$K$2)/3.6</f>
        <v>0</v>
      </c>
    </row>
    <row r="7854" spans="1:2" x14ac:dyDescent="0.25">
      <c r="A7854" cm="1">
        <f t="array" ref="A7854">SUM(Population!$B$2:$K$2*DNI!A7854:J7854)/SUM(Population!$B$2:$K$2)/3.6</f>
        <v>0</v>
      </c>
      <c r="B7854" cm="1">
        <f t="array" ref="B7854">SUM(Population!$B$2:$K$2*DHI!A7854:J7854)/SUM(Population!$B$2:$K$2)/3.6</f>
        <v>0</v>
      </c>
    </row>
    <row r="7855" spans="1:2" x14ac:dyDescent="0.25">
      <c r="A7855" cm="1">
        <f t="array" ref="A7855">SUM(Population!$B$2:$K$2*DNI!A7855:J7855)/SUM(Population!$B$2:$K$2)/3.6</f>
        <v>0</v>
      </c>
      <c r="B7855" cm="1">
        <f t="array" ref="B7855">SUM(Population!$B$2:$K$2*DHI!A7855:J7855)/SUM(Population!$B$2:$K$2)/3.6</f>
        <v>0</v>
      </c>
    </row>
    <row r="7856" spans="1:2" x14ac:dyDescent="0.25">
      <c r="A7856" cm="1">
        <f t="array" ref="A7856">SUM(Population!$B$2:$K$2*DNI!A7856:J7856)/SUM(Population!$B$2:$K$2)/3.6</f>
        <v>0</v>
      </c>
      <c r="B7856" cm="1">
        <f t="array" ref="B7856">SUM(Population!$B$2:$K$2*DHI!A7856:J7856)/SUM(Population!$B$2:$K$2)/3.6</f>
        <v>0</v>
      </c>
    </row>
    <row r="7857" spans="1:2" x14ac:dyDescent="0.25">
      <c r="A7857" cm="1">
        <f t="array" ref="A7857">SUM(Population!$B$2:$K$2*DNI!A7857:J7857)/SUM(Population!$B$2:$K$2)/3.6</f>
        <v>0</v>
      </c>
      <c r="B7857" cm="1">
        <f t="array" ref="B7857">SUM(Population!$B$2:$K$2*DHI!A7857:J7857)/SUM(Population!$B$2:$K$2)/3.6</f>
        <v>0</v>
      </c>
    </row>
    <row r="7858" spans="1:2" x14ac:dyDescent="0.25">
      <c r="A7858" cm="1">
        <f t="array" ref="A7858">SUM(Population!$B$2:$K$2*DNI!A7858:J7858)/SUM(Population!$B$2:$K$2)/3.6</f>
        <v>127.30061529162541</v>
      </c>
      <c r="B7858" cm="1">
        <f t="array" ref="B7858">SUM(Population!$B$2:$K$2*DHI!A7858:J7858)/SUM(Population!$B$2:$K$2)/3.6</f>
        <v>55.934924002874418</v>
      </c>
    </row>
    <row r="7859" spans="1:2" x14ac:dyDescent="0.25">
      <c r="A7859" cm="1">
        <f t="array" ref="A7859">SUM(Population!$B$2:$K$2*DNI!A7859:J7859)/SUM(Population!$B$2:$K$2)/3.6</f>
        <v>334.94773646470856</v>
      </c>
      <c r="B7859" cm="1">
        <f t="array" ref="B7859">SUM(Population!$B$2:$K$2*DHI!A7859:J7859)/SUM(Population!$B$2:$K$2)/3.6</f>
        <v>96.187073892475183</v>
      </c>
    </row>
    <row r="7860" spans="1:2" x14ac:dyDescent="0.25">
      <c r="A7860" cm="1">
        <f t="array" ref="A7860">SUM(Population!$B$2:$K$2*DNI!A7860:J7860)/SUM(Population!$B$2:$K$2)/3.6</f>
        <v>114.49341914443326</v>
      </c>
      <c r="B7860" cm="1">
        <f t="array" ref="B7860">SUM(Population!$B$2:$K$2*DHI!A7860:J7860)/SUM(Population!$B$2:$K$2)/3.6</f>
        <v>125.10828712354538</v>
      </c>
    </row>
    <row r="7861" spans="1:2" x14ac:dyDescent="0.25">
      <c r="A7861" cm="1">
        <f t="array" ref="A7861">SUM(Population!$B$2:$K$2*DNI!A7861:J7861)/SUM(Population!$B$2:$K$2)/3.6</f>
        <v>140.21283026397029</v>
      </c>
      <c r="B7861" cm="1">
        <f t="array" ref="B7861">SUM(Population!$B$2:$K$2*DHI!A7861:J7861)/SUM(Population!$B$2:$K$2)/3.6</f>
        <v>149.5682433745898</v>
      </c>
    </row>
    <row r="7862" spans="1:2" x14ac:dyDescent="0.25">
      <c r="A7862" cm="1">
        <f t="array" ref="A7862">SUM(Population!$B$2:$K$2*DNI!A7862:J7862)/SUM(Population!$B$2:$K$2)/3.6</f>
        <v>418.25866518949425</v>
      </c>
      <c r="B7862" cm="1">
        <f t="array" ref="B7862">SUM(Population!$B$2:$K$2*DHI!A7862:J7862)/SUM(Population!$B$2:$K$2)/3.6</f>
        <v>149.38442433869349</v>
      </c>
    </row>
    <row r="7863" spans="1:2" x14ac:dyDescent="0.25">
      <c r="A7863" cm="1">
        <f t="array" ref="A7863">SUM(Population!$B$2:$K$2*DNI!A7863:J7863)/SUM(Population!$B$2:$K$2)/3.6</f>
        <v>187.5042852815354</v>
      </c>
      <c r="B7863" cm="1">
        <f t="array" ref="B7863">SUM(Population!$B$2:$K$2*DHI!A7863:J7863)/SUM(Population!$B$2:$K$2)/3.6</f>
        <v>136.59256433210268</v>
      </c>
    </row>
    <row r="7864" spans="1:2" x14ac:dyDescent="0.25">
      <c r="A7864" cm="1">
        <f t="array" ref="A7864">SUM(Population!$B$2:$K$2*DNI!A7864:J7864)/SUM(Population!$B$2:$K$2)/3.6</f>
        <v>62.015988164288693</v>
      </c>
      <c r="B7864" cm="1">
        <f t="array" ref="B7864">SUM(Population!$B$2:$K$2*DHI!A7864:J7864)/SUM(Population!$B$2:$K$2)/3.6</f>
        <v>77.718117329014504</v>
      </c>
    </row>
    <row r="7865" spans="1:2" x14ac:dyDescent="0.25">
      <c r="A7865" cm="1">
        <f t="array" ref="A7865">SUM(Population!$B$2:$K$2*DNI!A7865:J7865)/SUM(Population!$B$2:$K$2)/3.6</f>
        <v>39.820129446116283</v>
      </c>
      <c r="B7865" cm="1">
        <f t="array" ref="B7865">SUM(Population!$B$2:$K$2*DHI!A7865:J7865)/SUM(Population!$B$2:$K$2)/3.6</f>
        <v>33.54576768164717</v>
      </c>
    </row>
    <row r="7866" spans="1:2" x14ac:dyDescent="0.25">
      <c r="A7866" cm="1">
        <f t="array" ref="A7866">SUM(Population!$B$2:$K$2*DNI!A7866:J7866)/SUM(Population!$B$2:$K$2)/3.6</f>
        <v>16.882860545818158</v>
      </c>
      <c r="B7866" cm="1">
        <f t="array" ref="B7866">SUM(Population!$B$2:$K$2*DHI!A7866:J7866)/SUM(Population!$B$2:$K$2)/3.6</f>
        <v>6.2395617964092338</v>
      </c>
    </row>
    <row r="7867" spans="1:2" x14ac:dyDescent="0.25">
      <c r="A7867" cm="1">
        <f t="array" ref="A7867">SUM(Population!$B$2:$K$2*DNI!A7867:J7867)/SUM(Population!$B$2:$K$2)/3.6</f>
        <v>0</v>
      </c>
      <c r="B7867" cm="1">
        <f t="array" ref="B7867">SUM(Population!$B$2:$K$2*DHI!A7867:J7867)/SUM(Population!$B$2:$K$2)/3.6</f>
        <v>0</v>
      </c>
    </row>
    <row r="7868" spans="1:2" x14ac:dyDescent="0.25">
      <c r="A7868" cm="1">
        <f t="array" ref="A7868">SUM(Population!$B$2:$K$2*DNI!A7868:J7868)/SUM(Population!$B$2:$K$2)/3.6</f>
        <v>0</v>
      </c>
      <c r="B7868" cm="1">
        <f t="array" ref="B7868">SUM(Population!$B$2:$K$2*DHI!A7868:J7868)/SUM(Population!$B$2:$K$2)/3.6</f>
        <v>0</v>
      </c>
    </row>
    <row r="7869" spans="1:2" x14ac:dyDescent="0.25">
      <c r="A7869" cm="1">
        <f t="array" ref="A7869">SUM(Population!$B$2:$K$2*DNI!A7869:J7869)/SUM(Population!$B$2:$K$2)/3.6</f>
        <v>0</v>
      </c>
      <c r="B7869" cm="1">
        <f t="array" ref="B7869">SUM(Population!$B$2:$K$2*DHI!A7869:J7869)/SUM(Population!$B$2:$K$2)/3.6</f>
        <v>0</v>
      </c>
    </row>
    <row r="7870" spans="1:2" x14ac:dyDescent="0.25">
      <c r="A7870" cm="1">
        <f t="array" ref="A7870">SUM(Population!$B$2:$K$2*DNI!A7870:J7870)/SUM(Population!$B$2:$K$2)/3.6</f>
        <v>0</v>
      </c>
      <c r="B7870" cm="1">
        <f t="array" ref="B7870">SUM(Population!$B$2:$K$2*DHI!A7870:J7870)/SUM(Population!$B$2:$K$2)/3.6</f>
        <v>0</v>
      </c>
    </row>
    <row r="7871" spans="1:2" x14ac:dyDescent="0.25">
      <c r="A7871" cm="1">
        <f t="array" ref="A7871">SUM(Population!$B$2:$K$2*DNI!A7871:J7871)/SUM(Population!$B$2:$K$2)/3.6</f>
        <v>0</v>
      </c>
      <c r="B7871" cm="1">
        <f t="array" ref="B7871">SUM(Population!$B$2:$K$2*DHI!A7871:J7871)/SUM(Population!$B$2:$K$2)/3.6</f>
        <v>0</v>
      </c>
    </row>
    <row r="7872" spans="1:2" x14ac:dyDescent="0.25">
      <c r="A7872" cm="1">
        <f t="array" ref="A7872">SUM(Population!$B$2:$K$2*DNI!A7872:J7872)/SUM(Population!$B$2:$K$2)/3.6</f>
        <v>0</v>
      </c>
      <c r="B7872" cm="1">
        <f t="array" ref="B7872">SUM(Population!$B$2:$K$2*DHI!A7872:J7872)/SUM(Population!$B$2:$K$2)/3.6</f>
        <v>0</v>
      </c>
    </row>
    <row r="7873" spans="1:2" x14ac:dyDescent="0.25">
      <c r="A7873" cm="1">
        <f t="array" ref="A7873">SUM(Population!$B$2:$K$2*DNI!A7873:J7873)/SUM(Population!$B$2:$K$2)/3.6</f>
        <v>0</v>
      </c>
      <c r="B7873" cm="1">
        <f t="array" ref="B7873">SUM(Population!$B$2:$K$2*DHI!A7873:J7873)/SUM(Population!$B$2:$K$2)/3.6</f>
        <v>0</v>
      </c>
    </row>
    <row r="7874" spans="1:2" x14ac:dyDescent="0.25">
      <c r="A7874" cm="1">
        <f t="array" ref="A7874">SUM(Population!$B$2:$K$2*DNI!A7874:J7874)/SUM(Population!$B$2:$K$2)/3.6</f>
        <v>0</v>
      </c>
      <c r="B7874" cm="1">
        <f t="array" ref="B7874">SUM(Population!$B$2:$K$2*DHI!A7874:J7874)/SUM(Population!$B$2:$K$2)/3.6</f>
        <v>0</v>
      </c>
    </row>
    <row r="7875" spans="1:2" x14ac:dyDescent="0.25">
      <c r="A7875" cm="1">
        <f t="array" ref="A7875">SUM(Population!$B$2:$K$2*DNI!A7875:J7875)/SUM(Population!$B$2:$K$2)/3.6</f>
        <v>0</v>
      </c>
      <c r="B7875" cm="1">
        <f t="array" ref="B7875">SUM(Population!$B$2:$K$2*DHI!A7875:J7875)/SUM(Population!$B$2:$K$2)/3.6</f>
        <v>0</v>
      </c>
    </row>
    <row r="7876" spans="1:2" x14ac:dyDescent="0.25">
      <c r="A7876" cm="1">
        <f t="array" ref="A7876">SUM(Population!$B$2:$K$2*DNI!A7876:J7876)/SUM(Population!$B$2:$K$2)/3.6</f>
        <v>0</v>
      </c>
      <c r="B7876" cm="1">
        <f t="array" ref="B7876">SUM(Population!$B$2:$K$2*DHI!A7876:J7876)/SUM(Population!$B$2:$K$2)/3.6</f>
        <v>0</v>
      </c>
    </row>
    <row r="7877" spans="1:2" x14ac:dyDescent="0.25">
      <c r="A7877" cm="1">
        <f t="array" ref="A7877">SUM(Population!$B$2:$K$2*DNI!A7877:J7877)/SUM(Population!$B$2:$K$2)/3.6</f>
        <v>0</v>
      </c>
      <c r="B7877" cm="1">
        <f t="array" ref="B7877">SUM(Population!$B$2:$K$2*DHI!A7877:J7877)/SUM(Population!$B$2:$K$2)/3.6</f>
        <v>0</v>
      </c>
    </row>
    <row r="7878" spans="1:2" x14ac:dyDescent="0.25">
      <c r="A7878" cm="1">
        <f t="array" ref="A7878">SUM(Population!$B$2:$K$2*DNI!A7878:J7878)/SUM(Population!$B$2:$K$2)/3.6</f>
        <v>0</v>
      </c>
      <c r="B7878" cm="1">
        <f t="array" ref="B7878">SUM(Population!$B$2:$K$2*DHI!A7878:J7878)/SUM(Population!$B$2:$K$2)/3.6</f>
        <v>0</v>
      </c>
    </row>
    <row r="7879" spans="1:2" x14ac:dyDescent="0.25">
      <c r="A7879" cm="1">
        <f t="array" ref="A7879">SUM(Population!$B$2:$K$2*DNI!A7879:J7879)/SUM(Population!$B$2:$K$2)/3.6</f>
        <v>0</v>
      </c>
      <c r="B7879" cm="1">
        <f t="array" ref="B7879">SUM(Population!$B$2:$K$2*DHI!A7879:J7879)/SUM(Population!$B$2:$K$2)/3.6</f>
        <v>0</v>
      </c>
    </row>
    <row r="7880" spans="1:2" x14ac:dyDescent="0.25">
      <c r="A7880" cm="1">
        <f t="array" ref="A7880">SUM(Population!$B$2:$K$2*DNI!A7880:J7880)/SUM(Population!$B$2:$K$2)/3.6</f>
        <v>0</v>
      </c>
      <c r="B7880" cm="1">
        <f t="array" ref="B7880">SUM(Population!$B$2:$K$2*DHI!A7880:J7880)/SUM(Population!$B$2:$K$2)/3.6</f>
        <v>0</v>
      </c>
    </row>
    <row r="7881" spans="1:2" x14ac:dyDescent="0.25">
      <c r="A7881" cm="1">
        <f t="array" ref="A7881">SUM(Population!$B$2:$K$2*DNI!A7881:J7881)/SUM(Population!$B$2:$K$2)/3.6</f>
        <v>0</v>
      </c>
      <c r="B7881" cm="1">
        <f t="array" ref="B7881">SUM(Population!$B$2:$K$2*DHI!A7881:J7881)/SUM(Population!$B$2:$K$2)/3.6</f>
        <v>0</v>
      </c>
    </row>
    <row r="7882" spans="1:2" x14ac:dyDescent="0.25">
      <c r="A7882" cm="1">
        <f t="array" ref="A7882">SUM(Population!$B$2:$K$2*DNI!A7882:J7882)/SUM(Population!$B$2:$K$2)/3.6</f>
        <v>175.3928813860247</v>
      </c>
      <c r="B7882" cm="1">
        <f t="array" ref="B7882">SUM(Population!$B$2:$K$2*DHI!A7882:J7882)/SUM(Population!$B$2:$K$2)/3.6</f>
        <v>69.997095593607554</v>
      </c>
    </row>
    <row r="7883" spans="1:2" x14ac:dyDescent="0.25">
      <c r="A7883" cm="1">
        <f t="array" ref="A7883">SUM(Population!$B$2:$K$2*DNI!A7883:J7883)/SUM(Population!$B$2:$K$2)/3.6</f>
        <v>142.10687016957664</v>
      </c>
      <c r="B7883" cm="1">
        <f t="array" ref="B7883">SUM(Population!$B$2:$K$2*DHI!A7883:J7883)/SUM(Population!$B$2:$K$2)/3.6</f>
        <v>111.37397247863773</v>
      </c>
    </row>
    <row r="7884" spans="1:2" x14ac:dyDescent="0.25">
      <c r="A7884" cm="1">
        <f t="array" ref="A7884">SUM(Population!$B$2:$K$2*DNI!A7884:J7884)/SUM(Population!$B$2:$K$2)/3.6</f>
        <v>113.84038305699819</v>
      </c>
      <c r="B7884" cm="1">
        <f t="array" ref="B7884">SUM(Population!$B$2:$K$2*DHI!A7884:J7884)/SUM(Population!$B$2:$K$2)/3.6</f>
        <v>153.87199524991712</v>
      </c>
    </row>
    <row r="7885" spans="1:2" x14ac:dyDescent="0.25">
      <c r="A7885" cm="1">
        <f t="array" ref="A7885">SUM(Population!$B$2:$K$2*DNI!A7885:J7885)/SUM(Population!$B$2:$K$2)/3.6</f>
        <v>263.86301238227156</v>
      </c>
      <c r="B7885" cm="1">
        <f t="array" ref="B7885">SUM(Population!$B$2:$K$2*DHI!A7885:J7885)/SUM(Population!$B$2:$K$2)/3.6</f>
        <v>176.00571864762799</v>
      </c>
    </row>
    <row r="7886" spans="1:2" x14ac:dyDescent="0.25">
      <c r="A7886" cm="1">
        <f t="array" ref="A7886">SUM(Population!$B$2:$K$2*DNI!A7886:J7886)/SUM(Population!$B$2:$K$2)/3.6</f>
        <v>86.646660786612856</v>
      </c>
      <c r="B7886" cm="1">
        <f t="array" ref="B7886">SUM(Population!$B$2:$K$2*DHI!A7886:J7886)/SUM(Population!$B$2:$K$2)/3.6</f>
        <v>167.33520896236323</v>
      </c>
    </row>
    <row r="7887" spans="1:2" x14ac:dyDescent="0.25">
      <c r="A7887" cm="1">
        <f t="array" ref="A7887">SUM(Population!$B$2:$K$2*DNI!A7887:J7887)/SUM(Population!$B$2:$K$2)/3.6</f>
        <v>239.46428951005035</v>
      </c>
      <c r="B7887" cm="1">
        <f t="array" ref="B7887">SUM(Population!$B$2:$K$2*DHI!A7887:J7887)/SUM(Population!$B$2:$K$2)/3.6</f>
        <v>157.39971084262754</v>
      </c>
    </row>
    <row r="7888" spans="1:2" x14ac:dyDescent="0.25">
      <c r="A7888" cm="1">
        <f t="array" ref="A7888">SUM(Population!$B$2:$K$2*DNI!A7888:J7888)/SUM(Population!$B$2:$K$2)/3.6</f>
        <v>153.27952442457027</v>
      </c>
      <c r="B7888" cm="1">
        <f t="array" ref="B7888">SUM(Population!$B$2:$K$2*DHI!A7888:J7888)/SUM(Population!$B$2:$K$2)/3.6</f>
        <v>118.72356583505639</v>
      </c>
    </row>
    <row r="7889" spans="1:2" x14ac:dyDescent="0.25">
      <c r="A7889" cm="1">
        <f t="array" ref="A7889">SUM(Population!$B$2:$K$2*DNI!A7889:J7889)/SUM(Population!$B$2:$K$2)/3.6</f>
        <v>235.40663073125114</v>
      </c>
      <c r="B7889" cm="1">
        <f t="array" ref="B7889">SUM(Population!$B$2:$K$2*DHI!A7889:J7889)/SUM(Population!$B$2:$K$2)/3.6</f>
        <v>67.443306496581144</v>
      </c>
    </row>
    <row r="7890" spans="1:2" x14ac:dyDescent="0.25">
      <c r="A7890" cm="1">
        <f t="array" ref="A7890">SUM(Population!$B$2:$K$2*DNI!A7890:J7890)/SUM(Population!$B$2:$K$2)/3.6</f>
        <v>16.216060725716851</v>
      </c>
      <c r="B7890" cm="1">
        <f t="array" ref="B7890">SUM(Population!$B$2:$K$2*DHI!A7890:J7890)/SUM(Population!$B$2:$K$2)/3.6</f>
        <v>7.3429711311611694</v>
      </c>
    </row>
    <row r="7891" spans="1:2" x14ac:dyDescent="0.25">
      <c r="A7891" cm="1">
        <f t="array" ref="A7891">SUM(Population!$B$2:$K$2*DNI!A7891:J7891)/SUM(Population!$B$2:$K$2)/3.6</f>
        <v>0</v>
      </c>
      <c r="B7891" cm="1">
        <f t="array" ref="B7891">SUM(Population!$B$2:$K$2*DHI!A7891:J7891)/SUM(Population!$B$2:$K$2)/3.6</f>
        <v>0</v>
      </c>
    </row>
    <row r="7892" spans="1:2" x14ac:dyDescent="0.25">
      <c r="A7892" cm="1">
        <f t="array" ref="A7892">SUM(Population!$B$2:$K$2*DNI!A7892:J7892)/SUM(Population!$B$2:$K$2)/3.6</f>
        <v>0</v>
      </c>
      <c r="B7892" cm="1">
        <f t="array" ref="B7892">SUM(Population!$B$2:$K$2*DHI!A7892:J7892)/SUM(Population!$B$2:$K$2)/3.6</f>
        <v>0</v>
      </c>
    </row>
    <row r="7893" spans="1:2" x14ac:dyDescent="0.25">
      <c r="A7893" cm="1">
        <f t="array" ref="A7893">SUM(Population!$B$2:$K$2*DNI!A7893:J7893)/SUM(Population!$B$2:$K$2)/3.6</f>
        <v>0</v>
      </c>
      <c r="B7893" cm="1">
        <f t="array" ref="B7893">SUM(Population!$B$2:$K$2*DHI!A7893:J7893)/SUM(Population!$B$2:$K$2)/3.6</f>
        <v>0</v>
      </c>
    </row>
    <row r="7894" spans="1:2" x14ac:dyDescent="0.25">
      <c r="A7894" cm="1">
        <f t="array" ref="A7894">SUM(Population!$B$2:$K$2*DNI!A7894:J7894)/SUM(Population!$B$2:$K$2)/3.6</f>
        <v>0</v>
      </c>
      <c r="B7894" cm="1">
        <f t="array" ref="B7894">SUM(Population!$B$2:$K$2*DHI!A7894:J7894)/SUM(Population!$B$2:$K$2)/3.6</f>
        <v>0</v>
      </c>
    </row>
    <row r="7895" spans="1:2" x14ac:dyDescent="0.25">
      <c r="A7895" cm="1">
        <f t="array" ref="A7895">SUM(Population!$B$2:$K$2*DNI!A7895:J7895)/SUM(Population!$B$2:$K$2)/3.6</f>
        <v>0</v>
      </c>
      <c r="B7895" cm="1">
        <f t="array" ref="B7895">SUM(Population!$B$2:$K$2*DHI!A7895:J7895)/SUM(Population!$B$2:$K$2)/3.6</f>
        <v>0</v>
      </c>
    </row>
    <row r="7896" spans="1:2" x14ac:dyDescent="0.25">
      <c r="A7896" cm="1">
        <f t="array" ref="A7896">SUM(Population!$B$2:$K$2*DNI!A7896:J7896)/SUM(Population!$B$2:$K$2)/3.6</f>
        <v>0</v>
      </c>
      <c r="B7896" cm="1">
        <f t="array" ref="B7896">SUM(Population!$B$2:$K$2*DHI!A7896:J7896)/SUM(Population!$B$2:$K$2)/3.6</f>
        <v>0</v>
      </c>
    </row>
    <row r="7897" spans="1:2" x14ac:dyDescent="0.25">
      <c r="A7897" cm="1">
        <f t="array" ref="A7897">SUM(Population!$B$2:$K$2*DNI!A7897:J7897)/SUM(Population!$B$2:$K$2)/3.6</f>
        <v>0</v>
      </c>
      <c r="B7897" cm="1">
        <f t="array" ref="B7897">SUM(Population!$B$2:$K$2*DHI!A7897:J7897)/SUM(Population!$B$2:$K$2)/3.6</f>
        <v>0</v>
      </c>
    </row>
    <row r="7898" spans="1:2" x14ac:dyDescent="0.25">
      <c r="A7898" cm="1">
        <f t="array" ref="A7898">SUM(Population!$B$2:$K$2*DNI!A7898:J7898)/SUM(Population!$B$2:$K$2)/3.6</f>
        <v>0</v>
      </c>
      <c r="B7898" cm="1">
        <f t="array" ref="B7898">SUM(Population!$B$2:$K$2*DHI!A7898:J7898)/SUM(Population!$B$2:$K$2)/3.6</f>
        <v>0</v>
      </c>
    </row>
    <row r="7899" spans="1:2" x14ac:dyDescent="0.25">
      <c r="A7899" cm="1">
        <f t="array" ref="A7899">SUM(Population!$B$2:$K$2*DNI!A7899:J7899)/SUM(Population!$B$2:$K$2)/3.6</f>
        <v>0</v>
      </c>
      <c r="B7899" cm="1">
        <f t="array" ref="B7899">SUM(Population!$B$2:$K$2*DHI!A7899:J7899)/SUM(Population!$B$2:$K$2)/3.6</f>
        <v>0</v>
      </c>
    </row>
    <row r="7900" spans="1:2" x14ac:dyDescent="0.25">
      <c r="A7900" cm="1">
        <f t="array" ref="A7900">SUM(Population!$B$2:$K$2*DNI!A7900:J7900)/SUM(Population!$B$2:$K$2)/3.6</f>
        <v>0</v>
      </c>
      <c r="B7900" cm="1">
        <f t="array" ref="B7900">SUM(Population!$B$2:$K$2*DHI!A7900:J7900)/SUM(Population!$B$2:$K$2)/3.6</f>
        <v>0</v>
      </c>
    </row>
    <row r="7901" spans="1:2" x14ac:dyDescent="0.25">
      <c r="A7901" cm="1">
        <f t="array" ref="A7901">SUM(Population!$B$2:$K$2*DNI!A7901:J7901)/SUM(Population!$B$2:$K$2)/3.6</f>
        <v>0</v>
      </c>
      <c r="B7901" cm="1">
        <f t="array" ref="B7901">SUM(Population!$B$2:$K$2*DHI!A7901:J7901)/SUM(Population!$B$2:$K$2)/3.6</f>
        <v>0</v>
      </c>
    </row>
    <row r="7902" spans="1:2" x14ac:dyDescent="0.25">
      <c r="A7902" cm="1">
        <f t="array" ref="A7902">SUM(Population!$B$2:$K$2*DNI!A7902:J7902)/SUM(Population!$B$2:$K$2)/3.6</f>
        <v>0</v>
      </c>
      <c r="B7902" cm="1">
        <f t="array" ref="B7902">SUM(Population!$B$2:$K$2*DHI!A7902:J7902)/SUM(Population!$B$2:$K$2)/3.6</f>
        <v>0</v>
      </c>
    </row>
    <row r="7903" spans="1:2" x14ac:dyDescent="0.25">
      <c r="A7903" cm="1">
        <f t="array" ref="A7903">SUM(Population!$B$2:$K$2*DNI!A7903:J7903)/SUM(Population!$B$2:$K$2)/3.6</f>
        <v>0</v>
      </c>
      <c r="B7903" cm="1">
        <f t="array" ref="B7903">SUM(Population!$B$2:$K$2*DHI!A7903:J7903)/SUM(Population!$B$2:$K$2)/3.6</f>
        <v>0</v>
      </c>
    </row>
    <row r="7904" spans="1:2" x14ac:dyDescent="0.25">
      <c r="A7904" cm="1">
        <f t="array" ref="A7904">SUM(Population!$B$2:$K$2*DNI!A7904:J7904)/SUM(Population!$B$2:$K$2)/3.6</f>
        <v>0</v>
      </c>
      <c r="B7904" cm="1">
        <f t="array" ref="B7904">SUM(Population!$B$2:$K$2*DHI!A7904:J7904)/SUM(Population!$B$2:$K$2)/3.6</f>
        <v>0</v>
      </c>
    </row>
    <row r="7905" spans="1:2" x14ac:dyDescent="0.25">
      <c r="A7905" cm="1">
        <f t="array" ref="A7905">SUM(Population!$B$2:$K$2*DNI!A7905:J7905)/SUM(Population!$B$2:$K$2)/3.6</f>
        <v>0</v>
      </c>
      <c r="B7905" cm="1">
        <f t="array" ref="B7905">SUM(Population!$B$2:$K$2*DHI!A7905:J7905)/SUM(Population!$B$2:$K$2)/3.6</f>
        <v>0</v>
      </c>
    </row>
    <row r="7906" spans="1:2" x14ac:dyDescent="0.25">
      <c r="A7906" cm="1">
        <f t="array" ref="A7906">SUM(Population!$B$2:$K$2*DNI!A7906:J7906)/SUM(Population!$B$2:$K$2)/3.6</f>
        <v>68.201789290467858</v>
      </c>
      <c r="B7906" cm="1">
        <f t="array" ref="B7906">SUM(Population!$B$2:$K$2*DHI!A7906:J7906)/SUM(Population!$B$2:$K$2)/3.6</f>
        <v>28.958686449257137</v>
      </c>
    </row>
    <row r="7907" spans="1:2" x14ac:dyDescent="0.25">
      <c r="A7907" cm="1">
        <f t="array" ref="A7907">SUM(Population!$B$2:$K$2*DNI!A7907:J7907)/SUM(Population!$B$2:$K$2)/3.6</f>
        <v>110.63708296932531</v>
      </c>
      <c r="B7907" cm="1">
        <f t="array" ref="B7907">SUM(Population!$B$2:$K$2*DHI!A7907:J7907)/SUM(Population!$B$2:$K$2)/3.6</f>
        <v>56.398197214345672</v>
      </c>
    </row>
    <row r="7908" spans="1:2" x14ac:dyDescent="0.25">
      <c r="A7908" cm="1">
        <f t="array" ref="A7908">SUM(Population!$B$2:$K$2*DNI!A7908:J7908)/SUM(Population!$B$2:$K$2)/3.6</f>
        <v>134.57352118642169</v>
      </c>
      <c r="B7908" cm="1">
        <f t="array" ref="B7908">SUM(Population!$B$2:$K$2*DHI!A7908:J7908)/SUM(Population!$B$2:$K$2)/3.6</f>
        <v>80.760299904325848</v>
      </c>
    </row>
    <row r="7909" spans="1:2" x14ac:dyDescent="0.25">
      <c r="A7909" cm="1">
        <f t="array" ref="A7909">SUM(Population!$B$2:$K$2*DNI!A7909:J7909)/SUM(Population!$B$2:$K$2)/3.6</f>
        <v>133.60014643164922</v>
      </c>
      <c r="B7909" cm="1">
        <f t="array" ref="B7909">SUM(Population!$B$2:$K$2*DHI!A7909:J7909)/SUM(Population!$B$2:$K$2)/3.6</f>
        <v>104.38113782394568</v>
      </c>
    </row>
    <row r="7910" spans="1:2" x14ac:dyDescent="0.25">
      <c r="A7910" cm="1">
        <f t="array" ref="A7910">SUM(Population!$B$2:$K$2*DNI!A7910:J7910)/SUM(Population!$B$2:$K$2)/3.6</f>
        <v>120.56238880626553</v>
      </c>
      <c r="B7910" cm="1">
        <f t="array" ref="B7910">SUM(Population!$B$2:$K$2*DHI!A7910:J7910)/SUM(Population!$B$2:$K$2)/3.6</f>
        <v>101.01250560326964</v>
      </c>
    </row>
    <row r="7911" spans="1:2" x14ac:dyDescent="0.25">
      <c r="A7911" cm="1">
        <f t="array" ref="A7911">SUM(Population!$B$2:$K$2*DNI!A7911:J7911)/SUM(Population!$B$2:$K$2)/3.6</f>
        <v>123.68755288399362</v>
      </c>
      <c r="B7911" cm="1">
        <f t="array" ref="B7911">SUM(Population!$B$2:$K$2*DHI!A7911:J7911)/SUM(Population!$B$2:$K$2)/3.6</f>
        <v>93.761403670416883</v>
      </c>
    </row>
    <row r="7912" spans="1:2" x14ac:dyDescent="0.25">
      <c r="A7912" cm="1">
        <f t="array" ref="A7912">SUM(Population!$B$2:$K$2*DNI!A7912:J7912)/SUM(Population!$B$2:$K$2)/3.6</f>
        <v>150.73189941726923</v>
      </c>
      <c r="B7912" cm="1">
        <f t="array" ref="B7912">SUM(Population!$B$2:$K$2*DHI!A7912:J7912)/SUM(Population!$B$2:$K$2)/3.6</f>
        <v>71.369211135284331</v>
      </c>
    </row>
    <row r="7913" spans="1:2" x14ac:dyDescent="0.25">
      <c r="A7913" cm="1">
        <f t="array" ref="A7913">SUM(Population!$B$2:$K$2*DNI!A7913:J7913)/SUM(Population!$B$2:$K$2)/3.6</f>
        <v>129.87295458467719</v>
      </c>
      <c r="B7913" cm="1">
        <f t="array" ref="B7913">SUM(Population!$B$2:$K$2*DHI!A7913:J7913)/SUM(Population!$B$2:$K$2)/3.6</f>
        <v>43.712968035309011</v>
      </c>
    </row>
    <row r="7914" spans="1:2" x14ac:dyDescent="0.25">
      <c r="A7914" cm="1">
        <f t="array" ref="A7914">SUM(Population!$B$2:$K$2*DNI!A7914:J7914)/SUM(Population!$B$2:$K$2)/3.6</f>
        <v>26.019392168726238</v>
      </c>
      <c r="B7914" cm="1">
        <f t="array" ref="B7914">SUM(Population!$B$2:$K$2*DHI!A7914:J7914)/SUM(Population!$B$2:$K$2)/3.6</f>
        <v>7.2785748941542741</v>
      </c>
    </row>
    <row r="7915" spans="1:2" x14ac:dyDescent="0.25">
      <c r="A7915" cm="1">
        <f t="array" ref="A7915">SUM(Population!$B$2:$K$2*DNI!A7915:J7915)/SUM(Population!$B$2:$K$2)/3.6</f>
        <v>0</v>
      </c>
      <c r="B7915" cm="1">
        <f t="array" ref="B7915">SUM(Population!$B$2:$K$2*DHI!A7915:J7915)/SUM(Population!$B$2:$K$2)/3.6</f>
        <v>0</v>
      </c>
    </row>
    <row r="7916" spans="1:2" x14ac:dyDescent="0.25">
      <c r="A7916" cm="1">
        <f t="array" ref="A7916">SUM(Population!$B$2:$K$2*DNI!A7916:J7916)/SUM(Population!$B$2:$K$2)/3.6</f>
        <v>0</v>
      </c>
      <c r="B7916" cm="1">
        <f t="array" ref="B7916">SUM(Population!$B$2:$K$2*DHI!A7916:J7916)/SUM(Population!$B$2:$K$2)/3.6</f>
        <v>0</v>
      </c>
    </row>
    <row r="7917" spans="1:2" x14ac:dyDescent="0.25">
      <c r="A7917" cm="1">
        <f t="array" ref="A7917">SUM(Population!$B$2:$K$2*DNI!A7917:J7917)/SUM(Population!$B$2:$K$2)/3.6</f>
        <v>0</v>
      </c>
      <c r="B7917" cm="1">
        <f t="array" ref="B7917">SUM(Population!$B$2:$K$2*DHI!A7917:J7917)/SUM(Population!$B$2:$K$2)/3.6</f>
        <v>0</v>
      </c>
    </row>
    <row r="7918" spans="1:2" x14ac:dyDescent="0.25">
      <c r="A7918" cm="1">
        <f t="array" ref="A7918">SUM(Population!$B$2:$K$2*DNI!A7918:J7918)/SUM(Population!$B$2:$K$2)/3.6</f>
        <v>0</v>
      </c>
      <c r="B7918" cm="1">
        <f t="array" ref="B7918">SUM(Population!$B$2:$K$2*DHI!A7918:J7918)/SUM(Population!$B$2:$K$2)/3.6</f>
        <v>0</v>
      </c>
    </row>
    <row r="7919" spans="1:2" x14ac:dyDescent="0.25">
      <c r="A7919" cm="1">
        <f t="array" ref="A7919">SUM(Population!$B$2:$K$2*DNI!A7919:J7919)/SUM(Population!$B$2:$K$2)/3.6</f>
        <v>0</v>
      </c>
      <c r="B7919" cm="1">
        <f t="array" ref="B7919">SUM(Population!$B$2:$K$2*DHI!A7919:J7919)/SUM(Population!$B$2:$K$2)/3.6</f>
        <v>0</v>
      </c>
    </row>
    <row r="7920" spans="1:2" x14ac:dyDescent="0.25">
      <c r="A7920" cm="1">
        <f t="array" ref="A7920">SUM(Population!$B$2:$K$2*DNI!A7920:J7920)/SUM(Population!$B$2:$K$2)/3.6</f>
        <v>0</v>
      </c>
      <c r="B7920" cm="1">
        <f t="array" ref="B7920">SUM(Population!$B$2:$K$2*DHI!A7920:J7920)/SUM(Population!$B$2:$K$2)/3.6</f>
        <v>0</v>
      </c>
    </row>
    <row r="7921" spans="1:2" x14ac:dyDescent="0.25">
      <c r="A7921" cm="1">
        <f t="array" ref="A7921">SUM(Population!$B$2:$K$2*DNI!A7921:J7921)/SUM(Population!$B$2:$K$2)/3.6</f>
        <v>0</v>
      </c>
      <c r="B7921" cm="1">
        <f t="array" ref="B7921">SUM(Population!$B$2:$K$2*DHI!A7921:J7921)/SUM(Population!$B$2:$K$2)/3.6</f>
        <v>0</v>
      </c>
    </row>
    <row r="7922" spans="1:2" x14ac:dyDescent="0.25">
      <c r="A7922" cm="1">
        <f t="array" ref="A7922">SUM(Population!$B$2:$K$2*DNI!A7922:J7922)/SUM(Population!$B$2:$K$2)/3.6</f>
        <v>0</v>
      </c>
      <c r="B7922" cm="1">
        <f t="array" ref="B7922">SUM(Population!$B$2:$K$2*DHI!A7922:J7922)/SUM(Population!$B$2:$K$2)/3.6</f>
        <v>0</v>
      </c>
    </row>
    <row r="7923" spans="1:2" x14ac:dyDescent="0.25">
      <c r="A7923" cm="1">
        <f t="array" ref="A7923">SUM(Population!$B$2:$K$2*DNI!A7923:J7923)/SUM(Population!$B$2:$K$2)/3.6</f>
        <v>0</v>
      </c>
      <c r="B7923" cm="1">
        <f t="array" ref="B7923">SUM(Population!$B$2:$K$2*DHI!A7923:J7923)/SUM(Population!$B$2:$K$2)/3.6</f>
        <v>0</v>
      </c>
    </row>
    <row r="7924" spans="1:2" x14ac:dyDescent="0.25">
      <c r="A7924" cm="1">
        <f t="array" ref="A7924">SUM(Population!$B$2:$K$2*DNI!A7924:J7924)/SUM(Population!$B$2:$K$2)/3.6</f>
        <v>0</v>
      </c>
      <c r="B7924" cm="1">
        <f t="array" ref="B7924">SUM(Population!$B$2:$K$2*DHI!A7924:J7924)/SUM(Population!$B$2:$K$2)/3.6</f>
        <v>0</v>
      </c>
    </row>
    <row r="7925" spans="1:2" x14ac:dyDescent="0.25">
      <c r="A7925" cm="1">
        <f t="array" ref="A7925">SUM(Population!$B$2:$K$2*DNI!A7925:J7925)/SUM(Population!$B$2:$K$2)/3.6</f>
        <v>0</v>
      </c>
      <c r="B7925" cm="1">
        <f t="array" ref="B7925">SUM(Population!$B$2:$K$2*DHI!A7925:J7925)/SUM(Population!$B$2:$K$2)/3.6</f>
        <v>0</v>
      </c>
    </row>
    <row r="7926" spans="1:2" x14ac:dyDescent="0.25">
      <c r="A7926" cm="1">
        <f t="array" ref="A7926">SUM(Population!$B$2:$K$2*DNI!A7926:J7926)/SUM(Population!$B$2:$K$2)/3.6</f>
        <v>0</v>
      </c>
      <c r="B7926" cm="1">
        <f t="array" ref="B7926">SUM(Population!$B$2:$K$2*DHI!A7926:J7926)/SUM(Population!$B$2:$K$2)/3.6</f>
        <v>0</v>
      </c>
    </row>
    <row r="7927" spans="1:2" x14ac:dyDescent="0.25">
      <c r="A7927" cm="1">
        <f t="array" ref="A7927">SUM(Population!$B$2:$K$2*DNI!A7927:J7927)/SUM(Population!$B$2:$K$2)/3.6</f>
        <v>0</v>
      </c>
      <c r="B7927" cm="1">
        <f t="array" ref="B7927">SUM(Population!$B$2:$K$2*DHI!A7927:J7927)/SUM(Population!$B$2:$K$2)/3.6</f>
        <v>0</v>
      </c>
    </row>
    <row r="7928" spans="1:2" x14ac:dyDescent="0.25">
      <c r="A7928" cm="1">
        <f t="array" ref="A7928">SUM(Population!$B$2:$K$2*DNI!A7928:J7928)/SUM(Population!$B$2:$K$2)/3.6</f>
        <v>0</v>
      </c>
      <c r="B7928" cm="1">
        <f t="array" ref="B7928">SUM(Population!$B$2:$K$2*DHI!A7928:J7928)/SUM(Population!$B$2:$K$2)/3.6</f>
        <v>0</v>
      </c>
    </row>
    <row r="7929" spans="1:2" x14ac:dyDescent="0.25">
      <c r="A7929" cm="1">
        <f t="array" ref="A7929">SUM(Population!$B$2:$K$2*DNI!A7929:J7929)/SUM(Population!$B$2:$K$2)/3.6</f>
        <v>0</v>
      </c>
      <c r="B7929" cm="1">
        <f t="array" ref="B7929">SUM(Population!$B$2:$K$2*DHI!A7929:J7929)/SUM(Population!$B$2:$K$2)/3.6</f>
        <v>0</v>
      </c>
    </row>
    <row r="7930" spans="1:2" x14ac:dyDescent="0.25">
      <c r="A7930" cm="1">
        <f t="array" ref="A7930">SUM(Population!$B$2:$K$2*DNI!A7930:J7930)/SUM(Population!$B$2:$K$2)/3.6</f>
        <v>69.107787519698903</v>
      </c>
      <c r="B7930" cm="1">
        <f t="array" ref="B7930">SUM(Population!$B$2:$K$2*DHI!A7930:J7930)/SUM(Population!$B$2:$K$2)/3.6</f>
        <v>33.845005805215926</v>
      </c>
    </row>
    <row r="7931" spans="1:2" x14ac:dyDescent="0.25">
      <c r="A7931" cm="1">
        <f t="array" ref="A7931">SUM(Population!$B$2:$K$2*DNI!A7931:J7931)/SUM(Population!$B$2:$K$2)/3.6</f>
        <v>92.169398621028876</v>
      </c>
      <c r="B7931" cm="1">
        <f t="array" ref="B7931">SUM(Population!$B$2:$K$2*DHI!A7931:J7931)/SUM(Population!$B$2:$K$2)/3.6</f>
        <v>66.872314146359656</v>
      </c>
    </row>
    <row r="7932" spans="1:2" x14ac:dyDescent="0.25">
      <c r="A7932" cm="1">
        <f t="array" ref="A7932">SUM(Population!$B$2:$K$2*DNI!A7932:J7932)/SUM(Population!$B$2:$K$2)/3.6</f>
        <v>59.788085775038503</v>
      </c>
      <c r="B7932" cm="1">
        <f t="array" ref="B7932">SUM(Population!$B$2:$K$2*DHI!A7932:J7932)/SUM(Population!$B$2:$K$2)/3.6</f>
        <v>91.161836930761808</v>
      </c>
    </row>
    <row r="7933" spans="1:2" x14ac:dyDescent="0.25">
      <c r="A7933" cm="1">
        <f t="array" ref="A7933">SUM(Population!$B$2:$K$2*DNI!A7933:J7933)/SUM(Population!$B$2:$K$2)/3.6</f>
        <v>231.81135395485074</v>
      </c>
      <c r="B7933" cm="1">
        <f t="array" ref="B7933">SUM(Population!$B$2:$K$2*DHI!A7933:J7933)/SUM(Population!$B$2:$K$2)/3.6</f>
        <v>185.72569683534107</v>
      </c>
    </row>
    <row r="7934" spans="1:2" x14ac:dyDescent="0.25">
      <c r="A7934" cm="1">
        <f t="array" ref="A7934">SUM(Population!$B$2:$K$2*DNI!A7934:J7934)/SUM(Population!$B$2:$K$2)/3.6</f>
        <v>506.61427004755717</v>
      </c>
      <c r="B7934" cm="1">
        <f t="array" ref="B7934">SUM(Population!$B$2:$K$2*DHI!A7934:J7934)/SUM(Population!$B$2:$K$2)/3.6</f>
        <v>146.67766960627586</v>
      </c>
    </row>
    <row r="7935" spans="1:2" x14ac:dyDescent="0.25">
      <c r="A7935" cm="1">
        <f t="array" ref="A7935">SUM(Population!$B$2:$K$2*DNI!A7935:J7935)/SUM(Population!$B$2:$K$2)/3.6</f>
        <v>417.1149468315644</v>
      </c>
      <c r="B7935" cm="1">
        <f t="array" ref="B7935">SUM(Population!$B$2:$K$2*DHI!A7935:J7935)/SUM(Population!$B$2:$K$2)/3.6</f>
        <v>141.59693004986894</v>
      </c>
    </row>
    <row r="7936" spans="1:2" x14ac:dyDescent="0.25">
      <c r="A7936" cm="1">
        <f t="array" ref="A7936">SUM(Population!$B$2:$K$2*DNI!A7936:J7936)/SUM(Population!$B$2:$K$2)/3.6</f>
        <v>202.17564749802537</v>
      </c>
      <c r="B7936" cm="1">
        <f t="array" ref="B7936">SUM(Population!$B$2:$K$2*DHI!A7936:J7936)/SUM(Population!$B$2:$K$2)/3.6</f>
        <v>122.58057920606998</v>
      </c>
    </row>
    <row r="7937" spans="1:2" x14ac:dyDescent="0.25">
      <c r="A7937" cm="1">
        <f t="array" ref="A7937">SUM(Population!$B$2:$K$2*DNI!A7937:J7937)/SUM(Population!$B$2:$K$2)/3.6</f>
        <v>107.97644354926722</v>
      </c>
      <c r="B7937" cm="1">
        <f t="array" ref="B7937">SUM(Population!$B$2:$K$2*DHI!A7937:J7937)/SUM(Population!$B$2:$K$2)/3.6</f>
        <v>69.294326738943127</v>
      </c>
    </row>
    <row r="7938" spans="1:2" x14ac:dyDescent="0.25">
      <c r="A7938" cm="1">
        <f t="array" ref="A7938">SUM(Population!$B$2:$K$2*DNI!A7938:J7938)/SUM(Population!$B$2:$K$2)/3.6</f>
        <v>7.5789558909639059</v>
      </c>
      <c r="B7938" cm="1">
        <f t="array" ref="B7938">SUM(Population!$B$2:$K$2*DHI!A7938:J7938)/SUM(Population!$B$2:$K$2)/3.6</f>
        <v>6.1777327021609914</v>
      </c>
    </row>
    <row r="7939" spans="1:2" x14ac:dyDescent="0.25">
      <c r="A7939" cm="1">
        <f t="array" ref="A7939">SUM(Population!$B$2:$K$2*DNI!A7939:J7939)/SUM(Population!$B$2:$K$2)/3.6</f>
        <v>0</v>
      </c>
      <c r="B7939" cm="1">
        <f t="array" ref="B7939">SUM(Population!$B$2:$K$2*DHI!A7939:J7939)/SUM(Population!$B$2:$K$2)/3.6</f>
        <v>0</v>
      </c>
    </row>
    <row r="7940" spans="1:2" x14ac:dyDescent="0.25">
      <c r="A7940" cm="1">
        <f t="array" ref="A7940">SUM(Population!$B$2:$K$2*DNI!A7940:J7940)/SUM(Population!$B$2:$K$2)/3.6</f>
        <v>0</v>
      </c>
      <c r="B7940" cm="1">
        <f t="array" ref="B7940">SUM(Population!$B$2:$K$2*DHI!A7940:J7940)/SUM(Population!$B$2:$K$2)/3.6</f>
        <v>0</v>
      </c>
    </row>
    <row r="7941" spans="1:2" x14ac:dyDescent="0.25">
      <c r="A7941" cm="1">
        <f t="array" ref="A7941">SUM(Population!$B$2:$K$2*DNI!A7941:J7941)/SUM(Population!$B$2:$K$2)/3.6</f>
        <v>0</v>
      </c>
      <c r="B7941" cm="1">
        <f t="array" ref="B7941">SUM(Population!$B$2:$K$2*DHI!A7941:J7941)/SUM(Population!$B$2:$K$2)/3.6</f>
        <v>0</v>
      </c>
    </row>
    <row r="7942" spans="1:2" x14ac:dyDescent="0.25">
      <c r="A7942" cm="1">
        <f t="array" ref="A7942">SUM(Population!$B$2:$K$2*DNI!A7942:J7942)/SUM(Population!$B$2:$K$2)/3.6</f>
        <v>0</v>
      </c>
      <c r="B7942" cm="1">
        <f t="array" ref="B7942">SUM(Population!$B$2:$K$2*DHI!A7942:J7942)/SUM(Population!$B$2:$K$2)/3.6</f>
        <v>0</v>
      </c>
    </row>
    <row r="7943" spans="1:2" x14ac:dyDescent="0.25">
      <c r="A7943" cm="1">
        <f t="array" ref="A7943">SUM(Population!$B$2:$K$2*DNI!A7943:J7943)/SUM(Population!$B$2:$K$2)/3.6</f>
        <v>0</v>
      </c>
      <c r="B7943" cm="1">
        <f t="array" ref="B7943">SUM(Population!$B$2:$K$2*DHI!A7943:J7943)/SUM(Population!$B$2:$K$2)/3.6</f>
        <v>0</v>
      </c>
    </row>
    <row r="7944" spans="1:2" x14ac:dyDescent="0.25">
      <c r="A7944" cm="1">
        <f t="array" ref="A7944">SUM(Population!$B$2:$K$2*DNI!A7944:J7944)/SUM(Population!$B$2:$K$2)/3.6</f>
        <v>0</v>
      </c>
      <c r="B7944" cm="1">
        <f t="array" ref="B7944">SUM(Population!$B$2:$K$2*DHI!A7944:J7944)/SUM(Population!$B$2:$K$2)/3.6</f>
        <v>0</v>
      </c>
    </row>
    <row r="7945" spans="1:2" x14ac:dyDescent="0.25">
      <c r="A7945" cm="1">
        <f t="array" ref="A7945">SUM(Population!$B$2:$K$2*DNI!A7945:J7945)/SUM(Population!$B$2:$K$2)/3.6</f>
        <v>0</v>
      </c>
      <c r="B7945" cm="1">
        <f t="array" ref="B7945">SUM(Population!$B$2:$K$2*DHI!A7945:J7945)/SUM(Population!$B$2:$K$2)/3.6</f>
        <v>0</v>
      </c>
    </row>
    <row r="7946" spans="1:2" x14ac:dyDescent="0.25">
      <c r="A7946" cm="1">
        <f t="array" ref="A7946">SUM(Population!$B$2:$K$2*DNI!A7946:J7946)/SUM(Population!$B$2:$K$2)/3.6</f>
        <v>0</v>
      </c>
      <c r="B7946" cm="1">
        <f t="array" ref="B7946">SUM(Population!$B$2:$K$2*DHI!A7946:J7946)/SUM(Population!$B$2:$K$2)/3.6</f>
        <v>0</v>
      </c>
    </row>
    <row r="7947" spans="1:2" x14ac:dyDescent="0.25">
      <c r="A7947" cm="1">
        <f t="array" ref="A7947">SUM(Population!$B$2:$K$2*DNI!A7947:J7947)/SUM(Population!$B$2:$K$2)/3.6</f>
        <v>0</v>
      </c>
      <c r="B7947" cm="1">
        <f t="array" ref="B7947">SUM(Population!$B$2:$K$2*DHI!A7947:J7947)/SUM(Population!$B$2:$K$2)/3.6</f>
        <v>0</v>
      </c>
    </row>
    <row r="7948" spans="1:2" x14ac:dyDescent="0.25">
      <c r="A7948" cm="1">
        <f t="array" ref="A7948">SUM(Population!$B$2:$K$2*DNI!A7948:J7948)/SUM(Population!$B$2:$K$2)/3.6</f>
        <v>0</v>
      </c>
      <c r="B7948" cm="1">
        <f t="array" ref="B7948">SUM(Population!$B$2:$K$2*DHI!A7948:J7948)/SUM(Population!$B$2:$K$2)/3.6</f>
        <v>0</v>
      </c>
    </row>
    <row r="7949" spans="1:2" x14ac:dyDescent="0.25">
      <c r="A7949" cm="1">
        <f t="array" ref="A7949">SUM(Population!$B$2:$K$2*DNI!A7949:J7949)/SUM(Population!$B$2:$K$2)/3.6</f>
        <v>0</v>
      </c>
      <c r="B7949" cm="1">
        <f t="array" ref="B7949">SUM(Population!$B$2:$K$2*DHI!A7949:J7949)/SUM(Population!$B$2:$K$2)/3.6</f>
        <v>0</v>
      </c>
    </row>
    <row r="7950" spans="1:2" x14ac:dyDescent="0.25">
      <c r="A7950" cm="1">
        <f t="array" ref="A7950">SUM(Population!$B$2:$K$2*DNI!A7950:J7950)/SUM(Population!$B$2:$K$2)/3.6</f>
        <v>0</v>
      </c>
      <c r="B7950" cm="1">
        <f t="array" ref="B7950">SUM(Population!$B$2:$K$2*DHI!A7950:J7950)/SUM(Population!$B$2:$K$2)/3.6</f>
        <v>0</v>
      </c>
    </row>
    <row r="7951" spans="1:2" x14ac:dyDescent="0.25">
      <c r="A7951" cm="1">
        <f t="array" ref="A7951">SUM(Population!$B$2:$K$2*DNI!A7951:J7951)/SUM(Population!$B$2:$K$2)/3.6</f>
        <v>0</v>
      </c>
      <c r="B7951" cm="1">
        <f t="array" ref="B7951">SUM(Population!$B$2:$K$2*DHI!A7951:J7951)/SUM(Population!$B$2:$K$2)/3.6</f>
        <v>0</v>
      </c>
    </row>
    <row r="7952" spans="1:2" x14ac:dyDescent="0.25">
      <c r="A7952" cm="1">
        <f t="array" ref="A7952">SUM(Population!$B$2:$K$2*DNI!A7952:J7952)/SUM(Population!$B$2:$K$2)/3.6</f>
        <v>0</v>
      </c>
      <c r="B7952" cm="1">
        <f t="array" ref="B7952">SUM(Population!$B$2:$K$2*DHI!A7952:J7952)/SUM(Population!$B$2:$K$2)/3.6</f>
        <v>0</v>
      </c>
    </row>
    <row r="7953" spans="1:2" x14ac:dyDescent="0.25">
      <c r="A7953" cm="1">
        <f t="array" ref="A7953">SUM(Population!$B$2:$K$2*DNI!A7953:J7953)/SUM(Population!$B$2:$K$2)/3.6</f>
        <v>0</v>
      </c>
      <c r="B7953" cm="1">
        <f t="array" ref="B7953">SUM(Population!$B$2:$K$2*DHI!A7953:J7953)/SUM(Population!$B$2:$K$2)/3.6</f>
        <v>0</v>
      </c>
    </row>
    <row r="7954" spans="1:2" x14ac:dyDescent="0.25">
      <c r="A7954" cm="1">
        <f t="array" ref="A7954">SUM(Population!$B$2:$K$2*DNI!A7954:J7954)/SUM(Population!$B$2:$K$2)/3.6</f>
        <v>26.240504898888439</v>
      </c>
      <c r="B7954" cm="1">
        <f t="array" ref="B7954">SUM(Population!$B$2:$K$2*DHI!A7954:J7954)/SUM(Population!$B$2:$K$2)/3.6</f>
        <v>39.921889951262081</v>
      </c>
    </row>
    <row r="7955" spans="1:2" x14ac:dyDescent="0.25">
      <c r="A7955" cm="1">
        <f t="array" ref="A7955">SUM(Population!$B$2:$K$2*DNI!A7955:J7955)/SUM(Population!$B$2:$K$2)/3.6</f>
        <v>58.721258942519</v>
      </c>
      <c r="B7955" cm="1">
        <f t="array" ref="B7955">SUM(Population!$B$2:$K$2*DHI!A7955:J7955)/SUM(Population!$B$2:$K$2)/3.6</f>
        <v>53.451047072616632</v>
      </c>
    </row>
    <row r="7956" spans="1:2" x14ac:dyDescent="0.25">
      <c r="A7956" cm="1">
        <f t="array" ref="A7956">SUM(Population!$B$2:$K$2*DNI!A7956:J7956)/SUM(Population!$B$2:$K$2)/3.6</f>
        <v>74.987747644677469</v>
      </c>
      <c r="B7956" cm="1">
        <f t="array" ref="B7956">SUM(Population!$B$2:$K$2*DHI!A7956:J7956)/SUM(Population!$B$2:$K$2)/3.6</f>
        <v>115.24115536200271</v>
      </c>
    </row>
    <row r="7957" spans="1:2" x14ac:dyDescent="0.25">
      <c r="A7957" cm="1">
        <f t="array" ref="A7957">SUM(Population!$B$2:$K$2*DNI!A7957:J7957)/SUM(Population!$B$2:$K$2)/3.6</f>
        <v>166.99474447129558</v>
      </c>
      <c r="B7957" cm="1">
        <f t="array" ref="B7957">SUM(Population!$B$2:$K$2*DHI!A7957:J7957)/SUM(Population!$B$2:$K$2)/3.6</f>
        <v>155.85105358293313</v>
      </c>
    </row>
    <row r="7958" spans="1:2" x14ac:dyDescent="0.25">
      <c r="A7958" cm="1">
        <f t="array" ref="A7958">SUM(Population!$B$2:$K$2*DNI!A7958:J7958)/SUM(Population!$B$2:$K$2)/3.6</f>
        <v>451.01074322891697</v>
      </c>
      <c r="B7958" cm="1">
        <f t="array" ref="B7958">SUM(Population!$B$2:$K$2*DHI!A7958:J7958)/SUM(Population!$B$2:$K$2)/3.6</f>
        <v>146.74813110638041</v>
      </c>
    </row>
    <row r="7959" spans="1:2" x14ac:dyDescent="0.25">
      <c r="A7959" cm="1">
        <f t="array" ref="A7959">SUM(Population!$B$2:$K$2*DNI!A7959:J7959)/SUM(Population!$B$2:$K$2)/3.6</f>
        <v>369.18087931065969</v>
      </c>
      <c r="B7959" cm="1">
        <f t="array" ref="B7959">SUM(Population!$B$2:$K$2*DHI!A7959:J7959)/SUM(Population!$B$2:$K$2)/3.6</f>
        <v>136.98851737850728</v>
      </c>
    </row>
    <row r="7960" spans="1:2" x14ac:dyDescent="0.25">
      <c r="A7960" cm="1">
        <f t="array" ref="A7960">SUM(Population!$B$2:$K$2*DNI!A7960:J7960)/SUM(Population!$B$2:$K$2)/3.6</f>
        <v>61.647808300963334</v>
      </c>
      <c r="B7960" cm="1">
        <f t="array" ref="B7960">SUM(Population!$B$2:$K$2*DHI!A7960:J7960)/SUM(Population!$B$2:$K$2)/3.6</f>
        <v>58.411958951334782</v>
      </c>
    </row>
    <row r="7961" spans="1:2" x14ac:dyDescent="0.25">
      <c r="A7961" cm="1">
        <f t="array" ref="A7961">SUM(Population!$B$2:$K$2*DNI!A7961:J7961)/SUM(Population!$B$2:$K$2)/3.6</f>
        <v>253.10597181319542</v>
      </c>
      <c r="B7961" cm="1">
        <f t="array" ref="B7961">SUM(Population!$B$2:$K$2*DHI!A7961:J7961)/SUM(Population!$B$2:$K$2)/3.6</f>
        <v>74.232366533348468</v>
      </c>
    </row>
    <row r="7962" spans="1:2" x14ac:dyDescent="0.25">
      <c r="A7962" cm="1">
        <f t="array" ref="A7962">SUM(Population!$B$2:$K$2*DNI!A7962:J7962)/SUM(Population!$B$2:$K$2)/3.6</f>
        <v>45.657569204223513</v>
      </c>
      <c r="B7962" cm="1">
        <f t="array" ref="B7962">SUM(Population!$B$2:$K$2*DHI!A7962:J7962)/SUM(Population!$B$2:$K$2)/3.6</f>
        <v>12.016571609780238</v>
      </c>
    </row>
    <row r="7963" spans="1:2" x14ac:dyDescent="0.25">
      <c r="A7963" cm="1">
        <f t="array" ref="A7963">SUM(Population!$B$2:$K$2*DNI!A7963:J7963)/SUM(Population!$B$2:$K$2)/3.6</f>
        <v>0</v>
      </c>
      <c r="B7963" cm="1">
        <f t="array" ref="B7963">SUM(Population!$B$2:$K$2*DHI!A7963:J7963)/SUM(Population!$B$2:$K$2)/3.6</f>
        <v>0</v>
      </c>
    </row>
    <row r="7964" spans="1:2" x14ac:dyDescent="0.25">
      <c r="A7964" cm="1">
        <f t="array" ref="A7964">SUM(Population!$B$2:$K$2*DNI!A7964:J7964)/SUM(Population!$B$2:$K$2)/3.6</f>
        <v>0</v>
      </c>
      <c r="B7964" cm="1">
        <f t="array" ref="B7964">SUM(Population!$B$2:$K$2*DHI!A7964:J7964)/SUM(Population!$B$2:$K$2)/3.6</f>
        <v>0</v>
      </c>
    </row>
    <row r="7965" spans="1:2" x14ac:dyDescent="0.25">
      <c r="A7965" cm="1">
        <f t="array" ref="A7965">SUM(Population!$B$2:$K$2*DNI!A7965:J7965)/SUM(Population!$B$2:$K$2)/3.6</f>
        <v>0</v>
      </c>
      <c r="B7965" cm="1">
        <f t="array" ref="B7965">SUM(Population!$B$2:$K$2*DHI!A7965:J7965)/SUM(Population!$B$2:$K$2)/3.6</f>
        <v>0</v>
      </c>
    </row>
    <row r="7966" spans="1:2" x14ac:dyDescent="0.25">
      <c r="A7966" cm="1">
        <f t="array" ref="A7966">SUM(Population!$B$2:$K$2*DNI!A7966:J7966)/SUM(Population!$B$2:$K$2)/3.6</f>
        <v>0</v>
      </c>
      <c r="B7966" cm="1">
        <f t="array" ref="B7966">SUM(Population!$B$2:$K$2*DHI!A7966:J7966)/SUM(Population!$B$2:$K$2)/3.6</f>
        <v>0</v>
      </c>
    </row>
    <row r="7967" spans="1:2" x14ac:dyDescent="0.25">
      <c r="A7967" cm="1">
        <f t="array" ref="A7967">SUM(Population!$B$2:$K$2*DNI!A7967:J7967)/SUM(Population!$B$2:$K$2)/3.6</f>
        <v>0</v>
      </c>
      <c r="B7967" cm="1">
        <f t="array" ref="B7967">SUM(Population!$B$2:$K$2*DHI!A7967:J7967)/SUM(Population!$B$2:$K$2)/3.6</f>
        <v>0</v>
      </c>
    </row>
    <row r="7968" spans="1:2" x14ac:dyDescent="0.25">
      <c r="A7968" cm="1">
        <f t="array" ref="A7968">SUM(Population!$B$2:$K$2*DNI!A7968:J7968)/SUM(Population!$B$2:$K$2)/3.6</f>
        <v>0</v>
      </c>
      <c r="B7968" cm="1">
        <f t="array" ref="B7968">SUM(Population!$B$2:$K$2*DHI!A7968:J7968)/SUM(Population!$B$2:$K$2)/3.6</f>
        <v>0</v>
      </c>
    </row>
    <row r="7969" spans="1:2" x14ac:dyDescent="0.25">
      <c r="A7969" cm="1">
        <f t="array" ref="A7969">SUM(Population!$B$2:$K$2*DNI!A7969:J7969)/SUM(Population!$B$2:$K$2)/3.6</f>
        <v>0</v>
      </c>
      <c r="B7969" cm="1">
        <f t="array" ref="B7969">SUM(Population!$B$2:$K$2*DHI!A7969:J7969)/SUM(Population!$B$2:$K$2)/3.6</f>
        <v>0</v>
      </c>
    </row>
    <row r="7970" spans="1:2" x14ac:dyDescent="0.25">
      <c r="A7970" cm="1">
        <f t="array" ref="A7970">SUM(Population!$B$2:$K$2*DNI!A7970:J7970)/SUM(Population!$B$2:$K$2)/3.6</f>
        <v>0</v>
      </c>
      <c r="B7970" cm="1">
        <f t="array" ref="B7970">SUM(Population!$B$2:$K$2*DHI!A7970:J7970)/SUM(Population!$B$2:$K$2)/3.6</f>
        <v>0</v>
      </c>
    </row>
    <row r="7971" spans="1:2" x14ac:dyDescent="0.25">
      <c r="A7971" cm="1">
        <f t="array" ref="A7971">SUM(Population!$B$2:$K$2*DNI!A7971:J7971)/SUM(Population!$B$2:$K$2)/3.6</f>
        <v>0</v>
      </c>
      <c r="B7971" cm="1">
        <f t="array" ref="B7971">SUM(Population!$B$2:$K$2*DHI!A7971:J7971)/SUM(Population!$B$2:$K$2)/3.6</f>
        <v>0</v>
      </c>
    </row>
    <row r="7972" spans="1:2" x14ac:dyDescent="0.25">
      <c r="A7972" cm="1">
        <f t="array" ref="A7972">SUM(Population!$B$2:$K$2*DNI!A7972:J7972)/SUM(Population!$B$2:$K$2)/3.6</f>
        <v>0</v>
      </c>
      <c r="B7972" cm="1">
        <f t="array" ref="B7972">SUM(Population!$B$2:$K$2*DHI!A7972:J7972)/SUM(Population!$B$2:$K$2)/3.6</f>
        <v>0</v>
      </c>
    </row>
    <row r="7973" spans="1:2" x14ac:dyDescent="0.25">
      <c r="A7973" cm="1">
        <f t="array" ref="A7973">SUM(Population!$B$2:$K$2*DNI!A7973:J7973)/SUM(Population!$B$2:$K$2)/3.6</f>
        <v>0</v>
      </c>
      <c r="B7973" cm="1">
        <f t="array" ref="B7973">SUM(Population!$B$2:$K$2*DHI!A7973:J7973)/SUM(Population!$B$2:$K$2)/3.6</f>
        <v>0</v>
      </c>
    </row>
    <row r="7974" spans="1:2" x14ac:dyDescent="0.25">
      <c r="A7974" cm="1">
        <f t="array" ref="A7974">SUM(Population!$B$2:$K$2*DNI!A7974:J7974)/SUM(Population!$B$2:$K$2)/3.6</f>
        <v>0</v>
      </c>
      <c r="B7974" cm="1">
        <f t="array" ref="B7974">SUM(Population!$B$2:$K$2*DHI!A7974:J7974)/SUM(Population!$B$2:$K$2)/3.6</f>
        <v>0</v>
      </c>
    </row>
    <row r="7975" spans="1:2" x14ac:dyDescent="0.25">
      <c r="A7975" cm="1">
        <f t="array" ref="A7975">SUM(Population!$B$2:$K$2*DNI!A7975:J7975)/SUM(Population!$B$2:$K$2)/3.6</f>
        <v>0</v>
      </c>
      <c r="B7975" cm="1">
        <f t="array" ref="B7975">SUM(Population!$B$2:$K$2*DHI!A7975:J7975)/SUM(Population!$B$2:$K$2)/3.6</f>
        <v>0</v>
      </c>
    </row>
    <row r="7976" spans="1:2" x14ac:dyDescent="0.25">
      <c r="A7976" cm="1">
        <f t="array" ref="A7976">SUM(Population!$B$2:$K$2*DNI!A7976:J7976)/SUM(Population!$B$2:$K$2)/3.6</f>
        <v>0</v>
      </c>
      <c r="B7976" cm="1">
        <f t="array" ref="B7976">SUM(Population!$B$2:$K$2*DHI!A7976:J7976)/SUM(Population!$B$2:$K$2)/3.6</f>
        <v>0</v>
      </c>
    </row>
    <row r="7977" spans="1:2" x14ac:dyDescent="0.25">
      <c r="A7977" cm="1">
        <f t="array" ref="A7977">SUM(Population!$B$2:$K$2*DNI!A7977:J7977)/SUM(Population!$B$2:$K$2)/3.6</f>
        <v>0</v>
      </c>
      <c r="B7977" cm="1">
        <f t="array" ref="B7977">SUM(Population!$B$2:$K$2*DHI!A7977:J7977)/SUM(Population!$B$2:$K$2)/3.6</f>
        <v>0</v>
      </c>
    </row>
    <row r="7978" spans="1:2" x14ac:dyDescent="0.25">
      <c r="A7978" cm="1">
        <f t="array" ref="A7978">SUM(Population!$B$2:$K$2*DNI!A7978:J7978)/SUM(Population!$B$2:$K$2)/3.6</f>
        <v>150.05623812354554</v>
      </c>
      <c r="B7978" cm="1">
        <f t="array" ref="B7978">SUM(Population!$B$2:$K$2*DHI!A7978:J7978)/SUM(Population!$B$2:$K$2)/3.6</f>
        <v>55.294809054656326</v>
      </c>
    </row>
    <row r="7979" spans="1:2" x14ac:dyDescent="0.25">
      <c r="A7979" cm="1">
        <f t="array" ref="A7979">SUM(Population!$B$2:$K$2*DNI!A7979:J7979)/SUM(Population!$B$2:$K$2)/3.6</f>
        <v>296.27321787598549</v>
      </c>
      <c r="B7979" cm="1">
        <f t="array" ref="B7979">SUM(Population!$B$2:$K$2*DHI!A7979:J7979)/SUM(Population!$B$2:$K$2)/3.6</f>
        <v>119.49236059435256</v>
      </c>
    </row>
    <row r="7980" spans="1:2" x14ac:dyDescent="0.25">
      <c r="A7980" cm="1">
        <f t="array" ref="A7980">SUM(Population!$B$2:$K$2*DNI!A7980:J7980)/SUM(Population!$B$2:$K$2)/3.6</f>
        <v>23.932099504786642</v>
      </c>
      <c r="B7980" cm="1">
        <f t="array" ref="B7980">SUM(Population!$B$2:$K$2*DHI!A7980:J7980)/SUM(Population!$B$2:$K$2)/3.6</f>
        <v>122.12445437665104</v>
      </c>
    </row>
    <row r="7981" spans="1:2" x14ac:dyDescent="0.25">
      <c r="A7981" cm="1">
        <f t="array" ref="A7981">SUM(Population!$B$2:$K$2*DNI!A7981:J7981)/SUM(Population!$B$2:$K$2)/3.6</f>
        <v>432.38430157554296</v>
      </c>
      <c r="B7981" cm="1">
        <f t="array" ref="B7981">SUM(Population!$B$2:$K$2*DHI!A7981:J7981)/SUM(Population!$B$2:$K$2)/3.6</f>
        <v>166.60208649668462</v>
      </c>
    </row>
    <row r="7982" spans="1:2" x14ac:dyDescent="0.25">
      <c r="A7982" cm="1">
        <f t="array" ref="A7982">SUM(Population!$B$2:$K$2*DNI!A7982:J7982)/SUM(Population!$B$2:$K$2)/3.6</f>
        <v>596.16708660586676</v>
      </c>
      <c r="B7982" cm="1">
        <f t="array" ref="B7982">SUM(Population!$B$2:$K$2*DHI!A7982:J7982)/SUM(Population!$B$2:$K$2)/3.6</f>
        <v>130.22449853564871</v>
      </c>
    </row>
    <row r="7983" spans="1:2" x14ac:dyDescent="0.25">
      <c r="A7983" cm="1">
        <f t="array" ref="A7983">SUM(Population!$B$2:$K$2*DNI!A7983:J7983)/SUM(Population!$B$2:$K$2)/3.6</f>
        <v>595.2826558160308</v>
      </c>
      <c r="B7983" cm="1">
        <f t="array" ref="B7983">SUM(Population!$B$2:$K$2*DHI!A7983:J7983)/SUM(Population!$B$2:$K$2)/3.6</f>
        <v>104.78407153430419</v>
      </c>
    </row>
    <row r="7984" spans="1:2" x14ac:dyDescent="0.25">
      <c r="A7984" cm="1">
        <f t="array" ref="A7984">SUM(Population!$B$2:$K$2*DNI!A7984:J7984)/SUM(Population!$B$2:$K$2)/3.6</f>
        <v>560.88587785880452</v>
      </c>
      <c r="B7984" cm="1">
        <f t="array" ref="B7984">SUM(Population!$B$2:$K$2*DHI!A7984:J7984)/SUM(Population!$B$2:$K$2)/3.6</f>
        <v>75.307431219393777</v>
      </c>
    </row>
    <row r="7985" spans="1:2" x14ac:dyDescent="0.25">
      <c r="A7985" cm="1">
        <f t="array" ref="A7985">SUM(Population!$B$2:$K$2*DNI!A7985:J7985)/SUM(Population!$B$2:$K$2)/3.6</f>
        <v>429.81591177974644</v>
      </c>
      <c r="B7985" cm="1">
        <f t="array" ref="B7985">SUM(Population!$B$2:$K$2*DHI!A7985:J7985)/SUM(Population!$B$2:$K$2)/3.6</f>
        <v>46.395858994318424</v>
      </c>
    </row>
    <row r="7986" spans="1:2" x14ac:dyDescent="0.25">
      <c r="A7986" cm="1">
        <f t="array" ref="A7986">SUM(Population!$B$2:$K$2*DNI!A7986:J7986)/SUM(Population!$B$2:$K$2)/3.6</f>
        <v>49.554387225828478</v>
      </c>
      <c r="B7986" cm="1">
        <f t="array" ref="B7986">SUM(Population!$B$2:$K$2*DHI!A7986:J7986)/SUM(Population!$B$2:$K$2)/3.6</f>
        <v>11.465534812580275</v>
      </c>
    </row>
    <row r="7987" spans="1:2" x14ac:dyDescent="0.25">
      <c r="A7987" cm="1">
        <f t="array" ref="A7987">SUM(Population!$B$2:$K$2*DNI!A7987:J7987)/SUM(Population!$B$2:$K$2)/3.6</f>
        <v>0</v>
      </c>
      <c r="B7987" cm="1">
        <f t="array" ref="B7987">SUM(Population!$B$2:$K$2*DHI!A7987:J7987)/SUM(Population!$B$2:$K$2)/3.6</f>
        <v>0</v>
      </c>
    </row>
    <row r="7988" spans="1:2" x14ac:dyDescent="0.25">
      <c r="A7988" cm="1">
        <f t="array" ref="A7988">SUM(Population!$B$2:$K$2*DNI!A7988:J7988)/SUM(Population!$B$2:$K$2)/3.6</f>
        <v>0</v>
      </c>
      <c r="B7988" cm="1">
        <f t="array" ref="B7988">SUM(Population!$B$2:$K$2*DHI!A7988:J7988)/SUM(Population!$B$2:$K$2)/3.6</f>
        <v>0</v>
      </c>
    </row>
    <row r="7989" spans="1:2" x14ac:dyDescent="0.25">
      <c r="A7989" cm="1">
        <f t="array" ref="A7989">SUM(Population!$B$2:$K$2*DNI!A7989:J7989)/SUM(Population!$B$2:$K$2)/3.6</f>
        <v>0</v>
      </c>
      <c r="B7989" cm="1">
        <f t="array" ref="B7989">SUM(Population!$B$2:$K$2*DHI!A7989:J7989)/SUM(Population!$B$2:$K$2)/3.6</f>
        <v>0</v>
      </c>
    </row>
    <row r="7990" spans="1:2" x14ac:dyDescent="0.25">
      <c r="A7990" cm="1">
        <f t="array" ref="A7990">SUM(Population!$B$2:$K$2*DNI!A7990:J7990)/SUM(Population!$B$2:$K$2)/3.6</f>
        <v>0</v>
      </c>
      <c r="B7990" cm="1">
        <f t="array" ref="B7990">SUM(Population!$B$2:$K$2*DHI!A7990:J7990)/SUM(Population!$B$2:$K$2)/3.6</f>
        <v>0</v>
      </c>
    </row>
    <row r="7991" spans="1:2" x14ac:dyDescent="0.25">
      <c r="A7991" cm="1">
        <f t="array" ref="A7991">SUM(Population!$B$2:$K$2*DNI!A7991:J7991)/SUM(Population!$B$2:$K$2)/3.6</f>
        <v>0</v>
      </c>
      <c r="B7991" cm="1">
        <f t="array" ref="B7991">SUM(Population!$B$2:$K$2*DHI!A7991:J7991)/SUM(Population!$B$2:$K$2)/3.6</f>
        <v>0</v>
      </c>
    </row>
    <row r="7992" spans="1:2" x14ac:dyDescent="0.25">
      <c r="A7992" cm="1">
        <f t="array" ref="A7992">SUM(Population!$B$2:$K$2*DNI!A7992:J7992)/SUM(Population!$B$2:$K$2)/3.6</f>
        <v>0</v>
      </c>
      <c r="B7992" cm="1">
        <f t="array" ref="B7992">SUM(Population!$B$2:$K$2*DHI!A7992:J7992)/SUM(Population!$B$2:$K$2)/3.6</f>
        <v>0</v>
      </c>
    </row>
    <row r="7993" spans="1:2" x14ac:dyDescent="0.25">
      <c r="A7993" cm="1">
        <f t="array" ref="A7993">SUM(Population!$B$2:$K$2*DNI!A7993:J7993)/SUM(Population!$B$2:$K$2)/3.6</f>
        <v>0</v>
      </c>
      <c r="B7993" cm="1">
        <f t="array" ref="B7993">SUM(Population!$B$2:$K$2*DHI!A7993:J7993)/SUM(Population!$B$2:$K$2)/3.6</f>
        <v>0</v>
      </c>
    </row>
    <row r="7994" spans="1:2" x14ac:dyDescent="0.25">
      <c r="A7994" cm="1">
        <f t="array" ref="A7994">SUM(Population!$B$2:$K$2*DNI!A7994:J7994)/SUM(Population!$B$2:$K$2)/3.6</f>
        <v>0</v>
      </c>
      <c r="B7994" cm="1">
        <f t="array" ref="B7994">SUM(Population!$B$2:$K$2*DHI!A7994:J7994)/SUM(Population!$B$2:$K$2)/3.6</f>
        <v>0</v>
      </c>
    </row>
    <row r="7995" spans="1:2" x14ac:dyDescent="0.25">
      <c r="A7995" cm="1">
        <f t="array" ref="A7995">SUM(Population!$B$2:$K$2*DNI!A7995:J7995)/SUM(Population!$B$2:$K$2)/3.6</f>
        <v>0</v>
      </c>
      <c r="B7995" cm="1">
        <f t="array" ref="B7995">SUM(Population!$B$2:$K$2*DHI!A7995:J7995)/SUM(Population!$B$2:$K$2)/3.6</f>
        <v>0</v>
      </c>
    </row>
    <row r="7996" spans="1:2" x14ac:dyDescent="0.25">
      <c r="A7996" cm="1">
        <f t="array" ref="A7996">SUM(Population!$B$2:$K$2*DNI!A7996:J7996)/SUM(Population!$B$2:$K$2)/3.6</f>
        <v>0</v>
      </c>
      <c r="B7996" cm="1">
        <f t="array" ref="B7996">SUM(Population!$B$2:$K$2*DHI!A7996:J7996)/SUM(Population!$B$2:$K$2)/3.6</f>
        <v>0</v>
      </c>
    </row>
    <row r="7997" spans="1:2" x14ac:dyDescent="0.25">
      <c r="A7997" cm="1">
        <f t="array" ref="A7997">SUM(Population!$B$2:$K$2*DNI!A7997:J7997)/SUM(Population!$B$2:$K$2)/3.6</f>
        <v>0</v>
      </c>
      <c r="B7997" cm="1">
        <f t="array" ref="B7997">SUM(Population!$B$2:$K$2*DHI!A7997:J7997)/SUM(Population!$B$2:$K$2)/3.6</f>
        <v>0</v>
      </c>
    </row>
    <row r="7998" spans="1:2" x14ac:dyDescent="0.25">
      <c r="A7998" cm="1">
        <f t="array" ref="A7998">SUM(Population!$B$2:$K$2*DNI!A7998:J7998)/SUM(Population!$B$2:$K$2)/3.6</f>
        <v>0</v>
      </c>
      <c r="B7998" cm="1">
        <f t="array" ref="B7998">SUM(Population!$B$2:$K$2*DHI!A7998:J7998)/SUM(Population!$B$2:$K$2)/3.6</f>
        <v>0</v>
      </c>
    </row>
    <row r="7999" spans="1:2" x14ac:dyDescent="0.25">
      <c r="A7999" cm="1">
        <f t="array" ref="A7999">SUM(Population!$B$2:$K$2*DNI!A7999:J7999)/SUM(Population!$B$2:$K$2)/3.6</f>
        <v>0</v>
      </c>
      <c r="B7999" cm="1">
        <f t="array" ref="B7999">SUM(Population!$B$2:$K$2*DHI!A7999:J7999)/SUM(Population!$B$2:$K$2)/3.6</f>
        <v>0</v>
      </c>
    </row>
    <row r="8000" spans="1:2" x14ac:dyDescent="0.25">
      <c r="A8000" cm="1">
        <f t="array" ref="A8000">SUM(Population!$B$2:$K$2*DNI!A8000:J8000)/SUM(Population!$B$2:$K$2)/3.6</f>
        <v>0</v>
      </c>
      <c r="B8000" cm="1">
        <f t="array" ref="B8000">SUM(Population!$B$2:$K$2*DHI!A8000:J8000)/SUM(Population!$B$2:$K$2)/3.6</f>
        <v>0</v>
      </c>
    </row>
    <row r="8001" spans="1:2" x14ac:dyDescent="0.25">
      <c r="A8001" cm="1">
        <f t="array" ref="A8001">SUM(Population!$B$2:$K$2*DNI!A8001:J8001)/SUM(Population!$B$2:$K$2)/3.6</f>
        <v>0</v>
      </c>
      <c r="B8001" cm="1">
        <f t="array" ref="B8001">SUM(Population!$B$2:$K$2*DHI!A8001:J8001)/SUM(Population!$B$2:$K$2)/3.6</f>
        <v>0</v>
      </c>
    </row>
    <row r="8002" spans="1:2" x14ac:dyDescent="0.25">
      <c r="A8002" cm="1">
        <f t="array" ref="A8002">SUM(Population!$B$2:$K$2*DNI!A8002:J8002)/SUM(Population!$B$2:$K$2)/3.6</f>
        <v>246.42431308619098</v>
      </c>
      <c r="B8002" cm="1">
        <f t="array" ref="B8002">SUM(Population!$B$2:$K$2*DHI!A8002:J8002)/SUM(Population!$B$2:$K$2)/3.6</f>
        <v>52.050994516691432</v>
      </c>
    </row>
    <row r="8003" spans="1:2" x14ac:dyDescent="0.25">
      <c r="A8003" cm="1">
        <f t="array" ref="A8003">SUM(Population!$B$2:$K$2*DNI!A8003:J8003)/SUM(Population!$B$2:$K$2)/3.6</f>
        <v>492.39518187383078</v>
      </c>
      <c r="B8003" cm="1">
        <f t="array" ref="B8003">SUM(Population!$B$2:$K$2*DHI!A8003:J8003)/SUM(Population!$B$2:$K$2)/3.6</f>
        <v>73.042166940573352</v>
      </c>
    </row>
    <row r="8004" spans="1:2" x14ac:dyDescent="0.25">
      <c r="A8004" cm="1">
        <f t="array" ref="A8004">SUM(Population!$B$2:$K$2*DNI!A8004:J8004)/SUM(Population!$B$2:$K$2)/3.6</f>
        <v>609.79816562695362</v>
      </c>
      <c r="B8004" cm="1">
        <f t="array" ref="B8004">SUM(Population!$B$2:$K$2*DHI!A8004:J8004)/SUM(Population!$B$2:$K$2)/3.6</f>
        <v>89.055836650160316</v>
      </c>
    </row>
    <row r="8005" spans="1:2" x14ac:dyDescent="0.25">
      <c r="A8005" cm="1">
        <f t="array" ref="A8005">SUM(Population!$B$2:$K$2*DNI!A8005:J8005)/SUM(Population!$B$2:$K$2)/3.6</f>
        <v>615.06217561109429</v>
      </c>
      <c r="B8005" cm="1">
        <f t="array" ref="B8005">SUM(Population!$B$2:$K$2*DHI!A8005:J8005)/SUM(Population!$B$2:$K$2)/3.6</f>
        <v>96.019639307812838</v>
      </c>
    </row>
    <row r="8006" spans="1:2" x14ac:dyDescent="0.25">
      <c r="A8006" cm="1">
        <f t="array" ref="A8006">SUM(Population!$B$2:$K$2*DNI!A8006:J8006)/SUM(Population!$B$2:$K$2)/3.6</f>
        <v>601.96198609834516</v>
      </c>
      <c r="B8006" cm="1">
        <f t="array" ref="B8006">SUM(Population!$B$2:$K$2*DHI!A8006:J8006)/SUM(Population!$B$2:$K$2)/3.6</f>
        <v>97.067170176006883</v>
      </c>
    </row>
    <row r="8007" spans="1:2" x14ac:dyDescent="0.25">
      <c r="A8007" cm="1">
        <f t="array" ref="A8007">SUM(Population!$B$2:$K$2*DNI!A8007:J8007)/SUM(Population!$B$2:$K$2)/3.6</f>
        <v>577.52112557675355</v>
      </c>
      <c r="B8007" cm="1">
        <f t="array" ref="B8007">SUM(Population!$B$2:$K$2*DHI!A8007:J8007)/SUM(Population!$B$2:$K$2)/3.6</f>
        <v>83.145500288758242</v>
      </c>
    </row>
    <row r="8008" spans="1:2" x14ac:dyDescent="0.25">
      <c r="A8008" cm="1">
        <f t="array" ref="A8008">SUM(Population!$B$2:$K$2*DNI!A8008:J8008)/SUM(Population!$B$2:$K$2)/3.6</f>
        <v>483.7741121887999</v>
      </c>
      <c r="B8008" cm="1">
        <f t="array" ref="B8008">SUM(Population!$B$2:$K$2*DHI!A8008:J8008)/SUM(Population!$B$2:$K$2)/3.6</f>
        <v>73.171608415751891</v>
      </c>
    </row>
    <row r="8009" spans="1:2" x14ac:dyDescent="0.25">
      <c r="A8009" cm="1">
        <f t="array" ref="A8009">SUM(Population!$B$2:$K$2*DNI!A8009:J8009)/SUM(Population!$B$2:$K$2)/3.6</f>
        <v>362.29379239639121</v>
      </c>
      <c r="B8009" cm="1">
        <f t="array" ref="B8009">SUM(Population!$B$2:$K$2*DHI!A8009:J8009)/SUM(Population!$B$2:$K$2)/3.6</f>
        <v>45.668452751288065</v>
      </c>
    </row>
    <row r="8010" spans="1:2" x14ac:dyDescent="0.25">
      <c r="A8010" cm="1">
        <f t="array" ref="A8010">SUM(Population!$B$2:$K$2*DNI!A8010:J8010)/SUM(Population!$B$2:$K$2)/3.6</f>
        <v>2.0716441766617022</v>
      </c>
      <c r="B8010" cm="1">
        <f t="array" ref="B8010">SUM(Population!$B$2:$K$2*DHI!A8010:J8010)/SUM(Population!$B$2:$K$2)/3.6</f>
        <v>8.1431956877687011</v>
      </c>
    </row>
    <row r="8011" spans="1:2" x14ac:dyDescent="0.25">
      <c r="A8011" cm="1">
        <f t="array" ref="A8011">SUM(Population!$B$2:$K$2*DNI!A8011:J8011)/SUM(Population!$B$2:$K$2)/3.6</f>
        <v>0</v>
      </c>
      <c r="B8011" cm="1">
        <f t="array" ref="B8011">SUM(Population!$B$2:$K$2*DHI!A8011:J8011)/SUM(Population!$B$2:$K$2)/3.6</f>
        <v>0</v>
      </c>
    </row>
    <row r="8012" spans="1:2" x14ac:dyDescent="0.25">
      <c r="A8012" cm="1">
        <f t="array" ref="A8012">SUM(Population!$B$2:$K$2*DNI!A8012:J8012)/SUM(Population!$B$2:$K$2)/3.6</f>
        <v>0</v>
      </c>
      <c r="B8012" cm="1">
        <f t="array" ref="B8012">SUM(Population!$B$2:$K$2*DHI!A8012:J8012)/SUM(Population!$B$2:$K$2)/3.6</f>
        <v>0</v>
      </c>
    </row>
    <row r="8013" spans="1:2" x14ac:dyDescent="0.25">
      <c r="A8013" cm="1">
        <f t="array" ref="A8013">SUM(Population!$B$2:$K$2*DNI!A8013:J8013)/SUM(Population!$B$2:$K$2)/3.6</f>
        <v>0</v>
      </c>
      <c r="B8013" cm="1">
        <f t="array" ref="B8013">SUM(Population!$B$2:$K$2*DHI!A8013:J8013)/SUM(Population!$B$2:$K$2)/3.6</f>
        <v>0</v>
      </c>
    </row>
    <row r="8014" spans="1:2" x14ac:dyDescent="0.25">
      <c r="A8014" cm="1">
        <f t="array" ref="A8014">SUM(Population!$B$2:$K$2*DNI!A8014:J8014)/SUM(Population!$B$2:$K$2)/3.6</f>
        <v>0</v>
      </c>
      <c r="B8014" cm="1">
        <f t="array" ref="B8014">SUM(Population!$B$2:$K$2*DHI!A8014:J8014)/SUM(Population!$B$2:$K$2)/3.6</f>
        <v>0</v>
      </c>
    </row>
    <row r="8015" spans="1:2" x14ac:dyDescent="0.25">
      <c r="A8015" cm="1">
        <f t="array" ref="A8015">SUM(Population!$B$2:$K$2*DNI!A8015:J8015)/SUM(Population!$B$2:$K$2)/3.6</f>
        <v>0</v>
      </c>
      <c r="B8015" cm="1">
        <f t="array" ref="B8015">SUM(Population!$B$2:$K$2*DHI!A8015:J8015)/SUM(Population!$B$2:$K$2)/3.6</f>
        <v>0</v>
      </c>
    </row>
    <row r="8016" spans="1:2" x14ac:dyDescent="0.25">
      <c r="A8016" cm="1">
        <f t="array" ref="A8016">SUM(Population!$B$2:$K$2*DNI!A8016:J8016)/SUM(Population!$B$2:$K$2)/3.6</f>
        <v>0</v>
      </c>
      <c r="B8016" cm="1">
        <f t="array" ref="B8016">SUM(Population!$B$2:$K$2*DHI!A8016:J8016)/SUM(Population!$B$2:$K$2)/3.6</f>
        <v>0</v>
      </c>
    </row>
    <row r="8017" spans="1:2" x14ac:dyDescent="0.25">
      <c r="A8017" cm="1">
        <f t="array" ref="A8017">SUM(Population!$B$2:$K$2*DNI!A8017:J8017)/SUM(Population!$B$2:$K$2)/3.6</f>
        <v>0</v>
      </c>
      <c r="B8017" cm="1">
        <f t="array" ref="B8017">SUM(Population!$B$2:$K$2*DHI!A8017:J8017)/SUM(Population!$B$2:$K$2)/3.6</f>
        <v>0</v>
      </c>
    </row>
    <row r="8018" spans="1:2" x14ac:dyDescent="0.25">
      <c r="A8018" cm="1">
        <f t="array" ref="A8018">SUM(Population!$B$2:$K$2*DNI!A8018:J8018)/SUM(Population!$B$2:$K$2)/3.6</f>
        <v>0</v>
      </c>
      <c r="B8018" cm="1">
        <f t="array" ref="B8018">SUM(Population!$B$2:$K$2*DHI!A8018:J8018)/SUM(Population!$B$2:$K$2)/3.6</f>
        <v>0</v>
      </c>
    </row>
    <row r="8019" spans="1:2" x14ac:dyDescent="0.25">
      <c r="A8019" cm="1">
        <f t="array" ref="A8019">SUM(Population!$B$2:$K$2*DNI!A8019:J8019)/SUM(Population!$B$2:$K$2)/3.6</f>
        <v>0</v>
      </c>
      <c r="B8019" cm="1">
        <f t="array" ref="B8019">SUM(Population!$B$2:$K$2*DHI!A8019:J8019)/SUM(Population!$B$2:$K$2)/3.6</f>
        <v>0</v>
      </c>
    </row>
    <row r="8020" spans="1:2" x14ac:dyDescent="0.25">
      <c r="A8020" cm="1">
        <f t="array" ref="A8020">SUM(Population!$B$2:$K$2*DNI!A8020:J8020)/SUM(Population!$B$2:$K$2)/3.6</f>
        <v>0</v>
      </c>
      <c r="B8020" cm="1">
        <f t="array" ref="B8020">SUM(Population!$B$2:$K$2*DHI!A8020:J8020)/SUM(Population!$B$2:$K$2)/3.6</f>
        <v>0</v>
      </c>
    </row>
    <row r="8021" spans="1:2" x14ac:dyDescent="0.25">
      <c r="A8021" cm="1">
        <f t="array" ref="A8021">SUM(Population!$B$2:$K$2*DNI!A8021:J8021)/SUM(Population!$B$2:$K$2)/3.6</f>
        <v>0</v>
      </c>
      <c r="B8021" cm="1">
        <f t="array" ref="B8021">SUM(Population!$B$2:$K$2*DHI!A8021:J8021)/SUM(Population!$B$2:$K$2)/3.6</f>
        <v>0</v>
      </c>
    </row>
    <row r="8022" spans="1:2" x14ac:dyDescent="0.25">
      <c r="A8022" cm="1">
        <f t="array" ref="A8022">SUM(Population!$B$2:$K$2*DNI!A8022:J8022)/SUM(Population!$B$2:$K$2)/3.6</f>
        <v>0</v>
      </c>
      <c r="B8022" cm="1">
        <f t="array" ref="B8022">SUM(Population!$B$2:$K$2*DHI!A8022:J8022)/SUM(Population!$B$2:$K$2)/3.6</f>
        <v>0</v>
      </c>
    </row>
    <row r="8023" spans="1:2" x14ac:dyDescent="0.25">
      <c r="A8023" cm="1">
        <f t="array" ref="A8023">SUM(Population!$B$2:$K$2*DNI!A8023:J8023)/SUM(Population!$B$2:$K$2)/3.6</f>
        <v>0</v>
      </c>
      <c r="B8023" cm="1">
        <f t="array" ref="B8023">SUM(Population!$B$2:$K$2*DHI!A8023:J8023)/SUM(Population!$B$2:$K$2)/3.6</f>
        <v>0</v>
      </c>
    </row>
    <row r="8024" spans="1:2" x14ac:dyDescent="0.25">
      <c r="A8024" cm="1">
        <f t="array" ref="A8024">SUM(Population!$B$2:$K$2*DNI!A8024:J8024)/SUM(Population!$B$2:$K$2)/3.6</f>
        <v>0</v>
      </c>
      <c r="B8024" cm="1">
        <f t="array" ref="B8024">SUM(Population!$B$2:$K$2*DHI!A8024:J8024)/SUM(Population!$B$2:$K$2)/3.6</f>
        <v>0</v>
      </c>
    </row>
    <row r="8025" spans="1:2" x14ac:dyDescent="0.25">
      <c r="A8025" cm="1">
        <f t="array" ref="A8025">SUM(Population!$B$2:$K$2*DNI!A8025:J8025)/SUM(Population!$B$2:$K$2)/3.6</f>
        <v>4.4455883619349837E-2</v>
      </c>
      <c r="B8025" cm="1">
        <f t="array" ref="B8025">SUM(Population!$B$2:$K$2*DHI!A8025:J8025)/SUM(Population!$B$2:$K$2)/3.6</f>
        <v>5.3347060343219802E-2</v>
      </c>
    </row>
    <row r="8026" spans="1:2" x14ac:dyDescent="0.25">
      <c r="A8026" cm="1">
        <f t="array" ref="A8026">SUM(Population!$B$2:$K$2*DNI!A8026:J8026)/SUM(Population!$B$2:$K$2)/3.6</f>
        <v>174.34579310564558</v>
      </c>
      <c r="B8026" cm="1">
        <f t="array" ref="B8026">SUM(Population!$B$2:$K$2*DHI!A8026:J8026)/SUM(Population!$B$2:$K$2)/3.6</f>
        <v>57.677371780470963</v>
      </c>
    </row>
    <row r="8027" spans="1:2" x14ac:dyDescent="0.25">
      <c r="A8027" cm="1">
        <f t="array" ref="A8027">SUM(Population!$B$2:$K$2*DNI!A8027:J8027)/SUM(Population!$B$2:$K$2)/3.6</f>
        <v>257.91128445887551</v>
      </c>
      <c r="B8027" cm="1">
        <f t="array" ref="B8027">SUM(Population!$B$2:$K$2*DHI!A8027:J8027)/SUM(Population!$B$2:$K$2)/3.6</f>
        <v>93.442251270695195</v>
      </c>
    </row>
    <row r="8028" spans="1:2" x14ac:dyDescent="0.25">
      <c r="A8028" cm="1">
        <f t="array" ref="A8028">SUM(Population!$B$2:$K$2*DNI!A8028:J8028)/SUM(Population!$B$2:$K$2)/3.6</f>
        <v>298.94236668348833</v>
      </c>
      <c r="B8028" cm="1">
        <f t="array" ref="B8028">SUM(Population!$B$2:$K$2*DHI!A8028:J8028)/SUM(Population!$B$2:$K$2)/3.6</f>
        <v>124.53764268250286</v>
      </c>
    </row>
    <row r="8029" spans="1:2" x14ac:dyDescent="0.25">
      <c r="A8029" cm="1">
        <f t="array" ref="A8029">SUM(Population!$B$2:$K$2*DNI!A8029:J8029)/SUM(Population!$B$2:$K$2)/3.6</f>
        <v>217.22794723397175</v>
      </c>
      <c r="B8029" cm="1">
        <f t="array" ref="B8029">SUM(Population!$B$2:$K$2*DHI!A8029:J8029)/SUM(Population!$B$2:$K$2)/3.6</f>
        <v>164.22243435573961</v>
      </c>
    </row>
    <row r="8030" spans="1:2" x14ac:dyDescent="0.25">
      <c r="A8030" cm="1">
        <f t="array" ref="A8030">SUM(Population!$B$2:$K$2*DNI!A8030:J8030)/SUM(Population!$B$2:$K$2)/3.6</f>
        <v>412.26727022440673</v>
      </c>
      <c r="B8030" cm="1">
        <f t="array" ref="B8030">SUM(Population!$B$2:$K$2*DHI!A8030:J8030)/SUM(Population!$B$2:$K$2)/3.6</f>
        <v>169.32615503352818</v>
      </c>
    </row>
    <row r="8031" spans="1:2" x14ac:dyDescent="0.25">
      <c r="A8031" cm="1">
        <f t="array" ref="A8031">SUM(Population!$B$2:$K$2*DNI!A8031:J8031)/SUM(Population!$B$2:$K$2)/3.6</f>
        <v>196.68084844728079</v>
      </c>
      <c r="B8031" cm="1">
        <f t="array" ref="B8031">SUM(Population!$B$2:$K$2*DHI!A8031:J8031)/SUM(Population!$B$2:$K$2)/3.6</f>
        <v>159.53553062954819</v>
      </c>
    </row>
    <row r="8032" spans="1:2" x14ac:dyDescent="0.25">
      <c r="A8032" cm="1">
        <f t="array" ref="A8032">SUM(Population!$B$2:$K$2*DNI!A8032:J8032)/SUM(Population!$B$2:$K$2)/3.6</f>
        <v>437.10339061367608</v>
      </c>
      <c r="B8032" cm="1">
        <f t="array" ref="B8032">SUM(Population!$B$2:$K$2*DHI!A8032:J8032)/SUM(Population!$B$2:$K$2)/3.6</f>
        <v>104.63639914243433</v>
      </c>
    </row>
    <row r="8033" spans="1:2" x14ac:dyDescent="0.25">
      <c r="A8033" cm="1">
        <f t="array" ref="A8033">SUM(Population!$B$2:$K$2*DNI!A8033:J8033)/SUM(Population!$B$2:$K$2)/3.6</f>
        <v>359.48362341544686</v>
      </c>
      <c r="B8033" cm="1">
        <f t="array" ref="B8033">SUM(Population!$B$2:$K$2*DHI!A8033:J8033)/SUM(Population!$B$2:$K$2)/3.6</f>
        <v>53.726041605969655</v>
      </c>
    </row>
    <row r="8034" spans="1:2" x14ac:dyDescent="0.25">
      <c r="A8034" cm="1">
        <f t="array" ref="A8034">SUM(Population!$B$2:$K$2*DNI!A8034:J8034)/SUM(Population!$B$2:$K$2)/3.6</f>
        <v>92.086908699140366</v>
      </c>
      <c r="B8034" cm="1">
        <f t="array" ref="B8034">SUM(Population!$B$2:$K$2*DHI!A8034:J8034)/SUM(Population!$B$2:$K$2)/3.6</f>
        <v>10.19527407759513</v>
      </c>
    </row>
    <row r="8035" spans="1:2" x14ac:dyDescent="0.25">
      <c r="A8035" cm="1">
        <f t="array" ref="A8035">SUM(Population!$B$2:$K$2*DNI!A8035:J8035)/SUM(Population!$B$2:$K$2)/3.6</f>
        <v>0</v>
      </c>
      <c r="B8035" cm="1">
        <f t="array" ref="B8035">SUM(Population!$B$2:$K$2*DHI!A8035:J8035)/SUM(Population!$B$2:$K$2)/3.6</f>
        <v>0</v>
      </c>
    </row>
    <row r="8036" spans="1:2" x14ac:dyDescent="0.25">
      <c r="A8036" cm="1">
        <f t="array" ref="A8036">SUM(Population!$B$2:$K$2*DNI!A8036:J8036)/SUM(Population!$B$2:$K$2)/3.6</f>
        <v>0</v>
      </c>
      <c r="B8036" cm="1">
        <f t="array" ref="B8036">SUM(Population!$B$2:$K$2*DHI!A8036:J8036)/SUM(Population!$B$2:$K$2)/3.6</f>
        <v>0</v>
      </c>
    </row>
    <row r="8037" spans="1:2" x14ac:dyDescent="0.25">
      <c r="A8037" cm="1">
        <f t="array" ref="A8037">SUM(Population!$B$2:$K$2*DNI!A8037:J8037)/SUM(Population!$B$2:$K$2)/3.6</f>
        <v>0</v>
      </c>
      <c r="B8037" cm="1">
        <f t="array" ref="B8037">SUM(Population!$B$2:$K$2*DHI!A8037:J8037)/SUM(Population!$B$2:$K$2)/3.6</f>
        <v>0</v>
      </c>
    </row>
    <row r="8038" spans="1:2" x14ac:dyDescent="0.25">
      <c r="A8038" cm="1">
        <f t="array" ref="A8038">SUM(Population!$B$2:$K$2*DNI!A8038:J8038)/SUM(Population!$B$2:$K$2)/3.6</f>
        <v>0</v>
      </c>
      <c r="B8038" cm="1">
        <f t="array" ref="B8038">SUM(Population!$B$2:$K$2*DHI!A8038:J8038)/SUM(Population!$B$2:$K$2)/3.6</f>
        <v>0</v>
      </c>
    </row>
    <row r="8039" spans="1:2" x14ac:dyDescent="0.25">
      <c r="A8039" cm="1">
        <f t="array" ref="A8039">SUM(Population!$B$2:$K$2*DNI!A8039:J8039)/SUM(Population!$B$2:$K$2)/3.6</f>
        <v>0</v>
      </c>
      <c r="B8039" cm="1">
        <f t="array" ref="B8039">SUM(Population!$B$2:$K$2*DHI!A8039:J8039)/SUM(Population!$B$2:$K$2)/3.6</f>
        <v>0</v>
      </c>
    </row>
    <row r="8040" spans="1:2" x14ac:dyDescent="0.25">
      <c r="A8040" cm="1">
        <f t="array" ref="A8040">SUM(Population!$B$2:$K$2*DNI!A8040:J8040)/SUM(Population!$B$2:$K$2)/3.6</f>
        <v>0</v>
      </c>
      <c r="B8040" cm="1">
        <f t="array" ref="B8040">SUM(Population!$B$2:$K$2*DHI!A8040:J8040)/SUM(Population!$B$2:$K$2)/3.6</f>
        <v>0</v>
      </c>
    </row>
    <row r="8041" spans="1:2" x14ac:dyDescent="0.25">
      <c r="A8041" cm="1">
        <f t="array" ref="A8041">SUM(Population!$B$2:$K$2*DNI!A8041:J8041)/SUM(Population!$B$2:$K$2)/3.6</f>
        <v>0</v>
      </c>
      <c r="B8041" cm="1">
        <f t="array" ref="B8041">SUM(Population!$B$2:$K$2*DHI!A8041:J8041)/SUM(Population!$B$2:$K$2)/3.6</f>
        <v>0</v>
      </c>
    </row>
    <row r="8042" spans="1:2" x14ac:dyDescent="0.25">
      <c r="A8042" cm="1">
        <f t="array" ref="A8042">SUM(Population!$B$2:$K$2*DNI!A8042:J8042)/SUM(Population!$B$2:$K$2)/3.6</f>
        <v>0</v>
      </c>
      <c r="B8042" cm="1">
        <f t="array" ref="B8042">SUM(Population!$B$2:$K$2*DHI!A8042:J8042)/SUM(Population!$B$2:$K$2)/3.6</f>
        <v>0</v>
      </c>
    </row>
    <row r="8043" spans="1:2" x14ac:dyDescent="0.25">
      <c r="A8043" cm="1">
        <f t="array" ref="A8043">SUM(Population!$B$2:$K$2*DNI!A8043:J8043)/SUM(Population!$B$2:$K$2)/3.6</f>
        <v>0</v>
      </c>
      <c r="B8043" cm="1">
        <f t="array" ref="B8043">SUM(Population!$B$2:$K$2*DHI!A8043:J8043)/SUM(Population!$B$2:$K$2)/3.6</f>
        <v>0</v>
      </c>
    </row>
    <row r="8044" spans="1:2" x14ac:dyDescent="0.25">
      <c r="A8044" cm="1">
        <f t="array" ref="A8044">SUM(Population!$B$2:$K$2*DNI!A8044:J8044)/SUM(Population!$B$2:$K$2)/3.6</f>
        <v>0</v>
      </c>
      <c r="B8044" cm="1">
        <f t="array" ref="B8044">SUM(Population!$B$2:$K$2*DHI!A8044:J8044)/SUM(Population!$B$2:$K$2)/3.6</f>
        <v>0</v>
      </c>
    </row>
    <row r="8045" spans="1:2" x14ac:dyDescent="0.25">
      <c r="A8045" cm="1">
        <f t="array" ref="A8045">SUM(Population!$B$2:$K$2*DNI!A8045:J8045)/SUM(Population!$B$2:$K$2)/3.6</f>
        <v>0</v>
      </c>
      <c r="B8045" cm="1">
        <f t="array" ref="B8045">SUM(Population!$B$2:$K$2*DHI!A8045:J8045)/SUM(Population!$B$2:$K$2)/3.6</f>
        <v>0</v>
      </c>
    </row>
    <row r="8046" spans="1:2" x14ac:dyDescent="0.25">
      <c r="A8046" cm="1">
        <f t="array" ref="A8046">SUM(Population!$B$2:$K$2*DNI!A8046:J8046)/SUM(Population!$B$2:$K$2)/3.6</f>
        <v>0</v>
      </c>
      <c r="B8046" cm="1">
        <f t="array" ref="B8046">SUM(Population!$B$2:$K$2*DHI!A8046:J8046)/SUM(Population!$B$2:$K$2)/3.6</f>
        <v>0</v>
      </c>
    </row>
    <row r="8047" spans="1:2" x14ac:dyDescent="0.25">
      <c r="A8047" cm="1">
        <f t="array" ref="A8047">SUM(Population!$B$2:$K$2*DNI!A8047:J8047)/SUM(Population!$B$2:$K$2)/3.6</f>
        <v>0</v>
      </c>
      <c r="B8047" cm="1">
        <f t="array" ref="B8047">SUM(Population!$B$2:$K$2*DHI!A8047:J8047)/SUM(Population!$B$2:$K$2)/3.6</f>
        <v>0</v>
      </c>
    </row>
    <row r="8048" spans="1:2" x14ac:dyDescent="0.25">
      <c r="A8048" cm="1">
        <f t="array" ref="A8048">SUM(Population!$B$2:$K$2*DNI!A8048:J8048)/SUM(Population!$B$2:$K$2)/3.6</f>
        <v>0</v>
      </c>
      <c r="B8048" cm="1">
        <f t="array" ref="B8048">SUM(Population!$B$2:$K$2*DHI!A8048:J8048)/SUM(Population!$B$2:$K$2)/3.6</f>
        <v>0</v>
      </c>
    </row>
    <row r="8049" spans="1:2" x14ac:dyDescent="0.25">
      <c r="A8049" cm="1">
        <f t="array" ref="A8049">SUM(Population!$B$2:$K$2*DNI!A8049:J8049)/SUM(Population!$B$2:$K$2)/3.6</f>
        <v>3.5564706895479865E-2</v>
      </c>
      <c r="B8049" cm="1">
        <f t="array" ref="B8049">SUM(Population!$B$2:$K$2*DHI!A8049:J8049)/SUM(Population!$B$2:$K$2)/3.6</f>
        <v>4.4455883619349837E-2</v>
      </c>
    </row>
    <row r="8050" spans="1:2" x14ac:dyDescent="0.25">
      <c r="A8050" cm="1">
        <f t="array" ref="A8050">SUM(Population!$B$2:$K$2*DNI!A8050:J8050)/SUM(Population!$B$2:$K$2)/3.6</f>
        <v>33.112374136878344</v>
      </c>
      <c r="B8050" cm="1">
        <f t="array" ref="B8050">SUM(Population!$B$2:$K$2*DHI!A8050:J8050)/SUM(Population!$B$2:$K$2)/3.6</f>
        <v>45.948798948129635</v>
      </c>
    </row>
    <row r="8051" spans="1:2" x14ac:dyDescent="0.25">
      <c r="A8051" cm="1">
        <f t="array" ref="A8051">SUM(Population!$B$2:$K$2*DNI!A8051:J8051)/SUM(Population!$B$2:$K$2)/3.6</f>
        <v>288.12377464553936</v>
      </c>
      <c r="B8051" cm="1">
        <f t="array" ref="B8051">SUM(Population!$B$2:$K$2*DHI!A8051:J8051)/SUM(Population!$B$2:$K$2)/3.6</f>
        <v>102.68328643956185</v>
      </c>
    </row>
    <row r="8052" spans="1:2" x14ac:dyDescent="0.25">
      <c r="A8052" cm="1">
        <f t="array" ref="A8052">SUM(Population!$B$2:$K$2*DNI!A8052:J8052)/SUM(Population!$B$2:$K$2)/3.6</f>
        <v>486.11508880310726</v>
      </c>
      <c r="B8052" cm="1">
        <f t="array" ref="B8052">SUM(Population!$B$2:$K$2*DHI!A8052:J8052)/SUM(Population!$B$2:$K$2)/3.6</f>
        <v>103.94950325971813</v>
      </c>
    </row>
    <row r="8053" spans="1:2" x14ac:dyDescent="0.25">
      <c r="A8053" cm="1">
        <f t="array" ref="A8053">SUM(Population!$B$2:$K$2*DNI!A8053:J8053)/SUM(Population!$B$2:$K$2)/3.6</f>
        <v>532.6304356588704</v>
      </c>
      <c r="B8053" cm="1">
        <f t="array" ref="B8053">SUM(Population!$B$2:$K$2*DHI!A8053:J8053)/SUM(Population!$B$2:$K$2)/3.6</f>
        <v>107.00080570242926</v>
      </c>
    </row>
    <row r="8054" spans="1:2" x14ac:dyDescent="0.25">
      <c r="A8054" cm="1">
        <f t="array" ref="A8054">SUM(Population!$B$2:$K$2*DNI!A8054:J8054)/SUM(Population!$B$2:$K$2)/3.6</f>
        <v>540.64190882410219</v>
      </c>
      <c r="B8054" cm="1">
        <f t="array" ref="B8054">SUM(Population!$B$2:$K$2*DHI!A8054:J8054)/SUM(Population!$B$2:$K$2)/3.6</f>
        <v>97.115807873424316</v>
      </c>
    </row>
    <row r="8055" spans="1:2" x14ac:dyDescent="0.25">
      <c r="A8055" cm="1">
        <f t="array" ref="A8055">SUM(Population!$B$2:$K$2*DNI!A8055:J8055)/SUM(Population!$B$2:$K$2)/3.6</f>
        <v>426.81999407655178</v>
      </c>
      <c r="B8055" cm="1">
        <f t="array" ref="B8055">SUM(Population!$B$2:$K$2*DHI!A8055:J8055)/SUM(Population!$B$2:$K$2)/3.6</f>
        <v>119.78049254263027</v>
      </c>
    </row>
    <row r="8056" spans="1:2" x14ac:dyDescent="0.25">
      <c r="A8056" cm="1">
        <f t="array" ref="A8056">SUM(Population!$B$2:$K$2*DNI!A8056:J8056)/SUM(Population!$B$2:$K$2)/3.6</f>
        <v>181.80176246369405</v>
      </c>
      <c r="B8056" cm="1">
        <f t="array" ref="B8056">SUM(Population!$B$2:$K$2*DHI!A8056:J8056)/SUM(Population!$B$2:$K$2)/3.6</f>
        <v>108.67119543821623</v>
      </c>
    </row>
    <row r="8057" spans="1:2" x14ac:dyDescent="0.25">
      <c r="A8057" cm="1">
        <f t="array" ref="A8057">SUM(Population!$B$2:$K$2*DNI!A8057:J8057)/SUM(Population!$B$2:$K$2)/3.6</f>
        <v>19.676313555267946</v>
      </c>
      <c r="B8057" cm="1">
        <f t="array" ref="B8057">SUM(Population!$B$2:$K$2*DHI!A8057:J8057)/SUM(Population!$B$2:$K$2)/3.6</f>
        <v>58.32170306073985</v>
      </c>
    </row>
    <row r="8058" spans="1:2" x14ac:dyDescent="0.25">
      <c r="A8058" cm="1">
        <f t="array" ref="A8058">SUM(Population!$B$2:$K$2*DNI!A8058:J8058)/SUM(Population!$B$2:$K$2)/3.6</f>
        <v>13.404350519292592</v>
      </c>
      <c r="B8058" cm="1">
        <f t="array" ref="B8058">SUM(Population!$B$2:$K$2*DHI!A8058:J8058)/SUM(Population!$B$2:$K$2)/3.6</f>
        <v>6.5031285835892731</v>
      </c>
    </row>
    <row r="8059" spans="1:2" x14ac:dyDescent="0.25">
      <c r="A8059" cm="1">
        <f t="array" ref="A8059">SUM(Population!$B$2:$K$2*DNI!A8059:J8059)/SUM(Population!$B$2:$K$2)/3.6</f>
        <v>0</v>
      </c>
      <c r="B8059" cm="1">
        <f t="array" ref="B8059">SUM(Population!$B$2:$K$2*DHI!A8059:J8059)/SUM(Population!$B$2:$K$2)/3.6</f>
        <v>0</v>
      </c>
    </row>
    <row r="8060" spans="1:2" x14ac:dyDescent="0.25">
      <c r="A8060" cm="1">
        <f t="array" ref="A8060">SUM(Population!$B$2:$K$2*DNI!A8060:J8060)/SUM(Population!$B$2:$K$2)/3.6</f>
        <v>0</v>
      </c>
      <c r="B8060" cm="1">
        <f t="array" ref="B8060">SUM(Population!$B$2:$K$2*DHI!A8060:J8060)/SUM(Population!$B$2:$K$2)/3.6</f>
        <v>0</v>
      </c>
    </row>
    <row r="8061" spans="1:2" x14ac:dyDescent="0.25">
      <c r="A8061" cm="1">
        <f t="array" ref="A8061">SUM(Population!$B$2:$K$2*DNI!A8061:J8061)/SUM(Population!$B$2:$K$2)/3.6</f>
        <v>0</v>
      </c>
      <c r="B8061" cm="1">
        <f t="array" ref="B8061">SUM(Population!$B$2:$K$2*DHI!A8061:J8061)/SUM(Population!$B$2:$K$2)/3.6</f>
        <v>0</v>
      </c>
    </row>
    <row r="8062" spans="1:2" x14ac:dyDescent="0.25">
      <c r="A8062" cm="1">
        <f t="array" ref="A8062">SUM(Population!$B$2:$K$2*DNI!A8062:J8062)/SUM(Population!$B$2:$K$2)/3.6</f>
        <v>0</v>
      </c>
      <c r="B8062" cm="1">
        <f t="array" ref="B8062">SUM(Population!$B$2:$K$2*DHI!A8062:J8062)/SUM(Population!$B$2:$K$2)/3.6</f>
        <v>0</v>
      </c>
    </row>
    <row r="8063" spans="1:2" x14ac:dyDescent="0.25">
      <c r="A8063" cm="1">
        <f t="array" ref="A8063">SUM(Population!$B$2:$K$2*DNI!A8063:J8063)/SUM(Population!$B$2:$K$2)/3.6</f>
        <v>0</v>
      </c>
      <c r="B8063" cm="1">
        <f t="array" ref="B8063">SUM(Population!$B$2:$K$2*DHI!A8063:J8063)/SUM(Population!$B$2:$K$2)/3.6</f>
        <v>0</v>
      </c>
    </row>
    <row r="8064" spans="1:2" x14ac:dyDescent="0.25">
      <c r="A8064" cm="1">
        <f t="array" ref="A8064">SUM(Population!$B$2:$K$2*DNI!A8064:J8064)/SUM(Population!$B$2:$K$2)/3.6</f>
        <v>0</v>
      </c>
      <c r="B8064" cm="1">
        <f t="array" ref="B8064">SUM(Population!$B$2:$K$2*DHI!A8064:J8064)/SUM(Population!$B$2:$K$2)/3.6</f>
        <v>0</v>
      </c>
    </row>
    <row r="8065" spans="1:2" x14ac:dyDescent="0.25">
      <c r="A8065" cm="1">
        <f t="array" ref="A8065">SUM(Population!$B$2:$K$2*DNI!A8065:J8065)/SUM(Population!$B$2:$K$2)/3.6</f>
        <v>0</v>
      </c>
      <c r="B8065" cm="1">
        <f t="array" ref="B8065">SUM(Population!$B$2:$K$2*DHI!A8065:J8065)/SUM(Population!$B$2:$K$2)/3.6</f>
        <v>0</v>
      </c>
    </row>
    <row r="8066" spans="1:2" x14ac:dyDescent="0.25">
      <c r="A8066" cm="1">
        <f t="array" ref="A8066">SUM(Population!$B$2:$K$2*DNI!A8066:J8066)/SUM(Population!$B$2:$K$2)/3.6</f>
        <v>0</v>
      </c>
      <c r="B8066" cm="1">
        <f t="array" ref="B8066">SUM(Population!$B$2:$K$2*DHI!A8066:J8066)/SUM(Population!$B$2:$K$2)/3.6</f>
        <v>0</v>
      </c>
    </row>
    <row r="8067" spans="1:2" x14ac:dyDescent="0.25">
      <c r="A8067" cm="1">
        <f t="array" ref="A8067">SUM(Population!$B$2:$K$2*DNI!A8067:J8067)/SUM(Population!$B$2:$K$2)/3.6</f>
        <v>0</v>
      </c>
      <c r="B8067" cm="1">
        <f t="array" ref="B8067">SUM(Population!$B$2:$K$2*DHI!A8067:J8067)/SUM(Population!$B$2:$K$2)/3.6</f>
        <v>0</v>
      </c>
    </row>
    <row r="8068" spans="1:2" x14ac:dyDescent="0.25">
      <c r="A8068" cm="1">
        <f t="array" ref="A8068">SUM(Population!$B$2:$K$2*DNI!A8068:J8068)/SUM(Population!$B$2:$K$2)/3.6</f>
        <v>0</v>
      </c>
      <c r="B8068" cm="1">
        <f t="array" ref="B8068">SUM(Population!$B$2:$K$2*DHI!A8068:J8068)/SUM(Population!$B$2:$K$2)/3.6</f>
        <v>0</v>
      </c>
    </row>
    <row r="8069" spans="1:2" x14ac:dyDescent="0.25">
      <c r="A8069" cm="1">
        <f t="array" ref="A8069">SUM(Population!$B$2:$K$2*DNI!A8069:J8069)/SUM(Population!$B$2:$K$2)/3.6</f>
        <v>0</v>
      </c>
      <c r="B8069" cm="1">
        <f t="array" ref="B8069">SUM(Population!$B$2:$K$2*DHI!A8069:J8069)/SUM(Population!$B$2:$K$2)/3.6</f>
        <v>0</v>
      </c>
    </row>
    <row r="8070" spans="1:2" x14ac:dyDescent="0.25">
      <c r="A8070" cm="1">
        <f t="array" ref="A8070">SUM(Population!$B$2:$K$2*DNI!A8070:J8070)/SUM(Population!$B$2:$K$2)/3.6</f>
        <v>0</v>
      </c>
      <c r="B8070" cm="1">
        <f t="array" ref="B8070">SUM(Population!$B$2:$K$2*DHI!A8070:J8070)/SUM(Population!$B$2:$K$2)/3.6</f>
        <v>0</v>
      </c>
    </row>
    <row r="8071" spans="1:2" x14ac:dyDescent="0.25">
      <c r="A8071" cm="1">
        <f t="array" ref="A8071">SUM(Population!$B$2:$K$2*DNI!A8071:J8071)/SUM(Population!$B$2:$K$2)/3.6</f>
        <v>0</v>
      </c>
      <c r="B8071" cm="1">
        <f t="array" ref="B8071">SUM(Population!$B$2:$K$2*DHI!A8071:J8071)/SUM(Population!$B$2:$K$2)/3.6</f>
        <v>0</v>
      </c>
    </row>
    <row r="8072" spans="1:2" x14ac:dyDescent="0.25">
      <c r="A8072" cm="1">
        <f t="array" ref="A8072">SUM(Population!$B$2:$K$2*DNI!A8072:J8072)/SUM(Population!$B$2:$K$2)/3.6</f>
        <v>0</v>
      </c>
      <c r="B8072" cm="1">
        <f t="array" ref="B8072">SUM(Population!$B$2:$K$2*DHI!A8072:J8072)/SUM(Population!$B$2:$K$2)/3.6</f>
        <v>0</v>
      </c>
    </row>
    <row r="8073" spans="1:2" x14ac:dyDescent="0.25">
      <c r="A8073" cm="1">
        <f t="array" ref="A8073">SUM(Population!$B$2:$K$2*DNI!A8073:J8073)/SUM(Population!$B$2:$K$2)/3.6</f>
        <v>3.5564706895479865E-2</v>
      </c>
      <c r="B8073" cm="1">
        <f t="array" ref="B8073">SUM(Population!$B$2:$K$2*DHI!A8073:J8073)/SUM(Population!$B$2:$K$2)/3.6</f>
        <v>3.5564706895479865E-2</v>
      </c>
    </row>
    <row r="8074" spans="1:2" x14ac:dyDescent="0.25">
      <c r="A8074" cm="1">
        <f t="array" ref="A8074">SUM(Population!$B$2:$K$2*DNI!A8074:J8074)/SUM(Population!$B$2:$K$2)/3.6</f>
        <v>92.127396869149223</v>
      </c>
      <c r="B8074" cm="1">
        <f t="array" ref="B8074">SUM(Population!$B$2:$K$2*DHI!A8074:J8074)/SUM(Population!$B$2:$K$2)/3.6</f>
        <v>49.963049254727139</v>
      </c>
    </row>
    <row r="8075" spans="1:2" x14ac:dyDescent="0.25">
      <c r="A8075" cm="1">
        <f t="array" ref="A8075">SUM(Population!$B$2:$K$2*DNI!A8075:J8075)/SUM(Population!$B$2:$K$2)/3.6</f>
        <v>81.58156696182499</v>
      </c>
      <c r="B8075" cm="1">
        <f t="array" ref="B8075">SUM(Population!$B$2:$K$2*DHI!A8075:J8075)/SUM(Population!$B$2:$K$2)/3.6</f>
        <v>99.288372456378966</v>
      </c>
    </row>
    <row r="8076" spans="1:2" x14ac:dyDescent="0.25">
      <c r="A8076" cm="1">
        <f t="array" ref="A8076">SUM(Population!$B$2:$K$2*DNI!A8076:J8076)/SUM(Population!$B$2:$K$2)/3.6</f>
        <v>54.422188206369626</v>
      </c>
      <c r="B8076" cm="1">
        <f t="array" ref="B8076">SUM(Population!$B$2:$K$2*DHI!A8076:J8076)/SUM(Population!$B$2:$K$2)/3.6</f>
        <v>91.94066379655807</v>
      </c>
    </row>
    <row r="8077" spans="1:2" x14ac:dyDescent="0.25">
      <c r="A8077" cm="1">
        <f t="array" ref="A8077">SUM(Population!$B$2:$K$2*DNI!A8077:J8077)/SUM(Population!$B$2:$K$2)/3.6</f>
        <v>39.497198835090771</v>
      </c>
      <c r="B8077" cm="1">
        <f t="array" ref="B8077">SUM(Population!$B$2:$K$2*DHI!A8077:J8077)/SUM(Population!$B$2:$K$2)/3.6</f>
        <v>108.64031714976093</v>
      </c>
    </row>
    <row r="8078" spans="1:2" x14ac:dyDescent="0.25">
      <c r="A8078" cm="1">
        <f t="array" ref="A8078">SUM(Population!$B$2:$K$2*DNI!A8078:J8078)/SUM(Population!$B$2:$K$2)/3.6</f>
        <v>53.352221866249117</v>
      </c>
      <c r="B8078" cm="1">
        <f t="array" ref="B8078">SUM(Population!$B$2:$K$2*DHI!A8078:J8078)/SUM(Population!$B$2:$K$2)/3.6</f>
        <v>112.09057993286774</v>
      </c>
    </row>
    <row r="8079" spans="1:2" x14ac:dyDescent="0.25">
      <c r="A8079" cm="1">
        <f t="array" ref="A8079">SUM(Population!$B$2:$K$2*DNI!A8079:J8079)/SUM(Population!$B$2:$K$2)/3.6</f>
        <v>53.816304516242866</v>
      </c>
      <c r="B8079" cm="1">
        <f t="array" ref="B8079">SUM(Population!$B$2:$K$2*DHI!A8079:J8079)/SUM(Population!$B$2:$K$2)/3.6</f>
        <v>113.97456298905837</v>
      </c>
    </row>
    <row r="8080" spans="1:2" x14ac:dyDescent="0.25">
      <c r="A8080" cm="1">
        <f t="array" ref="A8080">SUM(Population!$B$2:$K$2*DNI!A8080:J8080)/SUM(Population!$B$2:$K$2)/3.6</f>
        <v>37.993958255725275</v>
      </c>
      <c r="B8080" cm="1">
        <f t="array" ref="B8080">SUM(Population!$B$2:$K$2*DHI!A8080:J8080)/SUM(Population!$B$2:$K$2)/3.6</f>
        <v>91.257249152144681</v>
      </c>
    </row>
    <row r="8081" spans="1:2" x14ac:dyDescent="0.25">
      <c r="A8081" cm="1">
        <f t="array" ref="A8081">SUM(Population!$B$2:$K$2*DNI!A8081:J8081)/SUM(Population!$B$2:$K$2)/3.6</f>
        <v>50.243293318150407</v>
      </c>
      <c r="B8081" cm="1">
        <f t="array" ref="B8081">SUM(Population!$B$2:$K$2*DHI!A8081:J8081)/SUM(Population!$B$2:$K$2)/3.6</f>
        <v>51.267413443247804</v>
      </c>
    </row>
    <row r="8082" spans="1:2" x14ac:dyDescent="0.25">
      <c r="A8082" cm="1">
        <f t="array" ref="A8082">SUM(Population!$B$2:$K$2*DNI!A8082:J8082)/SUM(Population!$B$2:$K$2)/3.6</f>
        <v>11.952540163988504</v>
      </c>
      <c r="B8082" cm="1">
        <f t="array" ref="B8082">SUM(Population!$B$2:$K$2*DHI!A8082:J8082)/SUM(Population!$B$2:$K$2)/3.6</f>
        <v>5.7273718117984567</v>
      </c>
    </row>
    <row r="8083" spans="1:2" x14ac:dyDescent="0.25">
      <c r="A8083" cm="1">
        <f t="array" ref="A8083">SUM(Population!$B$2:$K$2*DNI!A8083:J8083)/SUM(Population!$B$2:$K$2)/3.6</f>
        <v>0</v>
      </c>
      <c r="B8083" cm="1">
        <f t="array" ref="B8083">SUM(Population!$B$2:$K$2*DHI!A8083:J8083)/SUM(Population!$B$2:$K$2)/3.6</f>
        <v>0</v>
      </c>
    </row>
    <row r="8084" spans="1:2" x14ac:dyDescent="0.25">
      <c r="A8084" cm="1">
        <f t="array" ref="A8084">SUM(Population!$B$2:$K$2*DNI!A8084:J8084)/SUM(Population!$B$2:$K$2)/3.6</f>
        <v>0</v>
      </c>
      <c r="B8084" cm="1">
        <f t="array" ref="B8084">SUM(Population!$B$2:$K$2*DHI!A8084:J8084)/SUM(Population!$B$2:$K$2)/3.6</f>
        <v>0</v>
      </c>
    </row>
    <row r="8085" spans="1:2" x14ac:dyDescent="0.25">
      <c r="A8085" cm="1">
        <f t="array" ref="A8085">SUM(Population!$B$2:$K$2*DNI!A8085:J8085)/SUM(Population!$B$2:$K$2)/3.6</f>
        <v>0</v>
      </c>
      <c r="B8085" cm="1">
        <f t="array" ref="B8085">SUM(Population!$B$2:$K$2*DHI!A8085:J8085)/SUM(Population!$B$2:$K$2)/3.6</f>
        <v>0</v>
      </c>
    </row>
    <row r="8086" spans="1:2" x14ac:dyDescent="0.25">
      <c r="A8086" cm="1">
        <f t="array" ref="A8086">SUM(Population!$B$2:$K$2*DNI!A8086:J8086)/SUM(Population!$B$2:$K$2)/3.6</f>
        <v>0</v>
      </c>
      <c r="B8086" cm="1">
        <f t="array" ref="B8086">SUM(Population!$B$2:$K$2*DHI!A8086:J8086)/SUM(Population!$B$2:$K$2)/3.6</f>
        <v>0</v>
      </c>
    </row>
    <row r="8087" spans="1:2" x14ac:dyDescent="0.25">
      <c r="A8087" cm="1">
        <f t="array" ref="A8087">SUM(Population!$B$2:$K$2*DNI!A8087:J8087)/SUM(Population!$B$2:$K$2)/3.6</f>
        <v>0</v>
      </c>
      <c r="B8087" cm="1">
        <f t="array" ref="B8087">SUM(Population!$B$2:$K$2*DHI!A8087:J8087)/SUM(Population!$B$2:$K$2)/3.6</f>
        <v>0</v>
      </c>
    </row>
    <row r="8088" spans="1:2" x14ac:dyDescent="0.25">
      <c r="A8088" cm="1">
        <f t="array" ref="A8088">SUM(Population!$B$2:$K$2*DNI!A8088:J8088)/SUM(Population!$B$2:$K$2)/3.6</f>
        <v>0</v>
      </c>
      <c r="B8088" cm="1">
        <f t="array" ref="B8088">SUM(Population!$B$2:$K$2*DHI!A8088:J8088)/SUM(Population!$B$2:$K$2)/3.6</f>
        <v>0</v>
      </c>
    </row>
    <row r="8089" spans="1:2" x14ac:dyDescent="0.25">
      <c r="A8089" cm="1">
        <f t="array" ref="A8089">SUM(Population!$B$2:$K$2*DNI!A8089:J8089)/SUM(Population!$B$2:$K$2)/3.6</f>
        <v>0</v>
      </c>
      <c r="B8089" cm="1">
        <f t="array" ref="B8089">SUM(Population!$B$2:$K$2*DHI!A8089:J8089)/SUM(Population!$B$2:$K$2)/3.6</f>
        <v>0</v>
      </c>
    </row>
    <row r="8090" spans="1:2" x14ac:dyDescent="0.25">
      <c r="A8090" cm="1">
        <f t="array" ref="A8090">SUM(Population!$B$2:$K$2*DNI!A8090:J8090)/SUM(Population!$B$2:$K$2)/3.6</f>
        <v>0</v>
      </c>
      <c r="B8090" cm="1">
        <f t="array" ref="B8090">SUM(Population!$B$2:$K$2*DHI!A8090:J8090)/SUM(Population!$B$2:$K$2)/3.6</f>
        <v>0</v>
      </c>
    </row>
    <row r="8091" spans="1:2" x14ac:dyDescent="0.25">
      <c r="A8091" cm="1">
        <f t="array" ref="A8091">SUM(Population!$B$2:$K$2*DNI!A8091:J8091)/SUM(Population!$B$2:$K$2)/3.6</f>
        <v>0</v>
      </c>
      <c r="B8091" cm="1">
        <f t="array" ref="B8091">SUM(Population!$B$2:$K$2*DHI!A8091:J8091)/SUM(Population!$B$2:$K$2)/3.6</f>
        <v>0</v>
      </c>
    </row>
    <row r="8092" spans="1:2" x14ac:dyDescent="0.25">
      <c r="A8092" cm="1">
        <f t="array" ref="A8092">SUM(Population!$B$2:$K$2*DNI!A8092:J8092)/SUM(Population!$B$2:$K$2)/3.6</f>
        <v>0</v>
      </c>
      <c r="B8092" cm="1">
        <f t="array" ref="B8092">SUM(Population!$B$2:$K$2*DHI!A8092:J8092)/SUM(Population!$B$2:$K$2)/3.6</f>
        <v>0</v>
      </c>
    </row>
    <row r="8093" spans="1:2" x14ac:dyDescent="0.25">
      <c r="A8093" cm="1">
        <f t="array" ref="A8093">SUM(Population!$B$2:$K$2*DNI!A8093:J8093)/SUM(Population!$B$2:$K$2)/3.6</f>
        <v>0</v>
      </c>
      <c r="B8093" cm="1">
        <f t="array" ref="B8093">SUM(Population!$B$2:$K$2*DHI!A8093:J8093)/SUM(Population!$B$2:$K$2)/3.6</f>
        <v>0</v>
      </c>
    </row>
    <row r="8094" spans="1:2" x14ac:dyDescent="0.25">
      <c r="A8094" cm="1">
        <f t="array" ref="A8094">SUM(Population!$B$2:$K$2*DNI!A8094:J8094)/SUM(Population!$B$2:$K$2)/3.6</f>
        <v>0</v>
      </c>
      <c r="B8094" cm="1">
        <f t="array" ref="B8094">SUM(Population!$B$2:$K$2*DHI!A8094:J8094)/SUM(Population!$B$2:$K$2)/3.6</f>
        <v>0</v>
      </c>
    </row>
    <row r="8095" spans="1:2" x14ac:dyDescent="0.25">
      <c r="A8095" cm="1">
        <f t="array" ref="A8095">SUM(Population!$B$2:$K$2*DNI!A8095:J8095)/SUM(Population!$B$2:$K$2)/3.6</f>
        <v>0</v>
      </c>
      <c r="B8095" cm="1">
        <f t="array" ref="B8095">SUM(Population!$B$2:$K$2*DHI!A8095:J8095)/SUM(Population!$B$2:$K$2)/3.6</f>
        <v>0</v>
      </c>
    </row>
    <row r="8096" spans="1:2" x14ac:dyDescent="0.25">
      <c r="A8096" cm="1">
        <f t="array" ref="A8096">SUM(Population!$B$2:$K$2*DNI!A8096:J8096)/SUM(Population!$B$2:$K$2)/3.6</f>
        <v>0</v>
      </c>
      <c r="B8096" cm="1">
        <f t="array" ref="B8096">SUM(Population!$B$2:$K$2*DHI!A8096:J8096)/SUM(Population!$B$2:$K$2)/3.6</f>
        <v>0</v>
      </c>
    </row>
    <row r="8097" spans="1:2" x14ac:dyDescent="0.25">
      <c r="A8097" cm="1">
        <f t="array" ref="A8097">SUM(Population!$B$2:$K$2*DNI!A8097:J8097)/SUM(Population!$B$2:$K$2)/3.6</f>
        <v>2.6673530171609901E-2</v>
      </c>
      <c r="B8097" cm="1">
        <f t="array" ref="B8097">SUM(Population!$B$2:$K$2*DHI!A8097:J8097)/SUM(Population!$B$2:$K$2)/3.6</f>
        <v>2.6673530171609901E-2</v>
      </c>
    </row>
    <row r="8098" spans="1:2" x14ac:dyDescent="0.25">
      <c r="A8098" cm="1">
        <f t="array" ref="A8098">SUM(Population!$B$2:$K$2*DNI!A8098:J8098)/SUM(Population!$B$2:$K$2)/3.6</f>
        <v>107.50368173423786</v>
      </c>
      <c r="B8098" cm="1">
        <f t="array" ref="B8098">SUM(Population!$B$2:$K$2*DHI!A8098:J8098)/SUM(Population!$B$2:$K$2)/3.6</f>
        <v>52.147546217503795</v>
      </c>
    </row>
    <row r="8099" spans="1:2" x14ac:dyDescent="0.25">
      <c r="A8099" cm="1">
        <f t="array" ref="A8099">SUM(Population!$B$2:$K$2*DNI!A8099:J8099)/SUM(Population!$B$2:$K$2)/3.6</f>
        <v>398.20876647358955</v>
      </c>
      <c r="B8099" cm="1">
        <f t="array" ref="B8099">SUM(Population!$B$2:$K$2*DHI!A8099:J8099)/SUM(Population!$B$2:$K$2)/3.6</f>
        <v>97.276260807896975</v>
      </c>
    </row>
    <row r="8100" spans="1:2" x14ac:dyDescent="0.25">
      <c r="A8100" cm="1">
        <f t="array" ref="A8100">SUM(Population!$B$2:$K$2*DNI!A8100:J8100)/SUM(Population!$B$2:$K$2)/3.6</f>
        <v>567.13570491945779</v>
      </c>
      <c r="B8100" cm="1">
        <f t="array" ref="B8100">SUM(Population!$B$2:$K$2*DHI!A8100:J8100)/SUM(Population!$B$2:$K$2)/3.6</f>
        <v>100.04389883443869</v>
      </c>
    </row>
    <row r="8101" spans="1:2" x14ac:dyDescent="0.25">
      <c r="A8101" cm="1">
        <f t="array" ref="A8101">SUM(Population!$B$2:$K$2*DNI!A8101:J8101)/SUM(Population!$B$2:$K$2)/3.6</f>
        <v>662.27019847449969</v>
      </c>
      <c r="B8101" cm="1">
        <f t="array" ref="B8101">SUM(Population!$B$2:$K$2*DHI!A8101:J8101)/SUM(Population!$B$2:$K$2)/3.6</f>
        <v>102.10443872126012</v>
      </c>
    </row>
    <row r="8102" spans="1:2" x14ac:dyDescent="0.25">
      <c r="A8102" cm="1">
        <f t="array" ref="A8102">SUM(Population!$B$2:$K$2*DNI!A8102:J8102)/SUM(Population!$B$2:$K$2)/3.6</f>
        <v>692.93998702415365</v>
      </c>
      <c r="B8102" cm="1">
        <f t="array" ref="B8102">SUM(Population!$B$2:$K$2*DHI!A8102:J8102)/SUM(Population!$B$2:$K$2)/3.6</f>
        <v>94.188269610550336</v>
      </c>
    </row>
    <row r="8103" spans="1:2" x14ac:dyDescent="0.25">
      <c r="A8103" cm="1">
        <f t="array" ref="A8103">SUM(Population!$B$2:$K$2*DNI!A8103:J8103)/SUM(Population!$B$2:$K$2)/3.6</f>
        <v>703.95614291814366</v>
      </c>
      <c r="B8103" cm="1">
        <f t="array" ref="B8103">SUM(Population!$B$2:$K$2*DHI!A8103:J8103)/SUM(Population!$B$2:$K$2)/3.6</f>
        <v>86.323651595800285</v>
      </c>
    </row>
    <row r="8104" spans="1:2" x14ac:dyDescent="0.25">
      <c r="A8104" cm="1">
        <f t="array" ref="A8104">SUM(Population!$B$2:$K$2*DNI!A8104:J8104)/SUM(Population!$B$2:$K$2)/3.6</f>
        <v>631.17061428427257</v>
      </c>
      <c r="B8104" cm="1">
        <f t="array" ref="B8104">SUM(Population!$B$2:$K$2*DHI!A8104:J8104)/SUM(Population!$B$2:$K$2)/3.6</f>
        <v>70.335041093428714</v>
      </c>
    </row>
    <row r="8105" spans="1:2" x14ac:dyDescent="0.25">
      <c r="A8105" cm="1">
        <f t="array" ref="A8105">SUM(Population!$B$2:$K$2*DNI!A8105:J8105)/SUM(Population!$B$2:$K$2)/3.6</f>
        <v>527.88743530496254</v>
      </c>
      <c r="B8105" cm="1">
        <f t="array" ref="B8105">SUM(Population!$B$2:$K$2*DHI!A8105:J8105)/SUM(Population!$B$2:$K$2)/3.6</f>
        <v>48.386145592815083</v>
      </c>
    </row>
    <row r="8106" spans="1:2" x14ac:dyDescent="0.25">
      <c r="A8106" cm="1">
        <f t="array" ref="A8106">SUM(Population!$B$2:$K$2*DNI!A8106:J8106)/SUM(Population!$B$2:$K$2)/3.6</f>
        <v>100.41828458648283</v>
      </c>
      <c r="B8106" cm="1">
        <f t="array" ref="B8106">SUM(Population!$B$2:$K$2*DHI!A8106:J8106)/SUM(Population!$B$2:$K$2)/3.6</f>
        <v>10.699051064806296</v>
      </c>
    </row>
    <row r="8107" spans="1:2" x14ac:dyDescent="0.25">
      <c r="A8107" cm="1">
        <f t="array" ref="A8107">SUM(Population!$B$2:$K$2*DNI!A8107:J8107)/SUM(Population!$B$2:$K$2)/3.6</f>
        <v>0</v>
      </c>
      <c r="B8107" cm="1">
        <f t="array" ref="B8107">SUM(Population!$B$2:$K$2*DHI!A8107:J8107)/SUM(Population!$B$2:$K$2)/3.6</f>
        <v>0</v>
      </c>
    </row>
    <row r="8108" spans="1:2" x14ac:dyDescent="0.25">
      <c r="A8108" cm="1">
        <f t="array" ref="A8108">SUM(Population!$B$2:$K$2*DNI!A8108:J8108)/SUM(Population!$B$2:$K$2)/3.6</f>
        <v>0</v>
      </c>
      <c r="B8108" cm="1">
        <f t="array" ref="B8108">SUM(Population!$B$2:$K$2*DHI!A8108:J8108)/SUM(Population!$B$2:$K$2)/3.6</f>
        <v>0</v>
      </c>
    </row>
    <row r="8109" spans="1:2" x14ac:dyDescent="0.25">
      <c r="A8109" cm="1">
        <f t="array" ref="A8109">SUM(Population!$B$2:$K$2*DNI!A8109:J8109)/SUM(Population!$B$2:$K$2)/3.6</f>
        <v>0</v>
      </c>
      <c r="B8109" cm="1">
        <f t="array" ref="B8109">SUM(Population!$B$2:$K$2*DHI!A8109:J8109)/SUM(Population!$B$2:$K$2)/3.6</f>
        <v>0</v>
      </c>
    </row>
    <row r="8110" spans="1:2" x14ac:dyDescent="0.25">
      <c r="A8110" cm="1">
        <f t="array" ref="A8110">SUM(Population!$B$2:$K$2*DNI!A8110:J8110)/SUM(Population!$B$2:$K$2)/3.6</f>
        <v>0</v>
      </c>
      <c r="B8110" cm="1">
        <f t="array" ref="B8110">SUM(Population!$B$2:$K$2*DHI!A8110:J8110)/SUM(Population!$B$2:$K$2)/3.6</f>
        <v>0</v>
      </c>
    </row>
    <row r="8111" spans="1:2" x14ac:dyDescent="0.25">
      <c r="A8111" cm="1">
        <f t="array" ref="A8111">SUM(Population!$B$2:$K$2*DNI!A8111:J8111)/SUM(Population!$B$2:$K$2)/3.6</f>
        <v>0</v>
      </c>
      <c r="B8111" cm="1">
        <f t="array" ref="B8111">SUM(Population!$B$2:$K$2*DHI!A8111:J8111)/SUM(Population!$B$2:$K$2)/3.6</f>
        <v>0</v>
      </c>
    </row>
    <row r="8112" spans="1:2" x14ac:dyDescent="0.25">
      <c r="A8112" cm="1">
        <f t="array" ref="A8112">SUM(Population!$B$2:$K$2*DNI!A8112:J8112)/SUM(Population!$B$2:$K$2)/3.6</f>
        <v>0</v>
      </c>
      <c r="B8112" cm="1">
        <f t="array" ref="B8112">SUM(Population!$B$2:$K$2*DHI!A8112:J8112)/SUM(Population!$B$2:$K$2)/3.6</f>
        <v>0</v>
      </c>
    </row>
    <row r="8113" spans="1:2" x14ac:dyDescent="0.25">
      <c r="A8113" cm="1">
        <f t="array" ref="A8113">SUM(Population!$B$2:$K$2*DNI!A8113:J8113)/SUM(Population!$B$2:$K$2)/3.6</f>
        <v>0</v>
      </c>
      <c r="B8113" cm="1">
        <f t="array" ref="B8113">SUM(Population!$B$2:$K$2*DHI!A8113:J8113)/SUM(Population!$B$2:$K$2)/3.6</f>
        <v>0</v>
      </c>
    </row>
    <row r="8114" spans="1:2" x14ac:dyDescent="0.25">
      <c r="A8114" cm="1">
        <f t="array" ref="A8114">SUM(Population!$B$2:$K$2*DNI!A8114:J8114)/SUM(Population!$B$2:$K$2)/3.6</f>
        <v>0</v>
      </c>
      <c r="B8114" cm="1">
        <f t="array" ref="B8114">SUM(Population!$B$2:$K$2*DHI!A8114:J8114)/SUM(Population!$B$2:$K$2)/3.6</f>
        <v>0</v>
      </c>
    </row>
    <row r="8115" spans="1:2" x14ac:dyDescent="0.25">
      <c r="A8115" cm="1">
        <f t="array" ref="A8115">SUM(Population!$B$2:$K$2*DNI!A8115:J8115)/SUM(Population!$B$2:$K$2)/3.6</f>
        <v>0</v>
      </c>
      <c r="B8115" cm="1">
        <f t="array" ref="B8115">SUM(Population!$B$2:$K$2*DHI!A8115:J8115)/SUM(Population!$B$2:$K$2)/3.6</f>
        <v>0</v>
      </c>
    </row>
    <row r="8116" spans="1:2" x14ac:dyDescent="0.25">
      <c r="A8116" cm="1">
        <f t="array" ref="A8116">SUM(Population!$B$2:$K$2*DNI!A8116:J8116)/SUM(Population!$B$2:$K$2)/3.6</f>
        <v>0</v>
      </c>
      <c r="B8116" cm="1">
        <f t="array" ref="B8116">SUM(Population!$B$2:$K$2*DHI!A8116:J8116)/SUM(Population!$B$2:$K$2)/3.6</f>
        <v>0</v>
      </c>
    </row>
    <row r="8117" spans="1:2" x14ac:dyDescent="0.25">
      <c r="A8117" cm="1">
        <f t="array" ref="A8117">SUM(Population!$B$2:$K$2*DNI!A8117:J8117)/SUM(Population!$B$2:$K$2)/3.6</f>
        <v>0</v>
      </c>
      <c r="B8117" cm="1">
        <f t="array" ref="B8117">SUM(Population!$B$2:$K$2*DHI!A8117:J8117)/SUM(Population!$B$2:$K$2)/3.6</f>
        <v>0</v>
      </c>
    </row>
    <row r="8118" spans="1:2" x14ac:dyDescent="0.25">
      <c r="A8118" cm="1">
        <f t="array" ref="A8118">SUM(Population!$B$2:$K$2*DNI!A8118:J8118)/SUM(Population!$B$2:$K$2)/3.6</f>
        <v>0</v>
      </c>
      <c r="B8118" cm="1">
        <f t="array" ref="B8118">SUM(Population!$B$2:$K$2*DHI!A8118:J8118)/SUM(Population!$B$2:$K$2)/3.6</f>
        <v>0</v>
      </c>
    </row>
    <row r="8119" spans="1:2" x14ac:dyDescent="0.25">
      <c r="A8119" cm="1">
        <f t="array" ref="A8119">SUM(Population!$B$2:$K$2*DNI!A8119:J8119)/SUM(Population!$B$2:$K$2)/3.6</f>
        <v>0</v>
      </c>
      <c r="B8119" cm="1">
        <f t="array" ref="B8119">SUM(Population!$B$2:$K$2*DHI!A8119:J8119)/SUM(Population!$B$2:$K$2)/3.6</f>
        <v>0</v>
      </c>
    </row>
    <row r="8120" spans="1:2" x14ac:dyDescent="0.25">
      <c r="A8120" cm="1">
        <f t="array" ref="A8120">SUM(Population!$B$2:$K$2*DNI!A8120:J8120)/SUM(Population!$B$2:$K$2)/3.6</f>
        <v>0</v>
      </c>
      <c r="B8120" cm="1">
        <f t="array" ref="B8120">SUM(Population!$B$2:$K$2*DHI!A8120:J8120)/SUM(Population!$B$2:$K$2)/3.6</f>
        <v>0</v>
      </c>
    </row>
    <row r="8121" spans="1:2" x14ac:dyDescent="0.25">
      <c r="A8121" cm="1">
        <f t="array" ref="A8121">SUM(Population!$B$2:$K$2*DNI!A8121:J8121)/SUM(Population!$B$2:$K$2)/3.6</f>
        <v>7.9185538868678018E-2</v>
      </c>
      <c r="B8121" cm="1">
        <f t="array" ref="B8121">SUM(Population!$B$2:$K$2*DHI!A8121:J8121)/SUM(Population!$B$2:$K$2)/3.6</f>
        <v>0.1003573526767356</v>
      </c>
    </row>
    <row r="8122" spans="1:2" x14ac:dyDescent="0.25">
      <c r="A8122" cm="1">
        <f t="array" ref="A8122">SUM(Population!$B$2:$K$2*DNI!A8122:J8122)/SUM(Population!$B$2:$K$2)/3.6</f>
        <v>36.439162664463815</v>
      </c>
      <c r="B8122" cm="1">
        <f t="array" ref="B8122">SUM(Population!$B$2:$K$2*DHI!A8122:J8122)/SUM(Population!$B$2:$K$2)/3.6</f>
        <v>41.59743123169271</v>
      </c>
    </row>
    <row r="8123" spans="1:2" x14ac:dyDescent="0.25">
      <c r="A8123" cm="1">
        <f t="array" ref="A8123">SUM(Population!$B$2:$K$2*DNI!A8123:J8123)/SUM(Population!$B$2:$K$2)/3.6</f>
        <v>86.625342603810537</v>
      </c>
      <c r="B8123" cm="1">
        <f t="array" ref="B8123">SUM(Population!$B$2:$K$2*DHI!A8123:J8123)/SUM(Population!$B$2:$K$2)/3.6</f>
        <v>93.237380364667288</v>
      </c>
    </row>
    <row r="8124" spans="1:2" x14ac:dyDescent="0.25">
      <c r="A8124" cm="1">
        <f t="array" ref="A8124">SUM(Population!$B$2:$K$2*DNI!A8124:J8124)/SUM(Population!$B$2:$K$2)/3.6</f>
        <v>295.42175213351231</v>
      </c>
      <c r="B8124" cm="1">
        <f t="array" ref="B8124">SUM(Population!$B$2:$K$2*DHI!A8124:J8124)/SUM(Population!$B$2:$K$2)/3.6</f>
        <v>132.07893071874565</v>
      </c>
    </row>
    <row r="8125" spans="1:2" x14ac:dyDescent="0.25">
      <c r="A8125" cm="1">
        <f t="array" ref="A8125">SUM(Population!$B$2:$K$2*DNI!A8125:J8125)/SUM(Population!$B$2:$K$2)/3.6</f>
        <v>422.78764648821277</v>
      </c>
      <c r="B8125" cm="1">
        <f t="array" ref="B8125">SUM(Population!$B$2:$K$2*DHI!A8125:J8125)/SUM(Population!$B$2:$K$2)/3.6</f>
        <v>125.01451089329919</v>
      </c>
    </row>
    <row r="8126" spans="1:2" x14ac:dyDescent="0.25">
      <c r="A8126" cm="1">
        <f t="array" ref="A8126">SUM(Population!$B$2:$K$2*DNI!A8126:J8126)/SUM(Population!$B$2:$K$2)/3.6</f>
        <v>325.69600130466227</v>
      </c>
      <c r="B8126" cm="1">
        <f t="array" ref="B8126">SUM(Population!$B$2:$K$2*DHI!A8126:J8126)/SUM(Population!$B$2:$K$2)/3.6</f>
        <v>152.11334347322958</v>
      </c>
    </row>
    <row r="8127" spans="1:2" x14ac:dyDescent="0.25">
      <c r="A8127" cm="1">
        <f t="array" ref="A8127">SUM(Population!$B$2:$K$2*DNI!A8127:J8127)/SUM(Population!$B$2:$K$2)/3.6</f>
        <v>160.92464380005885</v>
      </c>
      <c r="B8127" cm="1">
        <f t="array" ref="B8127">SUM(Population!$B$2:$K$2*DHI!A8127:J8127)/SUM(Population!$B$2:$K$2)/3.6</f>
        <v>158.82430999521199</v>
      </c>
    </row>
    <row r="8128" spans="1:2" x14ac:dyDescent="0.25">
      <c r="A8128" cm="1">
        <f t="array" ref="A8128">SUM(Population!$B$2:$K$2*DNI!A8128:J8128)/SUM(Population!$B$2:$K$2)/3.6</f>
        <v>131.56953920720053</v>
      </c>
      <c r="B8128" cm="1">
        <f t="array" ref="B8128">SUM(Population!$B$2:$K$2*DHI!A8128:J8128)/SUM(Population!$B$2:$K$2)/3.6</f>
        <v>117.66772207239559</v>
      </c>
    </row>
    <row r="8129" spans="1:2" x14ac:dyDescent="0.25">
      <c r="A8129" cm="1">
        <f t="array" ref="A8129">SUM(Population!$B$2:$K$2*DNI!A8129:J8129)/SUM(Population!$B$2:$K$2)/3.6</f>
        <v>237.10994087272769</v>
      </c>
      <c r="B8129" cm="1">
        <f t="array" ref="B8129">SUM(Population!$B$2:$K$2*DHI!A8129:J8129)/SUM(Population!$B$2:$K$2)/3.6</f>
        <v>69.219267494598853</v>
      </c>
    </row>
    <row r="8130" spans="1:2" x14ac:dyDescent="0.25">
      <c r="A8130" cm="1">
        <f t="array" ref="A8130">SUM(Population!$B$2:$K$2*DNI!A8130:J8130)/SUM(Population!$B$2:$K$2)/3.6</f>
        <v>59.164792093489211</v>
      </c>
      <c r="B8130" cm="1">
        <f t="array" ref="B8130">SUM(Population!$B$2:$K$2*DHI!A8130:J8130)/SUM(Population!$B$2:$K$2)/3.6</f>
        <v>8.8226404720583975</v>
      </c>
    </row>
    <row r="8131" spans="1:2" x14ac:dyDescent="0.25">
      <c r="A8131" cm="1">
        <f t="array" ref="A8131">SUM(Population!$B$2:$K$2*DNI!A8131:J8131)/SUM(Population!$B$2:$K$2)/3.6</f>
        <v>0</v>
      </c>
      <c r="B8131" cm="1">
        <f t="array" ref="B8131">SUM(Population!$B$2:$K$2*DHI!A8131:J8131)/SUM(Population!$B$2:$K$2)/3.6</f>
        <v>0</v>
      </c>
    </row>
    <row r="8132" spans="1:2" x14ac:dyDescent="0.25">
      <c r="A8132" cm="1">
        <f t="array" ref="A8132">SUM(Population!$B$2:$K$2*DNI!A8132:J8132)/SUM(Population!$B$2:$K$2)/3.6</f>
        <v>0</v>
      </c>
      <c r="B8132" cm="1">
        <f t="array" ref="B8132">SUM(Population!$B$2:$K$2*DHI!A8132:J8132)/SUM(Population!$B$2:$K$2)/3.6</f>
        <v>0</v>
      </c>
    </row>
    <row r="8133" spans="1:2" x14ac:dyDescent="0.25">
      <c r="A8133" cm="1">
        <f t="array" ref="A8133">SUM(Population!$B$2:$K$2*DNI!A8133:J8133)/SUM(Population!$B$2:$K$2)/3.6</f>
        <v>0</v>
      </c>
      <c r="B8133" cm="1">
        <f t="array" ref="B8133">SUM(Population!$B$2:$K$2*DHI!A8133:J8133)/SUM(Population!$B$2:$K$2)/3.6</f>
        <v>0</v>
      </c>
    </row>
    <row r="8134" spans="1:2" x14ac:dyDescent="0.25">
      <c r="A8134" cm="1">
        <f t="array" ref="A8134">SUM(Population!$B$2:$K$2*DNI!A8134:J8134)/SUM(Population!$B$2:$K$2)/3.6</f>
        <v>0</v>
      </c>
      <c r="B8134" cm="1">
        <f t="array" ref="B8134">SUM(Population!$B$2:$K$2*DHI!A8134:J8134)/SUM(Population!$B$2:$K$2)/3.6</f>
        <v>0</v>
      </c>
    </row>
    <row r="8135" spans="1:2" x14ac:dyDescent="0.25">
      <c r="A8135" cm="1">
        <f t="array" ref="A8135">SUM(Population!$B$2:$K$2*DNI!A8135:J8135)/SUM(Population!$B$2:$K$2)/3.6</f>
        <v>0</v>
      </c>
      <c r="B8135" cm="1">
        <f t="array" ref="B8135">SUM(Population!$B$2:$K$2*DHI!A8135:J8135)/SUM(Population!$B$2:$K$2)/3.6</f>
        <v>0</v>
      </c>
    </row>
    <row r="8136" spans="1:2" x14ac:dyDescent="0.25">
      <c r="A8136" cm="1">
        <f t="array" ref="A8136">SUM(Population!$B$2:$K$2*DNI!A8136:J8136)/SUM(Population!$B$2:$K$2)/3.6</f>
        <v>0</v>
      </c>
      <c r="B8136" cm="1">
        <f t="array" ref="B8136">SUM(Population!$B$2:$K$2*DHI!A8136:J8136)/SUM(Population!$B$2:$K$2)/3.6</f>
        <v>0</v>
      </c>
    </row>
    <row r="8137" spans="1:2" x14ac:dyDescent="0.25">
      <c r="A8137" cm="1">
        <f t="array" ref="A8137">SUM(Population!$B$2:$K$2*DNI!A8137:J8137)/SUM(Population!$B$2:$K$2)/3.6</f>
        <v>0</v>
      </c>
      <c r="B8137" cm="1">
        <f t="array" ref="B8137">SUM(Population!$B$2:$K$2*DHI!A8137:J8137)/SUM(Population!$B$2:$K$2)/3.6</f>
        <v>0</v>
      </c>
    </row>
    <row r="8138" spans="1:2" x14ac:dyDescent="0.25">
      <c r="A8138" cm="1">
        <f t="array" ref="A8138">SUM(Population!$B$2:$K$2*DNI!A8138:J8138)/SUM(Population!$B$2:$K$2)/3.6</f>
        <v>0</v>
      </c>
      <c r="B8138" cm="1">
        <f t="array" ref="B8138">SUM(Population!$B$2:$K$2*DHI!A8138:J8138)/SUM(Population!$B$2:$K$2)/3.6</f>
        <v>0</v>
      </c>
    </row>
    <row r="8139" spans="1:2" x14ac:dyDescent="0.25">
      <c r="A8139" cm="1">
        <f t="array" ref="A8139">SUM(Population!$B$2:$K$2*DNI!A8139:J8139)/SUM(Population!$B$2:$K$2)/3.6</f>
        <v>0</v>
      </c>
      <c r="B8139" cm="1">
        <f t="array" ref="B8139">SUM(Population!$B$2:$K$2*DHI!A8139:J8139)/SUM(Population!$B$2:$K$2)/3.6</f>
        <v>0</v>
      </c>
    </row>
    <row r="8140" spans="1:2" x14ac:dyDescent="0.25">
      <c r="A8140" cm="1">
        <f t="array" ref="A8140">SUM(Population!$B$2:$K$2*DNI!A8140:J8140)/SUM(Population!$B$2:$K$2)/3.6</f>
        <v>0</v>
      </c>
      <c r="B8140" cm="1">
        <f t="array" ref="B8140">SUM(Population!$B$2:$K$2*DHI!A8140:J8140)/SUM(Population!$B$2:$K$2)/3.6</f>
        <v>0</v>
      </c>
    </row>
    <row r="8141" spans="1:2" x14ac:dyDescent="0.25">
      <c r="A8141" cm="1">
        <f t="array" ref="A8141">SUM(Population!$B$2:$K$2*DNI!A8141:J8141)/SUM(Population!$B$2:$K$2)/3.6</f>
        <v>0</v>
      </c>
      <c r="B8141" cm="1">
        <f t="array" ref="B8141">SUM(Population!$B$2:$K$2*DHI!A8141:J8141)/SUM(Population!$B$2:$K$2)/3.6</f>
        <v>0</v>
      </c>
    </row>
    <row r="8142" spans="1:2" x14ac:dyDescent="0.25">
      <c r="A8142" cm="1">
        <f t="array" ref="A8142">SUM(Population!$B$2:$K$2*DNI!A8142:J8142)/SUM(Population!$B$2:$K$2)/3.6</f>
        <v>0</v>
      </c>
      <c r="B8142" cm="1">
        <f t="array" ref="B8142">SUM(Population!$B$2:$K$2*DHI!A8142:J8142)/SUM(Population!$B$2:$K$2)/3.6</f>
        <v>0</v>
      </c>
    </row>
    <row r="8143" spans="1:2" x14ac:dyDescent="0.25">
      <c r="A8143" cm="1">
        <f t="array" ref="A8143">SUM(Population!$B$2:$K$2*DNI!A8143:J8143)/SUM(Population!$B$2:$K$2)/3.6</f>
        <v>0</v>
      </c>
      <c r="B8143" cm="1">
        <f t="array" ref="B8143">SUM(Population!$B$2:$K$2*DHI!A8143:J8143)/SUM(Population!$B$2:$K$2)/3.6</f>
        <v>0</v>
      </c>
    </row>
    <row r="8144" spans="1:2" x14ac:dyDescent="0.25">
      <c r="A8144" cm="1">
        <f t="array" ref="A8144">SUM(Population!$B$2:$K$2*DNI!A8144:J8144)/SUM(Population!$B$2:$K$2)/3.6</f>
        <v>0</v>
      </c>
      <c r="B8144" cm="1">
        <f t="array" ref="B8144">SUM(Population!$B$2:$K$2*DHI!A8144:J8144)/SUM(Population!$B$2:$K$2)/3.6</f>
        <v>0</v>
      </c>
    </row>
    <row r="8145" spans="1:2" x14ac:dyDescent="0.25">
      <c r="A8145" cm="1">
        <f t="array" ref="A8145">SUM(Population!$B$2:$K$2*DNI!A8145:J8145)/SUM(Population!$B$2:$K$2)/3.6</f>
        <v>0.17595905571334169</v>
      </c>
      <c r="B8145" cm="1">
        <f t="array" ref="B8145">SUM(Population!$B$2:$K$2*DHI!A8145:J8145)/SUM(Population!$B$2:$K$2)/3.6</f>
        <v>0.19531375908227439</v>
      </c>
    </row>
    <row r="8146" spans="1:2" x14ac:dyDescent="0.25">
      <c r="A8146" cm="1">
        <f t="array" ref="A8146">SUM(Population!$B$2:$K$2*DNI!A8146:J8146)/SUM(Population!$B$2:$K$2)/3.6</f>
        <v>214.55477194480801</v>
      </c>
      <c r="B8146" cm="1">
        <f t="array" ref="B8146">SUM(Population!$B$2:$K$2*DHI!A8146:J8146)/SUM(Population!$B$2:$K$2)/3.6</f>
        <v>42.54503697954916</v>
      </c>
    </row>
    <row r="8147" spans="1:2" x14ac:dyDescent="0.25">
      <c r="A8147" cm="1">
        <f t="array" ref="A8147">SUM(Population!$B$2:$K$2*DNI!A8147:J8147)/SUM(Population!$B$2:$K$2)/3.6</f>
        <v>438.74410814036003</v>
      </c>
      <c r="B8147" cm="1">
        <f t="array" ref="B8147">SUM(Population!$B$2:$K$2*DHI!A8147:J8147)/SUM(Population!$B$2:$K$2)/3.6</f>
        <v>71.004707697927714</v>
      </c>
    </row>
    <row r="8148" spans="1:2" x14ac:dyDescent="0.25">
      <c r="A8148" cm="1">
        <f t="array" ref="A8148">SUM(Population!$B$2:$K$2*DNI!A8148:J8148)/SUM(Population!$B$2:$K$2)/3.6</f>
        <v>534.67087002681615</v>
      </c>
      <c r="B8148" cm="1">
        <f t="array" ref="B8148">SUM(Population!$B$2:$K$2*DHI!A8148:J8148)/SUM(Population!$B$2:$K$2)/3.6</f>
        <v>91.337557984573081</v>
      </c>
    </row>
    <row r="8149" spans="1:2" x14ac:dyDescent="0.25">
      <c r="A8149" cm="1">
        <f t="array" ref="A8149">SUM(Population!$B$2:$K$2*DNI!A8149:J8149)/SUM(Population!$B$2:$K$2)/3.6</f>
        <v>594.16367825619022</v>
      </c>
      <c r="B8149" cm="1">
        <f t="array" ref="B8149">SUM(Population!$B$2:$K$2*DHI!A8149:J8149)/SUM(Population!$B$2:$K$2)/3.6</f>
        <v>111.52146180774051</v>
      </c>
    </row>
    <row r="8150" spans="1:2" x14ac:dyDescent="0.25">
      <c r="A8150" cm="1">
        <f t="array" ref="A8150">SUM(Population!$B$2:$K$2*DNI!A8150:J8150)/SUM(Population!$B$2:$K$2)/3.6</f>
        <v>632.68110572719183</v>
      </c>
      <c r="B8150" cm="1">
        <f t="array" ref="B8150">SUM(Population!$B$2:$K$2*DHI!A8150:J8150)/SUM(Population!$B$2:$K$2)/3.6</f>
        <v>101.15272944932329</v>
      </c>
    </row>
    <row r="8151" spans="1:2" x14ac:dyDescent="0.25">
      <c r="A8151" cm="1">
        <f t="array" ref="A8151">SUM(Population!$B$2:$K$2*DNI!A8151:J8151)/SUM(Population!$B$2:$K$2)/3.6</f>
        <v>649.72481143925847</v>
      </c>
      <c r="B8151" cm="1">
        <f t="array" ref="B8151">SUM(Population!$B$2:$K$2*DHI!A8151:J8151)/SUM(Population!$B$2:$K$2)/3.6</f>
        <v>87.564264429494045</v>
      </c>
    </row>
    <row r="8152" spans="1:2" x14ac:dyDescent="0.25">
      <c r="A8152" cm="1">
        <f t="array" ref="A8152">SUM(Population!$B$2:$K$2*DNI!A8152:J8152)/SUM(Population!$B$2:$K$2)/3.6</f>
        <v>584.55290105551137</v>
      </c>
      <c r="B8152" cm="1">
        <f t="array" ref="B8152">SUM(Population!$B$2:$K$2*DHI!A8152:J8152)/SUM(Population!$B$2:$K$2)/3.6</f>
        <v>69.856496716890661</v>
      </c>
    </row>
    <row r="8153" spans="1:2" x14ac:dyDescent="0.25">
      <c r="A8153" cm="1">
        <f t="array" ref="A8153">SUM(Population!$B$2:$K$2*DNI!A8153:J8153)/SUM(Population!$B$2:$K$2)/3.6</f>
        <v>427.87354112810942</v>
      </c>
      <c r="B8153" cm="1">
        <f t="array" ref="B8153">SUM(Population!$B$2:$K$2*DHI!A8153:J8153)/SUM(Population!$B$2:$K$2)/3.6</f>
        <v>45.843252196759003</v>
      </c>
    </row>
    <row r="8154" spans="1:2" x14ac:dyDescent="0.25">
      <c r="A8154" cm="1">
        <f t="array" ref="A8154">SUM(Population!$B$2:$K$2*DNI!A8154:J8154)/SUM(Population!$B$2:$K$2)/3.6</f>
        <v>65.480444069721244</v>
      </c>
      <c r="B8154" cm="1">
        <f t="array" ref="B8154">SUM(Population!$B$2:$K$2*DHI!A8154:J8154)/SUM(Population!$B$2:$K$2)/3.6</f>
        <v>8.7950700474551144</v>
      </c>
    </row>
    <row r="8155" spans="1:2" x14ac:dyDescent="0.25">
      <c r="A8155" cm="1">
        <f t="array" ref="A8155">SUM(Population!$B$2:$K$2*DNI!A8155:J8155)/SUM(Population!$B$2:$K$2)/3.6</f>
        <v>0</v>
      </c>
      <c r="B8155" cm="1">
        <f t="array" ref="B8155">SUM(Population!$B$2:$K$2*DHI!A8155:J8155)/SUM(Population!$B$2:$K$2)/3.6</f>
        <v>0</v>
      </c>
    </row>
    <row r="8156" spans="1:2" x14ac:dyDescent="0.25">
      <c r="A8156" cm="1">
        <f t="array" ref="A8156">SUM(Population!$B$2:$K$2*DNI!A8156:J8156)/SUM(Population!$B$2:$K$2)/3.6</f>
        <v>0</v>
      </c>
      <c r="B8156" cm="1">
        <f t="array" ref="B8156">SUM(Population!$B$2:$K$2*DHI!A8156:J8156)/SUM(Population!$B$2:$K$2)/3.6</f>
        <v>0</v>
      </c>
    </row>
    <row r="8157" spans="1:2" x14ac:dyDescent="0.25">
      <c r="A8157" cm="1">
        <f t="array" ref="A8157">SUM(Population!$B$2:$K$2*DNI!A8157:J8157)/SUM(Population!$B$2:$K$2)/3.6</f>
        <v>0</v>
      </c>
      <c r="B8157" cm="1">
        <f t="array" ref="B8157">SUM(Population!$B$2:$K$2*DHI!A8157:J8157)/SUM(Population!$B$2:$K$2)/3.6</f>
        <v>0</v>
      </c>
    </row>
    <row r="8158" spans="1:2" x14ac:dyDescent="0.25">
      <c r="A8158" cm="1">
        <f t="array" ref="A8158">SUM(Population!$B$2:$K$2*DNI!A8158:J8158)/SUM(Population!$B$2:$K$2)/3.6</f>
        <v>0</v>
      </c>
      <c r="B8158" cm="1">
        <f t="array" ref="B8158">SUM(Population!$B$2:$K$2*DHI!A8158:J8158)/SUM(Population!$B$2:$K$2)/3.6</f>
        <v>0</v>
      </c>
    </row>
    <row r="8159" spans="1:2" x14ac:dyDescent="0.25">
      <c r="A8159" cm="1">
        <f t="array" ref="A8159">SUM(Population!$B$2:$K$2*DNI!A8159:J8159)/SUM(Population!$B$2:$K$2)/3.6</f>
        <v>0</v>
      </c>
      <c r="B8159" cm="1">
        <f t="array" ref="B8159">SUM(Population!$B$2:$K$2*DHI!A8159:J8159)/SUM(Population!$B$2:$K$2)/3.6</f>
        <v>0</v>
      </c>
    </row>
    <row r="8160" spans="1:2" x14ac:dyDescent="0.25">
      <c r="A8160" cm="1">
        <f t="array" ref="A8160">SUM(Population!$B$2:$K$2*DNI!A8160:J8160)/SUM(Population!$B$2:$K$2)/3.6</f>
        <v>0</v>
      </c>
      <c r="B8160" cm="1">
        <f t="array" ref="B8160">SUM(Population!$B$2:$K$2*DHI!A8160:J8160)/SUM(Population!$B$2:$K$2)/3.6</f>
        <v>0</v>
      </c>
    </row>
    <row r="8161" spans="1:2" x14ac:dyDescent="0.25">
      <c r="A8161" cm="1">
        <f t="array" ref="A8161">SUM(Population!$B$2:$K$2*DNI!A8161:J8161)/SUM(Population!$B$2:$K$2)/3.6</f>
        <v>0</v>
      </c>
      <c r="B8161" cm="1">
        <f t="array" ref="B8161">SUM(Population!$B$2:$K$2*DHI!A8161:J8161)/SUM(Population!$B$2:$K$2)/3.6</f>
        <v>0</v>
      </c>
    </row>
    <row r="8162" spans="1:2" x14ac:dyDescent="0.25">
      <c r="A8162" cm="1">
        <f t="array" ref="A8162">SUM(Population!$B$2:$K$2*DNI!A8162:J8162)/SUM(Population!$B$2:$K$2)/3.6</f>
        <v>0</v>
      </c>
      <c r="B8162" cm="1">
        <f t="array" ref="B8162">SUM(Population!$B$2:$K$2*DHI!A8162:J8162)/SUM(Population!$B$2:$K$2)/3.6</f>
        <v>0</v>
      </c>
    </row>
    <row r="8163" spans="1:2" x14ac:dyDescent="0.25">
      <c r="A8163" cm="1">
        <f t="array" ref="A8163">SUM(Population!$B$2:$K$2*DNI!A8163:J8163)/SUM(Population!$B$2:$K$2)/3.6</f>
        <v>0</v>
      </c>
      <c r="B8163" cm="1">
        <f t="array" ref="B8163">SUM(Population!$B$2:$K$2*DHI!A8163:J8163)/SUM(Population!$B$2:$K$2)/3.6</f>
        <v>0</v>
      </c>
    </row>
    <row r="8164" spans="1:2" x14ac:dyDescent="0.25">
      <c r="A8164" cm="1">
        <f t="array" ref="A8164">SUM(Population!$B$2:$K$2*DNI!A8164:J8164)/SUM(Population!$B$2:$K$2)/3.6</f>
        <v>0</v>
      </c>
      <c r="B8164" cm="1">
        <f t="array" ref="B8164">SUM(Population!$B$2:$K$2*DHI!A8164:J8164)/SUM(Population!$B$2:$K$2)/3.6</f>
        <v>0</v>
      </c>
    </row>
    <row r="8165" spans="1:2" x14ac:dyDescent="0.25">
      <c r="A8165" cm="1">
        <f t="array" ref="A8165">SUM(Population!$B$2:$K$2*DNI!A8165:J8165)/SUM(Population!$B$2:$K$2)/3.6</f>
        <v>0</v>
      </c>
      <c r="B8165" cm="1">
        <f t="array" ref="B8165">SUM(Population!$B$2:$K$2*DHI!A8165:J8165)/SUM(Population!$B$2:$K$2)/3.6</f>
        <v>0</v>
      </c>
    </row>
    <row r="8166" spans="1:2" x14ac:dyDescent="0.25">
      <c r="A8166" cm="1">
        <f t="array" ref="A8166">SUM(Population!$B$2:$K$2*DNI!A8166:J8166)/SUM(Population!$B$2:$K$2)/3.6</f>
        <v>0</v>
      </c>
      <c r="B8166" cm="1">
        <f t="array" ref="B8166">SUM(Population!$B$2:$K$2*DHI!A8166:J8166)/SUM(Population!$B$2:$K$2)/3.6</f>
        <v>0</v>
      </c>
    </row>
    <row r="8167" spans="1:2" x14ac:dyDescent="0.25">
      <c r="A8167" cm="1">
        <f t="array" ref="A8167">SUM(Population!$B$2:$K$2*DNI!A8167:J8167)/SUM(Population!$B$2:$K$2)/3.6</f>
        <v>0</v>
      </c>
      <c r="B8167" cm="1">
        <f t="array" ref="B8167">SUM(Population!$B$2:$K$2*DHI!A8167:J8167)/SUM(Population!$B$2:$K$2)/3.6</f>
        <v>0</v>
      </c>
    </row>
    <row r="8168" spans="1:2" x14ac:dyDescent="0.25">
      <c r="A8168" cm="1">
        <f t="array" ref="A8168">SUM(Population!$B$2:$K$2*DNI!A8168:J8168)/SUM(Population!$B$2:$K$2)/3.6</f>
        <v>0</v>
      </c>
      <c r="B8168" cm="1">
        <f t="array" ref="B8168">SUM(Population!$B$2:$K$2*DHI!A8168:J8168)/SUM(Population!$B$2:$K$2)/3.6</f>
        <v>0</v>
      </c>
    </row>
    <row r="8169" spans="1:2" x14ac:dyDescent="0.25">
      <c r="A8169" cm="1">
        <f t="array" ref="A8169">SUM(Population!$B$2:$K$2*DNI!A8169:J8169)/SUM(Population!$B$2:$K$2)/3.6</f>
        <v>0.17722062533243399</v>
      </c>
      <c r="B8169" cm="1">
        <f t="array" ref="B8169">SUM(Population!$B$2:$K$2*DHI!A8169:J8169)/SUM(Population!$B$2:$K$2)/3.6</f>
        <v>0.19839243914049157</v>
      </c>
    </row>
    <row r="8170" spans="1:2" x14ac:dyDescent="0.25">
      <c r="A8170" cm="1">
        <f t="array" ref="A8170">SUM(Population!$B$2:$K$2*DNI!A8170:J8170)/SUM(Population!$B$2:$K$2)/3.6</f>
        <v>50.968255233785101</v>
      </c>
      <c r="B8170" cm="1">
        <f t="array" ref="B8170">SUM(Population!$B$2:$K$2*DHI!A8170:J8170)/SUM(Population!$B$2:$K$2)/3.6</f>
        <v>40.779049523029684</v>
      </c>
    </row>
    <row r="8171" spans="1:2" x14ac:dyDescent="0.25">
      <c r="A8171" cm="1">
        <f t="array" ref="A8171">SUM(Population!$B$2:$K$2*DNI!A8171:J8171)/SUM(Population!$B$2:$K$2)/3.6</f>
        <v>95.312313347624695</v>
      </c>
      <c r="B8171" cm="1">
        <f t="array" ref="B8171">SUM(Population!$B$2:$K$2*DHI!A8171:J8171)/SUM(Population!$B$2:$K$2)/3.6</f>
        <v>45.867350549250951</v>
      </c>
    </row>
    <row r="8172" spans="1:2" x14ac:dyDescent="0.25">
      <c r="A8172" cm="1">
        <f t="array" ref="A8172">SUM(Population!$B$2:$K$2*DNI!A8172:J8172)/SUM(Population!$B$2:$K$2)/3.6</f>
        <v>111.79751326678586</v>
      </c>
      <c r="B8172" cm="1">
        <f t="array" ref="B8172">SUM(Population!$B$2:$K$2*DHI!A8172:J8172)/SUM(Population!$B$2:$K$2)/3.6</f>
        <v>87.214250855408707</v>
      </c>
    </row>
    <row r="8173" spans="1:2" x14ac:dyDescent="0.25">
      <c r="A8173" cm="1">
        <f t="array" ref="A8173">SUM(Population!$B$2:$K$2*DNI!A8173:J8173)/SUM(Population!$B$2:$K$2)/3.6</f>
        <v>159.91922087813364</v>
      </c>
      <c r="B8173" cm="1">
        <f t="array" ref="B8173">SUM(Population!$B$2:$K$2*DHI!A8173:J8173)/SUM(Population!$B$2:$K$2)/3.6</f>
        <v>117.58651904318049</v>
      </c>
    </row>
    <row r="8174" spans="1:2" x14ac:dyDescent="0.25">
      <c r="A8174" cm="1">
        <f t="array" ref="A8174">SUM(Population!$B$2:$K$2*DNI!A8174:J8174)/SUM(Population!$B$2:$K$2)/3.6</f>
        <v>166.8264457990451</v>
      </c>
      <c r="B8174" cm="1">
        <f t="array" ref="B8174">SUM(Population!$B$2:$K$2*DHI!A8174:J8174)/SUM(Population!$B$2:$K$2)/3.6</f>
        <v>164.18533561708415</v>
      </c>
    </row>
    <row r="8175" spans="1:2" x14ac:dyDescent="0.25">
      <c r="A8175" cm="1">
        <f t="array" ref="A8175">SUM(Population!$B$2:$K$2*DNI!A8175:J8175)/SUM(Population!$B$2:$K$2)/3.6</f>
        <v>249.31589600577522</v>
      </c>
      <c r="B8175" cm="1">
        <f t="array" ref="B8175">SUM(Population!$B$2:$K$2*DHI!A8175:J8175)/SUM(Population!$B$2:$K$2)/3.6</f>
        <v>147.73469557558147</v>
      </c>
    </row>
    <row r="8176" spans="1:2" x14ac:dyDescent="0.25">
      <c r="A8176" cm="1">
        <f t="array" ref="A8176">SUM(Population!$B$2:$K$2*DNI!A8176:J8176)/SUM(Population!$B$2:$K$2)/3.6</f>
        <v>105.45951223028685</v>
      </c>
      <c r="B8176" cm="1">
        <f t="array" ref="B8176">SUM(Population!$B$2:$K$2*DHI!A8176:J8176)/SUM(Population!$B$2:$K$2)/3.6</f>
        <v>75.714365015102274</v>
      </c>
    </row>
    <row r="8177" spans="1:2" x14ac:dyDescent="0.25">
      <c r="A8177" cm="1">
        <f t="array" ref="A8177">SUM(Population!$B$2:$K$2*DNI!A8177:J8177)/SUM(Population!$B$2:$K$2)/3.6</f>
        <v>142.11052266482395</v>
      </c>
      <c r="B8177" cm="1">
        <f t="array" ref="B8177">SUM(Population!$B$2:$K$2*DHI!A8177:J8177)/SUM(Population!$B$2:$K$2)/3.6</f>
        <v>63.840819988460808</v>
      </c>
    </row>
    <row r="8178" spans="1:2" x14ac:dyDescent="0.25">
      <c r="A8178" cm="1">
        <f t="array" ref="A8178">SUM(Population!$B$2:$K$2*DNI!A8178:J8178)/SUM(Population!$B$2:$K$2)/3.6</f>
        <v>44.878034598219024</v>
      </c>
      <c r="B8178" cm="1">
        <f t="array" ref="B8178">SUM(Population!$B$2:$K$2*DHI!A8178:J8178)/SUM(Population!$B$2:$K$2)/3.6</f>
        <v>10.675515939972167</v>
      </c>
    </row>
    <row r="8179" spans="1:2" x14ac:dyDescent="0.25">
      <c r="A8179" cm="1">
        <f t="array" ref="A8179">SUM(Population!$B$2:$K$2*DNI!A8179:J8179)/SUM(Population!$B$2:$K$2)/3.6</f>
        <v>0</v>
      </c>
      <c r="B8179" cm="1">
        <f t="array" ref="B8179">SUM(Population!$B$2:$K$2*DHI!A8179:J8179)/SUM(Population!$B$2:$K$2)/3.6</f>
        <v>0</v>
      </c>
    </row>
    <row r="8180" spans="1:2" x14ac:dyDescent="0.25">
      <c r="A8180" cm="1">
        <f t="array" ref="A8180">SUM(Population!$B$2:$K$2*DNI!A8180:J8180)/SUM(Population!$B$2:$K$2)/3.6</f>
        <v>0</v>
      </c>
      <c r="B8180" cm="1">
        <f t="array" ref="B8180">SUM(Population!$B$2:$K$2*DHI!A8180:J8180)/SUM(Population!$B$2:$K$2)/3.6</f>
        <v>0</v>
      </c>
    </row>
    <row r="8181" spans="1:2" x14ac:dyDescent="0.25">
      <c r="A8181" cm="1">
        <f t="array" ref="A8181">SUM(Population!$B$2:$K$2*DNI!A8181:J8181)/SUM(Population!$B$2:$K$2)/3.6</f>
        <v>0</v>
      </c>
      <c r="B8181" cm="1">
        <f t="array" ref="B8181">SUM(Population!$B$2:$K$2*DHI!A8181:J8181)/SUM(Population!$B$2:$K$2)/3.6</f>
        <v>0</v>
      </c>
    </row>
    <row r="8182" spans="1:2" x14ac:dyDescent="0.25">
      <c r="A8182" cm="1">
        <f t="array" ref="A8182">SUM(Population!$B$2:$K$2*DNI!A8182:J8182)/SUM(Population!$B$2:$K$2)/3.6</f>
        <v>0</v>
      </c>
      <c r="B8182" cm="1">
        <f t="array" ref="B8182">SUM(Population!$B$2:$K$2*DHI!A8182:J8182)/SUM(Population!$B$2:$K$2)/3.6</f>
        <v>0</v>
      </c>
    </row>
    <row r="8183" spans="1:2" x14ac:dyDescent="0.25">
      <c r="A8183" cm="1">
        <f t="array" ref="A8183">SUM(Population!$B$2:$K$2*DNI!A8183:J8183)/SUM(Population!$B$2:$K$2)/3.6</f>
        <v>0</v>
      </c>
      <c r="B8183" cm="1">
        <f t="array" ref="B8183">SUM(Population!$B$2:$K$2*DHI!A8183:J8183)/SUM(Population!$B$2:$K$2)/3.6</f>
        <v>0</v>
      </c>
    </row>
    <row r="8184" spans="1:2" x14ac:dyDescent="0.25">
      <c r="A8184" cm="1">
        <f t="array" ref="A8184">SUM(Population!$B$2:$K$2*DNI!A8184:J8184)/SUM(Population!$B$2:$K$2)/3.6</f>
        <v>0</v>
      </c>
      <c r="B8184" cm="1">
        <f t="array" ref="B8184">SUM(Population!$B$2:$K$2*DHI!A8184:J8184)/SUM(Population!$B$2:$K$2)/3.6</f>
        <v>0</v>
      </c>
    </row>
    <row r="8185" spans="1:2" x14ac:dyDescent="0.25">
      <c r="A8185" cm="1">
        <f t="array" ref="A8185">SUM(Population!$B$2:$K$2*DNI!A8185:J8185)/SUM(Population!$B$2:$K$2)/3.6</f>
        <v>0</v>
      </c>
      <c r="B8185" cm="1">
        <f t="array" ref="B8185">SUM(Population!$B$2:$K$2*DHI!A8185:J8185)/SUM(Population!$B$2:$K$2)/3.6</f>
        <v>0</v>
      </c>
    </row>
    <row r="8186" spans="1:2" x14ac:dyDescent="0.25">
      <c r="A8186" cm="1">
        <f t="array" ref="A8186">SUM(Population!$B$2:$K$2*DNI!A8186:J8186)/SUM(Population!$B$2:$K$2)/3.6</f>
        <v>0</v>
      </c>
      <c r="B8186" cm="1">
        <f t="array" ref="B8186">SUM(Population!$B$2:$K$2*DHI!A8186:J8186)/SUM(Population!$B$2:$K$2)/3.6</f>
        <v>0</v>
      </c>
    </row>
    <row r="8187" spans="1:2" x14ac:dyDescent="0.25">
      <c r="A8187" cm="1">
        <f t="array" ref="A8187">SUM(Population!$B$2:$K$2*DNI!A8187:J8187)/SUM(Population!$B$2:$K$2)/3.6</f>
        <v>0</v>
      </c>
      <c r="B8187" cm="1">
        <f t="array" ref="B8187">SUM(Population!$B$2:$K$2*DHI!A8187:J8187)/SUM(Population!$B$2:$K$2)/3.6</f>
        <v>0</v>
      </c>
    </row>
    <row r="8188" spans="1:2" x14ac:dyDescent="0.25">
      <c r="A8188" cm="1">
        <f t="array" ref="A8188">SUM(Population!$B$2:$K$2*DNI!A8188:J8188)/SUM(Population!$B$2:$K$2)/3.6</f>
        <v>0</v>
      </c>
      <c r="B8188" cm="1">
        <f t="array" ref="B8188">SUM(Population!$B$2:$K$2*DHI!A8188:J8188)/SUM(Population!$B$2:$K$2)/3.6</f>
        <v>0</v>
      </c>
    </row>
    <row r="8189" spans="1:2" x14ac:dyDescent="0.25">
      <c r="A8189" cm="1">
        <f t="array" ref="A8189">SUM(Population!$B$2:$K$2*DNI!A8189:J8189)/SUM(Population!$B$2:$K$2)/3.6</f>
        <v>0</v>
      </c>
      <c r="B8189" cm="1">
        <f t="array" ref="B8189">SUM(Population!$B$2:$K$2*DHI!A8189:J8189)/SUM(Population!$B$2:$K$2)/3.6</f>
        <v>0</v>
      </c>
    </row>
    <row r="8190" spans="1:2" x14ac:dyDescent="0.25">
      <c r="A8190" cm="1">
        <f t="array" ref="A8190">SUM(Population!$B$2:$K$2*DNI!A8190:J8190)/SUM(Population!$B$2:$K$2)/3.6</f>
        <v>0</v>
      </c>
      <c r="B8190" cm="1">
        <f t="array" ref="B8190">SUM(Population!$B$2:$K$2*DHI!A8190:J8190)/SUM(Population!$B$2:$K$2)/3.6</f>
        <v>0</v>
      </c>
    </row>
    <row r="8191" spans="1:2" x14ac:dyDescent="0.25">
      <c r="A8191" cm="1">
        <f t="array" ref="A8191">SUM(Population!$B$2:$K$2*DNI!A8191:J8191)/SUM(Population!$B$2:$K$2)/3.6</f>
        <v>0</v>
      </c>
      <c r="B8191" cm="1">
        <f t="array" ref="B8191">SUM(Population!$B$2:$K$2*DHI!A8191:J8191)/SUM(Population!$B$2:$K$2)/3.6</f>
        <v>0</v>
      </c>
    </row>
    <row r="8192" spans="1:2" x14ac:dyDescent="0.25">
      <c r="A8192" cm="1">
        <f t="array" ref="A8192">SUM(Population!$B$2:$K$2*DNI!A8192:J8192)/SUM(Population!$B$2:$K$2)/3.6</f>
        <v>0</v>
      </c>
      <c r="B8192" cm="1">
        <f t="array" ref="B8192">SUM(Population!$B$2:$K$2*DHI!A8192:J8192)/SUM(Population!$B$2:$K$2)/3.6</f>
        <v>0</v>
      </c>
    </row>
    <row r="8193" spans="1:2" x14ac:dyDescent="0.25">
      <c r="A8193" cm="1">
        <f t="array" ref="A8193">SUM(Population!$B$2:$K$2*DNI!A8193:J8193)/SUM(Population!$B$2:$K$2)/3.6</f>
        <v>0.14109860819388365</v>
      </c>
      <c r="B8193" cm="1">
        <f t="array" ref="B8193">SUM(Population!$B$2:$K$2*DHI!A8193:J8193)/SUM(Population!$B$2:$K$2)/3.6</f>
        <v>0.15786592196350124</v>
      </c>
    </row>
    <row r="8194" spans="1:2" x14ac:dyDescent="0.25">
      <c r="A8194" cm="1">
        <f t="array" ref="A8194">SUM(Population!$B$2:$K$2*DNI!A8194:J8194)/SUM(Population!$B$2:$K$2)/3.6</f>
        <v>174.64477646130382</v>
      </c>
      <c r="B8194" cm="1">
        <f t="array" ref="B8194">SUM(Population!$B$2:$K$2*DHI!A8194:J8194)/SUM(Population!$B$2:$K$2)/3.6</f>
        <v>42.387500083249904</v>
      </c>
    </row>
    <row r="8195" spans="1:2" x14ac:dyDescent="0.25">
      <c r="A8195" cm="1">
        <f t="array" ref="A8195">SUM(Population!$B$2:$K$2*DNI!A8195:J8195)/SUM(Population!$B$2:$K$2)/3.6</f>
        <v>253.96044577788163</v>
      </c>
      <c r="B8195" cm="1">
        <f t="array" ref="B8195">SUM(Population!$B$2:$K$2*DHI!A8195:J8195)/SUM(Population!$B$2:$K$2)/3.6</f>
        <v>97.886165120283749</v>
      </c>
    </row>
    <row r="8196" spans="1:2" x14ac:dyDescent="0.25">
      <c r="A8196" cm="1">
        <f t="array" ref="A8196">SUM(Population!$B$2:$K$2*DNI!A8196:J8196)/SUM(Population!$B$2:$K$2)/3.6</f>
        <v>77.302577349718959</v>
      </c>
      <c r="B8196" cm="1">
        <f t="array" ref="B8196">SUM(Population!$B$2:$K$2*DHI!A8196:J8196)/SUM(Population!$B$2:$K$2)/3.6</f>
        <v>127.60436924384931</v>
      </c>
    </row>
    <row r="8197" spans="1:2" x14ac:dyDescent="0.25">
      <c r="A8197" cm="1">
        <f t="array" ref="A8197">SUM(Population!$B$2:$K$2*DNI!A8197:J8197)/SUM(Population!$B$2:$K$2)/3.6</f>
        <v>97.610637439464554</v>
      </c>
      <c r="B8197" cm="1">
        <f t="array" ref="B8197">SUM(Population!$B$2:$K$2*DHI!A8197:J8197)/SUM(Population!$B$2:$K$2)/3.6</f>
        <v>154.21102064892321</v>
      </c>
    </row>
    <row r="8198" spans="1:2" x14ac:dyDescent="0.25">
      <c r="A8198" cm="1">
        <f t="array" ref="A8198">SUM(Population!$B$2:$K$2*DNI!A8198:J8198)/SUM(Population!$B$2:$K$2)/3.6</f>
        <v>54.886640549750567</v>
      </c>
      <c r="B8198" cm="1">
        <f t="array" ref="B8198">SUM(Population!$B$2:$K$2*DHI!A8198:J8198)/SUM(Population!$B$2:$K$2)/3.6</f>
        <v>164.37165159895622</v>
      </c>
    </row>
    <row r="8199" spans="1:2" x14ac:dyDescent="0.25">
      <c r="A8199" cm="1">
        <f t="array" ref="A8199">SUM(Population!$B$2:$K$2*DNI!A8199:J8199)/SUM(Population!$B$2:$K$2)/3.6</f>
        <v>58.335673757887648</v>
      </c>
      <c r="B8199" cm="1">
        <f t="array" ref="B8199">SUM(Population!$B$2:$K$2*DHI!A8199:J8199)/SUM(Population!$B$2:$K$2)/3.6</f>
        <v>139.37215124341245</v>
      </c>
    </row>
    <row r="8200" spans="1:2" x14ac:dyDescent="0.25">
      <c r="A8200" cm="1">
        <f t="array" ref="A8200">SUM(Population!$B$2:$K$2*DNI!A8200:J8200)/SUM(Population!$B$2:$K$2)/3.6</f>
        <v>46.788069623977066</v>
      </c>
      <c r="B8200" cm="1">
        <f t="array" ref="B8200">SUM(Population!$B$2:$K$2*DHI!A8200:J8200)/SUM(Population!$B$2:$K$2)/3.6</f>
        <v>92.701168315803741</v>
      </c>
    </row>
    <row r="8201" spans="1:2" x14ac:dyDescent="0.25">
      <c r="A8201" cm="1">
        <f t="array" ref="A8201">SUM(Population!$B$2:$K$2*DNI!A8201:J8201)/SUM(Population!$B$2:$K$2)/3.6</f>
        <v>42.264080592821927</v>
      </c>
      <c r="B8201" cm="1">
        <f t="array" ref="B8201">SUM(Population!$B$2:$K$2*DHI!A8201:J8201)/SUM(Population!$B$2:$K$2)/3.6</f>
        <v>43.234675061877006</v>
      </c>
    </row>
    <row r="8202" spans="1:2" x14ac:dyDescent="0.25">
      <c r="A8202" cm="1">
        <f t="array" ref="A8202">SUM(Population!$B$2:$K$2*DNI!A8202:J8202)/SUM(Population!$B$2:$K$2)/3.6</f>
        <v>8.1283903450718373</v>
      </c>
      <c r="B8202" cm="1">
        <f t="array" ref="B8202">SUM(Population!$B$2:$K$2*DHI!A8202:J8202)/SUM(Population!$B$2:$K$2)/3.6</f>
        <v>9.3057621429469641</v>
      </c>
    </row>
    <row r="8203" spans="1:2" x14ac:dyDescent="0.25">
      <c r="A8203" cm="1">
        <f t="array" ref="A8203">SUM(Population!$B$2:$K$2*DNI!A8203:J8203)/SUM(Population!$B$2:$K$2)/3.6</f>
        <v>0</v>
      </c>
      <c r="B8203" cm="1">
        <f t="array" ref="B8203">SUM(Population!$B$2:$K$2*DHI!A8203:J8203)/SUM(Population!$B$2:$K$2)/3.6</f>
        <v>0</v>
      </c>
    </row>
    <row r="8204" spans="1:2" x14ac:dyDescent="0.25">
      <c r="A8204" cm="1">
        <f t="array" ref="A8204">SUM(Population!$B$2:$K$2*DNI!A8204:J8204)/SUM(Population!$B$2:$K$2)/3.6</f>
        <v>0</v>
      </c>
      <c r="B8204" cm="1">
        <f t="array" ref="B8204">SUM(Population!$B$2:$K$2*DHI!A8204:J8204)/SUM(Population!$B$2:$K$2)/3.6</f>
        <v>0</v>
      </c>
    </row>
    <row r="8205" spans="1:2" x14ac:dyDescent="0.25">
      <c r="A8205" cm="1">
        <f t="array" ref="A8205">SUM(Population!$B$2:$K$2*DNI!A8205:J8205)/SUM(Population!$B$2:$K$2)/3.6</f>
        <v>0</v>
      </c>
      <c r="B8205" cm="1">
        <f t="array" ref="B8205">SUM(Population!$B$2:$K$2*DHI!A8205:J8205)/SUM(Population!$B$2:$K$2)/3.6</f>
        <v>0</v>
      </c>
    </row>
    <row r="8206" spans="1:2" x14ac:dyDescent="0.25">
      <c r="A8206" cm="1">
        <f t="array" ref="A8206">SUM(Population!$B$2:$K$2*DNI!A8206:J8206)/SUM(Population!$B$2:$K$2)/3.6</f>
        <v>0</v>
      </c>
      <c r="B8206" cm="1">
        <f t="array" ref="B8206">SUM(Population!$B$2:$K$2*DHI!A8206:J8206)/SUM(Population!$B$2:$K$2)/3.6</f>
        <v>0</v>
      </c>
    </row>
    <row r="8207" spans="1:2" x14ac:dyDescent="0.25">
      <c r="A8207" cm="1">
        <f t="array" ref="A8207">SUM(Population!$B$2:$K$2*DNI!A8207:J8207)/SUM(Population!$B$2:$K$2)/3.6</f>
        <v>0</v>
      </c>
      <c r="B8207" cm="1">
        <f t="array" ref="B8207">SUM(Population!$B$2:$K$2*DHI!A8207:J8207)/SUM(Population!$B$2:$K$2)/3.6</f>
        <v>0</v>
      </c>
    </row>
    <row r="8208" spans="1:2" x14ac:dyDescent="0.25">
      <c r="A8208" cm="1">
        <f t="array" ref="A8208">SUM(Population!$B$2:$K$2*DNI!A8208:J8208)/SUM(Population!$B$2:$K$2)/3.6</f>
        <v>0</v>
      </c>
      <c r="B8208" cm="1">
        <f t="array" ref="B8208">SUM(Population!$B$2:$K$2*DHI!A8208:J8208)/SUM(Population!$B$2:$K$2)/3.6</f>
        <v>0</v>
      </c>
    </row>
    <row r="8209" spans="1:2" x14ac:dyDescent="0.25">
      <c r="A8209" cm="1">
        <f t="array" ref="A8209">SUM(Population!$B$2:$K$2*DNI!A8209:J8209)/SUM(Population!$B$2:$K$2)/3.6</f>
        <v>0</v>
      </c>
      <c r="B8209" cm="1">
        <f t="array" ref="B8209">SUM(Population!$B$2:$K$2*DHI!A8209:J8209)/SUM(Population!$B$2:$K$2)/3.6</f>
        <v>0</v>
      </c>
    </row>
    <row r="8210" spans="1:2" x14ac:dyDescent="0.25">
      <c r="A8210" cm="1">
        <f t="array" ref="A8210">SUM(Population!$B$2:$K$2*DNI!A8210:J8210)/SUM(Population!$B$2:$K$2)/3.6</f>
        <v>0</v>
      </c>
      <c r="B8210" cm="1">
        <f t="array" ref="B8210">SUM(Population!$B$2:$K$2*DHI!A8210:J8210)/SUM(Population!$B$2:$K$2)/3.6</f>
        <v>0</v>
      </c>
    </row>
    <row r="8211" spans="1:2" x14ac:dyDescent="0.25">
      <c r="A8211" cm="1">
        <f t="array" ref="A8211">SUM(Population!$B$2:$K$2*DNI!A8211:J8211)/SUM(Population!$B$2:$K$2)/3.6</f>
        <v>0</v>
      </c>
      <c r="B8211" cm="1">
        <f t="array" ref="B8211">SUM(Population!$B$2:$K$2*DHI!A8211:J8211)/SUM(Population!$B$2:$K$2)/3.6</f>
        <v>0</v>
      </c>
    </row>
    <row r="8212" spans="1:2" x14ac:dyDescent="0.25">
      <c r="A8212" cm="1">
        <f t="array" ref="A8212">SUM(Population!$B$2:$K$2*DNI!A8212:J8212)/SUM(Population!$B$2:$K$2)/3.6</f>
        <v>0</v>
      </c>
      <c r="B8212" cm="1">
        <f t="array" ref="B8212">SUM(Population!$B$2:$K$2*DHI!A8212:J8212)/SUM(Population!$B$2:$K$2)/3.6</f>
        <v>0</v>
      </c>
    </row>
    <row r="8213" spans="1:2" x14ac:dyDescent="0.25">
      <c r="A8213" cm="1">
        <f t="array" ref="A8213">SUM(Population!$B$2:$K$2*DNI!A8213:J8213)/SUM(Population!$B$2:$K$2)/3.6</f>
        <v>0</v>
      </c>
      <c r="B8213" cm="1">
        <f t="array" ref="B8213">SUM(Population!$B$2:$K$2*DHI!A8213:J8213)/SUM(Population!$B$2:$K$2)/3.6</f>
        <v>0</v>
      </c>
    </row>
    <row r="8214" spans="1:2" x14ac:dyDescent="0.25">
      <c r="A8214" cm="1">
        <f t="array" ref="A8214">SUM(Population!$B$2:$K$2*DNI!A8214:J8214)/SUM(Population!$B$2:$K$2)/3.6</f>
        <v>0</v>
      </c>
      <c r="B8214" cm="1">
        <f t="array" ref="B8214">SUM(Population!$B$2:$K$2*DHI!A8214:J8214)/SUM(Population!$B$2:$K$2)/3.6</f>
        <v>0</v>
      </c>
    </row>
    <row r="8215" spans="1:2" x14ac:dyDescent="0.25">
      <c r="A8215" cm="1">
        <f t="array" ref="A8215">SUM(Population!$B$2:$K$2*DNI!A8215:J8215)/SUM(Population!$B$2:$K$2)/3.6</f>
        <v>0</v>
      </c>
      <c r="B8215" cm="1">
        <f t="array" ref="B8215">SUM(Population!$B$2:$K$2*DHI!A8215:J8215)/SUM(Population!$B$2:$K$2)/3.6</f>
        <v>0</v>
      </c>
    </row>
    <row r="8216" spans="1:2" x14ac:dyDescent="0.25">
      <c r="A8216" cm="1">
        <f t="array" ref="A8216">SUM(Population!$B$2:$K$2*DNI!A8216:J8216)/SUM(Population!$B$2:$K$2)/3.6</f>
        <v>0</v>
      </c>
      <c r="B8216" cm="1">
        <f t="array" ref="B8216">SUM(Population!$B$2:$K$2*DHI!A8216:J8216)/SUM(Population!$B$2:$K$2)/3.6</f>
        <v>0</v>
      </c>
    </row>
    <row r="8217" spans="1:2" x14ac:dyDescent="0.25">
      <c r="A8217" cm="1">
        <f t="array" ref="A8217">SUM(Population!$B$2:$K$2*DNI!A8217:J8217)/SUM(Population!$B$2:$K$2)/3.6</f>
        <v>5.9193118032722744E-2</v>
      </c>
      <c r="B8217" cm="1">
        <f t="array" ref="B8217">SUM(Population!$B$2:$K$2*DHI!A8217:J8217)/SUM(Population!$B$2:$K$2)/3.6</f>
        <v>6.367979471815273E-2</v>
      </c>
    </row>
    <row r="8218" spans="1:2" x14ac:dyDescent="0.25">
      <c r="A8218" cm="1">
        <f t="array" ref="A8218">SUM(Population!$B$2:$K$2*DNI!A8218:J8218)/SUM(Population!$B$2:$K$2)/3.6</f>
        <v>74.683719750958986</v>
      </c>
      <c r="B8218" cm="1">
        <f t="array" ref="B8218">SUM(Population!$B$2:$K$2*DHI!A8218:J8218)/SUM(Population!$B$2:$K$2)/3.6</f>
        <v>38.469122947240123</v>
      </c>
    </row>
    <row r="8219" spans="1:2" x14ac:dyDescent="0.25">
      <c r="A8219" cm="1">
        <f t="array" ref="A8219">SUM(Population!$B$2:$K$2*DNI!A8219:J8219)/SUM(Population!$B$2:$K$2)/3.6</f>
        <v>90.094450061347359</v>
      </c>
      <c r="B8219" cm="1">
        <f t="array" ref="B8219">SUM(Population!$B$2:$K$2*DHI!A8219:J8219)/SUM(Population!$B$2:$K$2)/3.6</f>
        <v>46.918909407466522</v>
      </c>
    </row>
    <row r="8220" spans="1:2" x14ac:dyDescent="0.25">
      <c r="A8220" cm="1">
        <f t="array" ref="A8220">SUM(Population!$B$2:$K$2*DNI!A8220:J8220)/SUM(Population!$B$2:$K$2)/3.6</f>
        <v>94.529527760367813</v>
      </c>
      <c r="B8220" cm="1">
        <f t="array" ref="B8220">SUM(Population!$B$2:$K$2*DHI!A8220:J8220)/SUM(Population!$B$2:$K$2)/3.6</f>
        <v>73.121691483491944</v>
      </c>
    </row>
    <row r="8221" spans="1:2" x14ac:dyDescent="0.25">
      <c r="A8221" cm="1">
        <f t="array" ref="A8221">SUM(Population!$B$2:$K$2*DNI!A8221:J8221)/SUM(Population!$B$2:$K$2)/3.6</f>
        <v>72.074279514724651</v>
      </c>
      <c r="B8221" cm="1">
        <f t="array" ref="B8221">SUM(Population!$B$2:$K$2*DHI!A8221:J8221)/SUM(Population!$B$2:$K$2)/3.6</f>
        <v>124.77390785234672</v>
      </c>
    </row>
    <row r="8222" spans="1:2" x14ac:dyDescent="0.25">
      <c r="A8222" cm="1">
        <f t="array" ref="A8222">SUM(Population!$B$2:$K$2*DNI!A8222:J8222)/SUM(Population!$B$2:$K$2)/3.6</f>
        <v>73.692041997261597</v>
      </c>
      <c r="B8222" cm="1">
        <f t="array" ref="B8222">SUM(Population!$B$2:$K$2*DHI!A8222:J8222)/SUM(Population!$B$2:$K$2)/3.6</f>
        <v>125.82102690908388</v>
      </c>
    </row>
    <row r="8223" spans="1:2" x14ac:dyDescent="0.25">
      <c r="A8223" cm="1">
        <f t="array" ref="A8223">SUM(Population!$B$2:$K$2*DNI!A8223:J8223)/SUM(Population!$B$2:$K$2)/3.6</f>
        <v>50.630566706401524</v>
      </c>
      <c r="B8223" cm="1">
        <f t="array" ref="B8223">SUM(Population!$B$2:$K$2*DHI!A8223:J8223)/SUM(Population!$B$2:$K$2)/3.6</f>
        <v>90.847374314284764</v>
      </c>
    </row>
    <row r="8224" spans="1:2" x14ac:dyDescent="0.25">
      <c r="A8224" cm="1">
        <f t="array" ref="A8224">SUM(Population!$B$2:$K$2*DNI!A8224:J8224)/SUM(Population!$B$2:$K$2)/3.6</f>
        <v>72.38939646964252</v>
      </c>
      <c r="B8224" cm="1">
        <f t="array" ref="B8224">SUM(Population!$B$2:$K$2*DHI!A8224:J8224)/SUM(Population!$B$2:$K$2)/3.6</f>
        <v>80.595349502587922</v>
      </c>
    </row>
    <row r="8225" spans="1:2" x14ac:dyDescent="0.25">
      <c r="A8225" cm="1">
        <f t="array" ref="A8225">SUM(Population!$B$2:$K$2*DNI!A8225:J8225)/SUM(Population!$B$2:$K$2)/3.6</f>
        <v>63.992444401189303</v>
      </c>
      <c r="B8225" cm="1">
        <f t="array" ref="B8225">SUM(Population!$B$2:$K$2*DHI!A8225:J8225)/SUM(Population!$B$2:$K$2)/3.6</f>
        <v>37.519635954611154</v>
      </c>
    </row>
    <row r="8226" spans="1:2" x14ac:dyDescent="0.25">
      <c r="A8226" cm="1">
        <f t="array" ref="A8226">SUM(Population!$B$2:$K$2*DNI!A8226:J8226)/SUM(Population!$B$2:$K$2)/3.6</f>
        <v>3.7170874551897963</v>
      </c>
      <c r="B8226" cm="1">
        <f t="array" ref="B8226">SUM(Population!$B$2:$K$2*DHI!A8226:J8226)/SUM(Population!$B$2:$K$2)/3.6</f>
        <v>8.6321886233733292</v>
      </c>
    </row>
    <row r="8227" spans="1:2" x14ac:dyDescent="0.25">
      <c r="A8227" cm="1">
        <f t="array" ref="A8227">SUM(Population!$B$2:$K$2*DNI!A8227:J8227)/SUM(Population!$B$2:$K$2)/3.6</f>
        <v>0</v>
      </c>
      <c r="B8227" cm="1">
        <f t="array" ref="B8227">SUM(Population!$B$2:$K$2*DHI!A8227:J8227)/SUM(Population!$B$2:$K$2)/3.6</f>
        <v>0</v>
      </c>
    </row>
    <row r="8228" spans="1:2" x14ac:dyDescent="0.25">
      <c r="A8228" cm="1">
        <f t="array" ref="A8228">SUM(Population!$B$2:$K$2*DNI!A8228:J8228)/SUM(Population!$B$2:$K$2)/3.6</f>
        <v>0</v>
      </c>
      <c r="B8228" cm="1">
        <f t="array" ref="B8228">SUM(Population!$B$2:$K$2*DHI!A8228:J8228)/SUM(Population!$B$2:$K$2)/3.6</f>
        <v>0</v>
      </c>
    </row>
    <row r="8229" spans="1:2" x14ac:dyDescent="0.25">
      <c r="A8229" cm="1">
        <f t="array" ref="A8229">SUM(Population!$B$2:$K$2*DNI!A8229:J8229)/SUM(Population!$B$2:$K$2)/3.6</f>
        <v>0</v>
      </c>
      <c r="B8229" cm="1">
        <f t="array" ref="B8229">SUM(Population!$B$2:$K$2*DHI!A8229:J8229)/SUM(Population!$B$2:$K$2)/3.6</f>
        <v>0</v>
      </c>
    </row>
    <row r="8230" spans="1:2" x14ac:dyDescent="0.25">
      <c r="A8230" cm="1">
        <f t="array" ref="A8230">SUM(Population!$B$2:$K$2*DNI!A8230:J8230)/SUM(Population!$B$2:$K$2)/3.6</f>
        <v>0</v>
      </c>
      <c r="B8230" cm="1">
        <f t="array" ref="B8230">SUM(Population!$B$2:$K$2*DHI!A8230:J8230)/SUM(Population!$B$2:$K$2)/3.6</f>
        <v>0</v>
      </c>
    </row>
    <row r="8231" spans="1:2" x14ac:dyDescent="0.25">
      <c r="A8231" cm="1">
        <f t="array" ref="A8231">SUM(Population!$B$2:$K$2*DNI!A8231:J8231)/SUM(Population!$B$2:$K$2)/3.6</f>
        <v>0</v>
      </c>
      <c r="B8231" cm="1">
        <f t="array" ref="B8231">SUM(Population!$B$2:$K$2*DHI!A8231:J8231)/SUM(Population!$B$2:$K$2)/3.6</f>
        <v>0</v>
      </c>
    </row>
    <row r="8232" spans="1:2" x14ac:dyDescent="0.25">
      <c r="A8232" cm="1">
        <f t="array" ref="A8232">SUM(Population!$B$2:$K$2*DNI!A8232:J8232)/SUM(Population!$B$2:$K$2)/3.6</f>
        <v>0</v>
      </c>
      <c r="B8232" cm="1">
        <f t="array" ref="B8232">SUM(Population!$B$2:$K$2*DHI!A8232:J8232)/SUM(Population!$B$2:$K$2)/3.6</f>
        <v>0</v>
      </c>
    </row>
    <row r="8233" spans="1:2" x14ac:dyDescent="0.25">
      <c r="A8233" cm="1">
        <f t="array" ref="A8233">SUM(Population!$B$2:$K$2*DNI!A8233:J8233)/SUM(Population!$B$2:$K$2)/3.6</f>
        <v>0</v>
      </c>
      <c r="B8233" cm="1">
        <f t="array" ref="B8233">SUM(Population!$B$2:$K$2*DHI!A8233:J8233)/SUM(Population!$B$2:$K$2)/3.6</f>
        <v>0</v>
      </c>
    </row>
    <row r="8234" spans="1:2" x14ac:dyDescent="0.25">
      <c r="A8234" cm="1">
        <f t="array" ref="A8234">SUM(Population!$B$2:$K$2*DNI!A8234:J8234)/SUM(Population!$B$2:$K$2)/3.6</f>
        <v>0</v>
      </c>
      <c r="B8234" cm="1">
        <f t="array" ref="B8234">SUM(Population!$B$2:$K$2*DHI!A8234:J8234)/SUM(Population!$B$2:$K$2)/3.6</f>
        <v>0</v>
      </c>
    </row>
    <row r="8235" spans="1:2" x14ac:dyDescent="0.25">
      <c r="A8235" cm="1">
        <f t="array" ref="A8235">SUM(Population!$B$2:$K$2*DNI!A8235:J8235)/SUM(Population!$B$2:$K$2)/3.6</f>
        <v>0</v>
      </c>
      <c r="B8235" cm="1">
        <f t="array" ref="B8235">SUM(Population!$B$2:$K$2*DHI!A8235:J8235)/SUM(Population!$B$2:$K$2)/3.6</f>
        <v>0</v>
      </c>
    </row>
    <row r="8236" spans="1:2" x14ac:dyDescent="0.25">
      <c r="A8236" cm="1">
        <f t="array" ref="A8236">SUM(Population!$B$2:$K$2*DNI!A8236:J8236)/SUM(Population!$B$2:$K$2)/3.6</f>
        <v>0</v>
      </c>
      <c r="B8236" cm="1">
        <f t="array" ref="B8236">SUM(Population!$B$2:$K$2*DHI!A8236:J8236)/SUM(Population!$B$2:$K$2)/3.6</f>
        <v>0</v>
      </c>
    </row>
    <row r="8237" spans="1:2" x14ac:dyDescent="0.25">
      <c r="A8237" cm="1">
        <f t="array" ref="A8237">SUM(Population!$B$2:$K$2*DNI!A8237:J8237)/SUM(Population!$B$2:$K$2)/3.6</f>
        <v>0</v>
      </c>
      <c r="B8237" cm="1">
        <f t="array" ref="B8237">SUM(Population!$B$2:$K$2*DHI!A8237:J8237)/SUM(Population!$B$2:$K$2)/3.6</f>
        <v>0</v>
      </c>
    </row>
    <row r="8238" spans="1:2" x14ac:dyDescent="0.25">
      <c r="A8238" cm="1">
        <f t="array" ref="A8238">SUM(Population!$B$2:$K$2*DNI!A8238:J8238)/SUM(Population!$B$2:$K$2)/3.6</f>
        <v>0</v>
      </c>
      <c r="B8238" cm="1">
        <f t="array" ref="B8238">SUM(Population!$B$2:$K$2*DHI!A8238:J8238)/SUM(Population!$B$2:$K$2)/3.6</f>
        <v>0</v>
      </c>
    </row>
    <row r="8239" spans="1:2" x14ac:dyDescent="0.25">
      <c r="A8239" cm="1">
        <f t="array" ref="A8239">SUM(Population!$B$2:$K$2*DNI!A8239:J8239)/SUM(Population!$B$2:$K$2)/3.6</f>
        <v>0</v>
      </c>
      <c r="B8239" cm="1">
        <f t="array" ref="B8239">SUM(Population!$B$2:$K$2*DHI!A8239:J8239)/SUM(Population!$B$2:$K$2)/3.6</f>
        <v>0</v>
      </c>
    </row>
    <row r="8240" spans="1:2" x14ac:dyDescent="0.25">
      <c r="A8240" cm="1">
        <f t="array" ref="A8240">SUM(Population!$B$2:$K$2*DNI!A8240:J8240)/SUM(Population!$B$2:$K$2)/3.6</f>
        <v>0</v>
      </c>
      <c r="B8240" cm="1">
        <f t="array" ref="B8240">SUM(Population!$B$2:$K$2*DHI!A8240:J8240)/SUM(Population!$B$2:$K$2)/3.6</f>
        <v>0</v>
      </c>
    </row>
    <row r="8241" spans="1:2" x14ac:dyDescent="0.25">
      <c r="A8241" cm="1">
        <f t="array" ref="A8241">SUM(Population!$B$2:$K$2*DNI!A8241:J8241)/SUM(Population!$B$2:$K$2)/3.6</f>
        <v>1.1848240565790245</v>
      </c>
      <c r="B8241" cm="1">
        <f t="array" ref="B8241">SUM(Population!$B$2:$K$2*DHI!A8241:J8241)/SUM(Population!$B$2:$K$2)/3.6</f>
        <v>1.2271581699204441</v>
      </c>
    </row>
    <row r="8242" spans="1:2" x14ac:dyDescent="0.25">
      <c r="A8242" cm="1">
        <f t="array" ref="A8242">SUM(Population!$B$2:$K$2*DNI!A8242:J8242)/SUM(Population!$B$2:$K$2)/3.6</f>
        <v>197.82337844909571</v>
      </c>
      <c r="B8242" cm="1">
        <f t="array" ref="B8242">SUM(Population!$B$2:$K$2*DHI!A8242:J8242)/SUM(Population!$B$2:$K$2)/3.6</f>
        <v>40.099167401180281</v>
      </c>
    </row>
    <row r="8243" spans="1:2" x14ac:dyDescent="0.25">
      <c r="A8243" cm="1">
        <f t="array" ref="A8243">SUM(Population!$B$2:$K$2*DNI!A8243:J8243)/SUM(Population!$B$2:$K$2)/3.6</f>
        <v>317.31564363963895</v>
      </c>
      <c r="B8243" cm="1">
        <f t="array" ref="B8243">SUM(Population!$B$2:$K$2*DHI!A8243:J8243)/SUM(Population!$B$2:$K$2)/3.6</f>
        <v>90.709064577861042</v>
      </c>
    </row>
    <row r="8244" spans="1:2" x14ac:dyDescent="0.25">
      <c r="A8244" cm="1">
        <f t="array" ref="A8244">SUM(Population!$B$2:$K$2*DNI!A8244:J8244)/SUM(Population!$B$2:$K$2)/3.6</f>
        <v>299.37397032632316</v>
      </c>
      <c r="B8244" cm="1">
        <f t="array" ref="B8244">SUM(Population!$B$2:$K$2*DHI!A8244:J8244)/SUM(Population!$B$2:$K$2)/3.6</f>
        <v>123.7490731123975</v>
      </c>
    </row>
    <row r="8245" spans="1:2" x14ac:dyDescent="0.25">
      <c r="A8245" cm="1">
        <f t="array" ref="A8245">SUM(Population!$B$2:$K$2*DNI!A8245:J8245)/SUM(Population!$B$2:$K$2)/3.6</f>
        <v>149.8718736122357</v>
      </c>
      <c r="B8245" cm="1">
        <f t="array" ref="B8245">SUM(Population!$B$2:$K$2*DHI!A8245:J8245)/SUM(Population!$B$2:$K$2)/3.6</f>
        <v>149.44247092861156</v>
      </c>
    </row>
    <row r="8246" spans="1:2" x14ac:dyDescent="0.25">
      <c r="A8246" cm="1">
        <f t="array" ref="A8246">SUM(Population!$B$2:$K$2*DNI!A8246:J8246)/SUM(Population!$B$2:$K$2)/3.6</f>
        <v>156.72944457776032</v>
      </c>
      <c r="B8246" cm="1">
        <f t="array" ref="B8246">SUM(Population!$B$2:$K$2*DHI!A8246:J8246)/SUM(Population!$B$2:$K$2)/3.6</f>
        <v>149.16526626985643</v>
      </c>
    </row>
    <row r="8247" spans="1:2" x14ac:dyDescent="0.25">
      <c r="A8247" cm="1">
        <f t="array" ref="A8247">SUM(Population!$B$2:$K$2*DNI!A8247:J8247)/SUM(Population!$B$2:$K$2)/3.6</f>
        <v>291.88348590633086</v>
      </c>
      <c r="B8247" cm="1">
        <f t="array" ref="B8247">SUM(Population!$B$2:$K$2*DHI!A8247:J8247)/SUM(Population!$B$2:$K$2)/3.6</f>
        <v>143.56127243956192</v>
      </c>
    </row>
    <row r="8248" spans="1:2" x14ac:dyDescent="0.25">
      <c r="A8248" cm="1">
        <f t="array" ref="A8248">SUM(Population!$B$2:$K$2*DNI!A8248:J8248)/SUM(Population!$B$2:$K$2)/3.6</f>
        <v>245.59870029670381</v>
      </c>
      <c r="B8248" cm="1">
        <f t="array" ref="B8248">SUM(Population!$B$2:$K$2*DHI!A8248:J8248)/SUM(Population!$B$2:$K$2)/3.6</f>
        <v>111.29139591303422</v>
      </c>
    </row>
    <row r="8249" spans="1:2" x14ac:dyDescent="0.25">
      <c r="A8249" cm="1">
        <f t="array" ref="A8249">SUM(Population!$B$2:$K$2*DNI!A8249:J8249)/SUM(Population!$B$2:$K$2)/3.6</f>
        <v>239.55919358794506</v>
      </c>
      <c r="B8249" cm="1">
        <f t="array" ref="B8249">SUM(Population!$B$2:$K$2*DHI!A8249:J8249)/SUM(Population!$B$2:$K$2)/3.6</f>
        <v>56.988993962450124</v>
      </c>
    </row>
    <row r="8250" spans="1:2" x14ac:dyDescent="0.25">
      <c r="A8250" cm="1">
        <f t="array" ref="A8250">SUM(Population!$B$2:$K$2*DNI!A8250:J8250)/SUM(Population!$B$2:$K$2)/3.6</f>
        <v>54.1685165549424</v>
      </c>
      <c r="B8250" cm="1">
        <f t="array" ref="B8250">SUM(Population!$B$2:$K$2*DHI!A8250:J8250)/SUM(Population!$B$2:$K$2)/3.6</f>
        <v>10.774170353506124</v>
      </c>
    </row>
    <row r="8251" spans="1:2" x14ac:dyDescent="0.25">
      <c r="A8251" cm="1">
        <f t="array" ref="A8251">SUM(Population!$B$2:$K$2*DNI!A8251:J8251)/SUM(Population!$B$2:$K$2)/3.6</f>
        <v>0</v>
      </c>
      <c r="B8251" cm="1">
        <f t="array" ref="B8251">SUM(Population!$B$2:$K$2*DHI!A8251:J8251)/SUM(Population!$B$2:$K$2)/3.6</f>
        <v>0</v>
      </c>
    </row>
    <row r="8252" spans="1:2" x14ac:dyDescent="0.25">
      <c r="A8252" cm="1">
        <f t="array" ref="A8252">SUM(Population!$B$2:$K$2*DNI!A8252:J8252)/SUM(Population!$B$2:$K$2)/3.6</f>
        <v>0</v>
      </c>
      <c r="B8252" cm="1">
        <f t="array" ref="B8252">SUM(Population!$B$2:$K$2*DHI!A8252:J8252)/SUM(Population!$B$2:$K$2)/3.6</f>
        <v>0</v>
      </c>
    </row>
    <row r="8253" spans="1:2" x14ac:dyDescent="0.25">
      <c r="A8253" cm="1">
        <f t="array" ref="A8253">SUM(Population!$B$2:$K$2*DNI!A8253:J8253)/SUM(Population!$B$2:$K$2)/3.6</f>
        <v>0</v>
      </c>
      <c r="B8253" cm="1">
        <f t="array" ref="B8253">SUM(Population!$B$2:$K$2*DHI!A8253:J8253)/SUM(Population!$B$2:$K$2)/3.6</f>
        <v>0</v>
      </c>
    </row>
    <row r="8254" spans="1:2" x14ac:dyDescent="0.25">
      <c r="A8254" cm="1">
        <f t="array" ref="A8254">SUM(Population!$B$2:$K$2*DNI!A8254:J8254)/SUM(Population!$B$2:$K$2)/3.6</f>
        <v>0</v>
      </c>
      <c r="B8254" cm="1">
        <f t="array" ref="B8254">SUM(Population!$B$2:$K$2*DHI!A8254:J8254)/SUM(Population!$B$2:$K$2)/3.6</f>
        <v>0</v>
      </c>
    </row>
    <row r="8255" spans="1:2" x14ac:dyDescent="0.25">
      <c r="A8255" cm="1">
        <f t="array" ref="A8255">SUM(Population!$B$2:$K$2*DNI!A8255:J8255)/SUM(Population!$B$2:$K$2)/3.6</f>
        <v>0</v>
      </c>
      <c r="B8255" cm="1">
        <f t="array" ref="B8255">SUM(Population!$B$2:$K$2*DHI!A8255:J8255)/SUM(Population!$B$2:$K$2)/3.6</f>
        <v>0</v>
      </c>
    </row>
    <row r="8256" spans="1:2" x14ac:dyDescent="0.25">
      <c r="A8256" cm="1">
        <f t="array" ref="A8256">SUM(Population!$B$2:$K$2*DNI!A8256:J8256)/SUM(Population!$B$2:$K$2)/3.6</f>
        <v>0</v>
      </c>
      <c r="B8256" cm="1">
        <f t="array" ref="B8256">SUM(Population!$B$2:$K$2*DHI!A8256:J8256)/SUM(Population!$B$2:$K$2)/3.6</f>
        <v>0</v>
      </c>
    </row>
    <row r="8257" spans="1:2" x14ac:dyDescent="0.25">
      <c r="A8257" cm="1">
        <f t="array" ref="A8257">SUM(Population!$B$2:$K$2*DNI!A8257:J8257)/SUM(Population!$B$2:$K$2)/3.6</f>
        <v>0</v>
      </c>
      <c r="B8257" cm="1">
        <f t="array" ref="B8257">SUM(Population!$B$2:$K$2*DHI!A8257:J8257)/SUM(Population!$B$2:$K$2)/3.6</f>
        <v>0</v>
      </c>
    </row>
    <row r="8258" spans="1:2" x14ac:dyDescent="0.25">
      <c r="A8258" cm="1">
        <f t="array" ref="A8258">SUM(Population!$B$2:$K$2*DNI!A8258:J8258)/SUM(Population!$B$2:$K$2)/3.6</f>
        <v>0</v>
      </c>
      <c r="B8258" cm="1">
        <f t="array" ref="B8258">SUM(Population!$B$2:$K$2*DHI!A8258:J8258)/SUM(Population!$B$2:$K$2)/3.6</f>
        <v>0</v>
      </c>
    </row>
    <row r="8259" spans="1:2" x14ac:dyDescent="0.25">
      <c r="A8259" cm="1">
        <f t="array" ref="A8259">SUM(Population!$B$2:$K$2*DNI!A8259:J8259)/SUM(Population!$B$2:$K$2)/3.6</f>
        <v>0</v>
      </c>
      <c r="B8259" cm="1">
        <f t="array" ref="B8259">SUM(Population!$B$2:$K$2*DHI!A8259:J8259)/SUM(Population!$B$2:$K$2)/3.6</f>
        <v>0</v>
      </c>
    </row>
    <row r="8260" spans="1:2" x14ac:dyDescent="0.25">
      <c r="A8260" cm="1">
        <f t="array" ref="A8260">SUM(Population!$B$2:$K$2*DNI!A8260:J8260)/SUM(Population!$B$2:$K$2)/3.6</f>
        <v>0</v>
      </c>
      <c r="B8260" cm="1">
        <f t="array" ref="B8260">SUM(Population!$B$2:$K$2*DHI!A8260:J8260)/SUM(Population!$B$2:$K$2)/3.6</f>
        <v>0</v>
      </c>
    </row>
    <row r="8261" spans="1:2" x14ac:dyDescent="0.25">
      <c r="A8261" cm="1">
        <f t="array" ref="A8261">SUM(Population!$B$2:$K$2*DNI!A8261:J8261)/SUM(Population!$B$2:$K$2)/3.6</f>
        <v>0</v>
      </c>
      <c r="B8261" cm="1">
        <f t="array" ref="B8261">SUM(Population!$B$2:$K$2*DHI!A8261:J8261)/SUM(Population!$B$2:$K$2)/3.6</f>
        <v>0</v>
      </c>
    </row>
    <row r="8262" spans="1:2" x14ac:dyDescent="0.25">
      <c r="A8262" cm="1">
        <f t="array" ref="A8262">SUM(Population!$B$2:$K$2*DNI!A8262:J8262)/SUM(Population!$B$2:$K$2)/3.6</f>
        <v>0</v>
      </c>
      <c r="B8262" cm="1">
        <f t="array" ref="B8262">SUM(Population!$B$2:$K$2*DHI!A8262:J8262)/SUM(Population!$B$2:$K$2)/3.6</f>
        <v>0</v>
      </c>
    </row>
    <row r="8263" spans="1:2" x14ac:dyDescent="0.25">
      <c r="A8263" cm="1">
        <f t="array" ref="A8263">SUM(Population!$B$2:$K$2*DNI!A8263:J8263)/SUM(Population!$B$2:$K$2)/3.6</f>
        <v>0</v>
      </c>
      <c r="B8263" cm="1">
        <f t="array" ref="B8263">SUM(Population!$B$2:$K$2*DHI!A8263:J8263)/SUM(Population!$B$2:$K$2)/3.6</f>
        <v>0</v>
      </c>
    </row>
    <row r="8264" spans="1:2" x14ac:dyDescent="0.25">
      <c r="A8264" cm="1">
        <f t="array" ref="A8264">SUM(Population!$B$2:$K$2*DNI!A8264:J8264)/SUM(Population!$B$2:$K$2)/3.6</f>
        <v>0</v>
      </c>
      <c r="B8264" cm="1">
        <f t="array" ref="B8264">SUM(Population!$B$2:$K$2*DHI!A8264:J8264)/SUM(Population!$B$2:$K$2)/3.6</f>
        <v>0</v>
      </c>
    </row>
    <row r="8265" spans="1:2" x14ac:dyDescent="0.25">
      <c r="A8265" cm="1">
        <f t="array" ref="A8265">SUM(Population!$B$2:$K$2*DNI!A8265:J8265)/SUM(Population!$B$2:$K$2)/3.6</f>
        <v>0.99716148576120334</v>
      </c>
      <c r="B8265" cm="1">
        <f t="array" ref="B8265">SUM(Population!$B$2:$K$2*DHI!A8265:J8265)/SUM(Population!$B$2:$K$2)/3.6</f>
        <v>1.0298940425394361</v>
      </c>
    </row>
    <row r="8266" spans="1:2" x14ac:dyDescent="0.25">
      <c r="A8266" cm="1">
        <f t="array" ref="A8266">SUM(Population!$B$2:$K$2*DNI!A8266:J8266)/SUM(Population!$B$2:$K$2)/3.6</f>
        <v>232.06837115013866</v>
      </c>
      <c r="B8266" cm="1">
        <f t="array" ref="B8266">SUM(Population!$B$2:$K$2*DHI!A8266:J8266)/SUM(Population!$B$2:$K$2)/3.6</f>
        <v>40.608518564078743</v>
      </c>
    </row>
    <row r="8267" spans="1:2" x14ac:dyDescent="0.25">
      <c r="A8267" cm="1">
        <f t="array" ref="A8267">SUM(Population!$B$2:$K$2*DNI!A8267:J8267)/SUM(Population!$B$2:$K$2)/3.6</f>
        <v>361.0999224400968</v>
      </c>
      <c r="B8267" cm="1">
        <f t="array" ref="B8267">SUM(Population!$B$2:$K$2*DHI!A8267:J8267)/SUM(Population!$B$2:$K$2)/3.6</f>
        <v>74.976726894810142</v>
      </c>
    </row>
    <row r="8268" spans="1:2" x14ac:dyDescent="0.25">
      <c r="A8268" cm="1">
        <f t="array" ref="A8268">SUM(Population!$B$2:$K$2*DNI!A8268:J8268)/SUM(Population!$B$2:$K$2)/3.6</f>
        <v>349.89280597379496</v>
      </c>
      <c r="B8268" cm="1">
        <f t="array" ref="B8268">SUM(Population!$B$2:$K$2*DHI!A8268:J8268)/SUM(Population!$B$2:$K$2)/3.6</f>
        <v>112.93348239301088</v>
      </c>
    </row>
    <row r="8269" spans="1:2" x14ac:dyDescent="0.25">
      <c r="A8269" cm="1">
        <f t="array" ref="A8269">SUM(Population!$B$2:$K$2*DNI!A8269:J8269)/SUM(Population!$B$2:$K$2)/3.6</f>
        <v>262.75293557144346</v>
      </c>
      <c r="B8269" cm="1">
        <f t="array" ref="B8269">SUM(Population!$B$2:$K$2*DHI!A8269:J8269)/SUM(Population!$B$2:$K$2)/3.6</f>
        <v>145.43058271474882</v>
      </c>
    </row>
    <row r="8270" spans="1:2" x14ac:dyDescent="0.25">
      <c r="A8270" cm="1">
        <f t="array" ref="A8270">SUM(Population!$B$2:$K$2*DNI!A8270:J8270)/SUM(Population!$B$2:$K$2)/3.6</f>
        <v>239.16090710765747</v>
      </c>
      <c r="B8270" cm="1">
        <f t="array" ref="B8270">SUM(Population!$B$2:$K$2*DHI!A8270:J8270)/SUM(Population!$B$2:$K$2)/3.6</f>
        <v>149.68348383755625</v>
      </c>
    </row>
    <row r="8271" spans="1:2" x14ac:dyDescent="0.25">
      <c r="A8271" cm="1">
        <f t="array" ref="A8271">SUM(Population!$B$2:$K$2*DNI!A8271:J8271)/SUM(Population!$B$2:$K$2)/3.6</f>
        <v>160.80117238721712</v>
      </c>
      <c r="B8271" cm="1">
        <f t="array" ref="B8271">SUM(Population!$B$2:$K$2*DHI!A8271:J8271)/SUM(Population!$B$2:$K$2)/3.6</f>
        <v>148.81721521797564</v>
      </c>
    </row>
    <row r="8272" spans="1:2" x14ac:dyDescent="0.25">
      <c r="A8272" cm="1">
        <f t="array" ref="A8272">SUM(Population!$B$2:$K$2*DNI!A8272:J8272)/SUM(Population!$B$2:$K$2)/3.6</f>
        <v>247.21974932299554</v>
      </c>
      <c r="B8272" cm="1">
        <f t="array" ref="B8272">SUM(Population!$B$2:$K$2*DHI!A8272:J8272)/SUM(Population!$B$2:$K$2)/3.6</f>
        <v>95.962391945976179</v>
      </c>
    </row>
    <row r="8273" spans="1:2" x14ac:dyDescent="0.25">
      <c r="A8273" cm="1">
        <f t="array" ref="A8273">SUM(Population!$B$2:$K$2*DNI!A8273:J8273)/SUM(Population!$B$2:$K$2)/3.6</f>
        <v>274.40563786447416</v>
      </c>
      <c r="B8273" cm="1">
        <f t="array" ref="B8273">SUM(Population!$B$2:$K$2*DHI!A8273:J8273)/SUM(Population!$B$2:$K$2)/3.6</f>
        <v>65.060720333162976</v>
      </c>
    </row>
    <row r="8274" spans="1:2" x14ac:dyDescent="0.25">
      <c r="A8274" cm="1">
        <f t="array" ref="A8274">SUM(Population!$B$2:$K$2*DNI!A8274:J8274)/SUM(Population!$B$2:$K$2)/3.6</f>
        <v>69.475705827490927</v>
      </c>
      <c r="B8274" cm="1">
        <f t="array" ref="B8274">SUM(Population!$B$2:$K$2*DHI!A8274:J8274)/SUM(Population!$B$2:$K$2)/3.6</f>
        <v>8.0228459142560098</v>
      </c>
    </row>
    <row r="8275" spans="1:2" x14ac:dyDescent="0.25">
      <c r="A8275" cm="1">
        <f t="array" ref="A8275">SUM(Population!$B$2:$K$2*DNI!A8275:J8275)/SUM(Population!$B$2:$K$2)/3.6</f>
        <v>0</v>
      </c>
      <c r="B8275" cm="1">
        <f t="array" ref="B8275">SUM(Population!$B$2:$K$2*DHI!A8275:J8275)/SUM(Population!$B$2:$K$2)/3.6</f>
        <v>0</v>
      </c>
    </row>
    <row r="8276" spans="1:2" x14ac:dyDescent="0.25">
      <c r="A8276" cm="1">
        <f t="array" ref="A8276">SUM(Population!$B$2:$K$2*DNI!A8276:J8276)/SUM(Population!$B$2:$K$2)/3.6</f>
        <v>0</v>
      </c>
      <c r="B8276" cm="1">
        <f t="array" ref="B8276">SUM(Population!$B$2:$K$2*DHI!A8276:J8276)/SUM(Population!$B$2:$K$2)/3.6</f>
        <v>0</v>
      </c>
    </row>
    <row r="8277" spans="1:2" x14ac:dyDescent="0.25">
      <c r="A8277" cm="1">
        <f t="array" ref="A8277">SUM(Population!$B$2:$K$2*DNI!A8277:J8277)/SUM(Population!$B$2:$K$2)/3.6</f>
        <v>0</v>
      </c>
      <c r="B8277" cm="1">
        <f t="array" ref="B8277">SUM(Population!$B$2:$K$2*DHI!A8277:J8277)/SUM(Population!$B$2:$K$2)/3.6</f>
        <v>0</v>
      </c>
    </row>
    <row r="8278" spans="1:2" x14ac:dyDescent="0.25">
      <c r="A8278" cm="1">
        <f t="array" ref="A8278">SUM(Population!$B$2:$K$2*DNI!A8278:J8278)/SUM(Population!$B$2:$K$2)/3.6</f>
        <v>0</v>
      </c>
      <c r="B8278" cm="1">
        <f t="array" ref="B8278">SUM(Population!$B$2:$K$2*DHI!A8278:J8278)/SUM(Population!$B$2:$K$2)/3.6</f>
        <v>0</v>
      </c>
    </row>
    <row r="8279" spans="1:2" x14ac:dyDescent="0.25">
      <c r="A8279" cm="1">
        <f t="array" ref="A8279">SUM(Population!$B$2:$K$2*DNI!A8279:J8279)/SUM(Population!$B$2:$K$2)/3.6</f>
        <v>0</v>
      </c>
      <c r="B8279" cm="1">
        <f t="array" ref="B8279">SUM(Population!$B$2:$K$2*DHI!A8279:J8279)/SUM(Population!$B$2:$K$2)/3.6</f>
        <v>0</v>
      </c>
    </row>
    <row r="8280" spans="1:2" x14ac:dyDescent="0.25">
      <c r="A8280" cm="1">
        <f t="array" ref="A8280">SUM(Population!$B$2:$K$2*DNI!A8280:J8280)/SUM(Population!$B$2:$K$2)/3.6</f>
        <v>0</v>
      </c>
      <c r="B8280" cm="1">
        <f t="array" ref="B8280">SUM(Population!$B$2:$K$2*DHI!A8280:J8280)/SUM(Population!$B$2:$K$2)/3.6</f>
        <v>0</v>
      </c>
    </row>
    <row r="8281" spans="1:2" x14ac:dyDescent="0.25">
      <c r="A8281" cm="1">
        <f t="array" ref="A8281">SUM(Population!$B$2:$K$2*DNI!A8281:J8281)/SUM(Population!$B$2:$K$2)/3.6</f>
        <v>0</v>
      </c>
      <c r="B8281" cm="1">
        <f t="array" ref="B8281">SUM(Population!$B$2:$K$2*DHI!A8281:J8281)/SUM(Population!$B$2:$K$2)/3.6</f>
        <v>0</v>
      </c>
    </row>
    <row r="8282" spans="1:2" x14ac:dyDescent="0.25">
      <c r="A8282" cm="1">
        <f t="array" ref="A8282">SUM(Population!$B$2:$K$2*DNI!A8282:J8282)/SUM(Population!$B$2:$K$2)/3.6</f>
        <v>0</v>
      </c>
      <c r="B8282" cm="1">
        <f t="array" ref="B8282">SUM(Population!$B$2:$K$2*DHI!A8282:J8282)/SUM(Population!$B$2:$K$2)/3.6</f>
        <v>0</v>
      </c>
    </row>
    <row r="8283" spans="1:2" x14ac:dyDescent="0.25">
      <c r="A8283" cm="1">
        <f t="array" ref="A8283">SUM(Population!$B$2:$K$2*DNI!A8283:J8283)/SUM(Population!$B$2:$K$2)/3.6</f>
        <v>0</v>
      </c>
      <c r="B8283" cm="1">
        <f t="array" ref="B8283">SUM(Population!$B$2:$K$2*DHI!A8283:J8283)/SUM(Population!$B$2:$K$2)/3.6</f>
        <v>0</v>
      </c>
    </row>
    <row r="8284" spans="1:2" x14ac:dyDescent="0.25">
      <c r="A8284" cm="1">
        <f t="array" ref="A8284">SUM(Population!$B$2:$K$2*DNI!A8284:J8284)/SUM(Population!$B$2:$K$2)/3.6</f>
        <v>0</v>
      </c>
      <c r="B8284" cm="1">
        <f t="array" ref="B8284">SUM(Population!$B$2:$K$2*DHI!A8284:J8284)/SUM(Population!$B$2:$K$2)/3.6</f>
        <v>0</v>
      </c>
    </row>
    <row r="8285" spans="1:2" x14ac:dyDescent="0.25">
      <c r="A8285" cm="1">
        <f t="array" ref="A8285">SUM(Population!$B$2:$K$2*DNI!A8285:J8285)/SUM(Population!$B$2:$K$2)/3.6</f>
        <v>0</v>
      </c>
      <c r="B8285" cm="1">
        <f t="array" ref="B8285">SUM(Population!$B$2:$K$2*DHI!A8285:J8285)/SUM(Population!$B$2:$K$2)/3.6</f>
        <v>0</v>
      </c>
    </row>
    <row r="8286" spans="1:2" x14ac:dyDescent="0.25">
      <c r="A8286" cm="1">
        <f t="array" ref="A8286">SUM(Population!$B$2:$K$2*DNI!A8286:J8286)/SUM(Population!$B$2:$K$2)/3.6</f>
        <v>0</v>
      </c>
      <c r="B8286" cm="1">
        <f t="array" ref="B8286">SUM(Population!$B$2:$K$2*DHI!A8286:J8286)/SUM(Population!$B$2:$K$2)/3.6</f>
        <v>0</v>
      </c>
    </row>
    <row r="8287" spans="1:2" x14ac:dyDescent="0.25">
      <c r="A8287" cm="1">
        <f t="array" ref="A8287">SUM(Population!$B$2:$K$2*DNI!A8287:J8287)/SUM(Population!$B$2:$K$2)/3.6</f>
        <v>0</v>
      </c>
      <c r="B8287" cm="1">
        <f t="array" ref="B8287">SUM(Population!$B$2:$K$2*DHI!A8287:J8287)/SUM(Population!$B$2:$K$2)/3.6</f>
        <v>0</v>
      </c>
    </row>
    <row r="8288" spans="1:2" x14ac:dyDescent="0.25">
      <c r="A8288" cm="1">
        <f t="array" ref="A8288">SUM(Population!$B$2:$K$2*DNI!A8288:J8288)/SUM(Population!$B$2:$K$2)/3.6</f>
        <v>0</v>
      </c>
      <c r="B8288" cm="1">
        <f t="array" ref="B8288">SUM(Population!$B$2:$K$2*DHI!A8288:J8288)/SUM(Population!$B$2:$K$2)/3.6</f>
        <v>0</v>
      </c>
    </row>
    <row r="8289" spans="1:2" x14ac:dyDescent="0.25">
      <c r="A8289" cm="1">
        <f t="array" ref="A8289">SUM(Population!$B$2:$K$2*DNI!A8289:J8289)/SUM(Population!$B$2:$K$2)/3.6</f>
        <v>0.79989735838019516</v>
      </c>
      <c r="B8289" cm="1">
        <f t="array" ref="B8289">SUM(Population!$B$2:$K$2*DHI!A8289:J8289)/SUM(Population!$B$2:$K$2)/3.6</f>
        <v>0.97599918622784143</v>
      </c>
    </row>
    <row r="8290" spans="1:2" x14ac:dyDescent="0.25">
      <c r="A8290" cm="1">
        <f t="array" ref="A8290">SUM(Population!$B$2:$K$2*DNI!A8290:J8290)/SUM(Population!$B$2:$K$2)/3.6</f>
        <v>216.81213444445208</v>
      </c>
      <c r="B8290" cm="1">
        <f t="array" ref="B8290">SUM(Population!$B$2:$K$2*DHI!A8290:J8290)/SUM(Population!$B$2:$K$2)/3.6</f>
        <v>39.222932694883731</v>
      </c>
    </row>
    <row r="8291" spans="1:2" x14ac:dyDescent="0.25">
      <c r="A8291" cm="1">
        <f t="array" ref="A8291">SUM(Population!$B$2:$K$2*DNI!A8291:J8291)/SUM(Population!$B$2:$K$2)/3.6</f>
        <v>424.64465141240686</v>
      </c>
      <c r="B8291" cm="1">
        <f t="array" ref="B8291">SUM(Population!$B$2:$K$2*DHI!A8291:J8291)/SUM(Population!$B$2:$K$2)/3.6</f>
        <v>74.160471974624812</v>
      </c>
    </row>
    <row r="8292" spans="1:2" x14ac:dyDescent="0.25">
      <c r="A8292" cm="1">
        <f t="array" ref="A8292">SUM(Population!$B$2:$K$2*DNI!A8292:J8292)/SUM(Population!$B$2:$K$2)/3.6</f>
        <v>454.33754695613635</v>
      </c>
      <c r="B8292" cm="1">
        <f t="array" ref="B8292">SUM(Population!$B$2:$K$2*DHI!A8292:J8292)/SUM(Population!$B$2:$K$2)/3.6</f>
        <v>90.104899519628916</v>
      </c>
    </row>
    <row r="8293" spans="1:2" x14ac:dyDescent="0.25">
      <c r="A8293" cm="1">
        <f t="array" ref="A8293">SUM(Population!$B$2:$K$2*DNI!A8293:J8293)/SUM(Population!$B$2:$K$2)/3.6</f>
        <v>527.99092787221389</v>
      </c>
      <c r="B8293" cm="1">
        <f t="array" ref="B8293">SUM(Population!$B$2:$K$2*DHI!A8293:J8293)/SUM(Population!$B$2:$K$2)/3.6</f>
        <v>103.21929674519215</v>
      </c>
    </row>
    <row r="8294" spans="1:2" x14ac:dyDescent="0.25">
      <c r="A8294" cm="1">
        <f t="array" ref="A8294">SUM(Population!$B$2:$K$2*DNI!A8294:J8294)/SUM(Population!$B$2:$K$2)/3.6</f>
        <v>556.00576871359783</v>
      </c>
      <c r="B8294" cm="1">
        <f t="array" ref="B8294">SUM(Population!$B$2:$K$2*DHI!A8294:J8294)/SUM(Population!$B$2:$K$2)/3.6</f>
        <v>109.40296017628604</v>
      </c>
    </row>
    <row r="8295" spans="1:2" x14ac:dyDescent="0.25">
      <c r="A8295" cm="1">
        <f t="array" ref="A8295">SUM(Population!$B$2:$K$2*DNI!A8295:J8295)/SUM(Population!$B$2:$K$2)/3.6</f>
        <v>501.88884627189987</v>
      </c>
      <c r="B8295" cm="1">
        <f t="array" ref="B8295">SUM(Population!$B$2:$K$2*DHI!A8295:J8295)/SUM(Population!$B$2:$K$2)/3.6</f>
        <v>96.702511841617124</v>
      </c>
    </row>
    <row r="8296" spans="1:2" x14ac:dyDescent="0.25">
      <c r="A8296" cm="1">
        <f t="array" ref="A8296">SUM(Population!$B$2:$K$2*DNI!A8296:J8296)/SUM(Population!$B$2:$K$2)/3.6</f>
        <v>458.58226835531582</v>
      </c>
      <c r="B8296" cm="1">
        <f t="array" ref="B8296">SUM(Population!$B$2:$K$2*DHI!A8296:J8296)/SUM(Population!$B$2:$K$2)/3.6</f>
        <v>78.24746973085719</v>
      </c>
    </row>
    <row r="8297" spans="1:2" x14ac:dyDescent="0.25">
      <c r="A8297" cm="1">
        <f t="array" ref="A8297">SUM(Population!$B$2:$K$2*DNI!A8297:J8297)/SUM(Population!$B$2:$K$2)/3.6</f>
        <v>376.56260457725256</v>
      </c>
      <c r="B8297" cm="1">
        <f t="array" ref="B8297">SUM(Population!$B$2:$K$2*DHI!A8297:J8297)/SUM(Population!$B$2:$K$2)/3.6</f>
        <v>48.27300038778791</v>
      </c>
    </row>
    <row r="8298" spans="1:2" x14ac:dyDescent="0.25">
      <c r="A8298" cm="1">
        <f t="array" ref="A8298">SUM(Population!$B$2:$K$2*DNI!A8298:J8298)/SUM(Population!$B$2:$K$2)/3.6</f>
        <v>67.17300398000674</v>
      </c>
      <c r="B8298" cm="1">
        <f t="array" ref="B8298">SUM(Population!$B$2:$K$2*DHI!A8298:J8298)/SUM(Population!$B$2:$K$2)/3.6</f>
        <v>9.3244677001164664</v>
      </c>
    </row>
    <row r="8299" spans="1:2" x14ac:dyDescent="0.25">
      <c r="A8299" cm="1">
        <f t="array" ref="A8299">SUM(Population!$B$2:$K$2*DNI!A8299:J8299)/SUM(Population!$B$2:$K$2)/3.6</f>
        <v>0</v>
      </c>
      <c r="B8299" cm="1">
        <f t="array" ref="B8299">SUM(Population!$B$2:$K$2*DHI!A8299:J8299)/SUM(Population!$B$2:$K$2)/3.6</f>
        <v>0</v>
      </c>
    </row>
    <row r="8300" spans="1:2" x14ac:dyDescent="0.25">
      <c r="A8300" cm="1">
        <f t="array" ref="A8300">SUM(Population!$B$2:$K$2*DNI!A8300:J8300)/SUM(Population!$B$2:$K$2)/3.6</f>
        <v>0</v>
      </c>
      <c r="B8300" cm="1">
        <f t="array" ref="B8300">SUM(Population!$B$2:$K$2*DHI!A8300:J8300)/SUM(Population!$B$2:$K$2)/3.6</f>
        <v>0</v>
      </c>
    </row>
    <row r="8301" spans="1:2" x14ac:dyDescent="0.25">
      <c r="A8301" cm="1">
        <f t="array" ref="A8301">SUM(Population!$B$2:$K$2*DNI!A8301:J8301)/SUM(Population!$B$2:$K$2)/3.6</f>
        <v>0</v>
      </c>
      <c r="B8301" cm="1">
        <f t="array" ref="B8301">SUM(Population!$B$2:$K$2*DHI!A8301:J8301)/SUM(Population!$B$2:$K$2)/3.6</f>
        <v>0</v>
      </c>
    </row>
    <row r="8302" spans="1:2" x14ac:dyDescent="0.25">
      <c r="A8302" cm="1">
        <f t="array" ref="A8302">SUM(Population!$B$2:$K$2*DNI!A8302:J8302)/SUM(Population!$B$2:$K$2)/3.6</f>
        <v>0</v>
      </c>
      <c r="B8302" cm="1">
        <f t="array" ref="B8302">SUM(Population!$B$2:$K$2*DHI!A8302:J8302)/SUM(Population!$B$2:$K$2)/3.6</f>
        <v>0</v>
      </c>
    </row>
    <row r="8303" spans="1:2" x14ac:dyDescent="0.25">
      <c r="A8303" cm="1">
        <f t="array" ref="A8303">SUM(Population!$B$2:$K$2*DNI!A8303:J8303)/SUM(Population!$B$2:$K$2)/3.6</f>
        <v>0</v>
      </c>
      <c r="B8303" cm="1">
        <f t="array" ref="B8303">SUM(Population!$B$2:$K$2*DHI!A8303:J8303)/SUM(Population!$B$2:$K$2)/3.6</f>
        <v>0</v>
      </c>
    </row>
    <row r="8304" spans="1:2" x14ac:dyDescent="0.25">
      <c r="A8304" cm="1">
        <f t="array" ref="A8304">SUM(Population!$B$2:$K$2*DNI!A8304:J8304)/SUM(Population!$B$2:$K$2)/3.6</f>
        <v>0</v>
      </c>
      <c r="B8304" cm="1">
        <f t="array" ref="B8304">SUM(Population!$B$2:$K$2*DHI!A8304:J8304)/SUM(Population!$B$2:$K$2)/3.6</f>
        <v>0</v>
      </c>
    </row>
    <row r="8305" spans="1:2" x14ac:dyDescent="0.25">
      <c r="A8305" cm="1">
        <f t="array" ref="A8305">SUM(Population!$B$2:$K$2*DNI!A8305:J8305)/SUM(Population!$B$2:$K$2)/3.6</f>
        <v>0</v>
      </c>
      <c r="B8305" cm="1">
        <f t="array" ref="B8305">SUM(Population!$B$2:$K$2*DHI!A8305:J8305)/SUM(Population!$B$2:$K$2)/3.6</f>
        <v>0</v>
      </c>
    </row>
    <row r="8306" spans="1:2" x14ac:dyDescent="0.25">
      <c r="A8306" cm="1">
        <f t="array" ref="A8306">SUM(Population!$B$2:$K$2*DNI!A8306:J8306)/SUM(Population!$B$2:$K$2)/3.6</f>
        <v>0</v>
      </c>
      <c r="B8306" cm="1">
        <f t="array" ref="B8306">SUM(Population!$B$2:$K$2*DHI!A8306:J8306)/SUM(Population!$B$2:$K$2)/3.6</f>
        <v>0</v>
      </c>
    </row>
    <row r="8307" spans="1:2" x14ac:dyDescent="0.25">
      <c r="A8307" cm="1">
        <f t="array" ref="A8307">SUM(Population!$B$2:$K$2*DNI!A8307:J8307)/SUM(Population!$B$2:$K$2)/3.6</f>
        <v>0</v>
      </c>
      <c r="B8307" cm="1">
        <f t="array" ref="B8307">SUM(Population!$B$2:$K$2*DHI!A8307:J8307)/SUM(Population!$B$2:$K$2)/3.6</f>
        <v>0</v>
      </c>
    </row>
    <row r="8308" spans="1:2" x14ac:dyDescent="0.25">
      <c r="A8308" cm="1">
        <f t="array" ref="A8308">SUM(Population!$B$2:$K$2*DNI!A8308:J8308)/SUM(Population!$B$2:$K$2)/3.6</f>
        <v>0</v>
      </c>
      <c r="B8308" cm="1">
        <f t="array" ref="B8308">SUM(Population!$B$2:$K$2*DHI!A8308:J8308)/SUM(Population!$B$2:$K$2)/3.6</f>
        <v>0</v>
      </c>
    </row>
    <row r="8309" spans="1:2" x14ac:dyDescent="0.25">
      <c r="A8309" cm="1">
        <f t="array" ref="A8309">SUM(Population!$B$2:$K$2*DNI!A8309:J8309)/SUM(Population!$B$2:$K$2)/3.6</f>
        <v>0</v>
      </c>
      <c r="B8309" cm="1">
        <f t="array" ref="B8309">SUM(Population!$B$2:$K$2*DHI!A8309:J8309)/SUM(Population!$B$2:$K$2)/3.6</f>
        <v>0</v>
      </c>
    </row>
    <row r="8310" spans="1:2" x14ac:dyDescent="0.25">
      <c r="A8310" cm="1">
        <f t="array" ref="A8310">SUM(Population!$B$2:$K$2*DNI!A8310:J8310)/SUM(Population!$B$2:$K$2)/3.6</f>
        <v>0</v>
      </c>
      <c r="B8310" cm="1">
        <f t="array" ref="B8310">SUM(Population!$B$2:$K$2*DHI!A8310:J8310)/SUM(Population!$B$2:$K$2)/3.6</f>
        <v>0</v>
      </c>
    </row>
    <row r="8311" spans="1:2" x14ac:dyDescent="0.25">
      <c r="A8311" cm="1">
        <f t="array" ref="A8311">SUM(Population!$B$2:$K$2*DNI!A8311:J8311)/SUM(Population!$B$2:$K$2)/3.6</f>
        <v>0</v>
      </c>
      <c r="B8311" cm="1">
        <f t="array" ref="B8311">SUM(Population!$B$2:$K$2*DHI!A8311:J8311)/SUM(Population!$B$2:$K$2)/3.6</f>
        <v>0</v>
      </c>
    </row>
    <row r="8312" spans="1:2" x14ac:dyDescent="0.25">
      <c r="A8312" cm="1">
        <f t="array" ref="A8312">SUM(Population!$B$2:$K$2*DNI!A8312:J8312)/SUM(Population!$B$2:$K$2)/3.6</f>
        <v>0</v>
      </c>
      <c r="B8312" cm="1">
        <f t="array" ref="B8312">SUM(Population!$B$2:$K$2*DHI!A8312:J8312)/SUM(Population!$B$2:$K$2)/3.6</f>
        <v>0</v>
      </c>
    </row>
    <row r="8313" spans="1:2" x14ac:dyDescent="0.25">
      <c r="A8313" cm="1">
        <f t="array" ref="A8313">SUM(Population!$B$2:$K$2*DNI!A8313:J8313)/SUM(Population!$B$2:$K$2)/3.6</f>
        <v>0.79005878615073399</v>
      </c>
      <c r="B8313" cm="1">
        <f t="array" ref="B8313">SUM(Population!$B$2:$K$2*DHI!A8313:J8313)/SUM(Population!$B$2:$K$2)/3.6</f>
        <v>0.84734310282264624</v>
      </c>
    </row>
    <row r="8314" spans="1:2" x14ac:dyDescent="0.25">
      <c r="A8314" cm="1">
        <f t="array" ref="A8314">SUM(Population!$B$2:$K$2*DNI!A8314:J8314)/SUM(Population!$B$2:$K$2)/3.6</f>
        <v>33.981697302747214</v>
      </c>
      <c r="B8314" cm="1">
        <f t="array" ref="B8314">SUM(Population!$B$2:$K$2*DHI!A8314:J8314)/SUM(Population!$B$2:$K$2)/3.6</f>
        <v>23.794238215578751</v>
      </c>
    </row>
    <row r="8315" spans="1:2" x14ac:dyDescent="0.25">
      <c r="A8315" cm="1">
        <f t="array" ref="A8315">SUM(Population!$B$2:$K$2*DNI!A8315:J8315)/SUM(Population!$B$2:$K$2)/3.6</f>
        <v>66.07976267825255</v>
      </c>
      <c r="B8315" cm="1">
        <f t="array" ref="B8315">SUM(Population!$B$2:$K$2*DHI!A8315:J8315)/SUM(Population!$B$2:$K$2)/3.6</f>
        <v>37.034108651578279</v>
      </c>
    </row>
    <row r="8316" spans="1:2" x14ac:dyDescent="0.25">
      <c r="A8316" cm="1">
        <f t="array" ref="A8316">SUM(Population!$B$2:$K$2*DNI!A8316:J8316)/SUM(Population!$B$2:$K$2)/3.6</f>
        <v>82.264814961396524</v>
      </c>
      <c r="B8316" cm="1">
        <f t="array" ref="B8316">SUM(Population!$B$2:$K$2*DHI!A8316:J8316)/SUM(Population!$B$2:$K$2)/3.6</f>
        <v>58.409168252127721</v>
      </c>
    </row>
    <row r="8317" spans="1:2" x14ac:dyDescent="0.25">
      <c r="A8317" cm="1">
        <f t="array" ref="A8317">SUM(Population!$B$2:$K$2*DNI!A8317:J8317)/SUM(Population!$B$2:$K$2)/3.6</f>
        <v>56.568421250916877</v>
      </c>
      <c r="B8317" cm="1">
        <f t="array" ref="B8317">SUM(Population!$B$2:$K$2*DHI!A8317:J8317)/SUM(Population!$B$2:$K$2)/3.6</f>
        <v>90.039110862718914</v>
      </c>
    </row>
    <row r="8318" spans="1:2" x14ac:dyDescent="0.25">
      <c r="A8318" cm="1">
        <f t="array" ref="A8318">SUM(Population!$B$2:$K$2*DNI!A8318:J8318)/SUM(Population!$B$2:$K$2)/3.6</f>
        <v>14.555146772422702</v>
      </c>
      <c r="B8318" cm="1">
        <f t="array" ref="B8318">SUM(Population!$B$2:$K$2*DHI!A8318:J8318)/SUM(Population!$B$2:$K$2)/3.6</f>
        <v>113.75588338961491</v>
      </c>
    </row>
    <row r="8319" spans="1:2" x14ac:dyDescent="0.25">
      <c r="A8319" cm="1">
        <f t="array" ref="A8319">SUM(Population!$B$2:$K$2*DNI!A8319:J8319)/SUM(Population!$B$2:$K$2)/3.6</f>
        <v>26.177194333446508</v>
      </c>
      <c r="B8319" cm="1">
        <f t="array" ref="B8319">SUM(Population!$B$2:$K$2*DHI!A8319:J8319)/SUM(Population!$B$2:$K$2)/3.6</f>
        <v>134.91632453566916</v>
      </c>
    </row>
    <row r="8320" spans="1:2" x14ac:dyDescent="0.25">
      <c r="A8320" cm="1">
        <f t="array" ref="A8320">SUM(Population!$B$2:$K$2*DNI!A8320:J8320)/SUM(Population!$B$2:$K$2)/3.6</f>
        <v>15.498048494629412</v>
      </c>
      <c r="B8320" cm="1">
        <f t="array" ref="B8320">SUM(Population!$B$2:$K$2*DHI!A8320:J8320)/SUM(Population!$B$2:$K$2)/3.6</f>
        <v>97.74600477041092</v>
      </c>
    </row>
    <row r="8321" spans="1:2" x14ac:dyDescent="0.25">
      <c r="A8321" cm="1">
        <f t="array" ref="A8321">SUM(Population!$B$2:$K$2*DNI!A8321:J8321)/SUM(Population!$B$2:$K$2)/3.6</f>
        <v>123.30134956157642</v>
      </c>
      <c r="B8321" cm="1">
        <f t="array" ref="B8321">SUM(Population!$B$2:$K$2*DHI!A8321:J8321)/SUM(Population!$B$2:$K$2)/3.6</f>
        <v>61.637148832472022</v>
      </c>
    </row>
    <row r="8322" spans="1:2" x14ac:dyDescent="0.25">
      <c r="A8322" cm="1">
        <f t="array" ref="A8322">SUM(Population!$B$2:$K$2*DNI!A8322:J8322)/SUM(Population!$B$2:$K$2)/3.6</f>
        <v>19.494184753476905</v>
      </c>
      <c r="B8322" cm="1">
        <f t="array" ref="B8322">SUM(Population!$B$2:$K$2*DHI!A8322:J8322)/SUM(Population!$B$2:$K$2)/3.6</f>
        <v>11.058606412161675</v>
      </c>
    </row>
    <row r="8323" spans="1:2" x14ac:dyDescent="0.25">
      <c r="A8323" cm="1">
        <f t="array" ref="A8323">SUM(Population!$B$2:$K$2*DNI!A8323:J8323)/SUM(Population!$B$2:$K$2)/3.6</f>
        <v>0</v>
      </c>
      <c r="B8323" cm="1">
        <f t="array" ref="B8323">SUM(Population!$B$2:$K$2*DHI!A8323:J8323)/SUM(Population!$B$2:$K$2)/3.6</f>
        <v>0</v>
      </c>
    </row>
    <row r="8324" spans="1:2" x14ac:dyDescent="0.25">
      <c r="A8324" cm="1">
        <f t="array" ref="A8324">SUM(Population!$B$2:$K$2*DNI!A8324:J8324)/SUM(Population!$B$2:$K$2)/3.6</f>
        <v>0</v>
      </c>
      <c r="B8324" cm="1">
        <f t="array" ref="B8324">SUM(Population!$B$2:$K$2*DHI!A8324:J8324)/SUM(Population!$B$2:$K$2)/3.6</f>
        <v>0</v>
      </c>
    </row>
    <row r="8325" spans="1:2" x14ac:dyDescent="0.25">
      <c r="A8325" cm="1">
        <f t="array" ref="A8325">SUM(Population!$B$2:$K$2*DNI!A8325:J8325)/SUM(Population!$B$2:$K$2)/3.6</f>
        <v>0</v>
      </c>
      <c r="B8325" cm="1">
        <f t="array" ref="B8325">SUM(Population!$B$2:$K$2*DHI!A8325:J8325)/SUM(Population!$B$2:$K$2)/3.6</f>
        <v>0</v>
      </c>
    </row>
    <row r="8326" spans="1:2" x14ac:dyDescent="0.25">
      <c r="A8326" cm="1">
        <f t="array" ref="A8326">SUM(Population!$B$2:$K$2*DNI!A8326:J8326)/SUM(Population!$B$2:$K$2)/3.6</f>
        <v>0</v>
      </c>
      <c r="B8326" cm="1">
        <f t="array" ref="B8326">SUM(Population!$B$2:$K$2*DHI!A8326:J8326)/SUM(Population!$B$2:$K$2)/3.6</f>
        <v>0</v>
      </c>
    </row>
    <row r="8327" spans="1:2" x14ac:dyDescent="0.25">
      <c r="A8327" cm="1">
        <f t="array" ref="A8327">SUM(Population!$B$2:$K$2*DNI!A8327:J8327)/SUM(Population!$B$2:$K$2)/3.6</f>
        <v>0</v>
      </c>
      <c r="B8327" cm="1">
        <f t="array" ref="B8327">SUM(Population!$B$2:$K$2*DHI!A8327:J8327)/SUM(Population!$B$2:$K$2)/3.6</f>
        <v>0</v>
      </c>
    </row>
    <row r="8328" spans="1:2" x14ac:dyDescent="0.25">
      <c r="A8328" cm="1">
        <f t="array" ref="A8328">SUM(Population!$B$2:$K$2*DNI!A8328:J8328)/SUM(Population!$B$2:$K$2)/3.6</f>
        <v>0</v>
      </c>
      <c r="B8328" cm="1">
        <f t="array" ref="B8328">SUM(Population!$B$2:$K$2*DHI!A8328:J8328)/SUM(Population!$B$2:$K$2)/3.6</f>
        <v>0</v>
      </c>
    </row>
    <row r="8329" spans="1:2" x14ac:dyDescent="0.25">
      <c r="A8329" cm="1">
        <f t="array" ref="A8329">SUM(Population!$B$2:$K$2*DNI!A8329:J8329)/SUM(Population!$B$2:$K$2)/3.6</f>
        <v>0</v>
      </c>
      <c r="B8329" cm="1">
        <f t="array" ref="B8329">SUM(Population!$B$2:$K$2*DHI!A8329:J8329)/SUM(Population!$B$2:$K$2)/3.6</f>
        <v>0</v>
      </c>
    </row>
    <row r="8330" spans="1:2" x14ac:dyDescent="0.25">
      <c r="A8330" cm="1">
        <f t="array" ref="A8330">SUM(Population!$B$2:$K$2*DNI!A8330:J8330)/SUM(Population!$B$2:$K$2)/3.6</f>
        <v>0</v>
      </c>
      <c r="B8330" cm="1">
        <f t="array" ref="B8330">SUM(Population!$B$2:$K$2*DHI!A8330:J8330)/SUM(Population!$B$2:$K$2)/3.6</f>
        <v>0</v>
      </c>
    </row>
    <row r="8331" spans="1:2" x14ac:dyDescent="0.25">
      <c r="A8331" cm="1">
        <f t="array" ref="A8331">SUM(Population!$B$2:$K$2*DNI!A8331:J8331)/SUM(Population!$B$2:$K$2)/3.6</f>
        <v>0</v>
      </c>
      <c r="B8331" cm="1">
        <f t="array" ref="B8331">SUM(Population!$B$2:$K$2*DHI!A8331:J8331)/SUM(Population!$B$2:$K$2)/3.6</f>
        <v>0</v>
      </c>
    </row>
    <row r="8332" spans="1:2" x14ac:dyDescent="0.25">
      <c r="A8332" cm="1">
        <f t="array" ref="A8332">SUM(Population!$B$2:$K$2*DNI!A8332:J8332)/SUM(Population!$B$2:$K$2)/3.6</f>
        <v>0</v>
      </c>
      <c r="B8332" cm="1">
        <f t="array" ref="B8332">SUM(Population!$B$2:$K$2*DHI!A8332:J8332)/SUM(Population!$B$2:$K$2)/3.6</f>
        <v>0</v>
      </c>
    </row>
    <row r="8333" spans="1:2" x14ac:dyDescent="0.25">
      <c r="A8333" cm="1">
        <f t="array" ref="A8333">SUM(Population!$B$2:$K$2*DNI!A8333:J8333)/SUM(Population!$B$2:$K$2)/3.6</f>
        <v>0</v>
      </c>
      <c r="B8333" cm="1">
        <f t="array" ref="B8333">SUM(Population!$B$2:$K$2*DHI!A8333:J8333)/SUM(Population!$B$2:$K$2)/3.6</f>
        <v>0</v>
      </c>
    </row>
    <row r="8334" spans="1:2" x14ac:dyDescent="0.25">
      <c r="A8334" cm="1">
        <f t="array" ref="A8334">SUM(Population!$B$2:$K$2*DNI!A8334:J8334)/SUM(Population!$B$2:$K$2)/3.6</f>
        <v>0</v>
      </c>
      <c r="B8334" cm="1">
        <f t="array" ref="B8334">SUM(Population!$B$2:$K$2*DHI!A8334:J8334)/SUM(Population!$B$2:$K$2)/3.6</f>
        <v>0</v>
      </c>
    </row>
    <row r="8335" spans="1:2" x14ac:dyDescent="0.25">
      <c r="A8335" cm="1">
        <f t="array" ref="A8335">SUM(Population!$B$2:$K$2*DNI!A8335:J8335)/SUM(Population!$B$2:$K$2)/3.6</f>
        <v>0</v>
      </c>
      <c r="B8335" cm="1">
        <f t="array" ref="B8335">SUM(Population!$B$2:$K$2*DHI!A8335:J8335)/SUM(Population!$B$2:$K$2)/3.6</f>
        <v>0</v>
      </c>
    </row>
    <row r="8336" spans="1:2" x14ac:dyDescent="0.25">
      <c r="A8336" cm="1">
        <f t="array" ref="A8336">SUM(Population!$B$2:$K$2*DNI!A8336:J8336)/SUM(Population!$B$2:$K$2)/3.6</f>
        <v>0</v>
      </c>
      <c r="B8336" cm="1">
        <f t="array" ref="B8336">SUM(Population!$B$2:$K$2*DHI!A8336:J8336)/SUM(Population!$B$2:$K$2)/3.6</f>
        <v>0</v>
      </c>
    </row>
    <row r="8337" spans="1:2" x14ac:dyDescent="0.25">
      <c r="A8337" cm="1">
        <f t="array" ref="A8337">SUM(Population!$B$2:$K$2*DNI!A8337:J8337)/SUM(Population!$B$2:$K$2)/3.6</f>
        <v>0.62623759538727541</v>
      </c>
      <c r="B8337" cm="1">
        <f t="array" ref="B8337">SUM(Population!$B$2:$K$2*DHI!A8337:J8337)/SUM(Population!$B$2:$K$2)/3.6</f>
        <v>0.81390016620509664</v>
      </c>
    </row>
    <row r="8338" spans="1:2" x14ac:dyDescent="0.25">
      <c r="A8338" cm="1">
        <f t="array" ref="A8338">SUM(Population!$B$2:$K$2*DNI!A8338:J8338)/SUM(Population!$B$2:$K$2)/3.6</f>
        <v>37.881423008528287</v>
      </c>
      <c r="B8338" cm="1">
        <f t="array" ref="B8338">SUM(Population!$B$2:$K$2*DHI!A8338:J8338)/SUM(Population!$B$2:$K$2)/3.6</f>
        <v>27.451566192329018</v>
      </c>
    </row>
    <row r="8339" spans="1:2" x14ac:dyDescent="0.25">
      <c r="A8339" cm="1">
        <f t="array" ref="A8339">SUM(Population!$B$2:$K$2*DNI!A8339:J8339)/SUM(Population!$B$2:$K$2)/3.6</f>
        <v>129.03360785264607</v>
      </c>
      <c r="B8339" cm="1">
        <f t="array" ref="B8339">SUM(Population!$B$2:$K$2*DHI!A8339:J8339)/SUM(Population!$B$2:$K$2)/3.6</f>
        <v>62.445223158821349</v>
      </c>
    </row>
    <row r="8340" spans="1:2" x14ac:dyDescent="0.25">
      <c r="A8340" cm="1">
        <f t="array" ref="A8340">SUM(Population!$B$2:$K$2*DNI!A8340:J8340)/SUM(Population!$B$2:$K$2)/3.6</f>
        <v>141.58057535975038</v>
      </c>
      <c r="B8340" cm="1">
        <f t="array" ref="B8340">SUM(Population!$B$2:$K$2*DHI!A8340:J8340)/SUM(Population!$B$2:$K$2)/3.6</f>
        <v>111.34473664986561</v>
      </c>
    </row>
    <row r="8341" spans="1:2" x14ac:dyDescent="0.25">
      <c r="A8341" cm="1">
        <f t="array" ref="A8341">SUM(Population!$B$2:$K$2*DNI!A8341:J8341)/SUM(Population!$B$2:$K$2)/3.6</f>
        <v>67.160653349188294</v>
      </c>
      <c r="B8341" cm="1">
        <f t="array" ref="B8341">SUM(Population!$B$2:$K$2*DHI!A8341:J8341)/SUM(Population!$B$2:$K$2)/3.6</f>
        <v>128.87988522327089</v>
      </c>
    </row>
    <row r="8342" spans="1:2" x14ac:dyDescent="0.25">
      <c r="A8342" cm="1">
        <f t="array" ref="A8342">SUM(Population!$B$2:$K$2*DNI!A8342:J8342)/SUM(Population!$B$2:$K$2)/3.6</f>
        <v>127.99738725253806</v>
      </c>
      <c r="B8342" cm="1">
        <f t="array" ref="B8342">SUM(Population!$B$2:$K$2*DHI!A8342:J8342)/SUM(Population!$B$2:$K$2)/3.6</f>
        <v>141.77983620851234</v>
      </c>
    </row>
    <row r="8343" spans="1:2" x14ac:dyDescent="0.25">
      <c r="A8343" cm="1">
        <f t="array" ref="A8343">SUM(Population!$B$2:$K$2*DNI!A8343:J8343)/SUM(Population!$B$2:$K$2)/3.6</f>
        <v>188.09760189109434</v>
      </c>
      <c r="B8343" cm="1">
        <f t="array" ref="B8343">SUM(Population!$B$2:$K$2*DHI!A8343:J8343)/SUM(Population!$B$2:$K$2)/3.6</f>
        <v>142.25432045534484</v>
      </c>
    </row>
    <row r="8344" spans="1:2" x14ac:dyDescent="0.25">
      <c r="A8344" cm="1">
        <f t="array" ref="A8344">SUM(Population!$B$2:$K$2*DNI!A8344:J8344)/SUM(Population!$B$2:$K$2)/3.6</f>
        <v>114.67296676410909</v>
      </c>
      <c r="B8344" cm="1">
        <f t="array" ref="B8344">SUM(Population!$B$2:$K$2*DHI!A8344:J8344)/SUM(Population!$B$2:$K$2)/3.6</f>
        <v>89.450608737218346</v>
      </c>
    </row>
    <row r="8345" spans="1:2" x14ac:dyDescent="0.25">
      <c r="A8345" cm="1">
        <f t="array" ref="A8345">SUM(Population!$B$2:$K$2*DNI!A8345:J8345)/SUM(Population!$B$2:$K$2)/3.6</f>
        <v>150.97745301381244</v>
      </c>
      <c r="B8345" cm="1">
        <f t="array" ref="B8345">SUM(Population!$B$2:$K$2*DHI!A8345:J8345)/SUM(Population!$B$2:$K$2)/3.6</f>
        <v>62.014879809300524</v>
      </c>
    </row>
    <row r="8346" spans="1:2" x14ac:dyDescent="0.25">
      <c r="A8346" cm="1">
        <f t="array" ref="A8346">SUM(Population!$B$2:$K$2*DNI!A8346:J8346)/SUM(Population!$B$2:$K$2)/3.6</f>
        <v>26.544117790387208</v>
      </c>
      <c r="B8346" cm="1">
        <f t="array" ref="B8346">SUM(Population!$B$2:$K$2*DHI!A8346:J8346)/SUM(Population!$B$2:$K$2)/3.6</f>
        <v>10.805987683469734</v>
      </c>
    </row>
    <row r="8347" spans="1:2" x14ac:dyDescent="0.25">
      <c r="A8347" cm="1">
        <f t="array" ref="A8347">SUM(Population!$B$2:$K$2*DNI!A8347:J8347)/SUM(Population!$B$2:$K$2)/3.6</f>
        <v>0</v>
      </c>
      <c r="B8347" cm="1">
        <f t="array" ref="B8347">SUM(Population!$B$2:$K$2*DHI!A8347:J8347)/SUM(Population!$B$2:$K$2)/3.6</f>
        <v>0</v>
      </c>
    </row>
    <row r="8348" spans="1:2" x14ac:dyDescent="0.25">
      <c r="A8348" cm="1">
        <f t="array" ref="A8348">SUM(Population!$B$2:$K$2*DNI!A8348:J8348)/SUM(Population!$B$2:$K$2)/3.6</f>
        <v>0</v>
      </c>
      <c r="B8348" cm="1">
        <f t="array" ref="B8348">SUM(Population!$B$2:$K$2*DHI!A8348:J8348)/SUM(Population!$B$2:$K$2)/3.6</f>
        <v>0</v>
      </c>
    </row>
    <row r="8349" spans="1:2" x14ac:dyDescent="0.25">
      <c r="A8349" cm="1">
        <f t="array" ref="A8349">SUM(Population!$B$2:$K$2*DNI!A8349:J8349)/SUM(Population!$B$2:$K$2)/3.6</f>
        <v>0</v>
      </c>
      <c r="B8349" cm="1">
        <f t="array" ref="B8349">SUM(Population!$B$2:$K$2*DHI!A8349:J8349)/SUM(Population!$B$2:$K$2)/3.6</f>
        <v>0</v>
      </c>
    </row>
    <row r="8350" spans="1:2" x14ac:dyDescent="0.25">
      <c r="A8350" cm="1">
        <f t="array" ref="A8350">SUM(Population!$B$2:$K$2*DNI!A8350:J8350)/SUM(Population!$B$2:$K$2)/3.6</f>
        <v>0</v>
      </c>
      <c r="B8350" cm="1">
        <f t="array" ref="B8350">SUM(Population!$B$2:$K$2*DHI!A8350:J8350)/SUM(Population!$B$2:$K$2)/3.6</f>
        <v>0</v>
      </c>
    </row>
    <row r="8351" spans="1:2" x14ac:dyDescent="0.25">
      <c r="A8351" cm="1">
        <f t="array" ref="A8351">SUM(Population!$B$2:$K$2*DNI!A8351:J8351)/SUM(Population!$B$2:$K$2)/3.6</f>
        <v>0</v>
      </c>
      <c r="B8351" cm="1">
        <f t="array" ref="B8351">SUM(Population!$B$2:$K$2*DHI!A8351:J8351)/SUM(Population!$B$2:$K$2)/3.6</f>
        <v>0</v>
      </c>
    </row>
    <row r="8352" spans="1:2" x14ac:dyDescent="0.25">
      <c r="A8352" cm="1">
        <f t="array" ref="A8352">SUM(Population!$B$2:$K$2*DNI!A8352:J8352)/SUM(Population!$B$2:$K$2)/3.6</f>
        <v>0</v>
      </c>
      <c r="B8352" cm="1">
        <f t="array" ref="B8352">SUM(Population!$B$2:$K$2*DHI!A8352:J8352)/SUM(Population!$B$2:$K$2)/3.6</f>
        <v>0</v>
      </c>
    </row>
    <row r="8353" spans="1:2" x14ac:dyDescent="0.25">
      <c r="A8353" cm="1">
        <f t="array" ref="A8353">SUM(Population!$B$2:$K$2*DNI!A8353:J8353)/SUM(Population!$B$2:$K$2)/3.6</f>
        <v>0</v>
      </c>
      <c r="B8353" cm="1">
        <f t="array" ref="B8353">SUM(Population!$B$2:$K$2*DHI!A8353:J8353)/SUM(Population!$B$2:$K$2)/3.6</f>
        <v>0</v>
      </c>
    </row>
    <row r="8354" spans="1:2" x14ac:dyDescent="0.25">
      <c r="A8354" cm="1">
        <f t="array" ref="A8354">SUM(Population!$B$2:$K$2*DNI!A8354:J8354)/SUM(Population!$B$2:$K$2)/3.6</f>
        <v>0</v>
      </c>
      <c r="B8354" cm="1">
        <f t="array" ref="B8354">SUM(Population!$B$2:$K$2*DHI!A8354:J8354)/SUM(Population!$B$2:$K$2)/3.6</f>
        <v>0</v>
      </c>
    </row>
    <row r="8355" spans="1:2" x14ac:dyDescent="0.25">
      <c r="A8355" cm="1">
        <f t="array" ref="A8355">SUM(Population!$B$2:$K$2*DNI!A8355:J8355)/SUM(Population!$B$2:$K$2)/3.6</f>
        <v>0</v>
      </c>
      <c r="B8355" cm="1">
        <f t="array" ref="B8355">SUM(Population!$B$2:$K$2*DHI!A8355:J8355)/SUM(Population!$B$2:$K$2)/3.6</f>
        <v>0</v>
      </c>
    </row>
    <row r="8356" spans="1:2" x14ac:dyDescent="0.25">
      <c r="A8356" cm="1">
        <f t="array" ref="A8356">SUM(Population!$B$2:$K$2*DNI!A8356:J8356)/SUM(Population!$B$2:$K$2)/3.6</f>
        <v>0</v>
      </c>
      <c r="B8356" cm="1">
        <f t="array" ref="B8356">SUM(Population!$B$2:$K$2*DHI!A8356:J8356)/SUM(Population!$B$2:$K$2)/3.6</f>
        <v>0</v>
      </c>
    </row>
    <row r="8357" spans="1:2" x14ac:dyDescent="0.25">
      <c r="A8357" cm="1">
        <f t="array" ref="A8357">SUM(Population!$B$2:$K$2*DNI!A8357:J8357)/SUM(Population!$B$2:$K$2)/3.6</f>
        <v>0</v>
      </c>
      <c r="B8357" cm="1">
        <f t="array" ref="B8357">SUM(Population!$B$2:$K$2*DHI!A8357:J8357)/SUM(Population!$B$2:$K$2)/3.6</f>
        <v>0</v>
      </c>
    </row>
    <row r="8358" spans="1:2" x14ac:dyDescent="0.25">
      <c r="A8358" cm="1">
        <f t="array" ref="A8358">SUM(Population!$B$2:$K$2*DNI!A8358:J8358)/SUM(Population!$B$2:$K$2)/3.6</f>
        <v>0</v>
      </c>
      <c r="B8358" cm="1">
        <f t="array" ref="B8358">SUM(Population!$B$2:$K$2*DHI!A8358:J8358)/SUM(Population!$B$2:$K$2)/3.6</f>
        <v>0</v>
      </c>
    </row>
    <row r="8359" spans="1:2" x14ac:dyDescent="0.25">
      <c r="A8359" cm="1">
        <f t="array" ref="A8359">SUM(Population!$B$2:$K$2*DNI!A8359:J8359)/SUM(Population!$B$2:$K$2)/3.6</f>
        <v>0</v>
      </c>
      <c r="B8359" cm="1">
        <f t="array" ref="B8359">SUM(Population!$B$2:$K$2*DHI!A8359:J8359)/SUM(Population!$B$2:$K$2)/3.6</f>
        <v>0</v>
      </c>
    </row>
    <row r="8360" spans="1:2" x14ac:dyDescent="0.25">
      <c r="A8360" cm="1">
        <f t="array" ref="A8360">SUM(Population!$B$2:$K$2*DNI!A8360:J8360)/SUM(Population!$B$2:$K$2)/3.6</f>
        <v>0</v>
      </c>
      <c r="B8360" cm="1">
        <f t="array" ref="B8360">SUM(Population!$B$2:$K$2*DHI!A8360:J8360)/SUM(Population!$B$2:$K$2)/3.6</f>
        <v>0</v>
      </c>
    </row>
    <row r="8361" spans="1:2" x14ac:dyDescent="0.25">
      <c r="A8361" cm="1">
        <f t="array" ref="A8361">SUM(Population!$B$2:$K$2*DNI!A8361:J8361)/SUM(Population!$B$2:$K$2)/3.6</f>
        <v>0.63448589140968437</v>
      </c>
      <c r="B8361" cm="1">
        <f t="array" ref="B8361">SUM(Population!$B$2:$K$2*DHI!A8361:J8361)/SUM(Population!$B$2:$K$2)/3.6</f>
        <v>0.68470670032120895</v>
      </c>
    </row>
    <row r="8362" spans="1:2" x14ac:dyDescent="0.25">
      <c r="A8362" cm="1">
        <f t="array" ref="A8362">SUM(Population!$B$2:$K$2*DNI!A8362:J8362)/SUM(Population!$B$2:$K$2)/3.6</f>
        <v>128.82340576202574</v>
      </c>
      <c r="B8362" cm="1">
        <f t="array" ref="B8362">SUM(Population!$B$2:$K$2*DHI!A8362:J8362)/SUM(Population!$B$2:$K$2)/3.6</f>
        <v>43.327298730566021</v>
      </c>
    </row>
    <row r="8363" spans="1:2" x14ac:dyDescent="0.25">
      <c r="A8363" cm="1">
        <f t="array" ref="A8363">SUM(Population!$B$2:$K$2*DNI!A8363:J8363)/SUM(Population!$B$2:$K$2)/3.6</f>
        <v>180.13900735321161</v>
      </c>
      <c r="B8363" cm="1">
        <f t="array" ref="B8363">SUM(Population!$B$2:$K$2*DHI!A8363:J8363)/SUM(Population!$B$2:$K$2)/3.6</f>
        <v>85.463715886307014</v>
      </c>
    </row>
    <row r="8364" spans="1:2" x14ac:dyDescent="0.25">
      <c r="A8364" cm="1">
        <f t="array" ref="A8364">SUM(Population!$B$2:$K$2*DNI!A8364:J8364)/SUM(Population!$B$2:$K$2)/3.6</f>
        <v>133.36489557631012</v>
      </c>
      <c r="B8364" cm="1">
        <f t="array" ref="B8364">SUM(Population!$B$2:$K$2*DHI!A8364:J8364)/SUM(Population!$B$2:$K$2)/3.6</f>
        <v>66.388965786273701</v>
      </c>
    </row>
    <row r="8365" spans="1:2" x14ac:dyDescent="0.25">
      <c r="A8365" cm="1">
        <f t="array" ref="A8365">SUM(Population!$B$2:$K$2*DNI!A8365:J8365)/SUM(Population!$B$2:$K$2)/3.6</f>
        <v>100.80196920772292</v>
      </c>
      <c r="B8365" cm="1">
        <f t="array" ref="B8365">SUM(Population!$B$2:$K$2*DHI!A8365:J8365)/SUM(Population!$B$2:$K$2)/3.6</f>
        <v>115.18056402267989</v>
      </c>
    </row>
    <row r="8366" spans="1:2" x14ac:dyDescent="0.25">
      <c r="A8366" cm="1">
        <f t="array" ref="A8366">SUM(Population!$B$2:$K$2*DNI!A8366:J8366)/SUM(Population!$B$2:$K$2)/3.6</f>
        <v>93.837589950215516</v>
      </c>
      <c r="B8366" cm="1">
        <f t="array" ref="B8366">SUM(Population!$B$2:$K$2*DHI!A8366:J8366)/SUM(Population!$B$2:$K$2)/3.6</f>
        <v>119.89104359944226</v>
      </c>
    </row>
    <row r="8367" spans="1:2" x14ac:dyDescent="0.25">
      <c r="A8367" cm="1">
        <f t="array" ref="A8367">SUM(Population!$B$2:$K$2*DNI!A8367:J8367)/SUM(Population!$B$2:$K$2)/3.6</f>
        <v>57.886544269931761</v>
      </c>
      <c r="B8367" cm="1">
        <f t="array" ref="B8367">SUM(Population!$B$2:$K$2*DHI!A8367:J8367)/SUM(Population!$B$2:$K$2)/3.6</f>
        <v>113.73169439045093</v>
      </c>
    </row>
    <row r="8368" spans="1:2" x14ac:dyDescent="0.25">
      <c r="A8368" cm="1">
        <f t="array" ref="A8368">SUM(Population!$B$2:$K$2*DNI!A8368:J8368)/SUM(Population!$B$2:$K$2)/3.6</f>
        <v>94.21477794622686</v>
      </c>
      <c r="B8368" cm="1">
        <f t="array" ref="B8368">SUM(Population!$B$2:$K$2*DHI!A8368:J8368)/SUM(Population!$B$2:$K$2)/3.6</f>
        <v>65.260970608479411</v>
      </c>
    </row>
    <row r="8369" spans="1:2" x14ac:dyDescent="0.25">
      <c r="A8369" cm="1">
        <f t="array" ref="A8369">SUM(Population!$B$2:$K$2*DNI!A8369:J8369)/SUM(Population!$B$2:$K$2)/3.6</f>
        <v>71.164775275268269</v>
      </c>
      <c r="B8369" cm="1">
        <f t="array" ref="B8369">SUM(Population!$B$2:$K$2*DHI!A8369:J8369)/SUM(Population!$B$2:$K$2)/3.6</f>
        <v>43.884416947726464</v>
      </c>
    </row>
    <row r="8370" spans="1:2" x14ac:dyDescent="0.25">
      <c r="A8370" cm="1">
        <f t="array" ref="A8370">SUM(Population!$B$2:$K$2*DNI!A8370:J8370)/SUM(Population!$B$2:$K$2)/3.6</f>
        <v>11.559988644829179</v>
      </c>
      <c r="B8370" cm="1">
        <f t="array" ref="B8370">SUM(Population!$B$2:$K$2*DHI!A8370:J8370)/SUM(Population!$B$2:$K$2)/3.6</f>
        <v>8.9919473093433915</v>
      </c>
    </row>
    <row r="8371" spans="1:2" x14ac:dyDescent="0.25">
      <c r="A8371" cm="1">
        <f t="array" ref="A8371">SUM(Population!$B$2:$K$2*DNI!A8371:J8371)/SUM(Population!$B$2:$K$2)/3.6</f>
        <v>0</v>
      </c>
      <c r="B8371" cm="1">
        <f t="array" ref="B8371">SUM(Population!$B$2:$K$2*DHI!A8371:J8371)/SUM(Population!$B$2:$K$2)/3.6</f>
        <v>0</v>
      </c>
    </row>
    <row r="8372" spans="1:2" x14ac:dyDescent="0.25">
      <c r="A8372" cm="1">
        <f t="array" ref="A8372">SUM(Population!$B$2:$K$2*DNI!A8372:J8372)/SUM(Population!$B$2:$K$2)/3.6</f>
        <v>0</v>
      </c>
      <c r="B8372" cm="1">
        <f t="array" ref="B8372">SUM(Population!$B$2:$K$2*DHI!A8372:J8372)/SUM(Population!$B$2:$K$2)/3.6</f>
        <v>0</v>
      </c>
    </row>
    <row r="8373" spans="1:2" x14ac:dyDescent="0.25">
      <c r="A8373" cm="1">
        <f t="array" ref="A8373">SUM(Population!$B$2:$K$2*DNI!A8373:J8373)/SUM(Population!$B$2:$K$2)/3.6</f>
        <v>0</v>
      </c>
      <c r="B8373" cm="1">
        <f t="array" ref="B8373">SUM(Population!$B$2:$K$2*DHI!A8373:J8373)/SUM(Population!$B$2:$K$2)/3.6</f>
        <v>0</v>
      </c>
    </row>
    <row r="8374" spans="1:2" x14ac:dyDescent="0.25">
      <c r="A8374" cm="1">
        <f t="array" ref="A8374">SUM(Population!$B$2:$K$2*DNI!A8374:J8374)/SUM(Population!$B$2:$K$2)/3.6</f>
        <v>0</v>
      </c>
      <c r="B8374" cm="1">
        <f t="array" ref="B8374">SUM(Population!$B$2:$K$2*DHI!A8374:J8374)/SUM(Population!$B$2:$K$2)/3.6</f>
        <v>0</v>
      </c>
    </row>
    <row r="8375" spans="1:2" x14ac:dyDescent="0.25">
      <c r="A8375" cm="1">
        <f t="array" ref="A8375">SUM(Population!$B$2:$K$2*DNI!A8375:J8375)/SUM(Population!$B$2:$K$2)/3.6</f>
        <v>0</v>
      </c>
      <c r="B8375" cm="1">
        <f t="array" ref="B8375">SUM(Population!$B$2:$K$2*DHI!A8375:J8375)/SUM(Population!$B$2:$K$2)/3.6</f>
        <v>0</v>
      </c>
    </row>
    <row r="8376" spans="1:2" x14ac:dyDescent="0.25">
      <c r="A8376" cm="1">
        <f t="array" ref="A8376">SUM(Population!$B$2:$K$2*DNI!A8376:J8376)/SUM(Population!$B$2:$K$2)/3.6</f>
        <v>0</v>
      </c>
      <c r="B8376" cm="1">
        <f t="array" ref="B8376">SUM(Population!$B$2:$K$2*DHI!A8376:J8376)/SUM(Population!$B$2:$K$2)/3.6</f>
        <v>0</v>
      </c>
    </row>
    <row r="8377" spans="1:2" x14ac:dyDescent="0.25">
      <c r="A8377" cm="1">
        <f t="array" ref="A8377">SUM(Population!$B$2:$K$2*DNI!A8377:J8377)/SUM(Population!$B$2:$K$2)/3.6</f>
        <v>0</v>
      </c>
      <c r="B8377" cm="1">
        <f t="array" ref="B8377">SUM(Population!$B$2:$K$2*DHI!A8377:J8377)/SUM(Population!$B$2:$K$2)/3.6</f>
        <v>0</v>
      </c>
    </row>
    <row r="8378" spans="1:2" x14ac:dyDescent="0.25">
      <c r="A8378" cm="1">
        <f t="array" ref="A8378">SUM(Population!$B$2:$K$2*DNI!A8378:J8378)/SUM(Population!$B$2:$K$2)/3.6</f>
        <v>0</v>
      </c>
      <c r="B8378" cm="1">
        <f t="array" ref="B8378">SUM(Population!$B$2:$K$2*DHI!A8378:J8378)/SUM(Population!$B$2:$K$2)/3.6</f>
        <v>0</v>
      </c>
    </row>
    <row r="8379" spans="1:2" x14ac:dyDescent="0.25">
      <c r="A8379" cm="1">
        <f t="array" ref="A8379">SUM(Population!$B$2:$K$2*DNI!A8379:J8379)/SUM(Population!$B$2:$K$2)/3.6</f>
        <v>0</v>
      </c>
      <c r="B8379" cm="1">
        <f t="array" ref="B8379">SUM(Population!$B$2:$K$2*DHI!A8379:J8379)/SUM(Population!$B$2:$K$2)/3.6</f>
        <v>0</v>
      </c>
    </row>
    <row r="8380" spans="1:2" x14ac:dyDescent="0.25">
      <c r="A8380" cm="1">
        <f t="array" ref="A8380">SUM(Population!$B$2:$K$2*DNI!A8380:J8380)/SUM(Population!$B$2:$K$2)/3.6</f>
        <v>0</v>
      </c>
      <c r="B8380" cm="1">
        <f t="array" ref="B8380">SUM(Population!$B$2:$K$2*DHI!A8380:J8380)/SUM(Population!$B$2:$K$2)/3.6</f>
        <v>0</v>
      </c>
    </row>
    <row r="8381" spans="1:2" x14ac:dyDescent="0.25">
      <c r="A8381" cm="1">
        <f t="array" ref="A8381">SUM(Population!$B$2:$K$2*DNI!A8381:J8381)/SUM(Population!$B$2:$K$2)/3.6</f>
        <v>0</v>
      </c>
      <c r="B8381" cm="1">
        <f t="array" ref="B8381">SUM(Population!$B$2:$K$2*DHI!A8381:J8381)/SUM(Population!$B$2:$K$2)/3.6</f>
        <v>0</v>
      </c>
    </row>
    <row r="8382" spans="1:2" x14ac:dyDescent="0.25">
      <c r="A8382" cm="1">
        <f t="array" ref="A8382">SUM(Population!$B$2:$K$2*DNI!A8382:J8382)/SUM(Population!$B$2:$K$2)/3.6</f>
        <v>0</v>
      </c>
      <c r="B8382" cm="1">
        <f t="array" ref="B8382">SUM(Population!$B$2:$K$2*DHI!A8382:J8382)/SUM(Population!$B$2:$K$2)/3.6</f>
        <v>0</v>
      </c>
    </row>
    <row r="8383" spans="1:2" x14ac:dyDescent="0.25">
      <c r="A8383" cm="1">
        <f t="array" ref="A8383">SUM(Population!$B$2:$K$2*DNI!A8383:J8383)/SUM(Population!$B$2:$K$2)/3.6</f>
        <v>0</v>
      </c>
      <c r="B8383" cm="1">
        <f t="array" ref="B8383">SUM(Population!$B$2:$K$2*DHI!A8383:J8383)/SUM(Population!$B$2:$K$2)/3.6</f>
        <v>0</v>
      </c>
    </row>
    <row r="8384" spans="1:2" x14ac:dyDescent="0.25">
      <c r="A8384" cm="1">
        <f t="array" ref="A8384">SUM(Population!$B$2:$K$2*DNI!A8384:J8384)/SUM(Population!$B$2:$K$2)/3.6</f>
        <v>0</v>
      </c>
      <c r="B8384" cm="1">
        <f t="array" ref="B8384">SUM(Population!$B$2:$K$2*DHI!A8384:J8384)/SUM(Population!$B$2:$K$2)/3.6</f>
        <v>0</v>
      </c>
    </row>
    <row r="8385" spans="1:2" x14ac:dyDescent="0.25">
      <c r="A8385" cm="1">
        <f t="array" ref="A8385">SUM(Population!$B$2:$K$2*DNI!A8385:J8385)/SUM(Population!$B$2:$K$2)/3.6</f>
        <v>0.45130999727729304</v>
      </c>
      <c r="B8385" cm="1">
        <f t="array" ref="B8385">SUM(Population!$B$2:$K$2*DHI!A8385:J8385)/SUM(Population!$B$2:$K$2)/3.6</f>
        <v>0.66792882802723386</v>
      </c>
    </row>
    <row r="8386" spans="1:2" x14ac:dyDescent="0.25">
      <c r="A8386" cm="1">
        <f t="array" ref="A8386">SUM(Population!$B$2:$K$2*DNI!A8386:J8386)/SUM(Population!$B$2:$K$2)/3.6</f>
        <v>49.490658409390093</v>
      </c>
      <c r="B8386" cm="1">
        <f t="array" ref="B8386">SUM(Population!$B$2:$K$2*DHI!A8386:J8386)/SUM(Population!$B$2:$K$2)/3.6</f>
        <v>32.013632017975574</v>
      </c>
    </row>
    <row r="8387" spans="1:2" x14ac:dyDescent="0.25">
      <c r="A8387" cm="1">
        <f t="array" ref="A8387">SUM(Population!$B$2:$K$2*DNI!A8387:J8387)/SUM(Population!$B$2:$K$2)/3.6</f>
        <v>109.27084936691668</v>
      </c>
      <c r="B8387" cm="1">
        <f t="array" ref="B8387">SUM(Population!$B$2:$K$2*DHI!A8387:J8387)/SUM(Population!$B$2:$K$2)/3.6</f>
        <v>81.766593005295533</v>
      </c>
    </row>
    <row r="8388" spans="1:2" x14ac:dyDescent="0.25">
      <c r="A8388" cm="1">
        <f t="array" ref="A8388">SUM(Population!$B$2:$K$2*DNI!A8388:J8388)/SUM(Population!$B$2:$K$2)/3.6</f>
        <v>309.82955391534102</v>
      </c>
      <c r="B8388" cm="1">
        <f t="array" ref="B8388">SUM(Population!$B$2:$K$2*DHI!A8388:J8388)/SUM(Population!$B$2:$K$2)/3.6</f>
        <v>118.37038119382473</v>
      </c>
    </row>
    <row r="8389" spans="1:2" x14ac:dyDescent="0.25">
      <c r="A8389" cm="1">
        <f t="array" ref="A8389">SUM(Population!$B$2:$K$2*DNI!A8389:J8389)/SUM(Population!$B$2:$K$2)/3.6</f>
        <v>512.60830119190894</v>
      </c>
      <c r="B8389" cm="1">
        <f t="array" ref="B8389">SUM(Population!$B$2:$K$2*DHI!A8389:J8389)/SUM(Population!$B$2:$K$2)/3.6</f>
        <v>108.63022218523258</v>
      </c>
    </row>
    <row r="8390" spans="1:2" x14ac:dyDescent="0.25">
      <c r="A8390" cm="1">
        <f t="array" ref="A8390">SUM(Population!$B$2:$K$2*DNI!A8390:J8390)/SUM(Population!$B$2:$K$2)/3.6</f>
        <v>539.08591341898637</v>
      </c>
      <c r="B8390" cm="1">
        <f t="array" ref="B8390">SUM(Population!$B$2:$K$2*DHI!A8390:J8390)/SUM(Population!$B$2:$K$2)/3.6</f>
        <v>105.31479813969474</v>
      </c>
    </row>
    <row r="8391" spans="1:2" x14ac:dyDescent="0.25">
      <c r="A8391" cm="1">
        <f t="array" ref="A8391">SUM(Population!$B$2:$K$2*DNI!A8391:J8391)/SUM(Population!$B$2:$K$2)/3.6</f>
        <v>365.1808356146127</v>
      </c>
      <c r="B8391" cm="1">
        <f t="array" ref="B8391">SUM(Population!$B$2:$K$2*DHI!A8391:J8391)/SUM(Population!$B$2:$K$2)/3.6</f>
        <v>134.75680629166456</v>
      </c>
    </row>
    <row r="8392" spans="1:2" x14ac:dyDescent="0.25">
      <c r="A8392" cm="1">
        <f t="array" ref="A8392">SUM(Population!$B$2:$K$2*DNI!A8392:J8392)/SUM(Population!$B$2:$K$2)/3.6</f>
        <v>76.43274725865318</v>
      </c>
      <c r="B8392" cm="1">
        <f t="array" ref="B8392">SUM(Population!$B$2:$K$2*DHI!A8392:J8392)/SUM(Population!$B$2:$K$2)/3.6</f>
        <v>99.351595652932531</v>
      </c>
    </row>
    <row r="8393" spans="1:2" x14ac:dyDescent="0.25">
      <c r="A8393" cm="1">
        <f t="array" ref="A8393">SUM(Population!$B$2:$K$2*DNI!A8393:J8393)/SUM(Population!$B$2:$K$2)/3.6</f>
        <v>49.11305807979705</v>
      </c>
      <c r="B8393" cm="1">
        <f t="array" ref="B8393">SUM(Population!$B$2:$K$2*DHI!A8393:J8393)/SUM(Population!$B$2:$K$2)/3.6</f>
        <v>40.285888900004345</v>
      </c>
    </row>
    <row r="8394" spans="1:2" x14ac:dyDescent="0.25">
      <c r="A8394" cm="1">
        <f t="array" ref="A8394">SUM(Population!$B$2:$K$2*DNI!A8394:J8394)/SUM(Population!$B$2:$K$2)/3.6</f>
        <v>3.2066027592835362</v>
      </c>
      <c r="B8394" cm="1">
        <f t="array" ref="B8394">SUM(Population!$B$2:$K$2*DHI!A8394:J8394)/SUM(Population!$B$2:$K$2)/3.6</f>
        <v>6.8298654556248071</v>
      </c>
    </row>
    <row r="8395" spans="1:2" x14ac:dyDescent="0.25">
      <c r="A8395" cm="1">
        <f t="array" ref="A8395">SUM(Population!$B$2:$K$2*DNI!A8395:J8395)/SUM(Population!$B$2:$K$2)/3.6</f>
        <v>0</v>
      </c>
      <c r="B8395" cm="1">
        <f t="array" ref="B8395">SUM(Population!$B$2:$K$2*DHI!A8395:J8395)/SUM(Population!$B$2:$K$2)/3.6</f>
        <v>0</v>
      </c>
    </row>
    <row r="8396" spans="1:2" x14ac:dyDescent="0.25">
      <c r="A8396" cm="1">
        <f t="array" ref="A8396">SUM(Population!$B$2:$K$2*DNI!A8396:J8396)/SUM(Population!$B$2:$K$2)/3.6</f>
        <v>0</v>
      </c>
      <c r="B8396" cm="1">
        <f t="array" ref="B8396">SUM(Population!$B$2:$K$2*DHI!A8396:J8396)/SUM(Population!$B$2:$K$2)/3.6</f>
        <v>0</v>
      </c>
    </row>
    <row r="8397" spans="1:2" x14ac:dyDescent="0.25">
      <c r="A8397" cm="1">
        <f t="array" ref="A8397">SUM(Population!$B$2:$K$2*DNI!A8397:J8397)/SUM(Population!$B$2:$K$2)/3.6</f>
        <v>0</v>
      </c>
      <c r="B8397" cm="1">
        <f t="array" ref="B8397">SUM(Population!$B$2:$K$2*DHI!A8397:J8397)/SUM(Population!$B$2:$K$2)/3.6</f>
        <v>0</v>
      </c>
    </row>
    <row r="8398" spans="1:2" x14ac:dyDescent="0.25">
      <c r="A8398" cm="1">
        <f t="array" ref="A8398">SUM(Population!$B$2:$K$2*DNI!A8398:J8398)/SUM(Population!$B$2:$K$2)/3.6</f>
        <v>0</v>
      </c>
      <c r="B8398" cm="1">
        <f t="array" ref="B8398">SUM(Population!$B$2:$K$2*DHI!A8398:J8398)/SUM(Population!$B$2:$K$2)/3.6</f>
        <v>0</v>
      </c>
    </row>
    <row r="8399" spans="1:2" x14ac:dyDescent="0.25">
      <c r="A8399" cm="1">
        <f t="array" ref="A8399">SUM(Population!$B$2:$K$2*DNI!A8399:J8399)/SUM(Population!$B$2:$K$2)/3.6</f>
        <v>0</v>
      </c>
      <c r="B8399" cm="1">
        <f t="array" ref="B8399">SUM(Population!$B$2:$K$2*DHI!A8399:J8399)/SUM(Population!$B$2:$K$2)/3.6</f>
        <v>0</v>
      </c>
    </row>
    <row r="8400" spans="1:2" x14ac:dyDescent="0.25">
      <c r="A8400" cm="1">
        <f t="array" ref="A8400">SUM(Population!$B$2:$K$2*DNI!A8400:J8400)/SUM(Population!$B$2:$K$2)/3.6</f>
        <v>0</v>
      </c>
      <c r="B8400" cm="1">
        <f t="array" ref="B8400">SUM(Population!$B$2:$K$2*DHI!A8400:J8400)/SUM(Population!$B$2:$K$2)/3.6</f>
        <v>0</v>
      </c>
    </row>
    <row r="8401" spans="1:2" x14ac:dyDescent="0.25">
      <c r="A8401" cm="1">
        <f t="array" ref="A8401">SUM(Population!$B$2:$K$2*DNI!A8401:J8401)/SUM(Population!$B$2:$K$2)/3.6</f>
        <v>0</v>
      </c>
      <c r="B8401" cm="1">
        <f t="array" ref="B8401">SUM(Population!$B$2:$K$2*DHI!A8401:J8401)/SUM(Population!$B$2:$K$2)/3.6</f>
        <v>0</v>
      </c>
    </row>
    <row r="8402" spans="1:2" x14ac:dyDescent="0.25">
      <c r="A8402" cm="1">
        <f t="array" ref="A8402">SUM(Population!$B$2:$K$2*DNI!A8402:J8402)/SUM(Population!$B$2:$K$2)/3.6</f>
        <v>0</v>
      </c>
      <c r="B8402" cm="1">
        <f t="array" ref="B8402">SUM(Population!$B$2:$K$2*DHI!A8402:J8402)/SUM(Population!$B$2:$K$2)/3.6</f>
        <v>0</v>
      </c>
    </row>
    <row r="8403" spans="1:2" x14ac:dyDescent="0.25">
      <c r="A8403" cm="1">
        <f t="array" ref="A8403">SUM(Population!$B$2:$K$2*DNI!A8403:J8403)/SUM(Population!$B$2:$K$2)/3.6</f>
        <v>0</v>
      </c>
      <c r="B8403" cm="1">
        <f t="array" ref="B8403">SUM(Population!$B$2:$K$2*DHI!A8403:J8403)/SUM(Population!$B$2:$K$2)/3.6</f>
        <v>0</v>
      </c>
    </row>
    <row r="8404" spans="1:2" x14ac:dyDescent="0.25">
      <c r="A8404" cm="1">
        <f t="array" ref="A8404">SUM(Population!$B$2:$K$2*DNI!A8404:J8404)/SUM(Population!$B$2:$K$2)/3.6</f>
        <v>0</v>
      </c>
      <c r="B8404" cm="1">
        <f t="array" ref="B8404">SUM(Population!$B$2:$K$2*DHI!A8404:J8404)/SUM(Population!$B$2:$K$2)/3.6</f>
        <v>0</v>
      </c>
    </row>
    <row r="8405" spans="1:2" x14ac:dyDescent="0.25">
      <c r="A8405" cm="1">
        <f t="array" ref="A8405">SUM(Population!$B$2:$K$2*DNI!A8405:J8405)/SUM(Population!$B$2:$K$2)/3.6</f>
        <v>0</v>
      </c>
      <c r="B8405" cm="1">
        <f t="array" ref="B8405">SUM(Population!$B$2:$K$2*DHI!A8405:J8405)/SUM(Population!$B$2:$K$2)/3.6</f>
        <v>0</v>
      </c>
    </row>
    <row r="8406" spans="1:2" x14ac:dyDescent="0.25">
      <c r="A8406" cm="1">
        <f t="array" ref="A8406">SUM(Population!$B$2:$K$2*DNI!A8406:J8406)/SUM(Population!$B$2:$K$2)/3.6</f>
        <v>0</v>
      </c>
      <c r="B8406" cm="1">
        <f t="array" ref="B8406">SUM(Population!$B$2:$K$2*DHI!A8406:J8406)/SUM(Population!$B$2:$K$2)/3.6</f>
        <v>0</v>
      </c>
    </row>
    <row r="8407" spans="1:2" x14ac:dyDescent="0.25">
      <c r="A8407" cm="1">
        <f t="array" ref="A8407">SUM(Population!$B$2:$K$2*DNI!A8407:J8407)/SUM(Population!$B$2:$K$2)/3.6</f>
        <v>0</v>
      </c>
      <c r="B8407" cm="1">
        <f t="array" ref="B8407">SUM(Population!$B$2:$K$2*DHI!A8407:J8407)/SUM(Population!$B$2:$K$2)/3.6</f>
        <v>0</v>
      </c>
    </row>
    <row r="8408" spans="1:2" x14ac:dyDescent="0.25">
      <c r="A8408" cm="1">
        <f t="array" ref="A8408">SUM(Population!$B$2:$K$2*DNI!A8408:J8408)/SUM(Population!$B$2:$K$2)/3.6</f>
        <v>0</v>
      </c>
      <c r="B8408" cm="1">
        <f t="array" ref="B8408">SUM(Population!$B$2:$K$2*DHI!A8408:J8408)/SUM(Population!$B$2:$K$2)/3.6</f>
        <v>0</v>
      </c>
    </row>
    <row r="8409" spans="1:2" x14ac:dyDescent="0.25">
      <c r="A8409" cm="1">
        <f t="array" ref="A8409">SUM(Population!$B$2:$K$2*DNI!A8409:J8409)/SUM(Population!$B$2:$K$2)/3.6</f>
        <v>0.43004544829788816</v>
      </c>
      <c r="B8409" cm="1">
        <f t="array" ref="B8409">SUM(Population!$B$2:$K$2*DHI!A8409:J8409)/SUM(Population!$B$2:$K$2)/3.6</f>
        <v>0.48294533773041337</v>
      </c>
    </row>
    <row r="8410" spans="1:2" x14ac:dyDescent="0.25">
      <c r="A8410" cm="1">
        <f t="array" ref="A8410">SUM(Population!$B$2:$K$2*DNI!A8410:J8410)/SUM(Population!$B$2:$K$2)/3.6</f>
        <v>190.76554557647373</v>
      </c>
      <c r="B8410" cm="1">
        <f t="array" ref="B8410">SUM(Population!$B$2:$K$2*DHI!A8410:J8410)/SUM(Population!$B$2:$K$2)/3.6</f>
        <v>35.937312172843825</v>
      </c>
    </row>
    <row r="8411" spans="1:2" x14ac:dyDescent="0.25">
      <c r="A8411" cm="1">
        <f t="array" ref="A8411">SUM(Population!$B$2:$K$2*DNI!A8411:J8411)/SUM(Population!$B$2:$K$2)/3.6</f>
        <v>345.63814383996083</v>
      </c>
      <c r="B8411" cm="1">
        <f t="array" ref="B8411">SUM(Population!$B$2:$K$2*DHI!A8411:J8411)/SUM(Population!$B$2:$K$2)/3.6</f>
        <v>69.626854700526252</v>
      </c>
    </row>
    <row r="8412" spans="1:2" x14ac:dyDescent="0.25">
      <c r="A8412" cm="1">
        <f t="array" ref="A8412">SUM(Population!$B$2:$K$2*DNI!A8412:J8412)/SUM(Population!$B$2:$K$2)/3.6</f>
        <v>420.46327486486655</v>
      </c>
      <c r="B8412" cm="1">
        <f t="array" ref="B8412">SUM(Population!$B$2:$K$2*DHI!A8412:J8412)/SUM(Population!$B$2:$K$2)/3.6</f>
        <v>96.381786888925689</v>
      </c>
    </row>
    <row r="8413" spans="1:2" x14ac:dyDescent="0.25">
      <c r="A8413" cm="1">
        <f t="array" ref="A8413">SUM(Population!$B$2:$K$2*DNI!A8413:J8413)/SUM(Population!$B$2:$K$2)/3.6</f>
        <v>481.24539810776855</v>
      </c>
      <c r="B8413" cm="1">
        <f t="array" ref="B8413">SUM(Population!$B$2:$K$2*DHI!A8413:J8413)/SUM(Population!$B$2:$K$2)/3.6</f>
        <v>104.18024957009982</v>
      </c>
    </row>
    <row r="8414" spans="1:2" x14ac:dyDescent="0.25">
      <c r="A8414" cm="1">
        <f t="array" ref="A8414">SUM(Population!$B$2:$K$2*DNI!A8414:J8414)/SUM(Population!$B$2:$K$2)/3.6</f>
        <v>508.25357876541977</v>
      </c>
      <c r="B8414" cm="1">
        <f t="array" ref="B8414">SUM(Population!$B$2:$K$2*DHI!A8414:J8414)/SUM(Population!$B$2:$K$2)/3.6</f>
        <v>100.27644795484052</v>
      </c>
    </row>
    <row r="8415" spans="1:2" x14ac:dyDescent="0.25">
      <c r="A8415" cm="1">
        <f t="array" ref="A8415">SUM(Population!$B$2:$K$2*DNI!A8415:J8415)/SUM(Population!$B$2:$K$2)/3.6</f>
        <v>513.98524618522254</v>
      </c>
      <c r="B8415" cm="1">
        <f t="array" ref="B8415">SUM(Population!$B$2:$K$2*DHI!A8415:J8415)/SUM(Population!$B$2:$K$2)/3.6</f>
        <v>99.023526434356384</v>
      </c>
    </row>
    <row r="8416" spans="1:2" x14ac:dyDescent="0.25">
      <c r="A8416" cm="1">
        <f t="array" ref="A8416">SUM(Population!$B$2:$K$2*DNI!A8416:J8416)/SUM(Population!$B$2:$K$2)/3.6</f>
        <v>508.56395987408018</v>
      </c>
      <c r="B8416" cm="1">
        <f t="array" ref="B8416">SUM(Population!$B$2:$K$2*DHI!A8416:J8416)/SUM(Population!$B$2:$K$2)/3.6</f>
        <v>84.166077854892123</v>
      </c>
    </row>
    <row r="8417" spans="1:2" x14ac:dyDescent="0.25">
      <c r="A8417" cm="1">
        <f t="array" ref="A8417">SUM(Population!$B$2:$K$2*DNI!A8417:J8417)/SUM(Population!$B$2:$K$2)/3.6</f>
        <v>395.88189900653106</v>
      </c>
      <c r="B8417" cm="1">
        <f t="array" ref="B8417">SUM(Population!$B$2:$K$2*DHI!A8417:J8417)/SUM(Population!$B$2:$K$2)/3.6</f>
        <v>54.001780312241323</v>
      </c>
    </row>
    <row r="8418" spans="1:2" x14ac:dyDescent="0.25">
      <c r="A8418" cm="1">
        <f t="array" ref="A8418">SUM(Population!$B$2:$K$2*DNI!A8418:J8418)/SUM(Population!$B$2:$K$2)/3.6</f>
        <v>99.055272581301381</v>
      </c>
      <c r="B8418" cm="1">
        <f t="array" ref="B8418">SUM(Population!$B$2:$K$2*DHI!A8418:J8418)/SUM(Population!$B$2:$K$2)/3.6</f>
        <v>10.939328270857382</v>
      </c>
    </row>
    <row r="8419" spans="1:2" x14ac:dyDescent="0.25">
      <c r="A8419" cm="1">
        <f t="array" ref="A8419">SUM(Population!$B$2:$K$2*DNI!A8419:J8419)/SUM(Population!$B$2:$K$2)/3.6</f>
        <v>0</v>
      </c>
      <c r="B8419" cm="1">
        <f t="array" ref="B8419">SUM(Population!$B$2:$K$2*DHI!A8419:J8419)/SUM(Population!$B$2:$K$2)/3.6</f>
        <v>0</v>
      </c>
    </row>
    <row r="8420" spans="1:2" x14ac:dyDescent="0.25">
      <c r="A8420" cm="1">
        <f t="array" ref="A8420">SUM(Population!$B$2:$K$2*DNI!A8420:J8420)/SUM(Population!$B$2:$K$2)/3.6</f>
        <v>0</v>
      </c>
      <c r="B8420" cm="1">
        <f t="array" ref="B8420">SUM(Population!$B$2:$K$2*DHI!A8420:J8420)/SUM(Population!$B$2:$K$2)/3.6</f>
        <v>0</v>
      </c>
    </row>
    <row r="8421" spans="1:2" x14ac:dyDescent="0.25">
      <c r="A8421" cm="1">
        <f t="array" ref="A8421">SUM(Population!$B$2:$K$2*DNI!A8421:J8421)/SUM(Population!$B$2:$K$2)/3.6</f>
        <v>0</v>
      </c>
      <c r="B8421" cm="1">
        <f t="array" ref="B8421">SUM(Population!$B$2:$K$2*DHI!A8421:J8421)/SUM(Population!$B$2:$K$2)/3.6</f>
        <v>0</v>
      </c>
    </row>
    <row r="8422" spans="1:2" x14ac:dyDescent="0.25">
      <c r="A8422" cm="1">
        <f t="array" ref="A8422">SUM(Population!$B$2:$K$2*DNI!A8422:J8422)/SUM(Population!$B$2:$K$2)/3.6</f>
        <v>0</v>
      </c>
      <c r="B8422" cm="1">
        <f t="array" ref="B8422">SUM(Population!$B$2:$K$2*DHI!A8422:J8422)/SUM(Population!$B$2:$K$2)/3.6</f>
        <v>0</v>
      </c>
    </row>
    <row r="8423" spans="1:2" x14ac:dyDescent="0.25">
      <c r="A8423" cm="1">
        <f t="array" ref="A8423">SUM(Population!$B$2:$K$2*DNI!A8423:J8423)/SUM(Population!$B$2:$K$2)/3.6</f>
        <v>0</v>
      </c>
      <c r="B8423" cm="1">
        <f t="array" ref="B8423">SUM(Population!$B$2:$K$2*DHI!A8423:J8423)/SUM(Population!$B$2:$K$2)/3.6</f>
        <v>0</v>
      </c>
    </row>
    <row r="8424" spans="1:2" x14ac:dyDescent="0.25">
      <c r="A8424" cm="1">
        <f t="array" ref="A8424">SUM(Population!$B$2:$K$2*DNI!A8424:J8424)/SUM(Population!$B$2:$K$2)/3.6</f>
        <v>0</v>
      </c>
      <c r="B8424" cm="1">
        <f t="array" ref="B8424">SUM(Population!$B$2:$K$2*DHI!A8424:J8424)/SUM(Population!$B$2:$K$2)/3.6</f>
        <v>0</v>
      </c>
    </row>
    <row r="8425" spans="1:2" x14ac:dyDescent="0.25">
      <c r="A8425" cm="1">
        <f t="array" ref="A8425">SUM(Population!$B$2:$K$2*DNI!A8425:J8425)/SUM(Population!$B$2:$K$2)/3.6</f>
        <v>0</v>
      </c>
      <c r="B8425" cm="1">
        <f t="array" ref="B8425">SUM(Population!$B$2:$K$2*DHI!A8425:J8425)/SUM(Population!$B$2:$K$2)/3.6</f>
        <v>0</v>
      </c>
    </row>
    <row r="8426" spans="1:2" x14ac:dyDescent="0.25">
      <c r="A8426" cm="1">
        <f t="array" ref="A8426">SUM(Population!$B$2:$K$2*DNI!A8426:J8426)/SUM(Population!$B$2:$K$2)/3.6</f>
        <v>0</v>
      </c>
      <c r="B8426" cm="1">
        <f t="array" ref="B8426">SUM(Population!$B$2:$K$2*DHI!A8426:J8426)/SUM(Population!$B$2:$K$2)/3.6</f>
        <v>0</v>
      </c>
    </row>
    <row r="8427" spans="1:2" x14ac:dyDescent="0.25">
      <c r="A8427" cm="1">
        <f t="array" ref="A8427">SUM(Population!$B$2:$K$2*DNI!A8427:J8427)/SUM(Population!$B$2:$K$2)/3.6</f>
        <v>0</v>
      </c>
      <c r="B8427" cm="1">
        <f t="array" ref="B8427">SUM(Population!$B$2:$K$2*DHI!A8427:J8427)/SUM(Population!$B$2:$K$2)/3.6</f>
        <v>0</v>
      </c>
    </row>
    <row r="8428" spans="1:2" x14ac:dyDescent="0.25">
      <c r="A8428" cm="1">
        <f t="array" ref="A8428">SUM(Population!$B$2:$K$2*DNI!A8428:J8428)/SUM(Population!$B$2:$K$2)/3.6</f>
        <v>0</v>
      </c>
      <c r="B8428" cm="1">
        <f t="array" ref="B8428">SUM(Population!$B$2:$K$2*DHI!A8428:J8428)/SUM(Population!$B$2:$K$2)/3.6</f>
        <v>0</v>
      </c>
    </row>
    <row r="8429" spans="1:2" x14ac:dyDescent="0.25">
      <c r="A8429" cm="1">
        <f t="array" ref="A8429">SUM(Population!$B$2:$K$2*DNI!A8429:J8429)/SUM(Population!$B$2:$K$2)/3.6</f>
        <v>0</v>
      </c>
      <c r="B8429" cm="1">
        <f t="array" ref="B8429">SUM(Population!$B$2:$K$2*DHI!A8429:J8429)/SUM(Population!$B$2:$K$2)/3.6</f>
        <v>0</v>
      </c>
    </row>
    <row r="8430" spans="1:2" x14ac:dyDescent="0.25">
      <c r="A8430" cm="1">
        <f t="array" ref="A8430">SUM(Population!$B$2:$K$2*DNI!A8430:J8430)/SUM(Population!$B$2:$K$2)/3.6</f>
        <v>0</v>
      </c>
      <c r="B8430" cm="1">
        <f t="array" ref="B8430">SUM(Population!$B$2:$K$2*DHI!A8430:J8430)/SUM(Population!$B$2:$K$2)/3.6</f>
        <v>0</v>
      </c>
    </row>
    <row r="8431" spans="1:2" x14ac:dyDescent="0.25">
      <c r="A8431" cm="1">
        <f t="array" ref="A8431">SUM(Population!$B$2:$K$2*DNI!A8431:J8431)/SUM(Population!$B$2:$K$2)/3.6</f>
        <v>0</v>
      </c>
      <c r="B8431" cm="1">
        <f t="array" ref="B8431">SUM(Population!$B$2:$K$2*DHI!A8431:J8431)/SUM(Population!$B$2:$K$2)/3.6</f>
        <v>0</v>
      </c>
    </row>
    <row r="8432" spans="1:2" x14ac:dyDescent="0.25">
      <c r="A8432" cm="1">
        <f t="array" ref="A8432">SUM(Population!$B$2:$K$2*DNI!A8432:J8432)/SUM(Population!$B$2:$K$2)/3.6</f>
        <v>0</v>
      </c>
      <c r="B8432" cm="1">
        <f t="array" ref="B8432">SUM(Population!$B$2:$K$2*DHI!A8432:J8432)/SUM(Population!$B$2:$K$2)/3.6</f>
        <v>0</v>
      </c>
    </row>
    <row r="8433" spans="1:2" x14ac:dyDescent="0.25">
      <c r="A8433" cm="1">
        <f t="array" ref="A8433">SUM(Population!$B$2:$K$2*DNI!A8433:J8433)/SUM(Population!$B$2:$K$2)/3.6</f>
        <v>0.40888314876452619</v>
      </c>
      <c r="B8433" cm="1">
        <f t="array" ref="B8433">SUM(Population!$B$2:$K$2*DHI!A8433:J8433)/SUM(Population!$B$2:$K$2)/3.6</f>
        <v>0.4538868283522508</v>
      </c>
    </row>
    <row r="8434" spans="1:2" x14ac:dyDescent="0.25">
      <c r="A8434" cm="1">
        <f t="array" ref="A8434">SUM(Population!$B$2:$K$2*DNI!A8434:J8434)/SUM(Population!$B$2:$K$2)/3.6</f>
        <v>51.938490916060587</v>
      </c>
      <c r="B8434" cm="1">
        <f t="array" ref="B8434">SUM(Population!$B$2:$K$2*DHI!A8434:J8434)/SUM(Population!$B$2:$K$2)/3.6</f>
        <v>38.5195342446941</v>
      </c>
    </row>
    <row r="8435" spans="1:2" x14ac:dyDescent="0.25">
      <c r="A8435" cm="1">
        <f t="array" ref="A8435">SUM(Population!$B$2:$K$2*DNI!A8435:J8435)/SUM(Population!$B$2:$K$2)/3.6</f>
        <v>119.25214543413553</v>
      </c>
      <c r="B8435" cm="1">
        <f t="array" ref="B8435">SUM(Population!$B$2:$K$2*DHI!A8435:J8435)/SUM(Population!$B$2:$K$2)/3.6</f>
        <v>93.321500824388693</v>
      </c>
    </row>
    <row r="8436" spans="1:2" x14ac:dyDescent="0.25">
      <c r="A8436" cm="1">
        <f t="array" ref="A8436">SUM(Population!$B$2:$K$2*DNI!A8436:J8436)/SUM(Population!$B$2:$K$2)/3.6</f>
        <v>78.078318979889673</v>
      </c>
      <c r="B8436" cm="1">
        <f t="array" ref="B8436">SUM(Population!$B$2:$K$2*DHI!A8436:J8436)/SUM(Population!$B$2:$K$2)/3.6</f>
        <v>134.07467746666796</v>
      </c>
    </row>
    <row r="8437" spans="1:2" x14ac:dyDescent="0.25">
      <c r="A8437" cm="1">
        <f t="array" ref="A8437">SUM(Population!$B$2:$K$2*DNI!A8437:J8437)/SUM(Population!$B$2:$K$2)/3.6</f>
        <v>45.721000670570724</v>
      </c>
      <c r="B8437" cm="1">
        <f t="array" ref="B8437">SUM(Population!$B$2:$K$2*DHI!A8437:J8437)/SUM(Population!$B$2:$K$2)/3.6</f>
        <v>152.37439588126585</v>
      </c>
    </row>
    <row r="8438" spans="1:2" x14ac:dyDescent="0.25">
      <c r="A8438" cm="1">
        <f t="array" ref="A8438">SUM(Population!$B$2:$K$2*DNI!A8438:J8438)/SUM(Population!$B$2:$K$2)/3.6</f>
        <v>73.522349715823694</v>
      </c>
      <c r="B8438" cm="1">
        <f t="array" ref="B8438">SUM(Population!$B$2:$K$2*DHI!A8438:J8438)/SUM(Population!$B$2:$K$2)/3.6</f>
        <v>168.12773000219548</v>
      </c>
    </row>
    <row r="8439" spans="1:2" x14ac:dyDescent="0.25">
      <c r="A8439" cm="1">
        <f t="array" ref="A8439">SUM(Population!$B$2:$K$2*DNI!A8439:J8439)/SUM(Population!$B$2:$K$2)/3.6</f>
        <v>99.911237299400497</v>
      </c>
      <c r="B8439" cm="1">
        <f t="array" ref="B8439">SUM(Population!$B$2:$K$2*DHI!A8439:J8439)/SUM(Population!$B$2:$K$2)/3.6</f>
        <v>146.27898132192399</v>
      </c>
    </row>
    <row r="8440" spans="1:2" x14ac:dyDescent="0.25">
      <c r="A8440" cm="1">
        <f t="array" ref="A8440">SUM(Population!$B$2:$K$2*DNI!A8440:J8440)/SUM(Population!$B$2:$K$2)/3.6</f>
        <v>174.69456619815361</v>
      </c>
      <c r="B8440" cm="1">
        <f t="array" ref="B8440">SUM(Population!$B$2:$K$2*DHI!A8440:J8440)/SUM(Population!$B$2:$K$2)/3.6</f>
        <v>115.40730908743416</v>
      </c>
    </row>
    <row r="8441" spans="1:2" x14ac:dyDescent="0.25">
      <c r="A8441" cm="1">
        <f t="array" ref="A8441">SUM(Population!$B$2:$K$2*DNI!A8441:J8441)/SUM(Population!$B$2:$K$2)/3.6</f>
        <v>169.29817497298816</v>
      </c>
      <c r="B8441" cm="1">
        <f t="array" ref="B8441">SUM(Population!$B$2:$K$2*DHI!A8441:J8441)/SUM(Population!$B$2:$K$2)/3.6</f>
        <v>65.890097613673703</v>
      </c>
    </row>
    <row r="8442" spans="1:2" x14ac:dyDescent="0.25">
      <c r="A8442" cm="1">
        <f t="array" ref="A8442">SUM(Population!$B$2:$K$2*DNI!A8442:J8442)/SUM(Population!$B$2:$K$2)/3.6</f>
        <v>18.334986554589438</v>
      </c>
      <c r="B8442" cm="1">
        <f t="array" ref="B8442">SUM(Population!$B$2:$K$2*DHI!A8442:J8442)/SUM(Population!$B$2:$K$2)/3.6</f>
        <v>9.1367267235532115</v>
      </c>
    </row>
    <row r="8443" spans="1:2" x14ac:dyDescent="0.25">
      <c r="A8443" cm="1">
        <f t="array" ref="A8443">SUM(Population!$B$2:$K$2*DNI!A8443:J8443)/SUM(Population!$B$2:$K$2)/3.6</f>
        <v>0</v>
      </c>
      <c r="B8443" cm="1">
        <f t="array" ref="B8443">SUM(Population!$B$2:$K$2*DHI!A8443:J8443)/SUM(Population!$B$2:$K$2)/3.6</f>
        <v>0</v>
      </c>
    </row>
    <row r="8444" spans="1:2" x14ac:dyDescent="0.25">
      <c r="A8444" cm="1">
        <f t="array" ref="A8444">SUM(Population!$B$2:$K$2*DNI!A8444:J8444)/SUM(Population!$B$2:$K$2)/3.6</f>
        <v>0</v>
      </c>
      <c r="B8444" cm="1">
        <f t="array" ref="B8444">SUM(Population!$B$2:$K$2*DHI!A8444:J8444)/SUM(Population!$B$2:$K$2)/3.6</f>
        <v>0</v>
      </c>
    </row>
    <row r="8445" spans="1:2" x14ac:dyDescent="0.25">
      <c r="A8445" cm="1">
        <f t="array" ref="A8445">SUM(Population!$B$2:$K$2*DNI!A8445:J8445)/SUM(Population!$B$2:$K$2)/3.6</f>
        <v>0</v>
      </c>
      <c r="B8445" cm="1">
        <f t="array" ref="B8445">SUM(Population!$B$2:$K$2*DHI!A8445:J8445)/SUM(Population!$B$2:$K$2)/3.6</f>
        <v>0</v>
      </c>
    </row>
    <row r="8446" spans="1:2" x14ac:dyDescent="0.25">
      <c r="A8446" cm="1">
        <f t="array" ref="A8446">SUM(Population!$B$2:$K$2*DNI!A8446:J8446)/SUM(Population!$B$2:$K$2)/3.6</f>
        <v>0</v>
      </c>
      <c r="B8446" cm="1">
        <f t="array" ref="B8446">SUM(Population!$B$2:$K$2*DHI!A8446:J8446)/SUM(Population!$B$2:$K$2)/3.6</f>
        <v>0</v>
      </c>
    </row>
    <row r="8447" spans="1:2" x14ac:dyDescent="0.25">
      <c r="A8447" cm="1">
        <f t="array" ref="A8447">SUM(Population!$B$2:$K$2*DNI!A8447:J8447)/SUM(Population!$B$2:$K$2)/3.6</f>
        <v>0</v>
      </c>
      <c r="B8447" cm="1">
        <f t="array" ref="B8447">SUM(Population!$B$2:$K$2*DHI!A8447:J8447)/SUM(Population!$B$2:$K$2)/3.6</f>
        <v>0</v>
      </c>
    </row>
    <row r="8448" spans="1:2" x14ac:dyDescent="0.25">
      <c r="A8448" cm="1">
        <f t="array" ref="A8448">SUM(Population!$B$2:$K$2*DNI!A8448:J8448)/SUM(Population!$B$2:$K$2)/3.6</f>
        <v>0</v>
      </c>
      <c r="B8448" cm="1">
        <f t="array" ref="B8448">SUM(Population!$B$2:$K$2*DHI!A8448:J8448)/SUM(Population!$B$2:$K$2)/3.6</f>
        <v>0</v>
      </c>
    </row>
    <row r="8449" spans="1:2" x14ac:dyDescent="0.25">
      <c r="A8449" cm="1">
        <f t="array" ref="A8449">SUM(Population!$B$2:$K$2*DNI!A8449:J8449)/SUM(Population!$B$2:$K$2)/3.6</f>
        <v>0</v>
      </c>
      <c r="B8449" cm="1">
        <f t="array" ref="B8449">SUM(Population!$B$2:$K$2*DHI!A8449:J8449)/SUM(Population!$B$2:$K$2)/3.6</f>
        <v>0</v>
      </c>
    </row>
    <row r="8450" spans="1:2" x14ac:dyDescent="0.25">
      <c r="A8450" cm="1">
        <f t="array" ref="A8450">SUM(Population!$B$2:$K$2*DNI!A8450:J8450)/SUM(Population!$B$2:$K$2)/3.6</f>
        <v>0</v>
      </c>
      <c r="B8450" cm="1">
        <f t="array" ref="B8450">SUM(Population!$B$2:$K$2*DHI!A8450:J8450)/SUM(Population!$B$2:$K$2)/3.6</f>
        <v>0</v>
      </c>
    </row>
    <row r="8451" spans="1:2" x14ac:dyDescent="0.25">
      <c r="A8451" cm="1">
        <f t="array" ref="A8451">SUM(Population!$B$2:$K$2*DNI!A8451:J8451)/SUM(Population!$B$2:$K$2)/3.6</f>
        <v>0</v>
      </c>
      <c r="B8451" cm="1">
        <f t="array" ref="B8451">SUM(Population!$B$2:$K$2*DHI!A8451:J8451)/SUM(Population!$B$2:$K$2)/3.6</f>
        <v>0</v>
      </c>
    </row>
    <row r="8452" spans="1:2" x14ac:dyDescent="0.25">
      <c r="A8452" cm="1">
        <f t="array" ref="A8452">SUM(Population!$B$2:$K$2*DNI!A8452:J8452)/SUM(Population!$B$2:$K$2)/3.6</f>
        <v>0</v>
      </c>
      <c r="B8452" cm="1">
        <f t="array" ref="B8452">SUM(Population!$B$2:$K$2*DHI!A8452:J8452)/SUM(Population!$B$2:$K$2)/3.6</f>
        <v>0</v>
      </c>
    </row>
    <row r="8453" spans="1:2" x14ac:dyDescent="0.25">
      <c r="A8453" cm="1">
        <f t="array" ref="A8453">SUM(Population!$B$2:$K$2*DNI!A8453:J8453)/SUM(Population!$B$2:$K$2)/3.6</f>
        <v>0</v>
      </c>
      <c r="B8453" cm="1">
        <f t="array" ref="B8453">SUM(Population!$B$2:$K$2*DHI!A8453:J8453)/SUM(Population!$B$2:$K$2)/3.6</f>
        <v>0</v>
      </c>
    </row>
    <row r="8454" spans="1:2" x14ac:dyDescent="0.25">
      <c r="A8454" cm="1">
        <f t="array" ref="A8454">SUM(Population!$B$2:$K$2*DNI!A8454:J8454)/SUM(Population!$B$2:$K$2)/3.6</f>
        <v>0</v>
      </c>
      <c r="B8454" cm="1">
        <f t="array" ref="B8454">SUM(Population!$B$2:$K$2*DHI!A8454:J8454)/SUM(Population!$B$2:$K$2)/3.6</f>
        <v>0</v>
      </c>
    </row>
    <row r="8455" spans="1:2" x14ac:dyDescent="0.25">
      <c r="A8455" cm="1">
        <f t="array" ref="A8455">SUM(Population!$B$2:$K$2*DNI!A8455:J8455)/SUM(Population!$B$2:$K$2)/3.6</f>
        <v>0</v>
      </c>
      <c r="B8455" cm="1">
        <f t="array" ref="B8455">SUM(Population!$B$2:$K$2*DHI!A8455:J8455)/SUM(Population!$B$2:$K$2)/3.6</f>
        <v>0</v>
      </c>
    </row>
    <row r="8456" spans="1:2" x14ac:dyDescent="0.25">
      <c r="A8456" cm="1">
        <f t="array" ref="A8456">SUM(Population!$B$2:$K$2*DNI!A8456:J8456)/SUM(Population!$B$2:$K$2)/3.6</f>
        <v>0</v>
      </c>
      <c r="B8456" cm="1">
        <f t="array" ref="B8456">SUM(Population!$B$2:$K$2*DHI!A8456:J8456)/SUM(Population!$B$2:$K$2)/3.6</f>
        <v>0</v>
      </c>
    </row>
    <row r="8457" spans="1:2" x14ac:dyDescent="0.25">
      <c r="A8457" cm="1">
        <f t="array" ref="A8457">SUM(Population!$B$2:$K$2*DNI!A8457:J8457)/SUM(Population!$B$2:$K$2)/3.6</f>
        <v>0.22828408570709263</v>
      </c>
      <c r="B8457" cm="1">
        <f t="array" ref="B8457">SUM(Population!$B$2:$K$2*DHI!A8457:J8457)/SUM(Population!$B$2:$K$2)/3.6</f>
        <v>0.43453212498331806</v>
      </c>
    </row>
    <row r="8458" spans="1:2" x14ac:dyDescent="0.25">
      <c r="A8458" cm="1">
        <f t="array" ref="A8458">SUM(Population!$B$2:$K$2*DNI!A8458:J8458)/SUM(Population!$B$2:$K$2)/3.6</f>
        <v>33.054618689567384</v>
      </c>
      <c r="B8458" cm="1">
        <f t="array" ref="B8458">SUM(Population!$B$2:$K$2*DHI!A8458:J8458)/SUM(Population!$B$2:$K$2)/3.6</f>
        <v>36.996130422652158</v>
      </c>
    </row>
    <row r="8459" spans="1:2" x14ac:dyDescent="0.25">
      <c r="A8459" cm="1">
        <f t="array" ref="A8459">SUM(Population!$B$2:$K$2*DNI!A8459:J8459)/SUM(Population!$B$2:$K$2)/3.6</f>
        <v>257.84635449426372</v>
      </c>
      <c r="B8459" cm="1">
        <f t="array" ref="B8459">SUM(Population!$B$2:$K$2*DHI!A8459:J8459)/SUM(Population!$B$2:$K$2)/3.6</f>
        <v>84.67823248004909</v>
      </c>
    </row>
    <row r="8460" spans="1:2" x14ac:dyDescent="0.25">
      <c r="A8460" cm="1">
        <f t="array" ref="A8460">SUM(Population!$B$2:$K$2*DNI!A8460:J8460)/SUM(Population!$B$2:$K$2)/3.6</f>
        <v>276.25688737765074</v>
      </c>
      <c r="B8460" cm="1">
        <f t="array" ref="B8460">SUM(Population!$B$2:$K$2*DHI!A8460:J8460)/SUM(Population!$B$2:$K$2)/3.6</f>
        <v>119.29156957175297</v>
      </c>
    </row>
    <row r="8461" spans="1:2" x14ac:dyDescent="0.25">
      <c r="A8461" cm="1">
        <f t="array" ref="A8461">SUM(Population!$B$2:$K$2*DNI!A8461:J8461)/SUM(Population!$B$2:$K$2)/3.6</f>
        <v>252.11989959168216</v>
      </c>
      <c r="B8461" cm="1">
        <f t="array" ref="B8461">SUM(Population!$B$2:$K$2*DHI!A8461:J8461)/SUM(Population!$B$2:$K$2)/3.6</f>
        <v>152.0776455664884</v>
      </c>
    </row>
    <row r="8462" spans="1:2" x14ac:dyDescent="0.25">
      <c r="A8462" cm="1">
        <f t="array" ref="A8462">SUM(Population!$B$2:$K$2*DNI!A8462:J8462)/SUM(Population!$B$2:$K$2)/3.6</f>
        <v>133.8215567439581</v>
      </c>
      <c r="B8462" cm="1">
        <f t="array" ref="B8462">SUM(Population!$B$2:$K$2*DHI!A8462:J8462)/SUM(Population!$B$2:$K$2)/3.6</f>
        <v>147.35096721188336</v>
      </c>
    </row>
    <row r="8463" spans="1:2" x14ac:dyDescent="0.25">
      <c r="A8463" cm="1">
        <f t="array" ref="A8463">SUM(Population!$B$2:$K$2*DNI!A8463:J8463)/SUM(Population!$B$2:$K$2)/3.6</f>
        <v>141.34182876264097</v>
      </c>
      <c r="B8463" cm="1">
        <f t="array" ref="B8463">SUM(Population!$B$2:$K$2*DHI!A8463:J8463)/SUM(Population!$B$2:$K$2)/3.6</f>
        <v>141.14631204203417</v>
      </c>
    </row>
    <row r="8464" spans="1:2" x14ac:dyDescent="0.25">
      <c r="A8464" cm="1">
        <f t="array" ref="A8464">SUM(Population!$B$2:$K$2*DNI!A8464:J8464)/SUM(Population!$B$2:$K$2)/3.6</f>
        <v>100.8395414555861</v>
      </c>
      <c r="B8464" cm="1">
        <f t="array" ref="B8464">SUM(Population!$B$2:$K$2*DHI!A8464:J8464)/SUM(Population!$B$2:$K$2)/3.6</f>
        <v>78.511141175058867</v>
      </c>
    </row>
    <row r="8465" spans="1:2" x14ac:dyDescent="0.25">
      <c r="A8465" cm="1">
        <f t="array" ref="A8465">SUM(Population!$B$2:$K$2*DNI!A8465:J8465)/SUM(Population!$B$2:$K$2)/3.6</f>
        <v>84.345419351287504</v>
      </c>
      <c r="B8465" cm="1">
        <f t="array" ref="B8465">SUM(Population!$B$2:$K$2*DHI!A8465:J8465)/SUM(Population!$B$2:$K$2)/3.6</f>
        <v>39.22984971762213</v>
      </c>
    </row>
    <row r="8466" spans="1:2" x14ac:dyDescent="0.25">
      <c r="A8466" cm="1">
        <f t="array" ref="A8466">SUM(Population!$B$2:$K$2*DNI!A8466:J8466)/SUM(Population!$B$2:$K$2)/3.6</f>
        <v>32.052250807048352</v>
      </c>
      <c r="B8466" cm="1">
        <f t="array" ref="B8466">SUM(Population!$B$2:$K$2*DHI!A8466:J8466)/SUM(Population!$B$2:$K$2)/3.6</f>
        <v>11.879176229963083</v>
      </c>
    </row>
    <row r="8467" spans="1:2" x14ac:dyDescent="0.25">
      <c r="A8467" cm="1">
        <f t="array" ref="A8467">SUM(Population!$B$2:$K$2*DNI!A8467:J8467)/SUM(Population!$B$2:$K$2)/3.6</f>
        <v>0</v>
      </c>
      <c r="B8467" cm="1">
        <f t="array" ref="B8467">SUM(Population!$B$2:$K$2*DHI!A8467:J8467)/SUM(Population!$B$2:$K$2)/3.6</f>
        <v>0</v>
      </c>
    </row>
    <row r="8468" spans="1:2" x14ac:dyDescent="0.25">
      <c r="A8468" cm="1">
        <f t="array" ref="A8468">SUM(Population!$B$2:$K$2*DNI!A8468:J8468)/SUM(Population!$B$2:$K$2)/3.6</f>
        <v>0</v>
      </c>
      <c r="B8468" cm="1">
        <f t="array" ref="B8468">SUM(Population!$B$2:$K$2*DHI!A8468:J8468)/SUM(Population!$B$2:$K$2)/3.6</f>
        <v>0</v>
      </c>
    </row>
    <row r="8469" spans="1:2" x14ac:dyDescent="0.25">
      <c r="A8469" cm="1">
        <f t="array" ref="A8469">SUM(Population!$B$2:$K$2*DNI!A8469:J8469)/SUM(Population!$B$2:$K$2)/3.6</f>
        <v>0</v>
      </c>
      <c r="B8469" cm="1">
        <f t="array" ref="B8469">SUM(Population!$B$2:$K$2*DHI!A8469:J8469)/SUM(Population!$B$2:$K$2)/3.6</f>
        <v>0</v>
      </c>
    </row>
    <row r="8470" spans="1:2" x14ac:dyDescent="0.25">
      <c r="A8470" cm="1">
        <f t="array" ref="A8470">SUM(Population!$B$2:$K$2*DNI!A8470:J8470)/SUM(Population!$B$2:$K$2)/3.6</f>
        <v>0</v>
      </c>
      <c r="B8470" cm="1">
        <f t="array" ref="B8470">SUM(Population!$B$2:$K$2*DHI!A8470:J8470)/SUM(Population!$B$2:$K$2)/3.6</f>
        <v>0</v>
      </c>
    </row>
    <row r="8471" spans="1:2" x14ac:dyDescent="0.25">
      <c r="A8471" cm="1">
        <f t="array" ref="A8471">SUM(Population!$B$2:$K$2*DNI!A8471:J8471)/SUM(Population!$B$2:$K$2)/3.6</f>
        <v>0</v>
      </c>
      <c r="B8471" cm="1">
        <f t="array" ref="B8471">SUM(Population!$B$2:$K$2*DHI!A8471:J8471)/SUM(Population!$B$2:$K$2)/3.6</f>
        <v>0</v>
      </c>
    </row>
    <row r="8472" spans="1:2" x14ac:dyDescent="0.25">
      <c r="A8472" cm="1">
        <f t="array" ref="A8472">SUM(Population!$B$2:$K$2*DNI!A8472:J8472)/SUM(Population!$B$2:$K$2)/3.6</f>
        <v>0</v>
      </c>
      <c r="B8472" cm="1">
        <f t="array" ref="B8472">SUM(Population!$B$2:$K$2*DHI!A8472:J8472)/SUM(Population!$B$2:$K$2)/3.6</f>
        <v>0</v>
      </c>
    </row>
    <row r="8473" spans="1:2" x14ac:dyDescent="0.25">
      <c r="A8473" cm="1">
        <f t="array" ref="A8473">SUM(Population!$B$2:$K$2*DNI!A8473:J8473)/SUM(Population!$B$2:$K$2)/3.6</f>
        <v>0</v>
      </c>
      <c r="B8473" cm="1">
        <f t="array" ref="B8473">SUM(Population!$B$2:$K$2*DHI!A8473:J8473)/SUM(Population!$B$2:$K$2)/3.6</f>
        <v>0</v>
      </c>
    </row>
    <row r="8474" spans="1:2" x14ac:dyDescent="0.25">
      <c r="A8474" cm="1">
        <f t="array" ref="A8474">SUM(Population!$B$2:$K$2*DNI!A8474:J8474)/SUM(Population!$B$2:$K$2)/3.6</f>
        <v>0</v>
      </c>
      <c r="B8474" cm="1">
        <f t="array" ref="B8474">SUM(Population!$B$2:$K$2*DHI!A8474:J8474)/SUM(Population!$B$2:$K$2)/3.6</f>
        <v>0</v>
      </c>
    </row>
    <row r="8475" spans="1:2" x14ac:dyDescent="0.25">
      <c r="A8475" cm="1">
        <f t="array" ref="A8475">SUM(Population!$B$2:$K$2*DNI!A8475:J8475)/SUM(Population!$B$2:$K$2)/3.6</f>
        <v>0</v>
      </c>
      <c r="B8475" cm="1">
        <f t="array" ref="B8475">SUM(Population!$B$2:$K$2*DHI!A8475:J8475)/SUM(Population!$B$2:$K$2)/3.6</f>
        <v>0</v>
      </c>
    </row>
    <row r="8476" spans="1:2" x14ac:dyDescent="0.25">
      <c r="A8476" cm="1">
        <f t="array" ref="A8476">SUM(Population!$B$2:$K$2*DNI!A8476:J8476)/SUM(Population!$B$2:$K$2)/3.6</f>
        <v>0</v>
      </c>
      <c r="B8476" cm="1">
        <f t="array" ref="B8476">SUM(Population!$B$2:$K$2*DHI!A8476:J8476)/SUM(Population!$B$2:$K$2)/3.6</f>
        <v>0</v>
      </c>
    </row>
    <row r="8477" spans="1:2" x14ac:dyDescent="0.25">
      <c r="A8477" cm="1">
        <f t="array" ref="A8477">SUM(Population!$B$2:$K$2*DNI!A8477:J8477)/SUM(Population!$B$2:$K$2)/3.6</f>
        <v>0</v>
      </c>
      <c r="B8477" cm="1">
        <f t="array" ref="B8477">SUM(Population!$B$2:$K$2*DHI!A8477:J8477)/SUM(Population!$B$2:$K$2)/3.6</f>
        <v>0</v>
      </c>
    </row>
    <row r="8478" spans="1:2" x14ac:dyDescent="0.25">
      <c r="A8478" cm="1">
        <f t="array" ref="A8478">SUM(Population!$B$2:$K$2*DNI!A8478:J8478)/SUM(Population!$B$2:$K$2)/3.6</f>
        <v>0</v>
      </c>
      <c r="B8478" cm="1">
        <f t="array" ref="B8478">SUM(Population!$B$2:$K$2*DHI!A8478:J8478)/SUM(Population!$B$2:$K$2)/3.6</f>
        <v>0</v>
      </c>
    </row>
    <row r="8479" spans="1:2" x14ac:dyDescent="0.25">
      <c r="A8479" cm="1">
        <f t="array" ref="A8479">SUM(Population!$B$2:$K$2*DNI!A8479:J8479)/SUM(Population!$B$2:$K$2)/3.6</f>
        <v>0</v>
      </c>
      <c r="B8479" cm="1">
        <f t="array" ref="B8479">SUM(Population!$B$2:$K$2*DHI!A8479:J8479)/SUM(Population!$B$2:$K$2)/3.6</f>
        <v>0</v>
      </c>
    </row>
    <row r="8480" spans="1:2" x14ac:dyDescent="0.25">
      <c r="A8480" cm="1">
        <f t="array" ref="A8480">SUM(Population!$B$2:$K$2*DNI!A8480:J8480)/SUM(Population!$B$2:$K$2)/3.6</f>
        <v>0</v>
      </c>
      <c r="B8480" cm="1">
        <f t="array" ref="B8480">SUM(Population!$B$2:$K$2*DHI!A8480:J8480)/SUM(Population!$B$2:$K$2)/3.6</f>
        <v>0</v>
      </c>
    </row>
    <row r="8481" spans="1:2" x14ac:dyDescent="0.25">
      <c r="A8481" cm="1">
        <f t="array" ref="A8481">SUM(Population!$B$2:$K$2*DNI!A8481:J8481)/SUM(Population!$B$2:$K$2)/3.6</f>
        <v>0.22828408570709263</v>
      </c>
      <c r="B8481" cm="1">
        <f t="array" ref="B8481">SUM(Population!$B$2:$K$2*DHI!A8481:J8481)/SUM(Population!$B$2:$K$2)/3.6</f>
        <v>0.40888314876452619</v>
      </c>
    </row>
    <row r="8482" spans="1:2" x14ac:dyDescent="0.25">
      <c r="A8482" cm="1">
        <f t="array" ref="A8482">SUM(Population!$B$2:$K$2*DNI!A8482:J8482)/SUM(Population!$B$2:$K$2)/3.6</f>
        <v>30.664343628869211</v>
      </c>
      <c r="B8482" cm="1">
        <f t="array" ref="B8482">SUM(Population!$B$2:$K$2*DHI!A8482:J8482)/SUM(Population!$B$2:$K$2)/3.6</f>
        <v>33.96181928526309</v>
      </c>
    </row>
    <row r="8483" spans="1:2" x14ac:dyDescent="0.25">
      <c r="A8483" cm="1">
        <f t="array" ref="A8483">SUM(Population!$B$2:$K$2*DNI!A8483:J8483)/SUM(Population!$B$2:$K$2)/3.6</f>
        <v>64.345553885452262</v>
      </c>
      <c r="B8483" cm="1">
        <f t="array" ref="B8483">SUM(Population!$B$2:$K$2*DHI!A8483:J8483)/SUM(Population!$B$2:$K$2)/3.6</f>
        <v>62.008872763121502</v>
      </c>
    </row>
    <row r="8484" spans="1:2" x14ac:dyDescent="0.25">
      <c r="A8484" cm="1">
        <f t="array" ref="A8484">SUM(Population!$B$2:$K$2*DNI!A8484:J8484)/SUM(Population!$B$2:$K$2)/3.6</f>
        <v>65.354935499831143</v>
      </c>
      <c r="B8484" cm="1">
        <f t="array" ref="B8484">SUM(Population!$B$2:$K$2*DHI!A8484:J8484)/SUM(Population!$B$2:$K$2)/3.6</f>
        <v>103.98088539863522</v>
      </c>
    </row>
    <row r="8485" spans="1:2" x14ac:dyDescent="0.25">
      <c r="A8485" cm="1">
        <f t="array" ref="A8485">SUM(Population!$B$2:$K$2*DNI!A8485:J8485)/SUM(Population!$B$2:$K$2)/3.6</f>
        <v>74.739586759777538</v>
      </c>
      <c r="B8485" cm="1">
        <f t="array" ref="B8485">SUM(Population!$B$2:$K$2*DHI!A8485:J8485)/SUM(Population!$B$2:$K$2)/3.6</f>
        <v>122.25880785720364</v>
      </c>
    </row>
    <row r="8486" spans="1:2" x14ac:dyDescent="0.25">
      <c r="A8486" cm="1">
        <f t="array" ref="A8486">SUM(Population!$B$2:$K$2*DNI!A8486:J8486)/SUM(Population!$B$2:$K$2)/3.6</f>
        <v>160.92522933404973</v>
      </c>
      <c r="B8486" cm="1">
        <f t="array" ref="B8486">SUM(Population!$B$2:$K$2*DHI!A8486:J8486)/SUM(Population!$B$2:$K$2)/3.6</f>
        <v>159.05677485046749</v>
      </c>
    </row>
    <row r="8487" spans="1:2" x14ac:dyDescent="0.25">
      <c r="A8487" cm="1">
        <f t="array" ref="A8487">SUM(Population!$B$2:$K$2*DNI!A8487:J8487)/SUM(Population!$B$2:$K$2)/3.6</f>
        <v>419.80181002926611</v>
      </c>
      <c r="B8487" cm="1">
        <f t="array" ref="B8487">SUM(Population!$B$2:$K$2*DHI!A8487:J8487)/SUM(Population!$B$2:$K$2)/3.6</f>
        <v>132.55001874660198</v>
      </c>
    </row>
    <row r="8488" spans="1:2" x14ac:dyDescent="0.25">
      <c r="A8488" cm="1">
        <f t="array" ref="A8488">SUM(Population!$B$2:$K$2*DNI!A8488:J8488)/SUM(Population!$B$2:$K$2)/3.6</f>
        <v>282.60120867721344</v>
      </c>
      <c r="B8488" cm="1">
        <f t="array" ref="B8488">SUM(Population!$B$2:$K$2*DHI!A8488:J8488)/SUM(Population!$B$2:$K$2)/3.6</f>
        <v>106.23311010292286</v>
      </c>
    </row>
    <row r="8489" spans="1:2" x14ac:dyDescent="0.25">
      <c r="A8489" cm="1">
        <f t="array" ref="A8489">SUM(Population!$B$2:$K$2*DNI!A8489:J8489)/SUM(Population!$B$2:$K$2)/3.6</f>
        <v>71.468476057780236</v>
      </c>
      <c r="B8489" cm="1">
        <f t="array" ref="B8489">SUM(Population!$B$2:$K$2*DHI!A8489:J8489)/SUM(Population!$B$2:$K$2)/3.6</f>
        <v>61.332126900096377</v>
      </c>
    </row>
    <row r="8490" spans="1:2" x14ac:dyDescent="0.25">
      <c r="A8490" cm="1">
        <f t="array" ref="A8490">SUM(Population!$B$2:$K$2*DNI!A8490:J8490)/SUM(Population!$B$2:$K$2)/3.6</f>
        <v>45.179560295706438</v>
      </c>
      <c r="B8490" cm="1">
        <f t="array" ref="B8490">SUM(Population!$B$2:$K$2*DHI!A8490:J8490)/SUM(Population!$B$2:$K$2)/3.6</f>
        <v>13.136799542562954</v>
      </c>
    </row>
    <row r="8491" spans="1:2" x14ac:dyDescent="0.25">
      <c r="A8491" cm="1">
        <f t="array" ref="A8491">SUM(Population!$B$2:$K$2*DNI!A8491:J8491)/SUM(Population!$B$2:$K$2)/3.6</f>
        <v>0</v>
      </c>
      <c r="B8491" cm="1">
        <f t="array" ref="B8491">SUM(Population!$B$2:$K$2*DHI!A8491:J8491)/SUM(Population!$B$2:$K$2)/3.6</f>
        <v>0</v>
      </c>
    </row>
    <row r="8492" spans="1:2" x14ac:dyDescent="0.25">
      <c r="A8492" cm="1">
        <f t="array" ref="A8492">SUM(Population!$B$2:$K$2*DNI!A8492:J8492)/SUM(Population!$B$2:$K$2)/3.6</f>
        <v>0</v>
      </c>
      <c r="B8492" cm="1">
        <f t="array" ref="B8492">SUM(Population!$B$2:$K$2*DHI!A8492:J8492)/SUM(Population!$B$2:$K$2)/3.6</f>
        <v>0</v>
      </c>
    </row>
    <row r="8493" spans="1:2" x14ac:dyDescent="0.25">
      <c r="A8493" cm="1">
        <f t="array" ref="A8493">SUM(Population!$B$2:$K$2*DNI!A8493:J8493)/SUM(Population!$B$2:$K$2)/3.6</f>
        <v>0</v>
      </c>
      <c r="B8493" cm="1">
        <f t="array" ref="B8493">SUM(Population!$B$2:$K$2*DHI!A8493:J8493)/SUM(Population!$B$2:$K$2)/3.6</f>
        <v>0</v>
      </c>
    </row>
    <row r="8494" spans="1:2" x14ac:dyDescent="0.25">
      <c r="A8494" cm="1">
        <f t="array" ref="A8494">SUM(Population!$B$2:$K$2*DNI!A8494:J8494)/SUM(Population!$B$2:$K$2)/3.6</f>
        <v>0</v>
      </c>
      <c r="B8494" cm="1">
        <f t="array" ref="B8494">SUM(Population!$B$2:$K$2*DHI!A8494:J8494)/SUM(Population!$B$2:$K$2)/3.6</f>
        <v>0</v>
      </c>
    </row>
    <row r="8495" spans="1:2" x14ac:dyDescent="0.25">
      <c r="A8495" cm="1">
        <f t="array" ref="A8495">SUM(Population!$B$2:$K$2*DNI!A8495:J8495)/SUM(Population!$B$2:$K$2)/3.6</f>
        <v>0</v>
      </c>
      <c r="B8495" cm="1">
        <f t="array" ref="B8495">SUM(Population!$B$2:$K$2*DHI!A8495:J8495)/SUM(Population!$B$2:$K$2)/3.6</f>
        <v>0</v>
      </c>
    </row>
    <row r="8496" spans="1:2" x14ac:dyDescent="0.25">
      <c r="A8496" cm="1">
        <f t="array" ref="A8496">SUM(Population!$B$2:$K$2*DNI!A8496:J8496)/SUM(Population!$B$2:$K$2)/3.6</f>
        <v>0</v>
      </c>
      <c r="B8496" cm="1">
        <f t="array" ref="B8496">SUM(Population!$B$2:$K$2*DHI!A8496:J8496)/SUM(Population!$B$2:$K$2)/3.6</f>
        <v>0</v>
      </c>
    </row>
    <row r="8497" spans="1:2" x14ac:dyDescent="0.25">
      <c r="A8497" cm="1">
        <f t="array" ref="A8497">SUM(Population!$B$2:$K$2*DNI!A8497:J8497)/SUM(Population!$B$2:$K$2)/3.6</f>
        <v>0</v>
      </c>
      <c r="B8497" cm="1">
        <f t="array" ref="B8497">SUM(Population!$B$2:$K$2*DHI!A8497:J8497)/SUM(Population!$B$2:$K$2)/3.6</f>
        <v>0</v>
      </c>
    </row>
    <row r="8498" spans="1:2" x14ac:dyDescent="0.25">
      <c r="A8498" cm="1">
        <f t="array" ref="A8498">SUM(Population!$B$2:$K$2*DNI!A8498:J8498)/SUM(Population!$B$2:$K$2)/3.6</f>
        <v>0</v>
      </c>
      <c r="B8498" cm="1">
        <f t="array" ref="B8498">SUM(Population!$B$2:$K$2*DHI!A8498:J8498)/SUM(Population!$B$2:$K$2)/3.6</f>
        <v>0</v>
      </c>
    </row>
    <row r="8499" spans="1:2" x14ac:dyDescent="0.25">
      <c r="A8499" cm="1">
        <f t="array" ref="A8499">SUM(Population!$B$2:$K$2*DNI!A8499:J8499)/SUM(Population!$B$2:$K$2)/3.6</f>
        <v>0</v>
      </c>
      <c r="B8499" cm="1">
        <f t="array" ref="B8499">SUM(Population!$B$2:$K$2*DHI!A8499:J8499)/SUM(Population!$B$2:$K$2)/3.6</f>
        <v>0</v>
      </c>
    </row>
    <row r="8500" spans="1:2" x14ac:dyDescent="0.25">
      <c r="A8500" cm="1">
        <f t="array" ref="A8500">SUM(Population!$B$2:$K$2*DNI!A8500:J8500)/SUM(Population!$B$2:$K$2)/3.6</f>
        <v>0</v>
      </c>
      <c r="B8500" cm="1">
        <f t="array" ref="B8500">SUM(Population!$B$2:$K$2*DHI!A8500:J8500)/SUM(Population!$B$2:$K$2)/3.6</f>
        <v>0</v>
      </c>
    </row>
    <row r="8501" spans="1:2" x14ac:dyDescent="0.25">
      <c r="A8501" cm="1">
        <f t="array" ref="A8501">SUM(Population!$B$2:$K$2*DNI!A8501:J8501)/SUM(Population!$B$2:$K$2)/3.6</f>
        <v>0</v>
      </c>
      <c r="B8501" cm="1">
        <f t="array" ref="B8501">SUM(Population!$B$2:$K$2*DHI!A8501:J8501)/SUM(Population!$B$2:$K$2)/3.6</f>
        <v>0</v>
      </c>
    </row>
    <row r="8502" spans="1:2" x14ac:dyDescent="0.25">
      <c r="A8502" cm="1">
        <f t="array" ref="A8502">SUM(Population!$B$2:$K$2*DNI!A8502:J8502)/SUM(Population!$B$2:$K$2)/3.6</f>
        <v>0</v>
      </c>
      <c r="B8502" cm="1">
        <f t="array" ref="B8502">SUM(Population!$B$2:$K$2*DHI!A8502:J8502)/SUM(Population!$B$2:$K$2)/3.6</f>
        <v>0</v>
      </c>
    </row>
    <row r="8503" spans="1:2" x14ac:dyDescent="0.25">
      <c r="A8503" cm="1">
        <f t="array" ref="A8503">SUM(Population!$B$2:$K$2*DNI!A8503:J8503)/SUM(Population!$B$2:$K$2)/3.6</f>
        <v>0</v>
      </c>
      <c r="B8503" cm="1">
        <f t="array" ref="B8503">SUM(Population!$B$2:$K$2*DHI!A8503:J8503)/SUM(Population!$B$2:$K$2)/3.6</f>
        <v>0</v>
      </c>
    </row>
    <row r="8504" spans="1:2" x14ac:dyDescent="0.25">
      <c r="A8504" cm="1">
        <f t="array" ref="A8504">SUM(Population!$B$2:$K$2*DNI!A8504:J8504)/SUM(Population!$B$2:$K$2)/3.6</f>
        <v>0</v>
      </c>
      <c r="B8504" cm="1">
        <f t="array" ref="B8504">SUM(Population!$B$2:$K$2*DHI!A8504:J8504)/SUM(Population!$B$2:$K$2)/3.6</f>
        <v>0</v>
      </c>
    </row>
    <row r="8505" spans="1:2" x14ac:dyDescent="0.25">
      <c r="A8505" cm="1">
        <f t="array" ref="A8505">SUM(Population!$B$2:$K$2*DNI!A8505:J8505)/SUM(Population!$B$2:$K$2)/3.6</f>
        <v>0.22828408570709263</v>
      </c>
      <c r="B8505" cm="1">
        <f t="array" ref="B8505">SUM(Population!$B$2:$K$2*DHI!A8505:J8505)/SUM(Population!$B$2:$K$2)/3.6</f>
        <v>0.22828408570709263</v>
      </c>
    </row>
    <row r="8506" spans="1:2" x14ac:dyDescent="0.25">
      <c r="A8506" cm="1">
        <f t="array" ref="A8506">SUM(Population!$B$2:$K$2*DNI!A8506:J8506)/SUM(Population!$B$2:$K$2)/3.6</f>
        <v>107.25824703712142</v>
      </c>
      <c r="B8506" cm="1">
        <f t="array" ref="B8506">SUM(Population!$B$2:$K$2*DHI!A8506:J8506)/SUM(Population!$B$2:$K$2)/3.6</f>
        <v>36.518505885031402</v>
      </c>
    </row>
    <row r="8507" spans="1:2" x14ac:dyDescent="0.25">
      <c r="A8507" cm="1">
        <f t="array" ref="A8507">SUM(Population!$B$2:$K$2*DNI!A8507:J8507)/SUM(Population!$B$2:$K$2)/3.6</f>
        <v>181.24522647373388</v>
      </c>
      <c r="B8507" cm="1">
        <f t="array" ref="B8507">SUM(Population!$B$2:$K$2*DHI!A8507:J8507)/SUM(Population!$B$2:$K$2)/3.6</f>
        <v>81.213093606330816</v>
      </c>
    </row>
    <row r="8508" spans="1:2" x14ac:dyDescent="0.25">
      <c r="A8508" cm="1">
        <f t="array" ref="A8508">SUM(Population!$B$2:$K$2*DNI!A8508:J8508)/SUM(Population!$B$2:$K$2)/3.6</f>
        <v>180.87218635340662</v>
      </c>
      <c r="B8508" cm="1">
        <f t="array" ref="B8508">SUM(Population!$B$2:$K$2*DHI!A8508:J8508)/SUM(Population!$B$2:$K$2)/3.6</f>
        <v>104.33274784575354</v>
      </c>
    </row>
    <row r="8509" spans="1:2" x14ac:dyDescent="0.25">
      <c r="A8509" cm="1">
        <f t="array" ref="A8509">SUM(Population!$B$2:$K$2*DNI!A8509:J8509)/SUM(Population!$B$2:$K$2)/3.6</f>
        <v>192.65572106216527</v>
      </c>
      <c r="B8509" cm="1">
        <f t="array" ref="B8509">SUM(Population!$B$2:$K$2*DHI!A8509:J8509)/SUM(Population!$B$2:$K$2)/3.6</f>
        <v>121.39436461503864</v>
      </c>
    </row>
    <row r="8510" spans="1:2" x14ac:dyDescent="0.25">
      <c r="A8510" cm="1">
        <f t="array" ref="A8510">SUM(Population!$B$2:$K$2*DNI!A8510:J8510)/SUM(Population!$B$2:$K$2)/3.6</f>
        <v>197.7433173068857</v>
      </c>
      <c r="B8510" cm="1">
        <f t="array" ref="B8510">SUM(Population!$B$2:$K$2*DHI!A8510:J8510)/SUM(Population!$B$2:$K$2)/3.6</f>
        <v>126.3381869129388</v>
      </c>
    </row>
    <row r="8511" spans="1:2" x14ac:dyDescent="0.25">
      <c r="A8511" cm="1">
        <f t="array" ref="A8511">SUM(Population!$B$2:$K$2*DNI!A8511:J8511)/SUM(Population!$B$2:$K$2)/3.6</f>
        <v>137.07707500007598</v>
      </c>
      <c r="B8511" cm="1">
        <f t="array" ref="B8511">SUM(Population!$B$2:$K$2*DHI!A8511:J8511)/SUM(Population!$B$2:$K$2)/3.6</f>
        <v>104.03126609377273</v>
      </c>
    </row>
    <row r="8512" spans="1:2" x14ac:dyDescent="0.25">
      <c r="A8512" cm="1">
        <f t="array" ref="A8512">SUM(Population!$B$2:$K$2*DNI!A8512:J8512)/SUM(Population!$B$2:$K$2)/3.6</f>
        <v>103.19634758945291</v>
      </c>
      <c r="B8512" cm="1">
        <f t="array" ref="B8512">SUM(Population!$B$2:$K$2*DHI!A8512:J8512)/SUM(Population!$B$2:$K$2)/3.6</f>
        <v>84.911371543495903</v>
      </c>
    </row>
    <row r="8513" spans="1:2" x14ac:dyDescent="0.25">
      <c r="A8513" cm="1">
        <f t="array" ref="A8513">SUM(Population!$B$2:$K$2*DNI!A8513:J8513)/SUM(Population!$B$2:$K$2)/3.6</f>
        <v>70.552843842232619</v>
      </c>
      <c r="B8513" cm="1">
        <f t="array" ref="B8513">SUM(Population!$B$2:$K$2*DHI!A8513:J8513)/SUM(Population!$B$2:$K$2)/3.6</f>
        <v>53.758454825399944</v>
      </c>
    </row>
    <row r="8514" spans="1:2" x14ac:dyDescent="0.25">
      <c r="A8514" cm="1">
        <f t="array" ref="A8514">SUM(Population!$B$2:$K$2*DNI!A8514:J8514)/SUM(Population!$B$2:$K$2)/3.6</f>
        <v>29.287917047498716</v>
      </c>
      <c r="B8514" cm="1">
        <f t="array" ref="B8514">SUM(Population!$B$2:$K$2*DHI!A8514:J8514)/SUM(Population!$B$2:$K$2)/3.6</f>
        <v>12.164230716473847</v>
      </c>
    </row>
    <row r="8515" spans="1:2" x14ac:dyDescent="0.25">
      <c r="A8515" cm="1">
        <f t="array" ref="A8515">SUM(Population!$B$2:$K$2*DNI!A8515:J8515)/SUM(Population!$B$2:$K$2)/3.6</f>
        <v>0</v>
      </c>
      <c r="B8515" cm="1">
        <f t="array" ref="B8515">SUM(Population!$B$2:$K$2*DHI!A8515:J8515)/SUM(Population!$B$2:$K$2)/3.6</f>
        <v>0</v>
      </c>
    </row>
    <row r="8516" spans="1:2" x14ac:dyDescent="0.25">
      <c r="A8516" cm="1">
        <f t="array" ref="A8516">SUM(Population!$B$2:$K$2*DNI!A8516:J8516)/SUM(Population!$B$2:$K$2)/3.6</f>
        <v>0</v>
      </c>
      <c r="B8516" cm="1">
        <f t="array" ref="B8516">SUM(Population!$B$2:$K$2*DHI!A8516:J8516)/SUM(Population!$B$2:$K$2)/3.6</f>
        <v>0</v>
      </c>
    </row>
    <row r="8517" spans="1:2" x14ac:dyDescent="0.25">
      <c r="A8517" cm="1">
        <f t="array" ref="A8517">SUM(Population!$B$2:$K$2*DNI!A8517:J8517)/SUM(Population!$B$2:$K$2)/3.6</f>
        <v>0</v>
      </c>
      <c r="B8517" cm="1">
        <f t="array" ref="B8517">SUM(Population!$B$2:$K$2*DHI!A8517:J8517)/SUM(Population!$B$2:$K$2)/3.6</f>
        <v>0</v>
      </c>
    </row>
    <row r="8518" spans="1:2" x14ac:dyDescent="0.25">
      <c r="A8518" cm="1">
        <f t="array" ref="A8518">SUM(Population!$B$2:$K$2*DNI!A8518:J8518)/SUM(Population!$B$2:$K$2)/3.6</f>
        <v>0</v>
      </c>
      <c r="B8518" cm="1">
        <f t="array" ref="B8518">SUM(Population!$B$2:$K$2*DHI!A8518:J8518)/SUM(Population!$B$2:$K$2)/3.6</f>
        <v>0</v>
      </c>
    </row>
    <row r="8519" spans="1:2" x14ac:dyDescent="0.25">
      <c r="A8519" cm="1">
        <f t="array" ref="A8519">SUM(Population!$B$2:$K$2*DNI!A8519:J8519)/SUM(Population!$B$2:$K$2)/3.6</f>
        <v>0</v>
      </c>
      <c r="B8519" cm="1">
        <f t="array" ref="B8519">SUM(Population!$B$2:$K$2*DHI!A8519:J8519)/SUM(Population!$B$2:$K$2)/3.6</f>
        <v>0</v>
      </c>
    </row>
    <row r="8520" spans="1:2" x14ac:dyDescent="0.25">
      <c r="A8520" cm="1">
        <f t="array" ref="A8520">SUM(Population!$B$2:$K$2*DNI!A8520:J8520)/SUM(Population!$B$2:$K$2)/3.6</f>
        <v>0</v>
      </c>
      <c r="B8520" cm="1">
        <f t="array" ref="B8520">SUM(Population!$B$2:$K$2*DHI!A8520:J8520)/SUM(Population!$B$2:$K$2)/3.6</f>
        <v>0</v>
      </c>
    </row>
    <row r="8521" spans="1:2" x14ac:dyDescent="0.25">
      <c r="A8521" cm="1">
        <f t="array" ref="A8521">SUM(Population!$B$2:$K$2*DNI!A8521:J8521)/SUM(Population!$B$2:$K$2)/3.6</f>
        <v>0</v>
      </c>
      <c r="B8521" cm="1">
        <f t="array" ref="B8521">SUM(Population!$B$2:$K$2*DHI!A8521:J8521)/SUM(Population!$B$2:$K$2)/3.6</f>
        <v>0</v>
      </c>
    </row>
    <row r="8522" spans="1:2" x14ac:dyDescent="0.25">
      <c r="A8522" cm="1">
        <f t="array" ref="A8522">SUM(Population!$B$2:$K$2*DNI!A8522:J8522)/SUM(Population!$B$2:$K$2)/3.6</f>
        <v>0</v>
      </c>
      <c r="B8522" cm="1">
        <f t="array" ref="B8522">SUM(Population!$B$2:$K$2*DHI!A8522:J8522)/SUM(Population!$B$2:$K$2)/3.6</f>
        <v>0</v>
      </c>
    </row>
    <row r="8523" spans="1:2" x14ac:dyDescent="0.25">
      <c r="A8523" cm="1">
        <f t="array" ref="A8523">SUM(Population!$B$2:$K$2*DNI!A8523:J8523)/SUM(Population!$B$2:$K$2)/3.6</f>
        <v>0</v>
      </c>
      <c r="B8523" cm="1">
        <f t="array" ref="B8523">SUM(Population!$B$2:$K$2*DHI!A8523:J8523)/SUM(Population!$B$2:$K$2)/3.6</f>
        <v>0</v>
      </c>
    </row>
    <row r="8524" spans="1:2" x14ac:dyDescent="0.25">
      <c r="A8524" cm="1">
        <f t="array" ref="A8524">SUM(Population!$B$2:$K$2*DNI!A8524:J8524)/SUM(Population!$B$2:$K$2)/3.6</f>
        <v>0</v>
      </c>
      <c r="B8524" cm="1">
        <f t="array" ref="B8524">SUM(Population!$B$2:$K$2*DHI!A8524:J8524)/SUM(Population!$B$2:$K$2)/3.6</f>
        <v>0</v>
      </c>
    </row>
    <row r="8525" spans="1:2" x14ac:dyDescent="0.25">
      <c r="A8525" cm="1">
        <f t="array" ref="A8525">SUM(Population!$B$2:$K$2*DNI!A8525:J8525)/SUM(Population!$B$2:$K$2)/3.6</f>
        <v>0</v>
      </c>
      <c r="B8525" cm="1">
        <f t="array" ref="B8525">SUM(Population!$B$2:$K$2*DHI!A8525:J8525)/SUM(Population!$B$2:$K$2)/3.6</f>
        <v>0</v>
      </c>
    </row>
    <row r="8526" spans="1:2" x14ac:dyDescent="0.25">
      <c r="A8526" cm="1">
        <f t="array" ref="A8526">SUM(Population!$B$2:$K$2*DNI!A8526:J8526)/SUM(Population!$B$2:$K$2)/3.6</f>
        <v>0</v>
      </c>
      <c r="B8526" cm="1">
        <f t="array" ref="B8526">SUM(Population!$B$2:$K$2*DHI!A8526:J8526)/SUM(Population!$B$2:$K$2)/3.6</f>
        <v>0</v>
      </c>
    </row>
    <row r="8527" spans="1:2" x14ac:dyDescent="0.25">
      <c r="A8527" cm="1">
        <f t="array" ref="A8527">SUM(Population!$B$2:$K$2*DNI!A8527:J8527)/SUM(Population!$B$2:$K$2)/3.6</f>
        <v>0</v>
      </c>
      <c r="B8527" cm="1">
        <f t="array" ref="B8527">SUM(Population!$B$2:$K$2*DHI!A8527:J8527)/SUM(Population!$B$2:$K$2)/3.6</f>
        <v>0</v>
      </c>
    </row>
    <row r="8528" spans="1:2" x14ac:dyDescent="0.25">
      <c r="A8528" cm="1">
        <f t="array" ref="A8528">SUM(Population!$B$2:$K$2*DNI!A8528:J8528)/SUM(Population!$B$2:$K$2)/3.6</f>
        <v>0</v>
      </c>
      <c r="B8528" cm="1">
        <f t="array" ref="B8528">SUM(Population!$B$2:$K$2*DHI!A8528:J8528)/SUM(Population!$B$2:$K$2)/3.6</f>
        <v>0</v>
      </c>
    </row>
    <row r="8529" spans="1:2" x14ac:dyDescent="0.25">
      <c r="A8529" cm="1">
        <f t="array" ref="A8529">SUM(Population!$B$2:$K$2*DNI!A8529:J8529)/SUM(Population!$B$2:$K$2)/3.6</f>
        <v>0.21853923488477039</v>
      </c>
      <c r="B8529" cm="1">
        <f t="array" ref="B8529">SUM(Population!$B$2:$K$2*DHI!A8529:J8529)/SUM(Population!$B$2:$K$2)/3.6</f>
        <v>0.22828408570709263</v>
      </c>
    </row>
    <row r="8530" spans="1:2" x14ac:dyDescent="0.25">
      <c r="A8530" cm="1">
        <f t="array" ref="A8530">SUM(Population!$B$2:$K$2*DNI!A8530:J8530)/SUM(Population!$B$2:$K$2)/3.6</f>
        <v>138.39151921455345</v>
      </c>
      <c r="B8530" cm="1">
        <f t="array" ref="B8530">SUM(Population!$B$2:$K$2*DHI!A8530:J8530)/SUM(Population!$B$2:$K$2)/3.6</f>
        <v>29.965418367140217</v>
      </c>
    </row>
    <row r="8531" spans="1:2" x14ac:dyDescent="0.25">
      <c r="A8531" cm="1">
        <f t="array" ref="A8531">SUM(Population!$B$2:$K$2*DNI!A8531:J8531)/SUM(Population!$B$2:$K$2)/3.6</f>
        <v>366.09251537419772</v>
      </c>
      <c r="B8531" cm="1">
        <f t="array" ref="B8531">SUM(Population!$B$2:$K$2*DHI!A8531:J8531)/SUM(Population!$B$2:$K$2)/3.6</f>
        <v>63.269957038176585</v>
      </c>
    </row>
    <row r="8532" spans="1:2" x14ac:dyDescent="0.25">
      <c r="A8532" cm="1">
        <f t="array" ref="A8532">SUM(Population!$B$2:$K$2*DNI!A8532:J8532)/SUM(Population!$B$2:$K$2)/3.6</f>
        <v>478.46371092031973</v>
      </c>
      <c r="B8532" cm="1">
        <f t="array" ref="B8532">SUM(Population!$B$2:$K$2*DHI!A8532:J8532)/SUM(Population!$B$2:$K$2)/3.6</f>
        <v>88.600743829476542</v>
      </c>
    </row>
    <row r="8533" spans="1:2" x14ac:dyDescent="0.25">
      <c r="A8533" cm="1">
        <f t="array" ref="A8533">SUM(Population!$B$2:$K$2*DNI!A8533:J8533)/SUM(Population!$B$2:$K$2)/3.6</f>
        <v>507.68585668606255</v>
      </c>
      <c r="B8533" cm="1">
        <f t="array" ref="B8533">SUM(Population!$B$2:$K$2*DHI!A8533:J8533)/SUM(Population!$B$2:$K$2)/3.6</f>
        <v>109.27214084268581</v>
      </c>
    </row>
    <row r="8534" spans="1:2" x14ac:dyDescent="0.25">
      <c r="A8534" cm="1">
        <f t="array" ref="A8534">SUM(Population!$B$2:$K$2*DNI!A8534:J8534)/SUM(Population!$B$2:$K$2)/3.6</f>
        <v>578.26691969300077</v>
      </c>
      <c r="B8534" cm="1">
        <f t="array" ref="B8534">SUM(Population!$B$2:$K$2*DHI!A8534:J8534)/SUM(Population!$B$2:$K$2)/3.6</f>
        <v>103.38188783886103</v>
      </c>
    </row>
    <row r="8535" spans="1:2" x14ac:dyDescent="0.25">
      <c r="A8535" cm="1">
        <f t="array" ref="A8535">SUM(Population!$B$2:$K$2*DNI!A8535:J8535)/SUM(Population!$B$2:$K$2)/3.6</f>
        <v>583.86056561829344</v>
      </c>
      <c r="B8535" cm="1">
        <f t="array" ref="B8535">SUM(Population!$B$2:$K$2*DHI!A8535:J8535)/SUM(Population!$B$2:$K$2)/3.6</f>
        <v>91.957638538920207</v>
      </c>
    </row>
    <row r="8536" spans="1:2" x14ac:dyDescent="0.25">
      <c r="A8536" cm="1">
        <f t="array" ref="A8536">SUM(Population!$B$2:$K$2*DNI!A8536:J8536)/SUM(Population!$B$2:$K$2)/3.6</f>
        <v>565.689620156042</v>
      </c>
      <c r="B8536" cm="1">
        <f t="array" ref="B8536">SUM(Population!$B$2:$K$2*DHI!A8536:J8536)/SUM(Population!$B$2:$K$2)/3.6</f>
        <v>78.802203026824941</v>
      </c>
    </row>
    <row r="8537" spans="1:2" x14ac:dyDescent="0.25">
      <c r="A8537" cm="1">
        <f t="array" ref="A8537">SUM(Population!$B$2:$K$2*DNI!A8537:J8537)/SUM(Population!$B$2:$K$2)/3.6</f>
        <v>462.06482186156626</v>
      </c>
      <c r="B8537" cm="1">
        <f t="array" ref="B8537">SUM(Population!$B$2:$K$2*DHI!A8537:J8537)/SUM(Population!$B$2:$K$2)/3.6</f>
        <v>53.881274075320981</v>
      </c>
    </row>
    <row r="8538" spans="1:2" x14ac:dyDescent="0.25">
      <c r="A8538" cm="1">
        <f t="array" ref="A8538">SUM(Population!$B$2:$K$2*DNI!A8538:J8538)/SUM(Population!$B$2:$K$2)/3.6</f>
        <v>97.283900103318061</v>
      </c>
      <c r="B8538" cm="1">
        <f t="array" ref="B8538">SUM(Population!$B$2:$K$2*DHI!A8538:J8538)/SUM(Population!$B$2:$K$2)/3.6</f>
        <v>12.77042878376265</v>
      </c>
    </row>
    <row r="8539" spans="1:2" x14ac:dyDescent="0.25">
      <c r="A8539" cm="1">
        <f t="array" ref="A8539">SUM(Population!$B$2:$K$2*DNI!A8539:J8539)/SUM(Population!$B$2:$K$2)/3.6</f>
        <v>0</v>
      </c>
      <c r="B8539" cm="1">
        <f t="array" ref="B8539">SUM(Population!$B$2:$K$2*DHI!A8539:J8539)/SUM(Population!$B$2:$K$2)/3.6</f>
        <v>0</v>
      </c>
    </row>
    <row r="8540" spans="1:2" x14ac:dyDescent="0.25">
      <c r="A8540" cm="1">
        <f t="array" ref="A8540">SUM(Population!$B$2:$K$2*DNI!A8540:J8540)/SUM(Population!$B$2:$K$2)/3.6</f>
        <v>0</v>
      </c>
      <c r="B8540" cm="1">
        <f t="array" ref="B8540">SUM(Population!$B$2:$K$2*DHI!A8540:J8540)/SUM(Population!$B$2:$K$2)/3.6</f>
        <v>0</v>
      </c>
    </row>
    <row r="8541" spans="1:2" x14ac:dyDescent="0.25">
      <c r="A8541" cm="1">
        <f t="array" ref="A8541">SUM(Population!$B$2:$K$2*DNI!A8541:J8541)/SUM(Population!$B$2:$K$2)/3.6</f>
        <v>0</v>
      </c>
      <c r="B8541" cm="1">
        <f t="array" ref="B8541">SUM(Population!$B$2:$K$2*DHI!A8541:J8541)/SUM(Population!$B$2:$K$2)/3.6</f>
        <v>0</v>
      </c>
    </row>
    <row r="8542" spans="1:2" x14ac:dyDescent="0.25">
      <c r="A8542" cm="1">
        <f t="array" ref="A8542">SUM(Population!$B$2:$K$2*DNI!A8542:J8542)/SUM(Population!$B$2:$K$2)/3.6</f>
        <v>0</v>
      </c>
      <c r="B8542" cm="1">
        <f t="array" ref="B8542">SUM(Population!$B$2:$K$2*DHI!A8542:J8542)/SUM(Population!$B$2:$K$2)/3.6</f>
        <v>0</v>
      </c>
    </row>
    <row r="8543" spans="1:2" x14ac:dyDescent="0.25">
      <c r="A8543" cm="1">
        <f t="array" ref="A8543">SUM(Population!$B$2:$K$2*DNI!A8543:J8543)/SUM(Population!$B$2:$K$2)/3.6</f>
        <v>0</v>
      </c>
      <c r="B8543" cm="1">
        <f t="array" ref="B8543">SUM(Population!$B$2:$K$2*DHI!A8543:J8543)/SUM(Population!$B$2:$K$2)/3.6</f>
        <v>0</v>
      </c>
    </row>
    <row r="8544" spans="1:2" x14ac:dyDescent="0.25">
      <c r="A8544" cm="1">
        <f t="array" ref="A8544">SUM(Population!$B$2:$K$2*DNI!A8544:J8544)/SUM(Population!$B$2:$K$2)/3.6</f>
        <v>0</v>
      </c>
      <c r="B8544" cm="1">
        <f t="array" ref="B8544">SUM(Population!$B$2:$K$2*DHI!A8544:J8544)/SUM(Population!$B$2:$K$2)/3.6</f>
        <v>0</v>
      </c>
    </row>
    <row r="8545" spans="1:2" x14ac:dyDescent="0.25">
      <c r="A8545" cm="1">
        <f t="array" ref="A8545">SUM(Population!$B$2:$K$2*DNI!A8545:J8545)/SUM(Population!$B$2:$K$2)/3.6</f>
        <v>0</v>
      </c>
      <c r="B8545" cm="1">
        <f t="array" ref="B8545">SUM(Population!$B$2:$K$2*DHI!A8545:J8545)/SUM(Population!$B$2:$K$2)/3.6</f>
        <v>0</v>
      </c>
    </row>
    <row r="8546" spans="1:2" x14ac:dyDescent="0.25">
      <c r="A8546" cm="1">
        <f t="array" ref="A8546">SUM(Population!$B$2:$K$2*DNI!A8546:J8546)/SUM(Population!$B$2:$K$2)/3.6</f>
        <v>0</v>
      </c>
      <c r="B8546" cm="1">
        <f t="array" ref="B8546">SUM(Population!$B$2:$K$2*DHI!A8546:J8546)/SUM(Population!$B$2:$K$2)/3.6</f>
        <v>0</v>
      </c>
    </row>
    <row r="8547" spans="1:2" x14ac:dyDescent="0.25">
      <c r="A8547" cm="1">
        <f t="array" ref="A8547">SUM(Population!$B$2:$K$2*DNI!A8547:J8547)/SUM(Population!$B$2:$K$2)/3.6</f>
        <v>0</v>
      </c>
      <c r="B8547" cm="1">
        <f t="array" ref="B8547">SUM(Population!$B$2:$K$2*DHI!A8547:J8547)/SUM(Population!$B$2:$K$2)/3.6</f>
        <v>0</v>
      </c>
    </row>
    <row r="8548" spans="1:2" x14ac:dyDescent="0.25">
      <c r="A8548" cm="1">
        <f t="array" ref="A8548">SUM(Population!$B$2:$K$2*DNI!A8548:J8548)/SUM(Population!$B$2:$K$2)/3.6</f>
        <v>0</v>
      </c>
      <c r="B8548" cm="1">
        <f t="array" ref="B8548">SUM(Population!$B$2:$K$2*DHI!A8548:J8548)/SUM(Population!$B$2:$K$2)/3.6</f>
        <v>0</v>
      </c>
    </row>
    <row r="8549" spans="1:2" x14ac:dyDescent="0.25">
      <c r="A8549" cm="1">
        <f t="array" ref="A8549">SUM(Population!$B$2:$K$2*DNI!A8549:J8549)/SUM(Population!$B$2:$K$2)/3.6</f>
        <v>0</v>
      </c>
      <c r="B8549" cm="1">
        <f t="array" ref="B8549">SUM(Population!$B$2:$K$2*DHI!A8549:J8549)/SUM(Population!$B$2:$K$2)/3.6</f>
        <v>0</v>
      </c>
    </row>
    <row r="8550" spans="1:2" x14ac:dyDescent="0.25">
      <c r="A8550" cm="1">
        <f t="array" ref="A8550">SUM(Population!$B$2:$K$2*DNI!A8550:J8550)/SUM(Population!$B$2:$K$2)/3.6</f>
        <v>0</v>
      </c>
      <c r="B8550" cm="1">
        <f t="array" ref="B8550">SUM(Population!$B$2:$K$2*DHI!A8550:J8550)/SUM(Population!$B$2:$K$2)/3.6</f>
        <v>0</v>
      </c>
    </row>
    <row r="8551" spans="1:2" x14ac:dyDescent="0.25">
      <c r="A8551" cm="1">
        <f t="array" ref="A8551">SUM(Population!$B$2:$K$2*DNI!A8551:J8551)/SUM(Population!$B$2:$K$2)/3.6</f>
        <v>0</v>
      </c>
      <c r="B8551" cm="1">
        <f t="array" ref="B8551">SUM(Population!$B$2:$K$2*DHI!A8551:J8551)/SUM(Population!$B$2:$K$2)/3.6</f>
        <v>0</v>
      </c>
    </row>
    <row r="8552" spans="1:2" x14ac:dyDescent="0.25">
      <c r="A8552" cm="1">
        <f t="array" ref="A8552">SUM(Population!$B$2:$K$2*DNI!A8552:J8552)/SUM(Population!$B$2:$K$2)/3.6</f>
        <v>0</v>
      </c>
      <c r="B8552" cm="1">
        <f t="array" ref="B8552">SUM(Population!$B$2:$K$2*DHI!A8552:J8552)/SUM(Population!$B$2:$K$2)/3.6</f>
        <v>0</v>
      </c>
    </row>
    <row r="8553" spans="1:2" x14ac:dyDescent="0.25">
      <c r="A8553" cm="1">
        <f t="array" ref="A8553">SUM(Population!$B$2:$K$2*DNI!A8553:J8553)/SUM(Population!$B$2:$K$2)/3.6</f>
        <v>0.34536002050256581</v>
      </c>
      <c r="B8553" cm="1">
        <f t="array" ref="B8553">SUM(Population!$B$2:$K$2*DHI!A8553:J8553)/SUM(Population!$B$2:$K$2)/3.6</f>
        <v>0.41430341365446466</v>
      </c>
    </row>
    <row r="8554" spans="1:2" x14ac:dyDescent="0.25">
      <c r="A8554" cm="1">
        <f t="array" ref="A8554">SUM(Population!$B$2:$K$2*DNI!A8554:J8554)/SUM(Population!$B$2:$K$2)/3.6</f>
        <v>168.96184777007332</v>
      </c>
      <c r="B8554" cm="1">
        <f t="array" ref="B8554">SUM(Population!$B$2:$K$2*DHI!A8554:J8554)/SUM(Population!$B$2:$K$2)/3.6</f>
        <v>34.561294212167354</v>
      </c>
    </row>
    <row r="8555" spans="1:2" x14ac:dyDescent="0.25">
      <c r="A8555" cm="1">
        <f t="array" ref="A8555">SUM(Population!$B$2:$K$2*DNI!A8555:J8555)/SUM(Population!$B$2:$K$2)/3.6</f>
        <v>300.8790481469407</v>
      </c>
      <c r="B8555" cm="1">
        <f t="array" ref="B8555">SUM(Population!$B$2:$K$2*DHI!A8555:J8555)/SUM(Population!$B$2:$K$2)/3.6</f>
        <v>77.325449085948534</v>
      </c>
    </row>
    <row r="8556" spans="1:2" x14ac:dyDescent="0.25">
      <c r="A8556" cm="1">
        <f t="array" ref="A8556">SUM(Population!$B$2:$K$2*DNI!A8556:J8556)/SUM(Population!$B$2:$K$2)/3.6</f>
        <v>410.18243053192941</v>
      </c>
      <c r="B8556" cm="1">
        <f t="array" ref="B8556">SUM(Population!$B$2:$K$2*DHI!A8556:J8556)/SUM(Population!$B$2:$K$2)/3.6</f>
        <v>89.684911239823009</v>
      </c>
    </row>
    <row r="8557" spans="1:2" x14ac:dyDescent="0.25">
      <c r="A8557" cm="1">
        <f t="array" ref="A8557">SUM(Population!$B$2:$K$2*DNI!A8557:J8557)/SUM(Population!$B$2:$K$2)/3.6</f>
        <v>444.37749809174977</v>
      </c>
      <c r="B8557" cm="1">
        <f t="array" ref="B8557">SUM(Population!$B$2:$K$2*DHI!A8557:J8557)/SUM(Population!$B$2:$K$2)/3.6</f>
        <v>102.46078610464778</v>
      </c>
    </row>
    <row r="8558" spans="1:2" x14ac:dyDescent="0.25">
      <c r="A8558" cm="1">
        <f t="array" ref="A8558">SUM(Population!$B$2:$K$2*DNI!A8558:J8558)/SUM(Population!$B$2:$K$2)/3.6</f>
        <v>494.72442413866167</v>
      </c>
      <c r="B8558" cm="1">
        <f t="array" ref="B8558">SUM(Population!$B$2:$K$2*DHI!A8558:J8558)/SUM(Population!$B$2:$K$2)/3.6</f>
        <v>93.760982199650641</v>
      </c>
    </row>
    <row r="8559" spans="1:2" x14ac:dyDescent="0.25">
      <c r="A8559" cm="1">
        <f t="array" ref="A8559">SUM(Population!$B$2:$K$2*DNI!A8559:J8559)/SUM(Population!$B$2:$K$2)/3.6</f>
        <v>471.77521978380645</v>
      </c>
      <c r="B8559" cm="1">
        <f t="array" ref="B8559">SUM(Population!$B$2:$K$2*DHI!A8559:J8559)/SUM(Population!$B$2:$K$2)/3.6</f>
        <v>91.200557911266756</v>
      </c>
    </row>
    <row r="8560" spans="1:2" x14ac:dyDescent="0.25">
      <c r="A8560" cm="1">
        <f t="array" ref="A8560">SUM(Population!$B$2:$K$2*DNI!A8560:J8560)/SUM(Population!$B$2:$K$2)/3.6</f>
        <v>457.00854220008972</v>
      </c>
      <c r="B8560" cm="1">
        <f t="array" ref="B8560">SUM(Population!$B$2:$K$2*DHI!A8560:J8560)/SUM(Population!$B$2:$K$2)/3.6</f>
        <v>66.680296648355394</v>
      </c>
    </row>
    <row r="8561" spans="1:2" x14ac:dyDescent="0.25">
      <c r="A8561" cm="1">
        <f t="array" ref="A8561">SUM(Population!$B$2:$K$2*DNI!A8561:J8561)/SUM(Population!$B$2:$K$2)/3.6</f>
        <v>339.79238033879312</v>
      </c>
      <c r="B8561" cm="1">
        <f t="array" ref="B8561">SUM(Population!$B$2:$K$2*DHI!A8561:J8561)/SUM(Population!$B$2:$K$2)/3.6</f>
        <v>46.905127545465881</v>
      </c>
    </row>
    <row r="8562" spans="1:2" x14ac:dyDescent="0.25">
      <c r="A8562" cm="1">
        <f t="array" ref="A8562">SUM(Population!$B$2:$K$2*DNI!A8562:J8562)/SUM(Population!$B$2:$K$2)/3.6</f>
        <v>73.358301487779613</v>
      </c>
      <c r="B8562" cm="1">
        <f t="array" ref="B8562">SUM(Population!$B$2:$K$2*DHI!A8562:J8562)/SUM(Population!$B$2:$K$2)/3.6</f>
        <v>12.149516513566903</v>
      </c>
    </row>
    <row r="8563" spans="1:2" x14ac:dyDescent="0.25">
      <c r="A8563" cm="1">
        <f t="array" ref="A8563">SUM(Population!$B$2:$K$2*DNI!A8563:J8563)/SUM(Population!$B$2:$K$2)/3.6</f>
        <v>0</v>
      </c>
      <c r="B8563" cm="1">
        <f t="array" ref="B8563">SUM(Population!$B$2:$K$2*DHI!A8563:J8563)/SUM(Population!$B$2:$K$2)/3.6</f>
        <v>0</v>
      </c>
    </row>
    <row r="8564" spans="1:2" x14ac:dyDescent="0.25">
      <c r="A8564" cm="1">
        <f t="array" ref="A8564">SUM(Population!$B$2:$K$2*DNI!A8564:J8564)/SUM(Population!$B$2:$K$2)/3.6</f>
        <v>0</v>
      </c>
      <c r="B8564" cm="1">
        <f t="array" ref="B8564">SUM(Population!$B$2:$K$2*DHI!A8564:J8564)/SUM(Population!$B$2:$K$2)/3.6</f>
        <v>0</v>
      </c>
    </row>
    <row r="8565" spans="1:2" x14ac:dyDescent="0.25">
      <c r="A8565" cm="1">
        <f t="array" ref="A8565">SUM(Population!$B$2:$K$2*DNI!A8565:J8565)/SUM(Population!$B$2:$K$2)/3.6</f>
        <v>0</v>
      </c>
      <c r="B8565" cm="1">
        <f t="array" ref="B8565">SUM(Population!$B$2:$K$2*DHI!A8565:J8565)/SUM(Population!$B$2:$K$2)/3.6</f>
        <v>0</v>
      </c>
    </row>
    <row r="8566" spans="1:2" x14ac:dyDescent="0.25">
      <c r="A8566" cm="1">
        <f t="array" ref="A8566">SUM(Population!$B$2:$K$2*DNI!A8566:J8566)/SUM(Population!$B$2:$K$2)/3.6</f>
        <v>0</v>
      </c>
      <c r="B8566" cm="1">
        <f t="array" ref="B8566">SUM(Population!$B$2:$K$2*DHI!A8566:J8566)/SUM(Population!$B$2:$K$2)/3.6</f>
        <v>0</v>
      </c>
    </row>
    <row r="8567" spans="1:2" x14ac:dyDescent="0.25">
      <c r="A8567" cm="1">
        <f t="array" ref="A8567">SUM(Population!$B$2:$K$2*DNI!A8567:J8567)/SUM(Population!$B$2:$K$2)/3.6</f>
        <v>0</v>
      </c>
      <c r="B8567" cm="1">
        <f t="array" ref="B8567">SUM(Population!$B$2:$K$2*DHI!A8567:J8567)/SUM(Population!$B$2:$K$2)/3.6</f>
        <v>0</v>
      </c>
    </row>
    <row r="8568" spans="1:2" x14ac:dyDescent="0.25">
      <c r="A8568" cm="1">
        <f t="array" ref="A8568">SUM(Population!$B$2:$K$2*DNI!A8568:J8568)/SUM(Population!$B$2:$K$2)/3.6</f>
        <v>0</v>
      </c>
      <c r="B8568" cm="1">
        <f t="array" ref="B8568">SUM(Population!$B$2:$K$2*DHI!A8568:J8568)/SUM(Population!$B$2:$K$2)/3.6</f>
        <v>0</v>
      </c>
    </row>
    <row r="8569" spans="1:2" x14ac:dyDescent="0.25">
      <c r="A8569" cm="1">
        <f t="array" ref="A8569">SUM(Population!$B$2:$K$2*DNI!A8569:J8569)/SUM(Population!$B$2:$K$2)/3.6</f>
        <v>0</v>
      </c>
      <c r="B8569" cm="1">
        <f t="array" ref="B8569">SUM(Population!$B$2:$K$2*DHI!A8569:J8569)/SUM(Population!$B$2:$K$2)/3.6</f>
        <v>0</v>
      </c>
    </row>
    <row r="8570" spans="1:2" x14ac:dyDescent="0.25">
      <c r="A8570" cm="1">
        <f t="array" ref="A8570">SUM(Population!$B$2:$K$2*DNI!A8570:J8570)/SUM(Population!$B$2:$K$2)/3.6</f>
        <v>0</v>
      </c>
      <c r="B8570" cm="1">
        <f t="array" ref="B8570">SUM(Population!$B$2:$K$2*DHI!A8570:J8570)/SUM(Population!$B$2:$K$2)/3.6</f>
        <v>0</v>
      </c>
    </row>
    <row r="8571" spans="1:2" x14ac:dyDescent="0.25">
      <c r="A8571" cm="1">
        <f t="array" ref="A8571">SUM(Population!$B$2:$K$2*DNI!A8571:J8571)/SUM(Population!$B$2:$K$2)/3.6</f>
        <v>0</v>
      </c>
      <c r="B8571" cm="1">
        <f t="array" ref="B8571">SUM(Population!$B$2:$K$2*DHI!A8571:J8571)/SUM(Population!$B$2:$K$2)/3.6</f>
        <v>0</v>
      </c>
    </row>
    <row r="8572" spans="1:2" x14ac:dyDescent="0.25">
      <c r="A8572" cm="1">
        <f t="array" ref="A8572">SUM(Population!$B$2:$K$2*DNI!A8572:J8572)/SUM(Population!$B$2:$K$2)/3.6</f>
        <v>0</v>
      </c>
      <c r="B8572" cm="1">
        <f t="array" ref="B8572">SUM(Population!$B$2:$K$2*DHI!A8572:J8572)/SUM(Population!$B$2:$K$2)/3.6</f>
        <v>0</v>
      </c>
    </row>
    <row r="8573" spans="1:2" x14ac:dyDescent="0.25">
      <c r="A8573" cm="1">
        <f t="array" ref="A8573">SUM(Population!$B$2:$K$2*DNI!A8573:J8573)/SUM(Population!$B$2:$K$2)/3.6</f>
        <v>0</v>
      </c>
      <c r="B8573" cm="1">
        <f t="array" ref="B8573">SUM(Population!$B$2:$K$2*DHI!A8573:J8573)/SUM(Population!$B$2:$K$2)/3.6</f>
        <v>0</v>
      </c>
    </row>
    <row r="8574" spans="1:2" x14ac:dyDescent="0.25">
      <c r="A8574" cm="1">
        <f t="array" ref="A8574">SUM(Population!$B$2:$K$2*DNI!A8574:J8574)/SUM(Population!$B$2:$K$2)/3.6</f>
        <v>0</v>
      </c>
      <c r="B8574" cm="1">
        <f t="array" ref="B8574">SUM(Population!$B$2:$K$2*DHI!A8574:J8574)/SUM(Population!$B$2:$K$2)/3.6</f>
        <v>0</v>
      </c>
    </row>
    <row r="8575" spans="1:2" x14ac:dyDescent="0.25">
      <c r="A8575" cm="1">
        <f t="array" ref="A8575">SUM(Population!$B$2:$K$2*DNI!A8575:J8575)/SUM(Population!$B$2:$K$2)/3.6</f>
        <v>0</v>
      </c>
      <c r="B8575" cm="1">
        <f t="array" ref="B8575">SUM(Population!$B$2:$K$2*DHI!A8575:J8575)/SUM(Population!$B$2:$K$2)/3.6</f>
        <v>0</v>
      </c>
    </row>
    <row r="8576" spans="1:2" x14ac:dyDescent="0.25">
      <c r="A8576" cm="1">
        <f t="array" ref="A8576">SUM(Population!$B$2:$K$2*DNI!A8576:J8576)/SUM(Population!$B$2:$K$2)/3.6</f>
        <v>0</v>
      </c>
      <c r="B8576" cm="1">
        <f t="array" ref="B8576">SUM(Population!$B$2:$K$2*DHI!A8576:J8576)/SUM(Population!$B$2:$K$2)/3.6</f>
        <v>0</v>
      </c>
    </row>
    <row r="8577" spans="1:2" x14ac:dyDescent="0.25">
      <c r="A8577" cm="1">
        <f t="array" ref="A8577">SUM(Population!$B$2:$K$2*DNI!A8577:J8577)/SUM(Population!$B$2:$K$2)/3.6</f>
        <v>0.1815388297391072</v>
      </c>
      <c r="B8577" cm="1">
        <f t="array" ref="B8577">SUM(Population!$B$2:$K$2*DHI!A8577:J8577)/SUM(Population!$B$2:$K$2)/3.6</f>
        <v>0.40455856283214248</v>
      </c>
    </row>
    <row r="8578" spans="1:2" x14ac:dyDescent="0.25">
      <c r="A8578" cm="1">
        <f t="array" ref="A8578">SUM(Population!$B$2:$K$2*DNI!A8578:J8578)/SUM(Population!$B$2:$K$2)/3.6</f>
        <v>63.124693121130662</v>
      </c>
      <c r="B8578" cm="1">
        <f t="array" ref="B8578">SUM(Population!$B$2:$K$2*DHI!A8578:J8578)/SUM(Population!$B$2:$K$2)/3.6</f>
        <v>30.999408362949993</v>
      </c>
    </row>
    <row r="8579" spans="1:2" x14ac:dyDescent="0.25">
      <c r="A8579" cm="1">
        <f t="array" ref="A8579">SUM(Population!$B$2:$K$2*DNI!A8579:J8579)/SUM(Population!$B$2:$K$2)/3.6</f>
        <v>41.615695071255303</v>
      </c>
      <c r="B8579" cm="1">
        <f t="array" ref="B8579">SUM(Population!$B$2:$K$2*DHI!A8579:J8579)/SUM(Population!$B$2:$K$2)/3.6</f>
        <v>79.745518097856078</v>
      </c>
    </row>
    <row r="8580" spans="1:2" x14ac:dyDescent="0.25">
      <c r="A8580" cm="1">
        <f t="array" ref="A8580">SUM(Population!$B$2:$K$2*DNI!A8580:J8580)/SUM(Population!$B$2:$K$2)/3.6</f>
        <v>28.017898868504439</v>
      </c>
      <c r="B8580" cm="1">
        <f t="array" ref="B8580">SUM(Population!$B$2:$K$2*DHI!A8580:J8580)/SUM(Population!$B$2:$K$2)/3.6</f>
        <v>113.7101374805732</v>
      </c>
    </row>
    <row r="8581" spans="1:2" x14ac:dyDescent="0.25">
      <c r="A8581" cm="1">
        <f t="array" ref="A8581">SUM(Population!$B$2:$K$2*DNI!A8581:J8581)/SUM(Population!$B$2:$K$2)/3.6</f>
        <v>20.119253485409498</v>
      </c>
      <c r="B8581" cm="1">
        <f t="array" ref="B8581">SUM(Population!$B$2:$K$2*DHI!A8581:J8581)/SUM(Population!$B$2:$K$2)/3.6</f>
        <v>149.10268285026228</v>
      </c>
    </row>
    <row r="8582" spans="1:2" x14ac:dyDescent="0.25">
      <c r="A8582" cm="1">
        <f t="array" ref="A8582">SUM(Population!$B$2:$K$2*DNI!A8582:J8582)/SUM(Population!$B$2:$K$2)/3.6</f>
        <v>24.446347357397439</v>
      </c>
      <c r="B8582" cm="1">
        <f t="array" ref="B8582">SUM(Population!$B$2:$K$2*DHI!A8582:J8582)/SUM(Population!$B$2:$K$2)/3.6</f>
        <v>156.0141489331609</v>
      </c>
    </row>
    <row r="8583" spans="1:2" x14ac:dyDescent="0.25">
      <c r="A8583" cm="1">
        <f t="array" ref="A8583">SUM(Population!$B$2:$K$2*DNI!A8583:J8583)/SUM(Population!$B$2:$K$2)/3.6</f>
        <v>30.304932300946348</v>
      </c>
      <c r="B8583" cm="1">
        <f t="array" ref="B8583">SUM(Population!$B$2:$K$2*DHI!A8583:J8583)/SUM(Population!$B$2:$K$2)/3.6</f>
        <v>142.66538248904237</v>
      </c>
    </row>
    <row r="8584" spans="1:2" x14ac:dyDescent="0.25">
      <c r="A8584" cm="1">
        <f t="array" ref="A8584">SUM(Population!$B$2:$K$2*DNI!A8584:J8584)/SUM(Population!$B$2:$K$2)/3.6</f>
        <v>47.70022779494176</v>
      </c>
      <c r="B8584" cm="1">
        <f t="array" ref="B8584">SUM(Population!$B$2:$K$2*DHI!A8584:J8584)/SUM(Population!$B$2:$K$2)/3.6</f>
        <v>113.07018227354639</v>
      </c>
    </row>
    <row r="8585" spans="1:2" x14ac:dyDescent="0.25">
      <c r="A8585" cm="1">
        <f t="array" ref="A8585">SUM(Population!$B$2:$K$2*DNI!A8585:J8585)/SUM(Population!$B$2:$K$2)/3.6</f>
        <v>47.59516473421305</v>
      </c>
      <c r="B8585" cm="1">
        <f t="array" ref="B8585">SUM(Population!$B$2:$K$2*DHI!A8585:J8585)/SUM(Population!$B$2:$K$2)/3.6</f>
        <v>62.264853366578528</v>
      </c>
    </row>
    <row r="8586" spans="1:2" x14ac:dyDescent="0.25">
      <c r="A8586" cm="1">
        <f t="array" ref="A8586">SUM(Population!$B$2:$K$2*DNI!A8586:J8586)/SUM(Population!$B$2:$K$2)/3.6</f>
        <v>19.859615600560861</v>
      </c>
      <c r="B8586" cm="1">
        <f t="array" ref="B8586">SUM(Population!$B$2:$K$2*DHI!A8586:J8586)/SUM(Population!$B$2:$K$2)/3.6</f>
        <v>13.230450781926024</v>
      </c>
    </row>
    <row r="8587" spans="1:2" x14ac:dyDescent="0.25">
      <c r="A8587" cm="1">
        <f t="array" ref="A8587">SUM(Population!$B$2:$K$2*DNI!A8587:J8587)/SUM(Population!$B$2:$K$2)/3.6</f>
        <v>0</v>
      </c>
      <c r="B8587" cm="1">
        <f t="array" ref="B8587">SUM(Population!$B$2:$K$2*DHI!A8587:J8587)/SUM(Population!$B$2:$K$2)/3.6</f>
        <v>0</v>
      </c>
    </row>
    <row r="8588" spans="1:2" x14ac:dyDescent="0.25">
      <c r="A8588" cm="1">
        <f t="array" ref="A8588">SUM(Population!$B$2:$K$2*DNI!A8588:J8588)/SUM(Population!$B$2:$K$2)/3.6</f>
        <v>0</v>
      </c>
      <c r="B8588" cm="1">
        <f t="array" ref="B8588">SUM(Population!$B$2:$K$2*DHI!A8588:J8588)/SUM(Population!$B$2:$K$2)/3.6</f>
        <v>0</v>
      </c>
    </row>
    <row r="8589" spans="1:2" x14ac:dyDescent="0.25">
      <c r="A8589" cm="1">
        <f t="array" ref="A8589">SUM(Population!$B$2:$K$2*DNI!A8589:J8589)/SUM(Population!$B$2:$K$2)/3.6</f>
        <v>0</v>
      </c>
      <c r="B8589" cm="1">
        <f t="array" ref="B8589">SUM(Population!$B$2:$K$2*DHI!A8589:J8589)/SUM(Population!$B$2:$K$2)/3.6</f>
        <v>0</v>
      </c>
    </row>
    <row r="8590" spans="1:2" x14ac:dyDescent="0.25">
      <c r="A8590" cm="1">
        <f t="array" ref="A8590">SUM(Population!$B$2:$K$2*DNI!A8590:J8590)/SUM(Population!$B$2:$K$2)/3.6</f>
        <v>0</v>
      </c>
      <c r="B8590" cm="1">
        <f t="array" ref="B8590">SUM(Population!$B$2:$K$2*DHI!A8590:J8590)/SUM(Population!$B$2:$K$2)/3.6</f>
        <v>0</v>
      </c>
    </row>
    <row r="8591" spans="1:2" x14ac:dyDescent="0.25">
      <c r="A8591" cm="1">
        <f t="array" ref="A8591">SUM(Population!$B$2:$K$2*DNI!A8591:J8591)/SUM(Population!$B$2:$K$2)/3.6</f>
        <v>0</v>
      </c>
      <c r="B8591" cm="1">
        <f t="array" ref="B8591">SUM(Population!$B$2:$K$2*DHI!A8591:J8591)/SUM(Population!$B$2:$K$2)/3.6</f>
        <v>0</v>
      </c>
    </row>
    <row r="8592" spans="1:2" x14ac:dyDescent="0.25">
      <c r="A8592" cm="1">
        <f t="array" ref="A8592">SUM(Population!$B$2:$K$2*DNI!A8592:J8592)/SUM(Population!$B$2:$K$2)/3.6</f>
        <v>0</v>
      </c>
      <c r="B8592" cm="1">
        <f t="array" ref="B8592">SUM(Population!$B$2:$K$2*DHI!A8592:J8592)/SUM(Population!$B$2:$K$2)/3.6</f>
        <v>0</v>
      </c>
    </row>
    <row r="8593" spans="1:2" x14ac:dyDescent="0.25">
      <c r="A8593" cm="1">
        <f t="array" ref="A8593">SUM(Population!$B$2:$K$2*DNI!A8593:J8593)/SUM(Population!$B$2:$K$2)/3.6</f>
        <v>0</v>
      </c>
      <c r="B8593" cm="1">
        <f t="array" ref="B8593">SUM(Population!$B$2:$K$2*DHI!A8593:J8593)/SUM(Population!$B$2:$K$2)/3.6</f>
        <v>0</v>
      </c>
    </row>
    <row r="8594" spans="1:2" x14ac:dyDescent="0.25">
      <c r="A8594" cm="1">
        <f t="array" ref="A8594">SUM(Population!$B$2:$K$2*DNI!A8594:J8594)/SUM(Population!$B$2:$K$2)/3.6</f>
        <v>0</v>
      </c>
      <c r="B8594" cm="1">
        <f t="array" ref="B8594">SUM(Population!$B$2:$K$2*DHI!A8594:J8594)/SUM(Population!$B$2:$K$2)/3.6</f>
        <v>0</v>
      </c>
    </row>
    <row r="8595" spans="1:2" x14ac:dyDescent="0.25">
      <c r="A8595" cm="1">
        <f t="array" ref="A8595">SUM(Population!$B$2:$K$2*DNI!A8595:J8595)/SUM(Population!$B$2:$K$2)/3.6</f>
        <v>0</v>
      </c>
      <c r="B8595" cm="1">
        <f t="array" ref="B8595">SUM(Population!$B$2:$K$2*DHI!A8595:J8595)/SUM(Population!$B$2:$K$2)/3.6</f>
        <v>0</v>
      </c>
    </row>
    <row r="8596" spans="1:2" x14ac:dyDescent="0.25">
      <c r="A8596" cm="1">
        <f t="array" ref="A8596">SUM(Population!$B$2:$K$2*DNI!A8596:J8596)/SUM(Population!$B$2:$K$2)/3.6</f>
        <v>0</v>
      </c>
      <c r="B8596" cm="1">
        <f t="array" ref="B8596">SUM(Population!$B$2:$K$2*DHI!A8596:J8596)/SUM(Population!$B$2:$K$2)/3.6</f>
        <v>0</v>
      </c>
    </row>
    <row r="8597" spans="1:2" x14ac:dyDescent="0.25">
      <c r="A8597" cm="1">
        <f t="array" ref="A8597">SUM(Population!$B$2:$K$2*DNI!A8597:J8597)/SUM(Population!$B$2:$K$2)/3.6</f>
        <v>0</v>
      </c>
      <c r="B8597" cm="1">
        <f t="array" ref="B8597">SUM(Population!$B$2:$K$2*DHI!A8597:J8597)/SUM(Population!$B$2:$K$2)/3.6</f>
        <v>0</v>
      </c>
    </row>
    <row r="8598" spans="1:2" x14ac:dyDescent="0.25">
      <c r="A8598" cm="1">
        <f t="array" ref="A8598">SUM(Population!$B$2:$K$2*DNI!A8598:J8598)/SUM(Population!$B$2:$K$2)/3.6</f>
        <v>0</v>
      </c>
      <c r="B8598" cm="1">
        <f t="array" ref="B8598">SUM(Population!$B$2:$K$2*DHI!A8598:J8598)/SUM(Population!$B$2:$K$2)/3.6</f>
        <v>0</v>
      </c>
    </row>
    <row r="8599" spans="1:2" x14ac:dyDescent="0.25">
      <c r="A8599" cm="1">
        <f t="array" ref="A8599">SUM(Population!$B$2:$K$2*DNI!A8599:J8599)/SUM(Population!$B$2:$K$2)/3.6</f>
        <v>0</v>
      </c>
      <c r="B8599" cm="1">
        <f t="array" ref="B8599">SUM(Population!$B$2:$K$2*DHI!A8599:J8599)/SUM(Population!$B$2:$K$2)/3.6</f>
        <v>0</v>
      </c>
    </row>
    <row r="8600" spans="1:2" x14ac:dyDescent="0.25">
      <c r="A8600" cm="1">
        <f t="array" ref="A8600">SUM(Population!$B$2:$K$2*DNI!A8600:J8600)/SUM(Population!$B$2:$K$2)/3.6</f>
        <v>0</v>
      </c>
      <c r="B8600" cm="1">
        <f t="array" ref="B8600">SUM(Population!$B$2:$K$2*DHI!A8600:J8600)/SUM(Population!$B$2:$K$2)/3.6</f>
        <v>0</v>
      </c>
    </row>
    <row r="8601" spans="1:2" x14ac:dyDescent="0.25">
      <c r="A8601" cm="1">
        <f t="array" ref="A8601">SUM(Population!$B$2:$K$2*DNI!A8601:J8601)/SUM(Population!$B$2:$K$2)/3.6</f>
        <v>0.1815388297391072</v>
      </c>
      <c r="B8601" cm="1">
        <f t="array" ref="B8601">SUM(Population!$B$2:$K$2*DHI!A8601:J8601)/SUM(Population!$B$2:$K$2)/3.6</f>
        <v>0.3523930419742185</v>
      </c>
    </row>
    <row r="8602" spans="1:2" x14ac:dyDescent="0.25">
      <c r="A8602" cm="1">
        <f t="array" ref="A8602">SUM(Population!$B$2:$K$2*DNI!A8602:J8602)/SUM(Population!$B$2:$K$2)/3.6</f>
        <v>42.159901402411052</v>
      </c>
      <c r="B8602" cm="1">
        <f t="array" ref="B8602">SUM(Population!$B$2:$K$2*DHI!A8602:J8602)/SUM(Population!$B$2:$K$2)/3.6</f>
        <v>16.444456546137747</v>
      </c>
    </row>
    <row r="8603" spans="1:2" x14ac:dyDescent="0.25">
      <c r="A8603" cm="1">
        <f t="array" ref="A8603">SUM(Population!$B$2:$K$2*DNI!A8603:J8603)/SUM(Population!$B$2:$K$2)/3.6</f>
        <v>77.54186869706858</v>
      </c>
      <c r="B8603" cm="1">
        <f t="array" ref="B8603">SUM(Population!$B$2:$K$2*DHI!A8603:J8603)/SUM(Population!$B$2:$K$2)/3.6</f>
        <v>40.61626837592236</v>
      </c>
    </row>
    <row r="8604" spans="1:2" x14ac:dyDescent="0.25">
      <c r="A8604" cm="1">
        <f t="array" ref="A8604">SUM(Population!$B$2:$K$2*DNI!A8604:J8604)/SUM(Population!$B$2:$K$2)/3.6</f>
        <v>98.605694994212882</v>
      </c>
      <c r="B8604" cm="1">
        <f t="array" ref="B8604">SUM(Population!$B$2:$K$2*DHI!A8604:J8604)/SUM(Population!$B$2:$K$2)/3.6</f>
        <v>83.620881488036275</v>
      </c>
    </row>
    <row r="8605" spans="1:2" x14ac:dyDescent="0.25">
      <c r="A8605" cm="1">
        <f t="array" ref="A8605">SUM(Population!$B$2:$K$2*DNI!A8605:J8605)/SUM(Population!$B$2:$K$2)/3.6</f>
        <v>104.22169871085987</v>
      </c>
      <c r="B8605" cm="1">
        <f t="array" ref="B8605">SUM(Population!$B$2:$K$2*DHI!A8605:J8605)/SUM(Population!$B$2:$K$2)/3.6</f>
        <v>94.943105536535114</v>
      </c>
    </row>
    <row r="8606" spans="1:2" x14ac:dyDescent="0.25">
      <c r="A8606" cm="1">
        <f t="array" ref="A8606">SUM(Population!$B$2:$K$2*DNI!A8606:J8606)/SUM(Population!$B$2:$K$2)/3.6</f>
        <v>102.48415905170806</v>
      </c>
      <c r="B8606" cm="1">
        <f t="array" ref="B8606">SUM(Population!$B$2:$K$2*DHI!A8606:J8606)/SUM(Population!$B$2:$K$2)/3.6</f>
        <v>90.535755015594944</v>
      </c>
    </row>
    <row r="8607" spans="1:2" x14ac:dyDescent="0.25">
      <c r="A8607" cm="1">
        <f t="array" ref="A8607">SUM(Population!$B$2:$K$2*DNI!A8607:J8607)/SUM(Population!$B$2:$K$2)/3.6</f>
        <v>102.98101251862738</v>
      </c>
      <c r="B8607" cm="1">
        <f t="array" ref="B8607">SUM(Population!$B$2:$K$2*DHI!A8607:J8607)/SUM(Population!$B$2:$K$2)/3.6</f>
        <v>106.07002214946354</v>
      </c>
    </row>
    <row r="8608" spans="1:2" x14ac:dyDescent="0.25">
      <c r="A8608" cm="1">
        <f t="array" ref="A8608">SUM(Population!$B$2:$K$2*DNI!A8608:J8608)/SUM(Population!$B$2:$K$2)/3.6</f>
        <v>90.408547364484406</v>
      </c>
      <c r="B8608" cm="1">
        <f t="array" ref="B8608">SUM(Population!$B$2:$K$2*DHI!A8608:J8608)/SUM(Population!$B$2:$K$2)/3.6</f>
        <v>59.305160481100209</v>
      </c>
    </row>
    <row r="8609" spans="1:2" x14ac:dyDescent="0.25">
      <c r="A8609" cm="1">
        <f t="array" ref="A8609">SUM(Population!$B$2:$K$2*DNI!A8609:J8609)/SUM(Population!$B$2:$K$2)/3.6</f>
        <v>75.502529543969445</v>
      </c>
      <c r="B8609" cm="1">
        <f t="array" ref="B8609">SUM(Population!$B$2:$K$2*DHI!A8609:J8609)/SUM(Population!$B$2:$K$2)/3.6</f>
        <v>30.515119946113003</v>
      </c>
    </row>
    <row r="8610" spans="1:2" x14ac:dyDescent="0.25">
      <c r="A8610" cm="1">
        <f t="array" ref="A8610">SUM(Population!$B$2:$K$2*DNI!A8610:J8610)/SUM(Population!$B$2:$K$2)/3.6</f>
        <v>14.322690213150617</v>
      </c>
      <c r="B8610" cm="1">
        <f t="array" ref="B8610">SUM(Population!$B$2:$K$2*DHI!A8610:J8610)/SUM(Population!$B$2:$K$2)/3.6</f>
        <v>7.5969290520303892</v>
      </c>
    </row>
    <row r="8611" spans="1:2" x14ac:dyDescent="0.25">
      <c r="A8611" cm="1">
        <f t="array" ref="A8611">SUM(Population!$B$2:$K$2*DNI!A8611:J8611)/SUM(Population!$B$2:$K$2)/3.6</f>
        <v>0</v>
      </c>
      <c r="B8611" cm="1">
        <f t="array" ref="B8611">SUM(Population!$B$2:$K$2*DHI!A8611:J8611)/SUM(Population!$B$2:$K$2)/3.6</f>
        <v>0</v>
      </c>
    </row>
    <row r="8612" spans="1:2" x14ac:dyDescent="0.25">
      <c r="A8612" cm="1">
        <f t="array" ref="A8612">SUM(Population!$B$2:$K$2*DNI!A8612:J8612)/SUM(Population!$B$2:$K$2)/3.6</f>
        <v>0</v>
      </c>
      <c r="B8612" cm="1">
        <f t="array" ref="B8612">SUM(Population!$B$2:$K$2*DHI!A8612:J8612)/SUM(Population!$B$2:$K$2)/3.6</f>
        <v>0</v>
      </c>
    </row>
    <row r="8613" spans="1:2" x14ac:dyDescent="0.25">
      <c r="A8613" cm="1">
        <f t="array" ref="A8613">SUM(Population!$B$2:$K$2*DNI!A8613:J8613)/SUM(Population!$B$2:$K$2)/3.6</f>
        <v>0</v>
      </c>
      <c r="B8613" cm="1">
        <f t="array" ref="B8613">SUM(Population!$B$2:$K$2*DHI!A8613:J8613)/SUM(Population!$B$2:$K$2)/3.6</f>
        <v>0</v>
      </c>
    </row>
    <row r="8614" spans="1:2" x14ac:dyDescent="0.25">
      <c r="A8614" cm="1">
        <f t="array" ref="A8614">SUM(Population!$B$2:$K$2*DNI!A8614:J8614)/SUM(Population!$B$2:$K$2)/3.6</f>
        <v>0</v>
      </c>
      <c r="B8614" cm="1">
        <f t="array" ref="B8614">SUM(Population!$B$2:$K$2*DHI!A8614:J8614)/SUM(Population!$B$2:$K$2)/3.6</f>
        <v>0</v>
      </c>
    </row>
    <row r="8615" spans="1:2" x14ac:dyDescent="0.25">
      <c r="A8615" cm="1">
        <f t="array" ref="A8615">SUM(Population!$B$2:$K$2*DNI!A8615:J8615)/SUM(Population!$B$2:$K$2)/3.6</f>
        <v>0</v>
      </c>
      <c r="B8615" cm="1">
        <f t="array" ref="B8615">SUM(Population!$B$2:$K$2*DHI!A8615:J8615)/SUM(Population!$B$2:$K$2)/3.6</f>
        <v>0</v>
      </c>
    </row>
    <row r="8616" spans="1:2" x14ac:dyDescent="0.25">
      <c r="A8616" cm="1">
        <f t="array" ref="A8616">SUM(Population!$B$2:$K$2*DNI!A8616:J8616)/SUM(Population!$B$2:$K$2)/3.6</f>
        <v>0</v>
      </c>
      <c r="B8616" cm="1">
        <f t="array" ref="B8616">SUM(Population!$B$2:$K$2*DHI!A8616:J8616)/SUM(Population!$B$2:$K$2)/3.6</f>
        <v>0</v>
      </c>
    </row>
    <row r="8617" spans="1:2" x14ac:dyDescent="0.25">
      <c r="A8617" cm="1">
        <f t="array" ref="A8617">SUM(Population!$B$2:$K$2*DNI!A8617:J8617)/SUM(Population!$B$2:$K$2)/3.6</f>
        <v>0</v>
      </c>
      <c r="B8617" cm="1">
        <f t="array" ref="B8617">SUM(Population!$B$2:$K$2*DHI!A8617:J8617)/SUM(Population!$B$2:$K$2)/3.6</f>
        <v>0</v>
      </c>
    </row>
    <row r="8618" spans="1:2" x14ac:dyDescent="0.25">
      <c r="A8618" cm="1">
        <f t="array" ref="A8618">SUM(Population!$B$2:$K$2*DNI!A8618:J8618)/SUM(Population!$B$2:$K$2)/3.6</f>
        <v>0</v>
      </c>
      <c r="B8618" cm="1">
        <f t="array" ref="B8618">SUM(Population!$B$2:$K$2*DHI!A8618:J8618)/SUM(Population!$B$2:$K$2)/3.6</f>
        <v>0</v>
      </c>
    </row>
    <row r="8619" spans="1:2" x14ac:dyDescent="0.25">
      <c r="A8619" cm="1">
        <f t="array" ref="A8619">SUM(Population!$B$2:$K$2*DNI!A8619:J8619)/SUM(Population!$B$2:$K$2)/3.6</f>
        <v>0</v>
      </c>
      <c r="B8619" cm="1">
        <f t="array" ref="B8619">SUM(Population!$B$2:$K$2*DHI!A8619:J8619)/SUM(Population!$B$2:$K$2)/3.6</f>
        <v>0</v>
      </c>
    </row>
    <row r="8620" spans="1:2" x14ac:dyDescent="0.25">
      <c r="A8620" cm="1">
        <f t="array" ref="A8620">SUM(Population!$B$2:$K$2*DNI!A8620:J8620)/SUM(Population!$B$2:$K$2)/3.6</f>
        <v>0</v>
      </c>
      <c r="B8620" cm="1">
        <f t="array" ref="B8620">SUM(Population!$B$2:$K$2*DHI!A8620:J8620)/SUM(Population!$B$2:$K$2)/3.6</f>
        <v>0</v>
      </c>
    </row>
    <row r="8621" spans="1:2" x14ac:dyDescent="0.25">
      <c r="A8621" cm="1">
        <f t="array" ref="A8621">SUM(Population!$B$2:$K$2*DNI!A8621:J8621)/SUM(Population!$B$2:$K$2)/3.6</f>
        <v>0</v>
      </c>
      <c r="B8621" cm="1">
        <f t="array" ref="B8621">SUM(Population!$B$2:$K$2*DHI!A8621:J8621)/SUM(Population!$B$2:$K$2)/3.6</f>
        <v>0</v>
      </c>
    </row>
    <row r="8622" spans="1:2" x14ac:dyDescent="0.25">
      <c r="A8622" cm="1">
        <f t="array" ref="A8622">SUM(Population!$B$2:$K$2*DNI!A8622:J8622)/SUM(Population!$B$2:$K$2)/3.6</f>
        <v>0</v>
      </c>
      <c r="B8622" cm="1">
        <f t="array" ref="B8622">SUM(Population!$B$2:$K$2*DHI!A8622:J8622)/SUM(Population!$B$2:$K$2)/3.6</f>
        <v>0</v>
      </c>
    </row>
    <row r="8623" spans="1:2" x14ac:dyDescent="0.25">
      <c r="A8623" cm="1">
        <f t="array" ref="A8623">SUM(Population!$B$2:$K$2*DNI!A8623:J8623)/SUM(Population!$B$2:$K$2)/3.6</f>
        <v>0</v>
      </c>
      <c r="B8623" cm="1">
        <f t="array" ref="B8623">SUM(Population!$B$2:$K$2*DHI!A8623:J8623)/SUM(Population!$B$2:$K$2)/3.6</f>
        <v>0</v>
      </c>
    </row>
    <row r="8624" spans="1:2" x14ac:dyDescent="0.25">
      <c r="A8624" cm="1">
        <f t="array" ref="A8624">SUM(Population!$B$2:$K$2*DNI!A8624:J8624)/SUM(Population!$B$2:$K$2)/3.6</f>
        <v>0</v>
      </c>
      <c r="B8624" cm="1">
        <f t="array" ref="B8624">SUM(Population!$B$2:$K$2*DHI!A8624:J8624)/SUM(Population!$B$2:$K$2)/3.6</f>
        <v>0</v>
      </c>
    </row>
    <row r="8625" spans="1:2" x14ac:dyDescent="0.25">
      <c r="A8625" cm="1">
        <f t="array" ref="A8625">SUM(Population!$B$2:$K$2*DNI!A8625:J8625)/SUM(Population!$B$2:$K$2)/3.6</f>
        <v>0.15053560841454519</v>
      </c>
      <c r="B8625" cm="1">
        <f t="array" ref="B8625">SUM(Population!$B$2:$K$2*DHI!A8625:J8625)/SUM(Population!$B$2:$K$2)/3.6</f>
        <v>0.34536002050256581</v>
      </c>
    </row>
    <row r="8626" spans="1:2" x14ac:dyDescent="0.25">
      <c r="A8626" cm="1">
        <f t="array" ref="A8626">SUM(Population!$B$2:$K$2*DNI!A8626:J8626)/SUM(Population!$B$2:$K$2)/3.6</f>
        <v>40.500867997722978</v>
      </c>
      <c r="B8626" cm="1">
        <f t="array" ref="B8626">SUM(Population!$B$2:$K$2*DHI!A8626:J8626)/SUM(Population!$B$2:$K$2)/3.6</f>
        <v>33.031907158640067</v>
      </c>
    </row>
    <row r="8627" spans="1:2" x14ac:dyDescent="0.25">
      <c r="A8627" cm="1">
        <f t="array" ref="A8627">SUM(Population!$B$2:$K$2*DNI!A8627:J8627)/SUM(Population!$B$2:$K$2)/3.6</f>
        <v>79.366907688770809</v>
      </c>
      <c r="B8627" cm="1">
        <f t="array" ref="B8627">SUM(Population!$B$2:$K$2*DHI!A8627:J8627)/SUM(Population!$B$2:$K$2)/3.6</f>
        <v>91.028931824490044</v>
      </c>
    </row>
    <row r="8628" spans="1:2" x14ac:dyDescent="0.25">
      <c r="A8628" cm="1">
        <f t="array" ref="A8628">SUM(Population!$B$2:$K$2*DNI!A8628:J8628)/SUM(Population!$B$2:$K$2)/3.6</f>
        <v>79.507467783215546</v>
      </c>
      <c r="B8628" cm="1">
        <f t="array" ref="B8628">SUM(Population!$B$2:$K$2*DHI!A8628:J8628)/SUM(Population!$B$2:$K$2)/3.6</f>
        <v>134.66354908250716</v>
      </c>
    </row>
    <row r="8629" spans="1:2" x14ac:dyDescent="0.25">
      <c r="A8629" cm="1">
        <f t="array" ref="A8629">SUM(Population!$B$2:$K$2*DNI!A8629:J8629)/SUM(Population!$B$2:$K$2)/3.6</f>
        <v>108.51489261296165</v>
      </c>
      <c r="B8629" cm="1">
        <f t="array" ref="B8629">SUM(Population!$B$2:$K$2*DHI!A8629:J8629)/SUM(Population!$B$2:$K$2)/3.6</f>
        <v>155.79229084079572</v>
      </c>
    </row>
    <row r="8630" spans="1:2" x14ac:dyDescent="0.25">
      <c r="A8630" cm="1">
        <f t="array" ref="A8630">SUM(Population!$B$2:$K$2*DNI!A8630:J8630)/SUM(Population!$B$2:$K$2)/3.6</f>
        <v>119.70502989884028</v>
      </c>
      <c r="B8630" cm="1">
        <f t="array" ref="B8630">SUM(Population!$B$2:$K$2*DHI!A8630:J8630)/SUM(Population!$B$2:$K$2)/3.6</f>
        <v>152.39641823642336</v>
      </c>
    </row>
    <row r="8631" spans="1:2" x14ac:dyDescent="0.25">
      <c r="A8631" cm="1">
        <f t="array" ref="A8631">SUM(Population!$B$2:$K$2*DNI!A8631:J8631)/SUM(Population!$B$2:$K$2)/3.6</f>
        <v>433.79983899062552</v>
      </c>
      <c r="B8631" cm="1">
        <f t="array" ref="B8631">SUM(Population!$B$2:$K$2*DHI!A8631:J8631)/SUM(Population!$B$2:$K$2)/3.6</f>
        <v>155.11202356486274</v>
      </c>
    </row>
    <row r="8632" spans="1:2" x14ac:dyDescent="0.25">
      <c r="A8632" cm="1">
        <f t="array" ref="A8632">SUM(Population!$B$2:$K$2*DNI!A8632:J8632)/SUM(Population!$B$2:$K$2)/3.6</f>
        <v>127.21358639354759</v>
      </c>
      <c r="B8632" cm="1">
        <f t="array" ref="B8632">SUM(Population!$B$2:$K$2*DHI!A8632:J8632)/SUM(Population!$B$2:$K$2)/3.6</f>
        <v>102.15080268106691</v>
      </c>
    </row>
    <row r="8633" spans="1:2" x14ac:dyDescent="0.25">
      <c r="A8633" cm="1">
        <f t="array" ref="A8633">SUM(Population!$B$2:$K$2*DNI!A8633:J8633)/SUM(Population!$B$2:$K$2)/3.6</f>
        <v>91.087042867817743</v>
      </c>
      <c r="B8633" cm="1">
        <f t="array" ref="B8633">SUM(Population!$B$2:$K$2*DHI!A8633:J8633)/SUM(Population!$B$2:$K$2)/3.6</f>
        <v>61.370562249311917</v>
      </c>
    </row>
    <row r="8634" spans="1:2" x14ac:dyDescent="0.25">
      <c r="A8634" cm="1">
        <f t="array" ref="A8634">SUM(Population!$B$2:$K$2*DNI!A8634:J8634)/SUM(Population!$B$2:$K$2)/3.6</f>
        <v>36.912895283595347</v>
      </c>
      <c r="B8634" cm="1">
        <f t="array" ref="B8634">SUM(Population!$B$2:$K$2*DHI!A8634:J8634)/SUM(Population!$B$2:$K$2)/3.6</f>
        <v>12.996858630153756</v>
      </c>
    </row>
    <row r="8635" spans="1:2" x14ac:dyDescent="0.25">
      <c r="A8635" cm="1">
        <f t="array" ref="A8635">SUM(Population!$B$2:$K$2*DNI!A8635:J8635)/SUM(Population!$B$2:$K$2)/3.6</f>
        <v>0</v>
      </c>
      <c r="B8635" cm="1">
        <f t="array" ref="B8635">SUM(Population!$B$2:$K$2*DHI!A8635:J8635)/SUM(Population!$B$2:$K$2)/3.6</f>
        <v>0</v>
      </c>
    </row>
    <row r="8636" spans="1:2" x14ac:dyDescent="0.25">
      <c r="A8636" cm="1">
        <f t="array" ref="A8636">SUM(Population!$B$2:$K$2*DNI!A8636:J8636)/SUM(Population!$B$2:$K$2)/3.6</f>
        <v>0</v>
      </c>
      <c r="B8636" cm="1">
        <f t="array" ref="B8636">SUM(Population!$B$2:$K$2*DHI!A8636:J8636)/SUM(Population!$B$2:$K$2)/3.6</f>
        <v>0</v>
      </c>
    </row>
    <row r="8637" spans="1:2" x14ac:dyDescent="0.25">
      <c r="A8637" cm="1">
        <f t="array" ref="A8637">SUM(Population!$B$2:$K$2*DNI!A8637:J8637)/SUM(Population!$B$2:$K$2)/3.6</f>
        <v>0</v>
      </c>
      <c r="B8637" cm="1">
        <f t="array" ref="B8637">SUM(Population!$B$2:$K$2*DHI!A8637:J8637)/SUM(Population!$B$2:$K$2)/3.6</f>
        <v>0</v>
      </c>
    </row>
    <row r="8638" spans="1:2" x14ac:dyDescent="0.25">
      <c r="A8638" cm="1">
        <f t="array" ref="A8638">SUM(Population!$B$2:$K$2*DNI!A8638:J8638)/SUM(Population!$B$2:$K$2)/3.6</f>
        <v>0</v>
      </c>
      <c r="B8638" cm="1">
        <f t="array" ref="B8638">SUM(Population!$B$2:$K$2*DHI!A8638:J8638)/SUM(Population!$B$2:$K$2)/3.6</f>
        <v>0</v>
      </c>
    </row>
    <row r="8639" spans="1:2" x14ac:dyDescent="0.25">
      <c r="A8639" cm="1">
        <f t="array" ref="A8639">SUM(Population!$B$2:$K$2*DNI!A8639:J8639)/SUM(Population!$B$2:$K$2)/3.6</f>
        <v>0</v>
      </c>
      <c r="B8639" cm="1">
        <f t="array" ref="B8639">SUM(Population!$B$2:$K$2*DHI!A8639:J8639)/SUM(Population!$B$2:$K$2)/3.6</f>
        <v>0</v>
      </c>
    </row>
    <row r="8640" spans="1:2" x14ac:dyDescent="0.25">
      <c r="A8640" cm="1">
        <f t="array" ref="A8640">SUM(Population!$B$2:$K$2*DNI!A8640:J8640)/SUM(Population!$B$2:$K$2)/3.6</f>
        <v>0</v>
      </c>
      <c r="B8640" cm="1">
        <f t="array" ref="B8640">SUM(Population!$B$2:$K$2*DHI!A8640:J8640)/SUM(Population!$B$2:$K$2)/3.6</f>
        <v>0</v>
      </c>
    </row>
    <row r="8641" spans="1:2" x14ac:dyDescent="0.25">
      <c r="A8641" cm="1">
        <f t="array" ref="A8641">SUM(Population!$B$2:$K$2*DNI!A8641:J8641)/SUM(Population!$B$2:$K$2)/3.6</f>
        <v>0</v>
      </c>
      <c r="B8641" cm="1">
        <f t="array" ref="B8641">SUM(Population!$B$2:$K$2*DHI!A8641:J8641)/SUM(Population!$B$2:$K$2)/3.6</f>
        <v>0</v>
      </c>
    </row>
    <row r="8642" spans="1:2" x14ac:dyDescent="0.25">
      <c r="A8642" cm="1">
        <f t="array" ref="A8642">SUM(Population!$B$2:$K$2*DNI!A8642:J8642)/SUM(Population!$B$2:$K$2)/3.6</f>
        <v>0</v>
      </c>
      <c r="B8642" cm="1">
        <f t="array" ref="B8642">SUM(Population!$B$2:$K$2*DHI!A8642:J8642)/SUM(Population!$B$2:$K$2)/3.6</f>
        <v>0</v>
      </c>
    </row>
    <row r="8643" spans="1:2" x14ac:dyDescent="0.25">
      <c r="A8643" cm="1">
        <f t="array" ref="A8643">SUM(Population!$B$2:$K$2*DNI!A8643:J8643)/SUM(Population!$B$2:$K$2)/3.6</f>
        <v>0</v>
      </c>
      <c r="B8643" cm="1">
        <f t="array" ref="B8643">SUM(Population!$B$2:$K$2*DHI!A8643:J8643)/SUM(Population!$B$2:$K$2)/3.6</f>
        <v>0</v>
      </c>
    </row>
    <row r="8644" spans="1:2" x14ac:dyDescent="0.25">
      <c r="A8644" cm="1">
        <f t="array" ref="A8644">SUM(Population!$B$2:$K$2*DNI!A8644:J8644)/SUM(Population!$B$2:$K$2)/3.6</f>
        <v>0</v>
      </c>
      <c r="B8644" cm="1">
        <f t="array" ref="B8644">SUM(Population!$B$2:$K$2*DHI!A8644:J8644)/SUM(Population!$B$2:$K$2)/3.6</f>
        <v>0</v>
      </c>
    </row>
    <row r="8645" spans="1:2" x14ac:dyDescent="0.25">
      <c r="A8645" cm="1">
        <f t="array" ref="A8645">SUM(Population!$B$2:$K$2*DNI!A8645:J8645)/SUM(Population!$B$2:$K$2)/3.6</f>
        <v>0</v>
      </c>
      <c r="B8645" cm="1">
        <f t="array" ref="B8645">SUM(Population!$B$2:$K$2*DHI!A8645:J8645)/SUM(Population!$B$2:$K$2)/3.6</f>
        <v>0</v>
      </c>
    </row>
    <row r="8646" spans="1:2" x14ac:dyDescent="0.25">
      <c r="A8646" cm="1">
        <f t="array" ref="A8646">SUM(Population!$B$2:$K$2*DNI!A8646:J8646)/SUM(Population!$B$2:$K$2)/3.6</f>
        <v>0</v>
      </c>
      <c r="B8646" cm="1">
        <f t="array" ref="B8646">SUM(Population!$B$2:$K$2*DHI!A8646:J8646)/SUM(Population!$B$2:$K$2)/3.6</f>
        <v>0</v>
      </c>
    </row>
    <row r="8647" spans="1:2" x14ac:dyDescent="0.25">
      <c r="A8647" cm="1">
        <f t="array" ref="A8647">SUM(Population!$B$2:$K$2*DNI!A8647:J8647)/SUM(Population!$B$2:$K$2)/3.6</f>
        <v>0</v>
      </c>
      <c r="B8647" cm="1">
        <f t="array" ref="B8647">SUM(Population!$B$2:$K$2*DHI!A8647:J8647)/SUM(Population!$B$2:$K$2)/3.6</f>
        <v>0</v>
      </c>
    </row>
    <row r="8648" spans="1:2" x14ac:dyDescent="0.25">
      <c r="A8648" cm="1">
        <f t="array" ref="A8648">SUM(Population!$B$2:$K$2*DNI!A8648:J8648)/SUM(Population!$B$2:$K$2)/3.6</f>
        <v>0</v>
      </c>
      <c r="B8648" cm="1">
        <f t="array" ref="B8648">SUM(Population!$B$2:$K$2*DHI!A8648:J8648)/SUM(Population!$B$2:$K$2)/3.6</f>
        <v>0</v>
      </c>
    </row>
    <row r="8649" spans="1:2" x14ac:dyDescent="0.25">
      <c r="A8649" cm="1">
        <f t="array" ref="A8649">SUM(Population!$B$2:$K$2*DNI!A8649:J8649)/SUM(Population!$B$2:$K$2)/3.6</f>
        <v>0.14079075759222295</v>
      </c>
      <c r="B8649" cm="1">
        <f t="array" ref="B8649">SUM(Population!$B$2:$K$2*DHI!A8649:J8649)/SUM(Population!$B$2:$K$2)/3.6</f>
        <v>0.34536002050256581</v>
      </c>
    </row>
    <row r="8650" spans="1:2" x14ac:dyDescent="0.25">
      <c r="A8650" cm="1">
        <f t="array" ref="A8650">SUM(Population!$B$2:$K$2*DNI!A8650:J8650)/SUM(Population!$B$2:$K$2)/3.6</f>
        <v>38.686014675234986</v>
      </c>
      <c r="B8650" cm="1">
        <f t="array" ref="B8650">SUM(Population!$B$2:$K$2*DHI!A8650:J8650)/SUM(Population!$B$2:$K$2)/3.6</f>
        <v>30.413368781200294</v>
      </c>
    </row>
    <row r="8651" spans="1:2" x14ac:dyDescent="0.25">
      <c r="A8651" cm="1">
        <f t="array" ref="A8651">SUM(Population!$B$2:$K$2*DNI!A8651:J8651)/SUM(Population!$B$2:$K$2)/3.6</f>
        <v>55.314323093119476</v>
      </c>
      <c r="B8651" cm="1">
        <f t="array" ref="B8651">SUM(Population!$B$2:$K$2*DHI!A8651:J8651)/SUM(Population!$B$2:$K$2)/3.6</f>
        <v>57.797422086386227</v>
      </c>
    </row>
    <row r="8652" spans="1:2" x14ac:dyDescent="0.25">
      <c r="A8652" cm="1">
        <f t="array" ref="A8652">SUM(Population!$B$2:$K$2*DNI!A8652:J8652)/SUM(Population!$B$2:$K$2)/3.6</f>
        <v>16.863334875574054</v>
      </c>
      <c r="B8652" cm="1">
        <f t="array" ref="B8652">SUM(Population!$B$2:$K$2*DHI!A8652:J8652)/SUM(Population!$B$2:$K$2)/3.6</f>
        <v>84.641309146329846</v>
      </c>
    </row>
    <row r="8653" spans="1:2" x14ac:dyDescent="0.25">
      <c r="A8653" cm="1">
        <f t="array" ref="A8653">SUM(Population!$B$2:$K$2*DNI!A8653:J8653)/SUM(Population!$B$2:$K$2)/3.6</f>
        <v>93.868621221246272</v>
      </c>
      <c r="B8653" cm="1">
        <f t="array" ref="B8653">SUM(Population!$B$2:$K$2*DHI!A8653:J8653)/SUM(Population!$B$2:$K$2)/3.6</f>
        <v>112.72177057844215</v>
      </c>
    </row>
    <row r="8654" spans="1:2" x14ac:dyDescent="0.25">
      <c r="A8654" cm="1">
        <f t="array" ref="A8654">SUM(Population!$B$2:$K$2*DNI!A8654:J8654)/SUM(Population!$B$2:$K$2)/3.6</f>
        <v>49.040449312318664</v>
      </c>
      <c r="B8654" cm="1">
        <f t="array" ref="B8654">SUM(Population!$B$2:$K$2*DHI!A8654:J8654)/SUM(Population!$B$2:$K$2)/3.6</f>
        <v>150.76781342567654</v>
      </c>
    </row>
    <row r="8655" spans="1:2" x14ac:dyDescent="0.25">
      <c r="A8655" cm="1">
        <f t="array" ref="A8655">SUM(Population!$B$2:$K$2*DNI!A8655:J8655)/SUM(Population!$B$2:$K$2)/3.6</f>
        <v>15.735231095814942</v>
      </c>
      <c r="B8655" cm="1">
        <f t="array" ref="B8655">SUM(Population!$B$2:$K$2*DHI!A8655:J8655)/SUM(Population!$B$2:$K$2)/3.6</f>
        <v>117.36709909973379</v>
      </c>
    </row>
    <row r="8656" spans="1:2" x14ac:dyDescent="0.25">
      <c r="A8656" cm="1">
        <f t="array" ref="A8656">SUM(Population!$B$2:$K$2*DNI!A8656:J8656)/SUM(Population!$B$2:$K$2)/3.6</f>
        <v>62.60699727216462</v>
      </c>
      <c r="B8656" cm="1">
        <f t="array" ref="B8656">SUM(Population!$B$2:$K$2*DHI!A8656:J8656)/SUM(Population!$B$2:$K$2)/3.6</f>
        <v>76.519658301553918</v>
      </c>
    </row>
    <row r="8657" spans="1:2" x14ac:dyDescent="0.25">
      <c r="A8657" cm="1">
        <f t="array" ref="A8657">SUM(Population!$B$2:$K$2*DNI!A8657:J8657)/SUM(Population!$B$2:$K$2)/3.6</f>
        <v>59.891951516509252</v>
      </c>
      <c r="B8657" cm="1">
        <f t="array" ref="B8657">SUM(Population!$B$2:$K$2*DHI!A8657:J8657)/SUM(Population!$B$2:$K$2)/3.6</f>
        <v>65.045337375368504</v>
      </c>
    </row>
    <row r="8658" spans="1:2" x14ac:dyDescent="0.25">
      <c r="A8658" cm="1">
        <f t="array" ref="A8658">SUM(Population!$B$2:$K$2*DNI!A8658:J8658)/SUM(Population!$B$2:$K$2)/3.6</f>
        <v>34.948405277609943</v>
      </c>
      <c r="B8658" cm="1">
        <f t="array" ref="B8658">SUM(Population!$B$2:$K$2*DHI!A8658:J8658)/SUM(Population!$B$2:$K$2)/3.6</f>
        <v>15.629615104890354</v>
      </c>
    </row>
    <row r="8659" spans="1:2" x14ac:dyDescent="0.25">
      <c r="A8659" cm="1">
        <f t="array" ref="A8659">SUM(Population!$B$2:$K$2*DNI!A8659:J8659)/SUM(Population!$B$2:$K$2)/3.6</f>
        <v>0</v>
      </c>
      <c r="B8659" cm="1">
        <f t="array" ref="B8659">SUM(Population!$B$2:$K$2*DHI!A8659:J8659)/SUM(Population!$B$2:$K$2)/3.6</f>
        <v>0</v>
      </c>
    </row>
    <row r="8660" spans="1:2" x14ac:dyDescent="0.25">
      <c r="A8660" cm="1">
        <f t="array" ref="A8660">SUM(Population!$B$2:$K$2*DNI!A8660:J8660)/SUM(Population!$B$2:$K$2)/3.6</f>
        <v>0</v>
      </c>
      <c r="B8660" cm="1">
        <f t="array" ref="B8660">SUM(Population!$B$2:$K$2*DHI!A8660:J8660)/SUM(Population!$B$2:$K$2)/3.6</f>
        <v>0</v>
      </c>
    </row>
    <row r="8661" spans="1:2" x14ac:dyDescent="0.25">
      <c r="A8661" cm="1">
        <f t="array" ref="A8661">SUM(Population!$B$2:$K$2*DNI!A8661:J8661)/SUM(Population!$B$2:$K$2)/3.6</f>
        <v>0</v>
      </c>
      <c r="B8661" cm="1">
        <f t="array" ref="B8661">SUM(Population!$B$2:$K$2*DHI!A8661:J8661)/SUM(Population!$B$2:$K$2)/3.6</f>
        <v>0</v>
      </c>
    </row>
    <row r="8662" spans="1:2" x14ac:dyDescent="0.25">
      <c r="A8662" cm="1">
        <f t="array" ref="A8662">SUM(Population!$B$2:$K$2*DNI!A8662:J8662)/SUM(Population!$B$2:$K$2)/3.6</f>
        <v>0</v>
      </c>
      <c r="B8662" cm="1">
        <f t="array" ref="B8662">SUM(Population!$B$2:$K$2*DHI!A8662:J8662)/SUM(Population!$B$2:$K$2)/3.6</f>
        <v>0</v>
      </c>
    </row>
    <row r="8663" spans="1:2" x14ac:dyDescent="0.25">
      <c r="A8663" cm="1">
        <f t="array" ref="A8663">SUM(Population!$B$2:$K$2*DNI!A8663:J8663)/SUM(Population!$B$2:$K$2)/3.6</f>
        <v>0</v>
      </c>
      <c r="B8663" cm="1">
        <f t="array" ref="B8663">SUM(Population!$B$2:$K$2*DHI!A8663:J8663)/SUM(Population!$B$2:$K$2)/3.6</f>
        <v>0</v>
      </c>
    </row>
    <row r="8664" spans="1:2" x14ac:dyDescent="0.25">
      <c r="A8664" cm="1">
        <f t="array" ref="A8664">SUM(Population!$B$2:$K$2*DNI!A8664:J8664)/SUM(Population!$B$2:$K$2)/3.6</f>
        <v>0</v>
      </c>
      <c r="B8664" cm="1">
        <f t="array" ref="B8664">SUM(Population!$B$2:$K$2*DHI!A8664:J8664)/SUM(Population!$B$2:$K$2)/3.6</f>
        <v>0</v>
      </c>
    </row>
    <row r="8665" spans="1:2" x14ac:dyDescent="0.25">
      <c r="A8665" cm="1">
        <f t="array" ref="A8665">SUM(Population!$B$2:$K$2*DNI!A8665:J8665)/SUM(Population!$B$2:$K$2)/3.6</f>
        <v>0</v>
      </c>
      <c r="B8665" cm="1">
        <f t="array" ref="B8665">SUM(Population!$B$2:$K$2*DHI!A8665:J8665)/SUM(Population!$B$2:$K$2)/3.6</f>
        <v>0</v>
      </c>
    </row>
    <row r="8666" spans="1:2" x14ac:dyDescent="0.25">
      <c r="A8666" cm="1">
        <f t="array" ref="A8666">SUM(Population!$B$2:$K$2*DNI!A8666:J8666)/SUM(Population!$B$2:$K$2)/3.6</f>
        <v>0</v>
      </c>
      <c r="B8666" cm="1">
        <f t="array" ref="B8666">SUM(Population!$B$2:$K$2*DHI!A8666:J8666)/SUM(Population!$B$2:$K$2)/3.6</f>
        <v>0</v>
      </c>
    </row>
    <row r="8667" spans="1:2" x14ac:dyDescent="0.25">
      <c r="A8667" cm="1">
        <f t="array" ref="A8667">SUM(Population!$B$2:$K$2*DNI!A8667:J8667)/SUM(Population!$B$2:$K$2)/3.6</f>
        <v>0</v>
      </c>
      <c r="B8667" cm="1">
        <f t="array" ref="B8667">SUM(Population!$B$2:$K$2*DHI!A8667:J8667)/SUM(Population!$B$2:$K$2)/3.6</f>
        <v>0</v>
      </c>
    </row>
    <row r="8668" spans="1:2" x14ac:dyDescent="0.25">
      <c r="A8668" cm="1">
        <f t="array" ref="A8668">SUM(Population!$B$2:$K$2*DNI!A8668:J8668)/SUM(Population!$B$2:$K$2)/3.6</f>
        <v>0</v>
      </c>
      <c r="B8668" cm="1">
        <f t="array" ref="B8668">SUM(Population!$B$2:$K$2*DHI!A8668:J8668)/SUM(Population!$B$2:$K$2)/3.6</f>
        <v>0</v>
      </c>
    </row>
    <row r="8669" spans="1:2" x14ac:dyDescent="0.25">
      <c r="A8669" cm="1">
        <f t="array" ref="A8669">SUM(Population!$B$2:$K$2*DNI!A8669:J8669)/SUM(Population!$B$2:$K$2)/3.6</f>
        <v>0</v>
      </c>
      <c r="B8669" cm="1">
        <f t="array" ref="B8669">SUM(Population!$B$2:$K$2*DHI!A8669:J8669)/SUM(Population!$B$2:$K$2)/3.6</f>
        <v>0</v>
      </c>
    </row>
    <row r="8670" spans="1:2" x14ac:dyDescent="0.25">
      <c r="A8670" cm="1">
        <f t="array" ref="A8670">SUM(Population!$B$2:$K$2*DNI!A8670:J8670)/SUM(Population!$B$2:$K$2)/3.6</f>
        <v>0</v>
      </c>
      <c r="B8670" cm="1">
        <f t="array" ref="B8670">SUM(Population!$B$2:$K$2*DHI!A8670:J8670)/SUM(Population!$B$2:$K$2)/3.6</f>
        <v>0</v>
      </c>
    </row>
    <row r="8671" spans="1:2" x14ac:dyDescent="0.25">
      <c r="A8671" cm="1">
        <f t="array" ref="A8671">SUM(Population!$B$2:$K$2*DNI!A8671:J8671)/SUM(Population!$B$2:$K$2)/3.6</f>
        <v>0</v>
      </c>
      <c r="B8671" cm="1">
        <f t="array" ref="B8671">SUM(Population!$B$2:$K$2*DHI!A8671:J8671)/SUM(Population!$B$2:$K$2)/3.6</f>
        <v>0</v>
      </c>
    </row>
    <row r="8672" spans="1:2" x14ac:dyDescent="0.25">
      <c r="A8672" cm="1">
        <f t="array" ref="A8672">SUM(Population!$B$2:$K$2*DNI!A8672:J8672)/SUM(Population!$B$2:$K$2)/3.6</f>
        <v>0</v>
      </c>
      <c r="B8672" cm="1">
        <f t="array" ref="B8672">SUM(Population!$B$2:$K$2*DHI!A8672:J8672)/SUM(Population!$B$2:$K$2)/3.6</f>
        <v>0</v>
      </c>
    </row>
    <row r="8673" spans="1:2" x14ac:dyDescent="0.25">
      <c r="A8673" cm="1">
        <f t="array" ref="A8673">SUM(Population!$B$2:$K$2*DNI!A8673:J8673)/SUM(Population!$B$2:$K$2)/3.6</f>
        <v>0.14079075759222295</v>
      </c>
      <c r="B8673" cm="1">
        <f t="array" ref="B8673">SUM(Population!$B$2:$K$2*DHI!A8673:J8673)/SUM(Population!$B$2:$K$2)/3.6</f>
        <v>0.3143567991780038</v>
      </c>
    </row>
    <row r="8674" spans="1:2" x14ac:dyDescent="0.25">
      <c r="A8674" cm="1">
        <f t="array" ref="A8674">SUM(Population!$B$2:$K$2*DNI!A8674:J8674)/SUM(Population!$B$2:$K$2)/3.6</f>
        <v>50.505485843768696</v>
      </c>
      <c r="B8674" cm="1">
        <f t="array" ref="B8674">SUM(Population!$B$2:$K$2*DHI!A8674:J8674)/SUM(Population!$B$2:$K$2)/3.6</f>
        <v>29.10924413194925</v>
      </c>
    </row>
    <row r="8675" spans="1:2" x14ac:dyDescent="0.25">
      <c r="A8675" cm="1">
        <f t="array" ref="A8675">SUM(Population!$B$2:$K$2*DNI!A8675:J8675)/SUM(Population!$B$2:$K$2)/3.6</f>
        <v>293.77332914658837</v>
      </c>
      <c r="B8675" cm="1">
        <f t="array" ref="B8675">SUM(Population!$B$2:$K$2*DHI!A8675:J8675)/SUM(Population!$B$2:$K$2)/3.6</f>
        <v>90.942179159454668</v>
      </c>
    </row>
    <row r="8676" spans="1:2" x14ac:dyDescent="0.25">
      <c r="A8676" cm="1">
        <f t="array" ref="A8676">SUM(Population!$B$2:$K$2*DNI!A8676:J8676)/SUM(Population!$B$2:$K$2)/3.6</f>
        <v>141.80756361864809</v>
      </c>
      <c r="B8676" cm="1">
        <f t="array" ref="B8676">SUM(Population!$B$2:$K$2*DHI!A8676:J8676)/SUM(Population!$B$2:$K$2)/3.6</f>
        <v>109.1047938589673</v>
      </c>
    </row>
    <row r="8677" spans="1:2" x14ac:dyDescent="0.25">
      <c r="A8677" cm="1">
        <f t="array" ref="A8677">SUM(Population!$B$2:$K$2*DNI!A8677:J8677)/SUM(Population!$B$2:$K$2)/3.6</f>
        <v>239.35779223042516</v>
      </c>
      <c r="B8677" cm="1">
        <f t="array" ref="B8677">SUM(Population!$B$2:$K$2*DHI!A8677:J8677)/SUM(Population!$B$2:$K$2)/3.6</f>
        <v>141.41159244290907</v>
      </c>
    </row>
    <row r="8678" spans="1:2" x14ac:dyDescent="0.25">
      <c r="A8678" cm="1">
        <f t="array" ref="A8678">SUM(Population!$B$2:$K$2*DNI!A8678:J8678)/SUM(Population!$B$2:$K$2)/3.6</f>
        <v>150.98548883403561</v>
      </c>
      <c r="B8678" cm="1">
        <f t="array" ref="B8678">SUM(Population!$B$2:$K$2*DHI!A8678:J8678)/SUM(Population!$B$2:$K$2)/3.6</f>
        <v>141.84599711141979</v>
      </c>
    </row>
    <row r="8679" spans="1:2" x14ac:dyDescent="0.25">
      <c r="A8679" cm="1">
        <f t="array" ref="A8679">SUM(Population!$B$2:$K$2*DNI!A8679:J8679)/SUM(Population!$B$2:$K$2)/3.6</f>
        <v>149.57749931352188</v>
      </c>
      <c r="B8679" cm="1">
        <f t="array" ref="B8679">SUM(Population!$B$2:$K$2*DHI!A8679:J8679)/SUM(Population!$B$2:$K$2)/3.6</f>
        <v>122.12421875331768</v>
      </c>
    </row>
    <row r="8680" spans="1:2" x14ac:dyDescent="0.25">
      <c r="A8680" cm="1">
        <f t="array" ref="A8680">SUM(Population!$B$2:$K$2*DNI!A8680:J8680)/SUM(Population!$B$2:$K$2)/3.6</f>
        <v>116.39537666700244</v>
      </c>
      <c r="B8680" cm="1">
        <f t="array" ref="B8680">SUM(Population!$B$2:$K$2*DHI!A8680:J8680)/SUM(Population!$B$2:$K$2)/3.6</f>
        <v>67.106217078434028</v>
      </c>
    </row>
    <row r="8681" spans="1:2" x14ac:dyDescent="0.25">
      <c r="A8681" cm="1">
        <f t="array" ref="A8681">SUM(Population!$B$2:$K$2*DNI!A8681:J8681)/SUM(Population!$B$2:$K$2)/3.6</f>
        <v>94.229790920564781</v>
      </c>
      <c r="B8681" cm="1">
        <f t="array" ref="B8681">SUM(Population!$B$2:$K$2*DHI!A8681:J8681)/SUM(Population!$B$2:$K$2)/3.6</f>
        <v>44.163696356517782</v>
      </c>
    </row>
    <row r="8682" spans="1:2" x14ac:dyDescent="0.25">
      <c r="A8682" cm="1">
        <f t="array" ref="A8682">SUM(Population!$B$2:$K$2*DNI!A8682:J8682)/SUM(Population!$B$2:$K$2)/3.6</f>
        <v>11.044144163492554</v>
      </c>
      <c r="B8682" cm="1">
        <f t="array" ref="B8682">SUM(Population!$B$2:$K$2*DHI!A8682:J8682)/SUM(Population!$B$2:$K$2)/3.6</f>
        <v>7.8099011889200103</v>
      </c>
    </row>
    <row r="8683" spans="1:2" x14ac:dyDescent="0.25">
      <c r="A8683" cm="1">
        <f t="array" ref="A8683">SUM(Population!$B$2:$K$2*DNI!A8683:J8683)/SUM(Population!$B$2:$K$2)/3.6</f>
        <v>0</v>
      </c>
      <c r="B8683" cm="1">
        <f t="array" ref="B8683">SUM(Population!$B$2:$K$2*DHI!A8683:J8683)/SUM(Population!$B$2:$K$2)/3.6</f>
        <v>0</v>
      </c>
    </row>
    <row r="8684" spans="1:2" x14ac:dyDescent="0.25">
      <c r="A8684" cm="1">
        <f t="array" ref="A8684">SUM(Population!$B$2:$K$2*DNI!A8684:J8684)/SUM(Population!$B$2:$K$2)/3.6</f>
        <v>0</v>
      </c>
      <c r="B8684" cm="1">
        <f t="array" ref="B8684">SUM(Population!$B$2:$K$2*DHI!A8684:J8684)/SUM(Population!$B$2:$K$2)/3.6</f>
        <v>0</v>
      </c>
    </row>
    <row r="8685" spans="1:2" x14ac:dyDescent="0.25">
      <c r="A8685" cm="1">
        <f t="array" ref="A8685">SUM(Population!$B$2:$K$2*DNI!A8685:J8685)/SUM(Population!$B$2:$K$2)/3.6</f>
        <v>0</v>
      </c>
      <c r="B8685" cm="1">
        <f t="array" ref="B8685">SUM(Population!$B$2:$K$2*DHI!A8685:J8685)/SUM(Population!$B$2:$K$2)/3.6</f>
        <v>0</v>
      </c>
    </row>
    <row r="8686" spans="1:2" x14ac:dyDescent="0.25">
      <c r="A8686" cm="1">
        <f t="array" ref="A8686">SUM(Population!$B$2:$K$2*DNI!A8686:J8686)/SUM(Population!$B$2:$K$2)/3.6</f>
        <v>0</v>
      </c>
      <c r="B8686" cm="1">
        <f t="array" ref="B8686">SUM(Population!$B$2:$K$2*DHI!A8686:J8686)/SUM(Population!$B$2:$K$2)/3.6</f>
        <v>0</v>
      </c>
    </row>
    <row r="8687" spans="1:2" x14ac:dyDescent="0.25">
      <c r="A8687" cm="1">
        <f t="array" ref="A8687">SUM(Population!$B$2:$K$2*DNI!A8687:J8687)/SUM(Population!$B$2:$K$2)/3.6</f>
        <v>0</v>
      </c>
      <c r="B8687" cm="1">
        <f t="array" ref="B8687">SUM(Population!$B$2:$K$2*DHI!A8687:J8687)/SUM(Population!$B$2:$K$2)/3.6</f>
        <v>0</v>
      </c>
    </row>
    <row r="8688" spans="1:2" x14ac:dyDescent="0.25">
      <c r="A8688" cm="1">
        <f t="array" ref="A8688">SUM(Population!$B$2:$K$2*DNI!A8688:J8688)/SUM(Population!$B$2:$K$2)/3.6</f>
        <v>0</v>
      </c>
      <c r="B8688" cm="1">
        <f t="array" ref="B8688">SUM(Population!$B$2:$K$2*DHI!A8688:J8688)/SUM(Population!$B$2:$K$2)/3.6</f>
        <v>0</v>
      </c>
    </row>
    <row r="8689" spans="1:2" x14ac:dyDescent="0.25">
      <c r="A8689" cm="1">
        <f t="array" ref="A8689">SUM(Population!$B$2:$K$2*DNI!A8689:J8689)/SUM(Population!$B$2:$K$2)/3.6</f>
        <v>0</v>
      </c>
      <c r="B8689" cm="1">
        <f t="array" ref="B8689">SUM(Population!$B$2:$K$2*DHI!A8689:J8689)/SUM(Population!$B$2:$K$2)/3.6</f>
        <v>0</v>
      </c>
    </row>
    <row r="8690" spans="1:2" x14ac:dyDescent="0.25">
      <c r="A8690" cm="1">
        <f t="array" ref="A8690">SUM(Population!$B$2:$K$2*DNI!A8690:J8690)/SUM(Population!$B$2:$K$2)/3.6</f>
        <v>0</v>
      </c>
      <c r="B8690" cm="1">
        <f t="array" ref="B8690">SUM(Population!$B$2:$K$2*DHI!A8690:J8690)/SUM(Population!$B$2:$K$2)/3.6</f>
        <v>0</v>
      </c>
    </row>
    <row r="8691" spans="1:2" x14ac:dyDescent="0.25">
      <c r="A8691" cm="1">
        <f t="array" ref="A8691">SUM(Population!$B$2:$K$2*DNI!A8691:J8691)/SUM(Population!$B$2:$K$2)/3.6</f>
        <v>0</v>
      </c>
      <c r="B8691" cm="1">
        <f t="array" ref="B8691">SUM(Population!$B$2:$K$2*DHI!A8691:J8691)/SUM(Population!$B$2:$K$2)/3.6</f>
        <v>0</v>
      </c>
    </row>
    <row r="8692" spans="1:2" x14ac:dyDescent="0.25">
      <c r="A8692" cm="1">
        <f t="array" ref="A8692">SUM(Population!$B$2:$K$2*DNI!A8692:J8692)/SUM(Population!$B$2:$K$2)/3.6</f>
        <v>0</v>
      </c>
      <c r="B8692" cm="1">
        <f t="array" ref="B8692">SUM(Population!$B$2:$K$2*DHI!A8692:J8692)/SUM(Population!$B$2:$K$2)/3.6</f>
        <v>0</v>
      </c>
    </row>
    <row r="8693" spans="1:2" x14ac:dyDescent="0.25">
      <c r="A8693" cm="1">
        <f t="array" ref="A8693">SUM(Population!$B$2:$K$2*DNI!A8693:J8693)/SUM(Population!$B$2:$K$2)/3.6</f>
        <v>0</v>
      </c>
      <c r="B8693" cm="1">
        <f t="array" ref="B8693">SUM(Population!$B$2:$K$2*DHI!A8693:J8693)/SUM(Population!$B$2:$K$2)/3.6</f>
        <v>0</v>
      </c>
    </row>
    <row r="8694" spans="1:2" x14ac:dyDescent="0.25">
      <c r="A8694" cm="1">
        <f t="array" ref="A8694">SUM(Population!$B$2:$K$2*DNI!A8694:J8694)/SUM(Population!$B$2:$K$2)/3.6</f>
        <v>0</v>
      </c>
      <c r="B8694" cm="1">
        <f t="array" ref="B8694">SUM(Population!$B$2:$K$2*DHI!A8694:J8694)/SUM(Population!$B$2:$K$2)/3.6</f>
        <v>0</v>
      </c>
    </row>
    <row r="8695" spans="1:2" x14ac:dyDescent="0.25">
      <c r="A8695" cm="1">
        <f t="array" ref="A8695">SUM(Population!$B$2:$K$2*DNI!A8695:J8695)/SUM(Population!$B$2:$K$2)/3.6</f>
        <v>0</v>
      </c>
      <c r="B8695" cm="1">
        <f t="array" ref="B8695">SUM(Population!$B$2:$K$2*DHI!A8695:J8695)/SUM(Population!$B$2:$K$2)/3.6</f>
        <v>0</v>
      </c>
    </row>
    <row r="8696" spans="1:2" x14ac:dyDescent="0.25">
      <c r="A8696" cm="1">
        <f t="array" ref="A8696">SUM(Population!$B$2:$K$2*DNI!A8696:J8696)/SUM(Population!$B$2:$K$2)/3.6</f>
        <v>0</v>
      </c>
      <c r="B8696" cm="1">
        <f t="array" ref="B8696">SUM(Population!$B$2:$K$2*DHI!A8696:J8696)/SUM(Population!$B$2:$K$2)/3.6</f>
        <v>0</v>
      </c>
    </row>
    <row r="8697" spans="1:2" x14ac:dyDescent="0.25">
      <c r="A8697" cm="1">
        <f t="array" ref="A8697">SUM(Population!$B$2:$K$2*DNI!A8697:J8697)/SUM(Population!$B$2:$K$2)/3.6</f>
        <v>0.14079075759222295</v>
      </c>
      <c r="B8697" cm="1">
        <f t="array" ref="B8697">SUM(Population!$B$2:$K$2*DHI!A8697:J8697)/SUM(Population!$B$2:$K$2)/3.6</f>
        <v>0.15053560841454519</v>
      </c>
    </row>
    <row r="8698" spans="1:2" x14ac:dyDescent="0.25">
      <c r="A8698" cm="1">
        <f t="array" ref="A8698">SUM(Population!$B$2:$K$2*DNI!A8698:J8698)/SUM(Population!$B$2:$K$2)/3.6</f>
        <v>99.402839826512533</v>
      </c>
      <c r="B8698" cm="1">
        <f t="array" ref="B8698">SUM(Population!$B$2:$K$2*DHI!A8698:J8698)/SUM(Population!$B$2:$K$2)/3.6</f>
        <v>32.131714435403332</v>
      </c>
    </row>
    <row r="8699" spans="1:2" x14ac:dyDescent="0.25">
      <c r="A8699" cm="1">
        <f t="array" ref="A8699">SUM(Population!$B$2:$K$2*DNI!A8699:J8699)/SUM(Population!$B$2:$K$2)/3.6</f>
        <v>154.08896642790708</v>
      </c>
      <c r="B8699" cm="1">
        <f t="array" ref="B8699">SUM(Population!$B$2:$K$2*DHI!A8699:J8699)/SUM(Population!$B$2:$K$2)/3.6</f>
        <v>78.894657759124229</v>
      </c>
    </row>
    <row r="8700" spans="1:2" x14ac:dyDescent="0.25">
      <c r="A8700" cm="1">
        <f t="array" ref="A8700">SUM(Population!$B$2:$K$2*DNI!A8700:J8700)/SUM(Population!$B$2:$K$2)/3.6</f>
        <v>94.883738957030815</v>
      </c>
      <c r="B8700" cm="1">
        <f t="array" ref="B8700">SUM(Population!$B$2:$K$2*DHI!A8700:J8700)/SUM(Population!$B$2:$K$2)/3.6</f>
        <v>122.55240970123715</v>
      </c>
    </row>
    <row r="8701" spans="1:2" x14ac:dyDescent="0.25">
      <c r="A8701" cm="1">
        <f t="array" ref="A8701">SUM(Population!$B$2:$K$2*DNI!A8701:J8701)/SUM(Population!$B$2:$K$2)/3.6</f>
        <v>83.593503785509441</v>
      </c>
      <c r="B8701" cm="1">
        <f t="array" ref="B8701">SUM(Population!$B$2:$K$2*DHI!A8701:J8701)/SUM(Population!$B$2:$K$2)/3.6</f>
        <v>154.18597745353594</v>
      </c>
    </row>
    <row r="8702" spans="1:2" x14ac:dyDescent="0.25">
      <c r="A8702" cm="1">
        <f t="array" ref="A8702">SUM(Population!$B$2:$K$2*DNI!A8702:J8702)/SUM(Population!$B$2:$K$2)/3.6</f>
        <v>109.16694841102679</v>
      </c>
      <c r="B8702" cm="1">
        <f t="array" ref="B8702">SUM(Population!$B$2:$K$2*DHI!A8702:J8702)/SUM(Population!$B$2:$K$2)/3.6</f>
        <v>156.16868381473125</v>
      </c>
    </row>
    <row r="8703" spans="1:2" x14ac:dyDescent="0.25">
      <c r="A8703" cm="1">
        <f t="array" ref="A8703">SUM(Population!$B$2:$K$2*DNI!A8703:J8703)/SUM(Population!$B$2:$K$2)/3.6</f>
        <v>269.48656408050812</v>
      </c>
      <c r="B8703" cm="1">
        <f t="array" ref="B8703">SUM(Population!$B$2:$K$2*DHI!A8703:J8703)/SUM(Population!$B$2:$K$2)/3.6</f>
        <v>135.240124513545</v>
      </c>
    </row>
    <row r="8704" spans="1:2" x14ac:dyDescent="0.25">
      <c r="A8704" cm="1">
        <f t="array" ref="A8704">SUM(Population!$B$2:$K$2*DNI!A8704:J8704)/SUM(Population!$B$2:$K$2)/3.6</f>
        <v>338.54054083500012</v>
      </c>
      <c r="B8704" cm="1">
        <f t="array" ref="B8704">SUM(Population!$B$2:$K$2*DHI!A8704:J8704)/SUM(Population!$B$2:$K$2)/3.6</f>
        <v>102.38983224082773</v>
      </c>
    </row>
    <row r="8705" spans="1:2" x14ac:dyDescent="0.25">
      <c r="A8705" cm="1">
        <f t="array" ref="A8705">SUM(Population!$B$2:$K$2*DNI!A8705:J8705)/SUM(Population!$B$2:$K$2)/3.6</f>
        <v>151.79802178736418</v>
      </c>
      <c r="B8705" cm="1">
        <f t="array" ref="B8705">SUM(Population!$B$2:$K$2*DHI!A8705:J8705)/SUM(Population!$B$2:$K$2)/3.6</f>
        <v>66.007099812840295</v>
      </c>
    </row>
    <row r="8706" spans="1:2" x14ac:dyDescent="0.25">
      <c r="A8706" cm="1">
        <f t="array" ref="A8706">SUM(Population!$B$2:$K$2*DNI!A8706:J8706)/SUM(Population!$B$2:$K$2)/3.6</f>
        <v>50.922603887351634</v>
      </c>
      <c r="B8706" cm="1">
        <f t="array" ref="B8706">SUM(Population!$B$2:$K$2*DHI!A8706:J8706)/SUM(Population!$B$2:$K$2)/3.6</f>
        <v>15.37930155732665</v>
      </c>
    </row>
    <row r="8707" spans="1:2" x14ac:dyDescent="0.25">
      <c r="A8707" cm="1">
        <f t="array" ref="A8707">SUM(Population!$B$2:$K$2*DNI!A8707:J8707)/SUM(Population!$B$2:$K$2)/3.6</f>
        <v>0</v>
      </c>
      <c r="B8707" cm="1">
        <f t="array" ref="B8707">SUM(Population!$B$2:$K$2*DHI!A8707:J8707)/SUM(Population!$B$2:$K$2)/3.6</f>
        <v>0</v>
      </c>
    </row>
    <row r="8708" spans="1:2" x14ac:dyDescent="0.25">
      <c r="A8708" cm="1">
        <f t="array" ref="A8708">SUM(Population!$B$2:$K$2*DNI!A8708:J8708)/SUM(Population!$B$2:$K$2)/3.6</f>
        <v>0</v>
      </c>
      <c r="B8708" cm="1">
        <f t="array" ref="B8708">SUM(Population!$B$2:$K$2*DHI!A8708:J8708)/SUM(Population!$B$2:$K$2)/3.6</f>
        <v>0</v>
      </c>
    </row>
    <row r="8709" spans="1:2" x14ac:dyDescent="0.25">
      <c r="A8709" cm="1">
        <f t="array" ref="A8709">SUM(Population!$B$2:$K$2*DNI!A8709:J8709)/SUM(Population!$B$2:$K$2)/3.6</f>
        <v>0</v>
      </c>
      <c r="B8709" cm="1">
        <f t="array" ref="B8709">SUM(Population!$B$2:$K$2*DHI!A8709:J8709)/SUM(Population!$B$2:$K$2)/3.6</f>
        <v>0</v>
      </c>
    </row>
    <row r="8710" spans="1:2" x14ac:dyDescent="0.25">
      <c r="A8710" cm="1">
        <f t="array" ref="A8710">SUM(Population!$B$2:$K$2*DNI!A8710:J8710)/SUM(Population!$B$2:$K$2)/3.6</f>
        <v>0</v>
      </c>
      <c r="B8710" cm="1">
        <f t="array" ref="B8710">SUM(Population!$B$2:$K$2*DHI!A8710:J8710)/SUM(Population!$B$2:$K$2)/3.6</f>
        <v>0</v>
      </c>
    </row>
    <row r="8711" spans="1:2" x14ac:dyDescent="0.25">
      <c r="A8711" cm="1">
        <f t="array" ref="A8711">SUM(Population!$B$2:$K$2*DNI!A8711:J8711)/SUM(Population!$B$2:$K$2)/3.6</f>
        <v>0</v>
      </c>
      <c r="B8711" cm="1">
        <f t="array" ref="B8711">SUM(Population!$B$2:$K$2*DHI!A8711:J8711)/SUM(Population!$B$2:$K$2)/3.6</f>
        <v>0</v>
      </c>
    </row>
    <row r="8712" spans="1:2" x14ac:dyDescent="0.25">
      <c r="A8712" cm="1">
        <f t="array" ref="A8712">SUM(Population!$B$2:$K$2*DNI!A8712:J8712)/SUM(Population!$B$2:$K$2)/3.6</f>
        <v>0</v>
      </c>
      <c r="B8712" cm="1">
        <f t="array" ref="B8712">SUM(Population!$B$2:$K$2*DHI!A8712:J8712)/SUM(Population!$B$2:$K$2)/3.6</f>
        <v>0</v>
      </c>
    </row>
    <row r="8713" spans="1:2" x14ac:dyDescent="0.25">
      <c r="A8713" cm="1">
        <f t="array" ref="A8713">SUM(Population!$B$2:$K$2*DNI!A8713:J8713)/SUM(Population!$B$2:$K$2)/3.6</f>
        <v>0</v>
      </c>
      <c r="B8713" cm="1">
        <f t="array" ref="B8713">SUM(Population!$B$2:$K$2*DHI!A8713:J8713)/SUM(Population!$B$2:$K$2)/3.6</f>
        <v>0</v>
      </c>
    </row>
    <row r="8714" spans="1:2" x14ac:dyDescent="0.25">
      <c r="A8714" cm="1">
        <f t="array" ref="A8714">SUM(Population!$B$2:$K$2*DNI!A8714:J8714)/SUM(Population!$B$2:$K$2)/3.6</f>
        <v>0</v>
      </c>
      <c r="B8714" cm="1">
        <f t="array" ref="B8714">SUM(Population!$B$2:$K$2*DHI!A8714:J8714)/SUM(Population!$B$2:$K$2)/3.6</f>
        <v>0</v>
      </c>
    </row>
    <row r="8715" spans="1:2" x14ac:dyDescent="0.25">
      <c r="A8715" cm="1">
        <f t="array" ref="A8715">SUM(Population!$B$2:$K$2*DNI!A8715:J8715)/SUM(Population!$B$2:$K$2)/3.6</f>
        <v>0</v>
      </c>
      <c r="B8715" cm="1">
        <f t="array" ref="B8715">SUM(Population!$B$2:$K$2*DHI!A8715:J8715)/SUM(Population!$B$2:$K$2)/3.6</f>
        <v>0</v>
      </c>
    </row>
    <row r="8716" spans="1:2" x14ac:dyDescent="0.25">
      <c r="A8716" cm="1">
        <f t="array" ref="A8716">SUM(Population!$B$2:$K$2*DNI!A8716:J8716)/SUM(Population!$B$2:$K$2)/3.6</f>
        <v>0</v>
      </c>
      <c r="B8716" cm="1">
        <f t="array" ref="B8716">SUM(Population!$B$2:$K$2*DHI!A8716:J8716)/SUM(Population!$B$2:$K$2)/3.6</f>
        <v>0</v>
      </c>
    </row>
    <row r="8717" spans="1:2" x14ac:dyDescent="0.25">
      <c r="A8717" cm="1">
        <f t="array" ref="A8717">SUM(Population!$B$2:$K$2*DNI!A8717:J8717)/SUM(Population!$B$2:$K$2)/3.6</f>
        <v>0</v>
      </c>
      <c r="B8717" cm="1">
        <f t="array" ref="B8717">SUM(Population!$B$2:$K$2*DHI!A8717:J8717)/SUM(Population!$B$2:$K$2)/3.6</f>
        <v>0</v>
      </c>
    </row>
    <row r="8718" spans="1:2" x14ac:dyDescent="0.25">
      <c r="A8718" cm="1">
        <f t="array" ref="A8718">SUM(Population!$B$2:$K$2*DNI!A8718:J8718)/SUM(Population!$B$2:$K$2)/3.6</f>
        <v>0</v>
      </c>
      <c r="B8718" cm="1">
        <f t="array" ref="B8718">SUM(Population!$B$2:$K$2*DHI!A8718:J8718)/SUM(Population!$B$2:$K$2)/3.6</f>
        <v>0</v>
      </c>
    </row>
    <row r="8719" spans="1:2" x14ac:dyDescent="0.25">
      <c r="A8719" cm="1">
        <f t="array" ref="A8719">SUM(Population!$B$2:$K$2*DNI!A8719:J8719)/SUM(Population!$B$2:$K$2)/3.6</f>
        <v>0</v>
      </c>
      <c r="B8719" cm="1">
        <f t="array" ref="B8719">SUM(Population!$B$2:$K$2*DHI!A8719:J8719)/SUM(Population!$B$2:$K$2)/3.6</f>
        <v>0</v>
      </c>
    </row>
    <row r="8720" spans="1:2" x14ac:dyDescent="0.25">
      <c r="A8720" cm="1">
        <f t="array" ref="A8720">SUM(Population!$B$2:$K$2*DNI!A8720:J8720)/SUM(Population!$B$2:$K$2)/3.6</f>
        <v>0</v>
      </c>
      <c r="B8720" cm="1">
        <f t="array" ref="B8720">SUM(Population!$B$2:$K$2*DHI!A8720:J8720)/SUM(Population!$B$2:$K$2)/3.6</f>
        <v>0</v>
      </c>
    </row>
    <row r="8721" spans="1:2" x14ac:dyDescent="0.25">
      <c r="A8721" cm="1">
        <f t="array" ref="A8721">SUM(Population!$B$2:$K$2*DNI!A8721:J8721)/SUM(Population!$B$2:$K$2)/3.6</f>
        <v>0.14079075759222295</v>
      </c>
      <c r="B8721" cm="1">
        <f t="array" ref="B8721">SUM(Population!$B$2:$K$2*DHI!A8721:J8721)/SUM(Population!$B$2:$K$2)/3.6</f>
        <v>0.15053560841454519</v>
      </c>
    </row>
    <row r="8722" spans="1:2" x14ac:dyDescent="0.25">
      <c r="A8722" cm="1">
        <f t="array" ref="A8722">SUM(Population!$B$2:$K$2*DNI!A8722:J8722)/SUM(Population!$B$2:$K$2)/3.6</f>
        <v>142.43722324918375</v>
      </c>
      <c r="B8722" cm="1">
        <f t="array" ref="B8722">SUM(Population!$B$2:$K$2*DHI!A8722:J8722)/SUM(Population!$B$2:$K$2)/3.6</f>
        <v>30.360675305117567</v>
      </c>
    </row>
    <row r="8723" spans="1:2" x14ac:dyDescent="0.25">
      <c r="A8723" cm="1">
        <f t="array" ref="A8723">SUM(Population!$B$2:$K$2*DNI!A8723:J8723)/SUM(Population!$B$2:$K$2)/3.6</f>
        <v>197.5264324535344</v>
      </c>
      <c r="B8723" cm="1">
        <f t="array" ref="B8723">SUM(Population!$B$2:$K$2*DHI!A8723:J8723)/SUM(Population!$B$2:$K$2)/3.6</f>
        <v>89.035861285402177</v>
      </c>
    </row>
    <row r="8724" spans="1:2" x14ac:dyDescent="0.25">
      <c r="A8724" cm="1">
        <f t="array" ref="A8724">SUM(Population!$B$2:$K$2*DNI!A8724:J8724)/SUM(Population!$B$2:$K$2)/3.6</f>
        <v>148.87339555970655</v>
      </c>
      <c r="B8724" cm="1">
        <f t="array" ref="B8724">SUM(Population!$B$2:$K$2*DHI!A8724:J8724)/SUM(Population!$B$2:$K$2)/3.6</f>
        <v>126.49967081189692</v>
      </c>
    </row>
    <row r="8725" spans="1:2" x14ac:dyDescent="0.25">
      <c r="A8725" cm="1">
        <f t="array" ref="A8725">SUM(Population!$B$2:$K$2*DNI!A8725:J8725)/SUM(Population!$B$2:$K$2)/3.6</f>
        <v>125.04886441562176</v>
      </c>
      <c r="B8725" cm="1">
        <f t="array" ref="B8725">SUM(Population!$B$2:$K$2*DHI!A8725:J8725)/SUM(Population!$B$2:$K$2)/3.6</f>
        <v>162.40028552802471</v>
      </c>
    </row>
    <row r="8726" spans="1:2" x14ac:dyDescent="0.25">
      <c r="A8726" cm="1">
        <f t="array" ref="A8726">SUM(Population!$B$2:$K$2*DNI!A8726:J8726)/SUM(Population!$B$2:$K$2)/3.6</f>
        <v>71.99657359060582</v>
      </c>
      <c r="B8726" cm="1">
        <f t="array" ref="B8726">SUM(Population!$B$2:$K$2*DHI!A8726:J8726)/SUM(Population!$B$2:$K$2)/3.6</f>
        <v>156.13226415743219</v>
      </c>
    </row>
    <row r="8727" spans="1:2" x14ac:dyDescent="0.25">
      <c r="A8727" cm="1">
        <f t="array" ref="A8727">SUM(Population!$B$2:$K$2*DNI!A8727:J8727)/SUM(Population!$B$2:$K$2)/3.6</f>
        <v>127.01483415238475</v>
      </c>
      <c r="B8727" cm="1">
        <f t="array" ref="B8727">SUM(Population!$B$2:$K$2*DHI!A8727:J8727)/SUM(Population!$B$2:$K$2)/3.6</f>
        <v>138.38317055453578</v>
      </c>
    </row>
    <row r="8728" spans="1:2" x14ac:dyDescent="0.25">
      <c r="A8728" cm="1">
        <f t="array" ref="A8728">SUM(Population!$B$2:$K$2*DNI!A8728:J8728)/SUM(Population!$B$2:$K$2)/3.6</f>
        <v>60.642241156557084</v>
      </c>
      <c r="B8728" cm="1">
        <f t="array" ref="B8728">SUM(Population!$B$2:$K$2*DHI!A8728:J8728)/SUM(Population!$B$2:$K$2)/3.6</f>
        <v>105.18562770531729</v>
      </c>
    </row>
    <row r="8729" spans="1:2" x14ac:dyDescent="0.25">
      <c r="A8729" cm="1">
        <f t="array" ref="A8729">SUM(Population!$B$2:$K$2*DNI!A8729:J8729)/SUM(Population!$B$2:$K$2)/3.6</f>
        <v>28.694087218237947</v>
      </c>
      <c r="B8729" cm="1">
        <f t="array" ref="B8729">SUM(Population!$B$2:$K$2*DHI!A8729:J8729)/SUM(Population!$B$2:$K$2)/3.6</f>
        <v>60.296904950748193</v>
      </c>
    </row>
    <row r="8730" spans="1:2" x14ac:dyDescent="0.25">
      <c r="A8730" cm="1">
        <f t="array" ref="A8730">SUM(Population!$B$2:$K$2*DNI!A8730:J8730)/SUM(Population!$B$2:$K$2)/3.6</f>
        <v>10.794396164141473</v>
      </c>
      <c r="B8730" cm="1">
        <f t="array" ref="B8730">SUM(Population!$B$2:$K$2*DHI!A8730:J8730)/SUM(Population!$B$2:$K$2)/3.6</f>
        <v>9.3269513609160501</v>
      </c>
    </row>
    <row r="8731" spans="1:2" x14ac:dyDescent="0.25">
      <c r="A8731" cm="1">
        <f t="array" ref="A8731">SUM(Population!$B$2:$K$2*DNI!A8731:J8731)/SUM(Population!$B$2:$K$2)/3.6</f>
        <v>0</v>
      </c>
      <c r="B8731" cm="1">
        <f t="array" ref="B8731">SUM(Population!$B$2:$K$2*DHI!A8731:J8731)/SUM(Population!$B$2:$K$2)/3.6</f>
        <v>0</v>
      </c>
    </row>
    <row r="8732" spans="1:2" x14ac:dyDescent="0.25">
      <c r="A8732" cm="1">
        <f t="array" ref="A8732">SUM(Population!$B$2:$K$2*DNI!A8732:J8732)/SUM(Population!$B$2:$K$2)/3.6</f>
        <v>0</v>
      </c>
      <c r="B8732" cm="1">
        <f t="array" ref="B8732">SUM(Population!$B$2:$K$2*DHI!A8732:J8732)/SUM(Population!$B$2:$K$2)/3.6</f>
        <v>0</v>
      </c>
    </row>
    <row r="8733" spans="1:2" x14ac:dyDescent="0.25">
      <c r="A8733" cm="1">
        <f t="array" ref="A8733">SUM(Population!$B$2:$K$2*DNI!A8733:J8733)/SUM(Population!$B$2:$K$2)/3.6</f>
        <v>0</v>
      </c>
      <c r="B8733" cm="1">
        <f t="array" ref="B8733">SUM(Population!$B$2:$K$2*DHI!A8733:J8733)/SUM(Population!$B$2:$K$2)/3.6</f>
        <v>0</v>
      </c>
    </row>
    <row r="8734" spans="1:2" x14ac:dyDescent="0.25">
      <c r="A8734" cm="1">
        <f t="array" ref="A8734">SUM(Population!$B$2:$K$2*DNI!A8734:J8734)/SUM(Population!$B$2:$K$2)/3.6</f>
        <v>0</v>
      </c>
      <c r="B8734" cm="1">
        <f t="array" ref="B8734">SUM(Population!$B$2:$K$2*DHI!A8734:J8734)/SUM(Population!$B$2:$K$2)/3.6</f>
        <v>0</v>
      </c>
    </row>
    <row r="8735" spans="1:2" x14ac:dyDescent="0.25">
      <c r="A8735" cm="1">
        <f t="array" ref="A8735">SUM(Population!$B$2:$K$2*DNI!A8735:J8735)/SUM(Population!$B$2:$K$2)/3.6</f>
        <v>0</v>
      </c>
      <c r="B8735" cm="1">
        <f t="array" ref="B8735">SUM(Population!$B$2:$K$2*DHI!A8735:J8735)/SUM(Population!$B$2:$K$2)/3.6</f>
        <v>0</v>
      </c>
    </row>
    <row r="8736" spans="1:2" x14ac:dyDescent="0.25">
      <c r="A8736" cm="1">
        <f t="array" ref="A8736">SUM(Population!$B$2:$K$2*DNI!A8736:J8736)/SUM(Population!$B$2:$K$2)/3.6</f>
        <v>0</v>
      </c>
      <c r="B8736" cm="1">
        <f t="array" ref="B8736">SUM(Population!$B$2:$K$2*DHI!A8736:J8736)/SUM(Population!$B$2:$K$2)/3.6</f>
        <v>0</v>
      </c>
    </row>
    <row r="8737" spans="1:2" x14ac:dyDescent="0.25">
      <c r="A8737" cm="1">
        <f t="array" ref="A8737">SUM(Population!$B$2:$K$2*DNI!A8737:J8737)/SUM(Population!$B$2:$K$2)/3.6</f>
        <v>0</v>
      </c>
      <c r="B8737" cm="1">
        <f t="array" ref="B8737">SUM(Population!$B$2:$K$2*DHI!A8737:J8737)/SUM(Population!$B$2:$K$2)/3.6</f>
        <v>0</v>
      </c>
    </row>
    <row r="8738" spans="1:2" x14ac:dyDescent="0.25">
      <c r="A8738" cm="1">
        <f t="array" ref="A8738">SUM(Population!$B$2:$K$2*DNI!A8738:J8738)/SUM(Population!$B$2:$K$2)/3.6</f>
        <v>0</v>
      </c>
      <c r="B8738" cm="1">
        <f t="array" ref="B8738">SUM(Population!$B$2:$K$2*DHI!A8738:J8738)/SUM(Population!$B$2:$K$2)/3.6</f>
        <v>0</v>
      </c>
    </row>
    <row r="8739" spans="1:2" x14ac:dyDescent="0.25">
      <c r="A8739" cm="1">
        <f t="array" ref="A8739">SUM(Population!$B$2:$K$2*DNI!A8739:J8739)/SUM(Population!$B$2:$K$2)/3.6</f>
        <v>0</v>
      </c>
      <c r="B8739" cm="1">
        <f t="array" ref="B8739">SUM(Population!$B$2:$K$2*DHI!A8739:J8739)/SUM(Population!$B$2:$K$2)/3.6</f>
        <v>0</v>
      </c>
    </row>
    <row r="8740" spans="1:2" x14ac:dyDescent="0.25">
      <c r="A8740" cm="1">
        <f t="array" ref="A8740">SUM(Population!$B$2:$K$2*DNI!A8740:J8740)/SUM(Population!$B$2:$K$2)/3.6</f>
        <v>0</v>
      </c>
      <c r="B8740" cm="1">
        <f t="array" ref="B8740">SUM(Population!$B$2:$K$2*DHI!A8740:J8740)/SUM(Population!$B$2:$K$2)/3.6</f>
        <v>0</v>
      </c>
    </row>
    <row r="8741" spans="1:2" x14ac:dyDescent="0.25">
      <c r="A8741" cm="1">
        <f t="array" ref="A8741">SUM(Population!$B$2:$K$2*DNI!A8741:J8741)/SUM(Population!$B$2:$K$2)/3.6</f>
        <v>0</v>
      </c>
      <c r="B8741" cm="1">
        <f t="array" ref="B8741">SUM(Population!$B$2:$K$2*DHI!A8741:J8741)/SUM(Population!$B$2:$K$2)/3.6</f>
        <v>0</v>
      </c>
    </row>
    <row r="8742" spans="1:2" x14ac:dyDescent="0.25">
      <c r="A8742" cm="1">
        <f t="array" ref="A8742">SUM(Population!$B$2:$K$2*DNI!A8742:J8742)/SUM(Population!$B$2:$K$2)/3.6</f>
        <v>0</v>
      </c>
      <c r="B8742" cm="1">
        <f t="array" ref="B8742">SUM(Population!$B$2:$K$2*DHI!A8742:J8742)/SUM(Population!$B$2:$K$2)/3.6</f>
        <v>0</v>
      </c>
    </row>
    <row r="8743" spans="1:2" x14ac:dyDescent="0.25">
      <c r="A8743" cm="1">
        <f t="array" ref="A8743">SUM(Population!$B$2:$K$2*DNI!A8743:J8743)/SUM(Population!$B$2:$K$2)/3.6</f>
        <v>0</v>
      </c>
      <c r="B8743" cm="1">
        <f t="array" ref="B8743">SUM(Population!$B$2:$K$2*DHI!A8743:J8743)/SUM(Population!$B$2:$K$2)/3.6</f>
        <v>0</v>
      </c>
    </row>
    <row r="8744" spans="1:2" x14ac:dyDescent="0.25">
      <c r="A8744" cm="1">
        <f t="array" ref="A8744">SUM(Population!$B$2:$K$2*DNI!A8744:J8744)/SUM(Population!$B$2:$K$2)/3.6</f>
        <v>0</v>
      </c>
      <c r="B8744" cm="1">
        <f t="array" ref="B8744">SUM(Population!$B$2:$K$2*DHI!A8744:J8744)/SUM(Population!$B$2:$K$2)/3.6</f>
        <v>0</v>
      </c>
    </row>
    <row r="8745" spans="1:2" x14ac:dyDescent="0.25">
      <c r="A8745" cm="1">
        <f t="array" ref="A8745">SUM(Population!$B$2:$K$2*DNI!A8745:J8745)/SUM(Population!$B$2:$K$2)/3.6</f>
        <v>0.13375773612057026</v>
      </c>
      <c r="B8745" cm="1">
        <f t="array" ref="B8745">SUM(Population!$B$2:$K$2*DHI!A8745:J8745)/SUM(Population!$B$2:$K$2)/3.6</f>
        <v>0.15053560841454519</v>
      </c>
    </row>
    <row r="8746" spans="1:2" x14ac:dyDescent="0.25">
      <c r="A8746" cm="1">
        <f t="array" ref="A8746">SUM(Population!$B$2:$K$2*DNI!A8746:J8746)/SUM(Population!$B$2:$K$2)/3.6</f>
        <v>96.432447617014148</v>
      </c>
      <c r="B8746" cm="1">
        <f t="array" ref="B8746">SUM(Population!$B$2:$K$2*DHI!A8746:J8746)/SUM(Population!$B$2:$K$2)/3.6</f>
        <v>33.096592710817127</v>
      </c>
    </row>
    <row r="8747" spans="1:2" x14ac:dyDescent="0.25">
      <c r="A8747" cm="1">
        <f t="array" ref="A8747">SUM(Population!$B$2:$K$2*DNI!A8747:J8747)/SUM(Population!$B$2:$K$2)/3.6</f>
        <v>94.087406115863956</v>
      </c>
      <c r="B8747" cm="1">
        <f t="array" ref="B8747">SUM(Population!$B$2:$K$2*DHI!A8747:J8747)/SUM(Population!$B$2:$K$2)/3.6</f>
        <v>76.813849363459056</v>
      </c>
    </row>
    <row r="8748" spans="1:2" x14ac:dyDescent="0.25">
      <c r="A8748" cm="1">
        <f t="array" ref="A8748">SUM(Population!$B$2:$K$2*DNI!A8748:J8748)/SUM(Population!$B$2:$K$2)/3.6</f>
        <v>150.54782999350962</v>
      </c>
      <c r="B8748" cm="1">
        <f t="array" ref="B8748">SUM(Population!$B$2:$K$2*DHI!A8748:J8748)/SUM(Population!$B$2:$K$2)/3.6</f>
        <v>123.19206926958194</v>
      </c>
    </row>
    <row r="8749" spans="1:2" x14ac:dyDescent="0.25">
      <c r="A8749" cm="1">
        <f t="array" ref="A8749">SUM(Population!$B$2:$K$2*DNI!A8749:J8749)/SUM(Population!$B$2:$K$2)/3.6</f>
        <v>106.41728282037818</v>
      </c>
      <c r="B8749" cm="1">
        <f t="array" ref="B8749">SUM(Population!$B$2:$K$2*DHI!A8749:J8749)/SUM(Population!$B$2:$K$2)/3.6</f>
        <v>160.05838098186527</v>
      </c>
    </row>
    <row r="8750" spans="1:2" x14ac:dyDescent="0.25">
      <c r="A8750" cm="1">
        <f t="array" ref="A8750">SUM(Population!$B$2:$K$2*DNI!A8750:J8750)/SUM(Population!$B$2:$K$2)/3.6</f>
        <v>34.382643689971744</v>
      </c>
      <c r="B8750" cm="1">
        <f t="array" ref="B8750">SUM(Population!$B$2:$K$2*DHI!A8750:J8750)/SUM(Population!$B$2:$K$2)/3.6</f>
        <v>124.09967515017412</v>
      </c>
    </row>
    <row r="8751" spans="1:2" x14ac:dyDescent="0.25">
      <c r="A8751" cm="1">
        <f t="array" ref="A8751">SUM(Population!$B$2:$K$2*DNI!A8751:J8751)/SUM(Population!$B$2:$K$2)/3.6</f>
        <v>54.432021470329978</v>
      </c>
      <c r="B8751" cm="1">
        <f t="array" ref="B8751">SUM(Population!$B$2:$K$2*DHI!A8751:J8751)/SUM(Population!$B$2:$K$2)/3.6</f>
        <v>127.45863538544867</v>
      </c>
    </row>
    <row r="8752" spans="1:2" x14ac:dyDescent="0.25">
      <c r="A8752" cm="1">
        <f t="array" ref="A8752">SUM(Population!$B$2:$K$2*DNI!A8752:J8752)/SUM(Population!$B$2:$K$2)/3.6</f>
        <v>72.632766830212418</v>
      </c>
      <c r="B8752" cm="1">
        <f t="array" ref="B8752">SUM(Population!$B$2:$K$2*DHI!A8752:J8752)/SUM(Population!$B$2:$K$2)/3.6</f>
        <v>112.70194399025385</v>
      </c>
    </row>
    <row r="8753" spans="1:2" x14ac:dyDescent="0.25">
      <c r="A8753" cm="1">
        <f t="array" ref="A8753">SUM(Population!$B$2:$K$2*DNI!A8753:J8753)/SUM(Population!$B$2:$K$2)/3.6</f>
        <v>47.145086139342403</v>
      </c>
      <c r="B8753" cm="1">
        <f t="array" ref="B8753">SUM(Population!$B$2:$K$2*DHI!A8753:J8753)/SUM(Population!$B$2:$K$2)/3.6</f>
        <v>59.929074708010965</v>
      </c>
    </row>
    <row r="8754" spans="1:2" x14ac:dyDescent="0.25">
      <c r="A8754" cm="1">
        <f t="array" ref="A8754">SUM(Population!$B$2:$K$2*DNI!A8754:J8754)/SUM(Population!$B$2:$K$2)/3.6</f>
        <v>40.631228876714793</v>
      </c>
      <c r="B8754" cm="1">
        <f t="array" ref="B8754">SUM(Population!$B$2:$K$2*DHI!A8754:J8754)/SUM(Population!$B$2:$K$2)/3.6</f>
        <v>16.058863935731026</v>
      </c>
    </row>
    <row r="8755" spans="1:2" x14ac:dyDescent="0.25">
      <c r="A8755" cm="1">
        <f t="array" ref="A8755">SUM(Population!$B$2:$K$2*DNI!A8755:J8755)/SUM(Population!$B$2:$K$2)/3.6</f>
        <v>0</v>
      </c>
      <c r="B8755" cm="1">
        <f t="array" ref="B8755">SUM(Population!$B$2:$K$2*DHI!A8755:J8755)/SUM(Population!$B$2:$K$2)/3.6</f>
        <v>0</v>
      </c>
    </row>
    <row r="8756" spans="1:2" x14ac:dyDescent="0.25">
      <c r="A8756" cm="1">
        <f t="array" ref="A8756">SUM(Population!$B$2:$K$2*DNI!A8756:J8756)/SUM(Population!$B$2:$K$2)/3.6</f>
        <v>0</v>
      </c>
      <c r="B8756" cm="1">
        <f t="array" ref="B8756">SUM(Population!$B$2:$K$2*DHI!A8756:J8756)/SUM(Population!$B$2:$K$2)/3.6</f>
        <v>0</v>
      </c>
    </row>
    <row r="8757" spans="1:2" x14ac:dyDescent="0.25">
      <c r="A8757" cm="1">
        <f t="array" ref="A8757">SUM(Population!$B$2:$K$2*DNI!A8757:J8757)/SUM(Population!$B$2:$K$2)/3.6</f>
        <v>0</v>
      </c>
      <c r="B8757" cm="1">
        <f t="array" ref="B8757">SUM(Population!$B$2:$K$2*DHI!A8757:J8757)/SUM(Population!$B$2:$K$2)/3.6</f>
        <v>0</v>
      </c>
    </row>
    <row r="8758" spans="1:2" x14ac:dyDescent="0.25">
      <c r="A8758" cm="1">
        <f t="array" ref="A8758">SUM(Population!$B$2:$K$2*DNI!A8758:J8758)/SUM(Population!$B$2:$K$2)/3.6</f>
        <v>0</v>
      </c>
      <c r="B8758" cm="1">
        <f t="array" ref="B8758">SUM(Population!$B$2:$K$2*DHI!A8758:J8758)/SUM(Population!$B$2:$K$2)/3.6</f>
        <v>0</v>
      </c>
    </row>
    <row r="8759" spans="1:2" x14ac:dyDescent="0.25">
      <c r="A8759" cm="1">
        <f t="array" ref="A8759">SUM(Population!$B$2:$K$2*DNI!A8759:J8759)/SUM(Population!$B$2:$K$2)/3.6</f>
        <v>0</v>
      </c>
      <c r="B8759" cm="1">
        <f t="array" ref="B8759">SUM(Population!$B$2:$K$2*DHI!A8759:J8759)/SUM(Population!$B$2:$K$2)/3.6</f>
        <v>0</v>
      </c>
    </row>
    <row r="8760" spans="1:2" x14ac:dyDescent="0.25">
      <c r="A8760" cm="1">
        <f t="array" ref="A8760">SUM(Population!$B$2:$K$2*DNI!A8760:J8760)/SUM(Population!$B$2:$K$2)/3.6</f>
        <v>0</v>
      </c>
      <c r="B8760" cm="1">
        <f t="array" ref="B8760">SUM(Population!$B$2:$K$2*DHI!A8760:J8760)/SUM(Population!$B$2:$K$2)/3.6</f>
        <v>0</v>
      </c>
    </row>
    <row r="8761" spans="1:2" x14ac:dyDescent="0.25">
      <c r="A8761" cm="1">
        <f t="array" ref="A8761">SUM(Population!$B$2:$K$2*DNI!A8761:J8761)/SUM(Population!$B$2:$K$2)/3.6</f>
        <v>0</v>
      </c>
      <c r="B8761" cm="1">
        <f t="array" ref="B8761">SUM(Population!$B$2:$K$2*DHI!A8761:J8761)/SUM(Population!$B$2:$K$2)/3.6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9A238-731E-48E1-A6F8-B4BD42D4860D}">
  <dimension ref="A1:K8"/>
  <sheetViews>
    <sheetView workbookViewId="0">
      <selection activeCell="F22" sqref="F22"/>
    </sheetView>
  </sheetViews>
  <sheetFormatPr defaultRowHeight="15" x14ac:dyDescent="0.25"/>
  <cols>
    <col min="1" max="1" width="13" customWidth="1"/>
    <col min="2" max="2" width="8" bestFit="1" customWidth="1"/>
    <col min="3" max="3" width="17.28515625" bestFit="1" customWidth="1"/>
    <col min="4" max="4" width="9.140625" bestFit="1" customWidth="1"/>
    <col min="5" max="5" width="9.5703125" customWidth="1"/>
    <col min="6" max="6" width="7.5703125" bestFit="1" customWidth="1"/>
    <col min="7" max="7" width="8" bestFit="1" customWidth="1"/>
    <col min="8" max="8" width="8.42578125" bestFit="1" customWidth="1"/>
    <col min="9" max="9" width="26.5703125" bestFit="1" customWidth="1"/>
    <col min="10" max="10" width="7" bestFit="1" customWidth="1"/>
    <col min="11" max="11" width="7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s="1">
        <v>5647656</v>
      </c>
      <c r="C2" s="1">
        <v>1068821</v>
      </c>
      <c r="D2" s="2">
        <v>729560</v>
      </c>
      <c r="E2" s="3">
        <v>522888</v>
      </c>
      <c r="F2" s="3">
        <v>423369</v>
      </c>
      <c r="G2" s="3">
        <v>335949</v>
      </c>
      <c r="H2" s="3">
        <v>306519</v>
      </c>
      <c r="I2" s="3">
        <v>242460</v>
      </c>
      <c r="J2" s="3">
        <v>154676</v>
      </c>
      <c r="K2" s="3">
        <v>144356</v>
      </c>
    </row>
    <row r="7" spans="1:11" x14ac:dyDescent="0.25">
      <c r="B7" s="4"/>
    </row>
    <row r="8" spans="1:11" x14ac:dyDescent="0.25">
      <c r="B8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01026-2B12-4DE9-B214-48D3FB6E545E}">
  <dimension ref="A1:J8761"/>
  <sheetViews>
    <sheetView workbookViewId="0">
      <selection activeCell="L11" sqref="L11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4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</row>
    <row r="10" spans="1:10" x14ac:dyDescent="0.25">
      <c r="A10">
        <v>1243</v>
      </c>
      <c r="B10">
        <v>0</v>
      </c>
      <c r="C10">
        <v>818</v>
      </c>
      <c r="D10">
        <v>0</v>
      </c>
      <c r="E10">
        <v>0</v>
      </c>
      <c r="F10">
        <v>32</v>
      </c>
      <c r="G10">
        <v>0</v>
      </c>
      <c r="H10">
        <v>1156</v>
      </c>
      <c r="I10">
        <v>0</v>
      </c>
      <c r="J10">
        <v>0</v>
      </c>
    </row>
    <row r="11" spans="1:10" x14ac:dyDescent="0.25">
      <c r="A11">
        <v>1385</v>
      </c>
      <c r="B11">
        <v>0</v>
      </c>
      <c r="C11">
        <v>2140</v>
      </c>
      <c r="D11">
        <v>146</v>
      </c>
      <c r="E11">
        <v>7</v>
      </c>
      <c r="F11">
        <v>115</v>
      </c>
      <c r="G11">
        <v>620</v>
      </c>
      <c r="H11">
        <v>2205</v>
      </c>
      <c r="I11">
        <v>0</v>
      </c>
      <c r="J11">
        <v>146</v>
      </c>
    </row>
    <row r="12" spans="1:10" x14ac:dyDescent="0.25">
      <c r="A12">
        <v>1033</v>
      </c>
      <c r="B12">
        <v>0</v>
      </c>
      <c r="C12">
        <v>2610</v>
      </c>
      <c r="D12">
        <v>4</v>
      </c>
      <c r="E12">
        <v>33</v>
      </c>
      <c r="F12">
        <v>553</v>
      </c>
      <c r="G12">
        <v>0</v>
      </c>
      <c r="H12">
        <v>2718</v>
      </c>
      <c r="I12">
        <v>0</v>
      </c>
      <c r="J12">
        <v>4</v>
      </c>
    </row>
    <row r="13" spans="1:10" x14ac:dyDescent="0.25">
      <c r="A13">
        <v>2421</v>
      </c>
      <c r="B13">
        <v>0</v>
      </c>
      <c r="C13">
        <v>2897</v>
      </c>
      <c r="D13">
        <v>7</v>
      </c>
      <c r="E13">
        <v>15</v>
      </c>
      <c r="F13">
        <v>302</v>
      </c>
      <c r="G13">
        <v>0</v>
      </c>
      <c r="H13">
        <v>2945</v>
      </c>
      <c r="I13">
        <v>7</v>
      </c>
      <c r="J13">
        <v>7</v>
      </c>
    </row>
    <row r="14" spans="1:10" x14ac:dyDescent="0.25">
      <c r="A14">
        <v>2166</v>
      </c>
      <c r="B14">
        <v>47</v>
      </c>
      <c r="C14">
        <v>2998</v>
      </c>
      <c r="D14">
        <v>36</v>
      </c>
      <c r="E14">
        <v>7</v>
      </c>
      <c r="F14">
        <v>1232</v>
      </c>
      <c r="G14">
        <v>66</v>
      </c>
      <c r="H14">
        <v>3016</v>
      </c>
      <c r="I14">
        <v>0</v>
      </c>
      <c r="J14">
        <v>36</v>
      </c>
    </row>
    <row r="15" spans="1:10" x14ac:dyDescent="0.25">
      <c r="A15">
        <v>45</v>
      </c>
      <c r="B15">
        <v>0</v>
      </c>
      <c r="C15">
        <v>2408</v>
      </c>
      <c r="D15">
        <v>4</v>
      </c>
      <c r="E15">
        <v>0</v>
      </c>
      <c r="F15">
        <v>503</v>
      </c>
      <c r="G15">
        <v>109</v>
      </c>
      <c r="H15">
        <v>2966</v>
      </c>
      <c r="I15">
        <v>11</v>
      </c>
      <c r="J15">
        <v>4</v>
      </c>
    </row>
    <row r="16" spans="1:10" x14ac:dyDescent="0.25">
      <c r="A16">
        <v>0</v>
      </c>
      <c r="B16">
        <v>0</v>
      </c>
      <c r="C16">
        <v>837</v>
      </c>
      <c r="D16">
        <v>44</v>
      </c>
      <c r="E16">
        <v>36</v>
      </c>
      <c r="F16">
        <v>50</v>
      </c>
      <c r="G16">
        <v>120</v>
      </c>
      <c r="H16">
        <v>2275</v>
      </c>
      <c r="I16">
        <v>0</v>
      </c>
      <c r="J16">
        <v>44</v>
      </c>
    </row>
    <row r="17" spans="1:10" x14ac:dyDescent="0.25">
      <c r="A17">
        <v>0</v>
      </c>
      <c r="B17">
        <v>0</v>
      </c>
      <c r="C17">
        <v>1617</v>
      </c>
      <c r="D17">
        <v>331</v>
      </c>
      <c r="E17">
        <v>479</v>
      </c>
      <c r="F17">
        <v>14</v>
      </c>
      <c r="G17">
        <v>1194</v>
      </c>
      <c r="H17">
        <v>931</v>
      </c>
      <c r="I17">
        <v>0</v>
      </c>
      <c r="J17">
        <v>331</v>
      </c>
    </row>
    <row r="18" spans="1:10" x14ac:dyDescent="0.25">
      <c r="A18">
        <v>0</v>
      </c>
      <c r="B18">
        <v>0</v>
      </c>
      <c r="C18">
        <v>466</v>
      </c>
      <c r="D18">
        <v>331</v>
      </c>
      <c r="E18">
        <v>144</v>
      </c>
      <c r="F18">
        <v>32</v>
      </c>
      <c r="G18">
        <v>614</v>
      </c>
      <c r="H18">
        <v>478</v>
      </c>
      <c r="I18">
        <v>51</v>
      </c>
      <c r="J18">
        <v>331</v>
      </c>
    </row>
    <row r="19" spans="1:1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0</v>
      </c>
      <c r="B33">
        <v>4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</row>
    <row r="34" spans="1:10" x14ac:dyDescent="0.25">
      <c r="A34">
        <v>841</v>
      </c>
      <c r="B34">
        <v>158</v>
      </c>
      <c r="C34">
        <v>0</v>
      </c>
      <c r="D34">
        <v>618</v>
      </c>
      <c r="E34">
        <v>0</v>
      </c>
      <c r="F34">
        <v>0</v>
      </c>
      <c r="G34">
        <v>0</v>
      </c>
      <c r="H34">
        <v>0</v>
      </c>
      <c r="I34">
        <v>944</v>
      </c>
      <c r="J34">
        <v>618</v>
      </c>
    </row>
    <row r="35" spans="1:10" x14ac:dyDescent="0.25">
      <c r="A35">
        <v>2211</v>
      </c>
      <c r="B35">
        <v>0</v>
      </c>
      <c r="C35">
        <v>0</v>
      </c>
      <c r="D35">
        <v>1943</v>
      </c>
      <c r="E35">
        <v>1051</v>
      </c>
      <c r="F35">
        <v>338</v>
      </c>
      <c r="G35">
        <v>692</v>
      </c>
      <c r="H35">
        <v>0</v>
      </c>
      <c r="I35">
        <v>2134</v>
      </c>
      <c r="J35">
        <v>1943</v>
      </c>
    </row>
    <row r="36" spans="1:10" x14ac:dyDescent="0.25">
      <c r="A36">
        <v>2272</v>
      </c>
      <c r="B36">
        <v>0</v>
      </c>
      <c r="C36">
        <v>0</v>
      </c>
      <c r="D36">
        <v>2144</v>
      </c>
      <c r="E36">
        <v>1250</v>
      </c>
      <c r="F36">
        <v>1086</v>
      </c>
      <c r="G36">
        <v>387</v>
      </c>
      <c r="H36">
        <v>0</v>
      </c>
      <c r="I36">
        <v>2399</v>
      </c>
      <c r="J36">
        <v>2144</v>
      </c>
    </row>
    <row r="37" spans="1:10" x14ac:dyDescent="0.25">
      <c r="A37">
        <v>918</v>
      </c>
      <c r="B37">
        <v>0</v>
      </c>
      <c r="C37">
        <v>0</v>
      </c>
      <c r="D37">
        <v>876</v>
      </c>
      <c r="E37">
        <v>1496</v>
      </c>
      <c r="F37">
        <v>569</v>
      </c>
      <c r="G37">
        <v>67</v>
      </c>
      <c r="H37">
        <v>0</v>
      </c>
      <c r="I37">
        <v>2251</v>
      </c>
      <c r="J37">
        <v>876</v>
      </c>
    </row>
    <row r="38" spans="1:10" x14ac:dyDescent="0.25">
      <c r="A38">
        <v>914</v>
      </c>
      <c r="B38">
        <v>0</v>
      </c>
      <c r="C38">
        <v>1712</v>
      </c>
      <c r="D38">
        <v>1510</v>
      </c>
      <c r="E38">
        <v>931</v>
      </c>
      <c r="F38">
        <v>429</v>
      </c>
      <c r="G38">
        <v>78</v>
      </c>
      <c r="H38">
        <v>204</v>
      </c>
      <c r="I38">
        <v>2082</v>
      </c>
      <c r="J38">
        <v>1510</v>
      </c>
    </row>
    <row r="39" spans="1:10" x14ac:dyDescent="0.25">
      <c r="A39">
        <v>2543</v>
      </c>
      <c r="B39">
        <v>549</v>
      </c>
      <c r="C39">
        <v>789</v>
      </c>
      <c r="D39">
        <v>2274</v>
      </c>
      <c r="E39">
        <v>1934</v>
      </c>
      <c r="F39">
        <v>888</v>
      </c>
      <c r="G39">
        <v>18</v>
      </c>
      <c r="H39">
        <v>426</v>
      </c>
      <c r="I39">
        <v>1446</v>
      </c>
      <c r="J39">
        <v>2274</v>
      </c>
    </row>
    <row r="40" spans="1:10" x14ac:dyDescent="0.25">
      <c r="A40">
        <v>2855</v>
      </c>
      <c r="B40">
        <v>0</v>
      </c>
      <c r="C40">
        <v>0</v>
      </c>
      <c r="D40">
        <v>2331</v>
      </c>
      <c r="E40">
        <v>1807</v>
      </c>
      <c r="F40">
        <v>1886</v>
      </c>
      <c r="G40">
        <v>4</v>
      </c>
      <c r="H40">
        <v>0</v>
      </c>
      <c r="I40">
        <v>1395</v>
      </c>
      <c r="J40">
        <v>2331</v>
      </c>
    </row>
    <row r="41" spans="1:10" x14ac:dyDescent="0.25">
      <c r="A41">
        <v>2422</v>
      </c>
      <c r="B41">
        <v>486</v>
      </c>
      <c r="C41">
        <v>0</v>
      </c>
      <c r="D41">
        <v>1621</v>
      </c>
      <c r="E41">
        <v>1477</v>
      </c>
      <c r="F41">
        <v>1474</v>
      </c>
      <c r="G41">
        <v>0</v>
      </c>
      <c r="H41">
        <v>0</v>
      </c>
      <c r="I41">
        <v>1409</v>
      </c>
      <c r="J41">
        <v>1621</v>
      </c>
    </row>
    <row r="42" spans="1:10" x14ac:dyDescent="0.25">
      <c r="A42">
        <v>952</v>
      </c>
      <c r="B42">
        <v>0</v>
      </c>
      <c r="C42">
        <v>0</v>
      </c>
      <c r="D42">
        <v>439</v>
      </c>
      <c r="E42">
        <v>874</v>
      </c>
      <c r="F42">
        <v>396</v>
      </c>
      <c r="G42">
        <v>60</v>
      </c>
      <c r="H42">
        <v>0</v>
      </c>
      <c r="I42">
        <v>505</v>
      </c>
      <c r="J42">
        <v>439</v>
      </c>
    </row>
    <row r="43" spans="1:1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0</v>
      </c>
      <c r="B57">
        <v>4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</row>
    <row r="58" spans="1:10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681</v>
      </c>
      <c r="G58">
        <v>0</v>
      </c>
      <c r="H58">
        <v>0</v>
      </c>
      <c r="I58">
        <v>0</v>
      </c>
      <c r="J58">
        <v>0</v>
      </c>
    </row>
    <row r="59" spans="1:10" x14ac:dyDescent="0.25">
      <c r="A59">
        <v>2168</v>
      </c>
      <c r="B59">
        <v>18</v>
      </c>
      <c r="C59">
        <v>0</v>
      </c>
      <c r="D59">
        <v>0</v>
      </c>
      <c r="E59">
        <v>350</v>
      </c>
      <c r="F59">
        <v>1069</v>
      </c>
      <c r="G59">
        <v>22</v>
      </c>
      <c r="H59">
        <v>0</v>
      </c>
      <c r="I59">
        <v>239</v>
      </c>
      <c r="J59">
        <v>0</v>
      </c>
    </row>
    <row r="60" spans="1:10" x14ac:dyDescent="0.25">
      <c r="A60">
        <v>1928</v>
      </c>
      <c r="B60">
        <v>75</v>
      </c>
      <c r="C60">
        <v>0</v>
      </c>
      <c r="D60">
        <v>66</v>
      </c>
      <c r="E60">
        <v>329</v>
      </c>
      <c r="F60">
        <v>581</v>
      </c>
      <c r="G60">
        <v>18</v>
      </c>
      <c r="H60">
        <v>0</v>
      </c>
      <c r="I60">
        <v>569</v>
      </c>
      <c r="J60">
        <v>66</v>
      </c>
    </row>
    <row r="61" spans="1:10" x14ac:dyDescent="0.25">
      <c r="A61">
        <v>210</v>
      </c>
      <c r="B61">
        <v>187</v>
      </c>
      <c r="C61">
        <v>25</v>
      </c>
      <c r="D61">
        <v>36</v>
      </c>
      <c r="E61">
        <v>282</v>
      </c>
      <c r="F61">
        <v>686</v>
      </c>
      <c r="G61">
        <v>541</v>
      </c>
      <c r="H61">
        <v>0</v>
      </c>
      <c r="I61">
        <v>540</v>
      </c>
      <c r="J61">
        <v>36</v>
      </c>
    </row>
    <row r="62" spans="1:10" x14ac:dyDescent="0.25">
      <c r="A62">
        <v>1667</v>
      </c>
      <c r="B62">
        <v>575</v>
      </c>
      <c r="C62">
        <v>0</v>
      </c>
      <c r="D62">
        <v>66</v>
      </c>
      <c r="E62">
        <v>57</v>
      </c>
      <c r="F62">
        <v>217</v>
      </c>
      <c r="G62">
        <v>152</v>
      </c>
      <c r="H62">
        <v>0</v>
      </c>
      <c r="I62">
        <v>1017</v>
      </c>
      <c r="J62">
        <v>66</v>
      </c>
    </row>
    <row r="63" spans="1:10" x14ac:dyDescent="0.25">
      <c r="A63">
        <v>1800</v>
      </c>
      <c r="B63">
        <v>93</v>
      </c>
      <c r="C63">
        <v>0</v>
      </c>
      <c r="D63">
        <v>208</v>
      </c>
      <c r="E63">
        <v>614</v>
      </c>
      <c r="F63">
        <v>1336</v>
      </c>
      <c r="G63">
        <v>76</v>
      </c>
      <c r="H63">
        <v>0</v>
      </c>
      <c r="I63">
        <v>606</v>
      </c>
      <c r="J63">
        <v>208</v>
      </c>
    </row>
    <row r="64" spans="1:10" x14ac:dyDescent="0.25">
      <c r="A64">
        <v>225</v>
      </c>
      <c r="B64">
        <v>0</v>
      </c>
      <c r="C64">
        <v>0</v>
      </c>
      <c r="D64">
        <v>84</v>
      </c>
      <c r="E64">
        <v>0</v>
      </c>
      <c r="F64">
        <v>1303</v>
      </c>
      <c r="G64">
        <v>58</v>
      </c>
      <c r="H64">
        <v>0</v>
      </c>
      <c r="I64">
        <v>1271</v>
      </c>
      <c r="J64">
        <v>84</v>
      </c>
    </row>
    <row r="65" spans="1:10" x14ac:dyDescent="0.25">
      <c r="A65">
        <v>1264</v>
      </c>
      <c r="B65">
        <v>0</v>
      </c>
      <c r="C65">
        <v>0</v>
      </c>
      <c r="D65">
        <v>0</v>
      </c>
      <c r="E65">
        <v>18</v>
      </c>
      <c r="F65">
        <v>1292</v>
      </c>
      <c r="G65">
        <v>7</v>
      </c>
      <c r="H65">
        <v>0</v>
      </c>
      <c r="I65">
        <v>1637</v>
      </c>
      <c r="J65">
        <v>0</v>
      </c>
    </row>
    <row r="66" spans="1:10" x14ac:dyDescent="0.25">
      <c r="A66">
        <v>415</v>
      </c>
      <c r="B66">
        <v>0</v>
      </c>
      <c r="C66">
        <v>0</v>
      </c>
      <c r="D66">
        <v>200</v>
      </c>
      <c r="E66">
        <v>86</v>
      </c>
      <c r="F66">
        <v>367</v>
      </c>
      <c r="G66">
        <v>241</v>
      </c>
      <c r="H66">
        <v>0</v>
      </c>
      <c r="I66">
        <v>557</v>
      </c>
      <c r="J66">
        <v>200</v>
      </c>
    </row>
    <row r="67" spans="1:1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0</v>
      </c>
      <c r="B81">
        <v>4</v>
      </c>
      <c r="C81">
        <v>0</v>
      </c>
      <c r="D81">
        <v>0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</row>
    <row r="82" spans="1:10" x14ac:dyDescent="0.25">
      <c r="A82">
        <v>0</v>
      </c>
      <c r="B82">
        <v>51</v>
      </c>
      <c r="C82">
        <v>1084</v>
      </c>
      <c r="D82">
        <v>0</v>
      </c>
      <c r="E82">
        <v>0</v>
      </c>
      <c r="F82">
        <v>733</v>
      </c>
      <c r="G82">
        <v>0</v>
      </c>
      <c r="H82">
        <v>0</v>
      </c>
      <c r="I82">
        <v>785</v>
      </c>
      <c r="J82">
        <v>0</v>
      </c>
    </row>
    <row r="83" spans="1:10" x14ac:dyDescent="0.25">
      <c r="A83">
        <v>112</v>
      </c>
      <c r="B83">
        <v>0</v>
      </c>
      <c r="C83">
        <v>2048</v>
      </c>
      <c r="D83">
        <v>1097</v>
      </c>
      <c r="E83">
        <v>98</v>
      </c>
      <c r="F83">
        <v>998</v>
      </c>
      <c r="G83">
        <v>1295</v>
      </c>
      <c r="H83">
        <v>935</v>
      </c>
      <c r="I83">
        <v>1095</v>
      </c>
      <c r="J83">
        <v>1097</v>
      </c>
    </row>
    <row r="84" spans="1:10" x14ac:dyDescent="0.25">
      <c r="A84">
        <v>1789</v>
      </c>
      <c r="B84">
        <v>881</v>
      </c>
      <c r="C84">
        <v>1641</v>
      </c>
      <c r="D84">
        <v>977</v>
      </c>
      <c r="E84">
        <v>344</v>
      </c>
      <c r="F84">
        <v>742</v>
      </c>
      <c r="G84">
        <v>1926</v>
      </c>
      <c r="H84">
        <v>1683</v>
      </c>
      <c r="I84">
        <v>1380</v>
      </c>
      <c r="J84">
        <v>977</v>
      </c>
    </row>
    <row r="85" spans="1:10" x14ac:dyDescent="0.25">
      <c r="A85">
        <v>2884</v>
      </c>
      <c r="B85">
        <v>365</v>
      </c>
      <c r="C85">
        <v>0</v>
      </c>
      <c r="D85">
        <v>262</v>
      </c>
      <c r="E85">
        <v>544</v>
      </c>
      <c r="F85">
        <v>86</v>
      </c>
      <c r="G85">
        <v>2232</v>
      </c>
      <c r="H85">
        <v>0</v>
      </c>
      <c r="I85">
        <v>1687</v>
      </c>
      <c r="J85">
        <v>262</v>
      </c>
    </row>
    <row r="86" spans="1:10" x14ac:dyDescent="0.25">
      <c r="A86">
        <v>2952</v>
      </c>
      <c r="B86">
        <v>1283</v>
      </c>
      <c r="C86">
        <v>0</v>
      </c>
      <c r="D86">
        <v>485</v>
      </c>
      <c r="E86">
        <v>261</v>
      </c>
      <c r="F86">
        <v>288</v>
      </c>
      <c r="G86">
        <v>2131</v>
      </c>
      <c r="H86">
        <v>0</v>
      </c>
      <c r="I86">
        <v>1420</v>
      </c>
      <c r="J86">
        <v>485</v>
      </c>
    </row>
    <row r="87" spans="1:10" x14ac:dyDescent="0.25">
      <c r="A87">
        <v>2721</v>
      </c>
      <c r="B87">
        <v>1513</v>
      </c>
      <c r="C87">
        <v>0</v>
      </c>
      <c r="D87">
        <v>1272</v>
      </c>
      <c r="E87">
        <v>232</v>
      </c>
      <c r="F87">
        <v>310</v>
      </c>
      <c r="G87">
        <v>2141</v>
      </c>
      <c r="H87">
        <v>0</v>
      </c>
      <c r="I87">
        <v>1618</v>
      </c>
      <c r="J87">
        <v>1272</v>
      </c>
    </row>
    <row r="88" spans="1:10" x14ac:dyDescent="0.25">
      <c r="A88">
        <v>2012</v>
      </c>
      <c r="B88">
        <v>1702</v>
      </c>
      <c r="C88">
        <v>0</v>
      </c>
      <c r="D88">
        <v>1534</v>
      </c>
      <c r="E88">
        <v>170</v>
      </c>
      <c r="F88">
        <v>868</v>
      </c>
      <c r="G88">
        <v>2087</v>
      </c>
      <c r="H88">
        <v>0</v>
      </c>
      <c r="I88">
        <v>896</v>
      </c>
      <c r="J88">
        <v>1534</v>
      </c>
    </row>
    <row r="89" spans="1:10" x14ac:dyDescent="0.25">
      <c r="A89">
        <v>224</v>
      </c>
      <c r="B89">
        <v>1310</v>
      </c>
      <c r="C89">
        <v>0</v>
      </c>
      <c r="D89">
        <v>1639</v>
      </c>
      <c r="E89">
        <v>228</v>
      </c>
      <c r="F89">
        <v>1044</v>
      </c>
      <c r="G89">
        <v>1604</v>
      </c>
      <c r="H89">
        <v>0</v>
      </c>
      <c r="I89">
        <v>1228</v>
      </c>
      <c r="J89">
        <v>1639</v>
      </c>
    </row>
    <row r="90" spans="1:10" x14ac:dyDescent="0.25">
      <c r="A90">
        <v>13</v>
      </c>
      <c r="B90">
        <v>0</v>
      </c>
      <c r="C90">
        <v>0</v>
      </c>
      <c r="D90">
        <v>735</v>
      </c>
      <c r="E90">
        <v>464</v>
      </c>
      <c r="F90">
        <v>315</v>
      </c>
      <c r="G90">
        <v>817</v>
      </c>
      <c r="H90">
        <v>0</v>
      </c>
      <c r="I90">
        <v>459</v>
      </c>
      <c r="J90">
        <v>735</v>
      </c>
    </row>
    <row r="91" spans="1:1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0</v>
      </c>
      <c r="B105">
        <v>4</v>
      </c>
      <c r="C105">
        <v>0</v>
      </c>
      <c r="D105">
        <v>0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</row>
    <row r="106" spans="1:10" x14ac:dyDescent="0.25">
      <c r="A106">
        <v>0</v>
      </c>
      <c r="B106">
        <v>951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25">
      <c r="A107">
        <v>0</v>
      </c>
      <c r="B107">
        <v>2546</v>
      </c>
      <c r="C107">
        <v>0</v>
      </c>
      <c r="D107">
        <v>1161</v>
      </c>
      <c r="E107">
        <v>153</v>
      </c>
      <c r="F107">
        <v>0</v>
      </c>
      <c r="G107">
        <v>739</v>
      </c>
      <c r="H107">
        <v>641</v>
      </c>
      <c r="I107">
        <v>663</v>
      </c>
      <c r="J107">
        <v>1161</v>
      </c>
    </row>
    <row r="108" spans="1:10" x14ac:dyDescent="0.25">
      <c r="A108">
        <v>0</v>
      </c>
      <c r="B108">
        <v>2892</v>
      </c>
      <c r="C108">
        <v>0</v>
      </c>
      <c r="D108">
        <v>1544</v>
      </c>
      <c r="E108">
        <v>328</v>
      </c>
      <c r="F108">
        <v>93</v>
      </c>
      <c r="G108">
        <v>527</v>
      </c>
      <c r="H108">
        <v>137</v>
      </c>
      <c r="I108">
        <v>250</v>
      </c>
      <c r="J108">
        <v>1544</v>
      </c>
    </row>
    <row r="109" spans="1:10" x14ac:dyDescent="0.25">
      <c r="A109">
        <v>0</v>
      </c>
      <c r="B109">
        <v>2816</v>
      </c>
      <c r="C109">
        <v>1992</v>
      </c>
      <c r="D109">
        <v>1920</v>
      </c>
      <c r="E109">
        <v>237</v>
      </c>
      <c r="F109">
        <v>0</v>
      </c>
      <c r="G109">
        <v>100</v>
      </c>
      <c r="H109">
        <v>0</v>
      </c>
      <c r="I109">
        <v>282</v>
      </c>
      <c r="J109">
        <v>1920</v>
      </c>
    </row>
    <row r="110" spans="1:10" x14ac:dyDescent="0.25">
      <c r="A110">
        <v>0</v>
      </c>
      <c r="B110">
        <v>2603</v>
      </c>
      <c r="C110">
        <v>308</v>
      </c>
      <c r="D110">
        <v>1218</v>
      </c>
      <c r="E110">
        <v>273</v>
      </c>
      <c r="F110">
        <v>70</v>
      </c>
      <c r="G110">
        <v>957</v>
      </c>
      <c r="H110">
        <v>467</v>
      </c>
      <c r="I110">
        <v>474</v>
      </c>
      <c r="J110">
        <v>1218</v>
      </c>
    </row>
    <row r="111" spans="1:10" x14ac:dyDescent="0.25">
      <c r="A111">
        <v>0</v>
      </c>
      <c r="B111">
        <v>2949</v>
      </c>
      <c r="C111">
        <v>1846</v>
      </c>
      <c r="D111">
        <v>1938</v>
      </c>
      <c r="E111">
        <v>1121</v>
      </c>
      <c r="F111">
        <v>534</v>
      </c>
      <c r="G111">
        <v>1311</v>
      </c>
      <c r="H111">
        <v>2294</v>
      </c>
      <c r="I111">
        <v>71</v>
      </c>
      <c r="J111">
        <v>1938</v>
      </c>
    </row>
    <row r="112" spans="1:10" x14ac:dyDescent="0.25">
      <c r="A112">
        <v>0</v>
      </c>
      <c r="B112">
        <v>2822</v>
      </c>
      <c r="C112">
        <v>1783</v>
      </c>
      <c r="D112">
        <v>1735</v>
      </c>
      <c r="E112">
        <v>961</v>
      </c>
      <c r="F112">
        <v>363</v>
      </c>
      <c r="G112">
        <v>147</v>
      </c>
      <c r="H112">
        <v>2901</v>
      </c>
      <c r="I112">
        <v>488</v>
      </c>
      <c r="J112">
        <v>1735</v>
      </c>
    </row>
    <row r="113" spans="1:10" x14ac:dyDescent="0.25">
      <c r="A113">
        <v>0</v>
      </c>
      <c r="B113">
        <v>2427</v>
      </c>
      <c r="C113">
        <v>187</v>
      </c>
      <c r="D113">
        <v>1362</v>
      </c>
      <c r="E113">
        <v>1131</v>
      </c>
      <c r="F113">
        <v>793</v>
      </c>
      <c r="G113">
        <v>86</v>
      </c>
      <c r="H113">
        <v>2419</v>
      </c>
      <c r="I113">
        <v>39</v>
      </c>
      <c r="J113">
        <v>1362</v>
      </c>
    </row>
    <row r="114" spans="1:10" x14ac:dyDescent="0.25">
      <c r="A114">
        <v>0</v>
      </c>
      <c r="B114">
        <v>27</v>
      </c>
      <c r="C114">
        <v>282</v>
      </c>
      <c r="D114">
        <v>435</v>
      </c>
      <c r="E114">
        <v>229</v>
      </c>
      <c r="F114">
        <v>72</v>
      </c>
      <c r="G114">
        <v>322</v>
      </c>
      <c r="H114">
        <v>790</v>
      </c>
      <c r="I114">
        <v>0</v>
      </c>
      <c r="J114">
        <v>435</v>
      </c>
    </row>
    <row r="115" spans="1:1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0</v>
      </c>
      <c r="B129">
        <v>4</v>
      </c>
      <c r="C129">
        <v>0</v>
      </c>
      <c r="D129">
        <v>0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</row>
    <row r="130" spans="1:10" x14ac:dyDescent="0.25">
      <c r="A130">
        <v>0</v>
      </c>
      <c r="B130">
        <v>143</v>
      </c>
      <c r="C130">
        <v>0</v>
      </c>
      <c r="D130">
        <v>666</v>
      </c>
      <c r="E130">
        <v>495</v>
      </c>
      <c r="F130">
        <v>1251</v>
      </c>
      <c r="G130">
        <v>0</v>
      </c>
      <c r="H130">
        <v>0</v>
      </c>
      <c r="I130">
        <v>1322</v>
      </c>
      <c r="J130">
        <v>666</v>
      </c>
    </row>
    <row r="131" spans="1:10" x14ac:dyDescent="0.25">
      <c r="A131">
        <v>0</v>
      </c>
      <c r="B131">
        <v>732</v>
      </c>
      <c r="C131">
        <v>0</v>
      </c>
      <c r="D131">
        <v>1286</v>
      </c>
      <c r="E131">
        <v>1009</v>
      </c>
      <c r="F131">
        <v>1526</v>
      </c>
      <c r="G131">
        <v>0</v>
      </c>
      <c r="H131">
        <v>0</v>
      </c>
      <c r="I131">
        <v>1356</v>
      </c>
      <c r="J131">
        <v>1286</v>
      </c>
    </row>
    <row r="132" spans="1:10" x14ac:dyDescent="0.25">
      <c r="A132">
        <v>0</v>
      </c>
      <c r="B132">
        <v>209</v>
      </c>
      <c r="C132">
        <v>0</v>
      </c>
      <c r="D132">
        <v>718</v>
      </c>
      <c r="E132">
        <v>868</v>
      </c>
      <c r="F132">
        <v>788</v>
      </c>
      <c r="G132">
        <v>0</v>
      </c>
      <c r="H132">
        <v>0</v>
      </c>
      <c r="I132">
        <v>1315</v>
      </c>
      <c r="J132">
        <v>718</v>
      </c>
    </row>
    <row r="133" spans="1:10" x14ac:dyDescent="0.25">
      <c r="A133">
        <v>0</v>
      </c>
      <c r="B133">
        <v>69</v>
      </c>
      <c r="C133">
        <v>243</v>
      </c>
      <c r="D133">
        <v>241</v>
      </c>
      <c r="E133">
        <v>980</v>
      </c>
      <c r="F133">
        <v>380</v>
      </c>
      <c r="G133">
        <v>0</v>
      </c>
      <c r="H133">
        <v>0</v>
      </c>
      <c r="I133">
        <v>1641</v>
      </c>
      <c r="J133">
        <v>241</v>
      </c>
    </row>
    <row r="134" spans="1:10" x14ac:dyDescent="0.25">
      <c r="A134">
        <v>0</v>
      </c>
      <c r="B134">
        <v>212</v>
      </c>
      <c r="C134">
        <v>4</v>
      </c>
      <c r="D134">
        <v>118</v>
      </c>
      <c r="E134">
        <v>461</v>
      </c>
      <c r="F134">
        <v>1150</v>
      </c>
      <c r="G134">
        <v>0</v>
      </c>
      <c r="H134">
        <v>0</v>
      </c>
      <c r="I134">
        <v>1261</v>
      </c>
      <c r="J134">
        <v>118</v>
      </c>
    </row>
    <row r="135" spans="1:10" x14ac:dyDescent="0.25">
      <c r="A135">
        <v>849</v>
      </c>
      <c r="B135">
        <v>794</v>
      </c>
      <c r="C135">
        <v>493</v>
      </c>
      <c r="D135">
        <v>219</v>
      </c>
      <c r="E135">
        <v>396</v>
      </c>
      <c r="F135">
        <v>1164</v>
      </c>
      <c r="G135">
        <v>0</v>
      </c>
      <c r="H135">
        <v>33</v>
      </c>
      <c r="I135">
        <v>1804</v>
      </c>
      <c r="J135">
        <v>219</v>
      </c>
    </row>
    <row r="136" spans="1:10" x14ac:dyDescent="0.25">
      <c r="A136">
        <v>0</v>
      </c>
      <c r="B136">
        <v>771</v>
      </c>
      <c r="C136">
        <v>90</v>
      </c>
      <c r="D136">
        <v>240</v>
      </c>
      <c r="E136">
        <v>472</v>
      </c>
      <c r="F136">
        <v>1630</v>
      </c>
      <c r="G136">
        <v>0</v>
      </c>
      <c r="H136">
        <v>354</v>
      </c>
      <c r="I136">
        <v>1271</v>
      </c>
      <c r="J136">
        <v>240</v>
      </c>
    </row>
    <row r="137" spans="1:10" x14ac:dyDescent="0.25">
      <c r="A137">
        <v>29</v>
      </c>
      <c r="B137">
        <v>1334</v>
      </c>
      <c r="C137">
        <v>1448</v>
      </c>
      <c r="D137">
        <v>700</v>
      </c>
      <c r="E137">
        <v>849</v>
      </c>
      <c r="F137">
        <v>1911</v>
      </c>
      <c r="G137">
        <v>0</v>
      </c>
      <c r="H137">
        <v>0</v>
      </c>
      <c r="I137">
        <v>1741</v>
      </c>
      <c r="J137">
        <v>700</v>
      </c>
    </row>
    <row r="138" spans="1:10" x14ac:dyDescent="0.25">
      <c r="A138">
        <v>0</v>
      </c>
      <c r="B138">
        <v>35</v>
      </c>
      <c r="C138">
        <v>649</v>
      </c>
      <c r="D138">
        <v>614</v>
      </c>
      <c r="E138">
        <v>718</v>
      </c>
      <c r="F138">
        <v>740</v>
      </c>
      <c r="G138">
        <v>0</v>
      </c>
      <c r="H138">
        <v>0</v>
      </c>
      <c r="I138">
        <v>1014</v>
      </c>
      <c r="J138">
        <v>614</v>
      </c>
    </row>
    <row r="139" spans="1:1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0</v>
      </c>
      <c r="B153">
        <v>4</v>
      </c>
      <c r="C153">
        <v>0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</v>
      </c>
      <c r="J153">
        <v>0</v>
      </c>
    </row>
    <row r="154" spans="1:10" x14ac:dyDescent="0.25">
      <c r="A154">
        <v>0</v>
      </c>
      <c r="B154">
        <v>322</v>
      </c>
      <c r="C154">
        <v>0</v>
      </c>
      <c r="D154">
        <v>0</v>
      </c>
      <c r="E154">
        <v>0</v>
      </c>
      <c r="F154">
        <v>489</v>
      </c>
      <c r="G154">
        <v>0</v>
      </c>
      <c r="H154">
        <v>0</v>
      </c>
      <c r="I154">
        <v>377</v>
      </c>
      <c r="J154">
        <v>0</v>
      </c>
    </row>
    <row r="155" spans="1:10" x14ac:dyDescent="0.25">
      <c r="A155">
        <v>219</v>
      </c>
      <c r="B155">
        <v>789</v>
      </c>
      <c r="C155">
        <v>0</v>
      </c>
      <c r="D155">
        <v>309</v>
      </c>
      <c r="E155">
        <v>644</v>
      </c>
      <c r="F155">
        <v>1239</v>
      </c>
      <c r="G155">
        <v>1003</v>
      </c>
      <c r="H155">
        <v>0</v>
      </c>
      <c r="I155">
        <v>1701</v>
      </c>
      <c r="J155">
        <v>309</v>
      </c>
    </row>
    <row r="156" spans="1:10" x14ac:dyDescent="0.25">
      <c r="A156">
        <v>1672</v>
      </c>
      <c r="B156">
        <v>1749</v>
      </c>
      <c r="C156">
        <v>421</v>
      </c>
      <c r="D156">
        <v>53</v>
      </c>
      <c r="E156">
        <v>122</v>
      </c>
      <c r="F156">
        <v>1130</v>
      </c>
      <c r="G156">
        <v>1653</v>
      </c>
      <c r="H156">
        <v>191</v>
      </c>
      <c r="I156">
        <v>2349</v>
      </c>
      <c r="J156">
        <v>53</v>
      </c>
    </row>
    <row r="157" spans="1:10" x14ac:dyDescent="0.25">
      <c r="A157">
        <v>1023</v>
      </c>
      <c r="B157">
        <v>1288</v>
      </c>
      <c r="C157">
        <v>1093</v>
      </c>
      <c r="D157">
        <v>482</v>
      </c>
      <c r="E157">
        <v>94</v>
      </c>
      <c r="F157">
        <v>544</v>
      </c>
      <c r="G157">
        <v>1581</v>
      </c>
      <c r="H157">
        <v>1327</v>
      </c>
      <c r="I157">
        <v>2323</v>
      </c>
      <c r="J157">
        <v>482</v>
      </c>
    </row>
    <row r="158" spans="1:10" x14ac:dyDescent="0.25">
      <c r="A158">
        <v>360</v>
      </c>
      <c r="B158">
        <v>1342</v>
      </c>
      <c r="C158">
        <v>679</v>
      </c>
      <c r="D158">
        <v>266</v>
      </c>
      <c r="E158">
        <v>262</v>
      </c>
      <c r="F158">
        <v>460</v>
      </c>
      <c r="G158">
        <v>2304</v>
      </c>
      <c r="H158">
        <v>862</v>
      </c>
      <c r="I158">
        <v>2283</v>
      </c>
      <c r="J158">
        <v>266</v>
      </c>
    </row>
    <row r="159" spans="1:10" x14ac:dyDescent="0.25">
      <c r="A159">
        <v>127</v>
      </c>
      <c r="B159">
        <v>2009</v>
      </c>
      <c r="C159">
        <v>334</v>
      </c>
      <c r="D159">
        <v>390</v>
      </c>
      <c r="E159">
        <v>0</v>
      </c>
      <c r="F159">
        <v>31</v>
      </c>
      <c r="G159">
        <v>2319</v>
      </c>
      <c r="H159">
        <v>492</v>
      </c>
      <c r="I159">
        <v>2492</v>
      </c>
      <c r="J159">
        <v>390</v>
      </c>
    </row>
    <row r="160" spans="1:10" x14ac:dyDescent="0.25">
      <c r="A160">
        <v>0</v>
      </c>
      <c r="B160">
        <v>952</v>
      </c>
      <c r="C160">
        <v>0</v>
      </c>
      <c r="D160">
        <v>21</v>
      </c>
      <c r="E160">
        <v>0</v>
      </c>
      <c r="F160">
        <v>21</v>
      </c>
      <c r="G160">
        <v>2185</v>
      </c>
      <c r="H160">
        <v>65</v>
      </c>
      <c r="I160">
        <v>2467</v>
      </c>
      <c r="J160">
        <v>21</v>
      </c>
    </row>
    <row r="161" spans="1:10" x14ac:dyDescent="0.25">
      <c r="A161">
        <v>0</v>
      </c>
      <c r="B161">
        <v>0</v>
      </c>
      <c r="C161">
        <v>1439</v>
      </c>
      <c r="D161">
        <v>0</v>
      </c>
      <c r="E161">
        <v>0</v>
      </c>
      <c r="F161">
        <v>0</v>
      </c>
      <c r="G161">
        <v>1790</v>
      </c>
      <c r="H161">
        <v>14</v>
      </c>
      <c r="I161">
        <v>1429</v>
      </c>
      <c r="J161">
        <v>0</v>
      </c>
    </row>
    <row r="162" spans="1:10" x14ac:dyDescent="0.25">
      <c r="A162">
        <v>0</v>
      </c>
      <c r="B162">
        <v>0</v>
      </c>
      <c r="C162">
        <v>1297</v>
      </c>
      <c r="D162">
        <v>0</v>
      </c>
      <c r="E162">
        <v>0</v>
      </c>
      <c r="F162">
        <v>0</v>
      </c>
      <c r="G162">
        <v>1126</v>
      </c>
      <c r="H162">
        <v>0</v>
      </c>
      <c r="I162">
        <v>146</v>
      </c>
      <c r="J162">
        <v>0</v>
      </c>
    </row>
    <row r="163" spans="1:1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0</v>
      </c>
      <c r="B177">
        <v>4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</v>
      </c>
      <c r="J177">
        <v>0</v>
      </c>
    </row>
    <row r="178" spans="1:10" x14ac:dyDescent="0.25">
      <c r="A178">
        <v>0</v>
      </c>
      <c r="B178">
        <v>0</v>
      </c>
      <c r="C178">
        <v>0</v>
      </c>
      <c r="D178">
        <v>535</v>
      </c>
      <c r="E178">
        <v>212</v>
      </c>
      <c r="F178">
        <v>0</v>
      </c>
      <c r="G178">
        <v>0</v>
      </c>
      <c r="H178">
        <v>134</v>
      </c>
      <c r="I178">
        <v>0</v>
      </c>
      <c r="J178">
        <v>535</v>
      </c>
    </row>
    <row r="179" spans="1:10" x14ac:dyDescent="0.25">
      <c r="A179">
        <v>0</v>
      </c>
      <c r="B179">
        <v>33</v>
      </c>
      <c r="C179">
        <v>2200</v>
      </c>
      <c r="D179">
        <v>1021</v>
      </c>
      <c r="E179">
        <v>1564</v>
      </c>
      <c r="F179">
        <v>0</v>
      </c>
      <c r="G179">
        <v>0</v>
      </c>
      <c r="H179">
        <v>2244</v>
      </c>
      <c r="I179">
        <v>135</v>
      </c>
      <c r="J179">
        <v>1021</v>
      </c>
    </row>
    <row r="180" spans="1:10" x14ac:dyDescent="0.25">
      <c r="A180">
        <v>40</v>
      </c>
      <c r="B180">
        <v>176</v>
      </c>
      <c r="C180">
        <v>2730</v>
      </c>
      <c r="D180">
        <v>336</v>
      </c>
      <c r="E180">
        <v>1495</v>
      </c>
      <c r="F180">
        <v>25</v>
      </c>
      <c r="G180">
        <v>707</v>
      </c>
      <c r="H180">
        <v>2751</v>
      </c>
      <c r="I180">
        <v>1719</v>
      </c>
      <c r="J180">
        <v>336</v>
      </c>
    </row>
    <row r="181" spans="1:10" x14ac:dyDescent="0.25">
      <c r="A181">
        <v>618</v>
      </c>
      <c r="B181">
        <v>81</v>
      </c>
      <c r="C181">
        <v>2975</v>
      </c>
      <c r="D181">
        <v>310</v>
      </c>
      <c r="E181">
        <v>410</v>
      </c>
      <c r="F181">
        <v>36</v>
      </c>
      <c r="G181">
        <v>405</v>
      </c>
      <c r="H181">
        <v>2854</v>
      </c>
      <c r="I181">
        <v>2099</v>
      </c>
      <c r="J181">
        <v>310</v>
      </c>
    </row>
    <row r="182" spans="1:10" x14ac:dyDescent="0.25">
      <c r="A182">
        <v>566</v>
      </c>
      <c r="B182">
        <v>494</v>
      </c>
      <c r="C182">
        <v>3058</v>
      </c>
      <c r="D182">
        <v>234</v>
      </c>
      <c r="E182">
        <v>214</v>
      </c>
      <c r="F182">
        <v>379</v>
      </c>
      <c r="G182">
        <v>0</v>
      </c>
      <c r="H182">
        <v>2733</v>
      </c>
      <c r="I182">
        <v>1000</v>
      </c>
      <c r="J182">
        <v>234</v>
      </c>
    </row>
    <row r="183" spans="1:10" x14ac:dyDescent="0.25">
      <c r="A183">
        <v>1027</v>
      </c>
      <c r="B183">
        <v>1047</v>
      </c>
      <c r="C183">
        <v>3022</v>
      </c>
      <c r="D183">
        <v>869</v>
      </c>
      <c r="E183">
        <v>588</v>
      </c>
      <c r="F183">
        <v>288</v>
      </c>
      <c r="G183">
        <v>90</v>
      </c>
      <c r="H183">
        <v>1928</v>
      </c>
      <c r="I183">
        <v>2259</v>
      </c>
      <c r="J183">
        <v>869</v>
      </c>
    </row>
    <row r="184" spans="1:10" x14ac:dyDescent="0.25">
      <c r="A184">
        <v>705</v>
      </c>
      <c r="B184">
        <v>659</v>
      </c>
      <c r="C184">
        <v>2112</v>
      </c>
      <c r="D184">
        <v>1969</v>
      </c>
      <c r="E184">
        <v>2046</v>
      </c>
      <c r="F184">
        <v>0</v>
      </c>
      <c r="G184">
        <v>0</v>
      </c>
      <c r="H184">
        <v>315</v>
      </c>
      <c r="I184">
        <v>2295</v>
      </c>
      <c r="J184">
        <v>1969</v>
      </c>
    </row>
    <row r="185" spans="1:10" x14ac:dyDescent="0.25">
      <c r="A185">
        <v>1322</v>
      </c>
      <c r="B185">
        <v>391</v>
      </c>
      <c r="C185">
        <v>51</v>
      </c>
      <c r="D185">
        <v>274</v>
      </c>
      <c r="E185">
        <v>2212</v>
      </c>
      <c r="F185">
        <v>22</v>
      </c>
      <c r="G185">
        <v>176</v>
      </c>
      <c r="H185">
        <v>1251</v>
      </c>
      <c r="I185">
        <v>1842</v>
      </c>
      <c r="J185">
        <v>274</v>
      </c>
    </row>
    <row r="186" spans="1:10" x14ac:dyDescent="0.25">
      <c r="A186">
        <v>0</v>
      </c>
      <c r="B186">
        <v>181</v>
      </c>
      <c r="C186">
        <v>762</v>
      </c>
      <c r="D186">
        <v>442</v>
      </c>
      <c r="E186">
        <v>1259</v>
      </c>
      <c r="F186">
        <v>0</v>
      </c>
      <c r="G186">
        <v>0</v>
      </c>
      <c r="H186">
        <v>342</v>
      </c>
      <c r="I186">
        <v>463</v>
      </c>
      <c r="J186">
        <v>442</v>
      </c>
    </row>
    <row r="187" spans="1:1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0</v>
      </c>
      <c r="B201">
        <v>4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</v>
      </c>
      <c r="J201">
        <v>0</v>
      </c>
    </row>
    <row r="202" spans="1:10" x14ac:dyDescent="0.25">
      <c r="A202">
        <v>718</v>
      </c>
      <c r="B202">
        <v>712</v>
      </c>
      <c r="C202">
        <v>0</v>
      </c>
      <c r="D202">
        <v>812</v>
      </c>
      <c r="E202">
        <v>208</v>
      </c>
      <c r="F202">
        <v>0</v>
      </c>
      <c r="G202">
        <v>0</v>
      </c>
      <c r="H202">
        <v>0</v>
      </c>
      <c r="I202">
        <v>1359</v>
      </c>
      <c r="J202">
        <v>812</v>
      </c>
    </row>
    <row r="203" spans="1:10" x14ac:dyDescent="0.25">
      <c r="A203">
        <v>873</v>
      </c>
      <c r="B203">
        <v>504</v>
      </c>
      <c r="C203">
        <v>0</v>
      </c>
      <c r="D203">
        <v>1785</v>
      </c>
      <c r="E203">
        <v>1709</v>
      </c>
      <c r="F203">
        <v>0</v>
      </c>
      <c r="G203">
        <v>1460</v>
      </c>
      <c r="H203">
        <v>0</v>
      </c>
      <c r="I203">
        <v>2216</v>
      </c>
      <c r="J203">
        <v>1785</v>
      </c>
    </row>
    <row r="204" spans="1:10" x14ac:dyDescent="0.25">
      <c r="A204">
        <v>2198</v>
      </c>
      <c r="B204">
        <v>1641</v>
      </c>
      <c r="C204">
        <v>0</v>
      </c>
      <c r="D204">
        <v>2380</v>
      </c>
      <c r="E204">
        <v>2350</v>
      </c>
      <c r="F204">
        <v>0</v>
      </c>
      <c r="G204">
        <v>2003</v>
      </c>
      <c r="H204">
        <v>0</v>
      </c>
      <c r="I204">
        <v>2517</v>
      </c>
      <c r="J204">
        <v>2380</v>
      </c>
    </row>
    <row r="205" spans="1:10" x14ac:dyDescent="0.25">
      <c r="A205">
        <v>2553</v>
      </c>
      <c r="B205">
        <v>449</v>
      </c>
      <c r="C205">
        <v>0</v>
      </c>
      <c r="D205">
        <v>2326</v>
      </c>
      <c r="E205">
        <v>2014</v>
      </c>
      <c r="F205">
        <v>0</v>
      </c>
      <c r="G205">
        <v>2303</v>
      </c>
      <c r="H205">
        <v>0</v>
      </c>
      <c r="I205">
        <v>1927</v>
      </c>
      <c r="J205">
        <v>2326</v>
      </c>
    </row>
    <row r="206" spans="1:10" x14ac:dyDescent="0.25">
      <c r="A206">
        <v>2072</v>
      </c>
      <c r="B206">
        <v>561</v>
      </c>
      <c r="C206">
        <v>0</v>
      </c>
      <c r="D206">
        <v>2694</v>
      </c>
      <c r="E206">
        <v>2591</v>
      </c>
      <c r="F206">
        <v>0</v>
      </c>
      <c r="G206">
        <v>2531</v>
      </c>
      <c r="H206">
        <v>0</v>
      </c>
      <c r="I206">
        <v>2726</v>
      </c>
      <c r="J206">
        <v>2694</v>
      </c>
    </row>
    <row r="207" spans="1:10" x14ac:dyDescent="0.25">
      <c r="A207">
        <v>1846</v>
      </c>
      <c r="B207">
        <v>1992</v>
      </c>
      <c r="C207">
        <v>0</v>
      </c>
      <c r="D207">
        <v>2784</v>
      </c>
      <c r="E207">
        <v>2630</v>
      </c>
      <c r="F207">
        <v>0</v>
      </c>
      <c r="G207">
        <v>2466</v>
      </c>
      <c r="H207">
        <v>0</v>
      </c>
      <c r="I207">
        <v>2758</v>
      </c>
      <c r="J207">
        <v>2784</v>
      </c>
    </row>
    <row r="208" spans="1:10" x14ac:dyDescent="0.25">
      <c r="A208">
        <v>2165</v>
      </c>
      <c r="B208">
        <v>2343</v>
      </c>
      <c r="C208">
        <v>0</v>
      </c>
      <c r="D208">
        <v>2585</v>
      </c>
      <c r="E208">
        <v>2471</v>
      </c>
      <c r="F208">
        <v>0</v>
      </c>
      <c r="G208">
        <v>2411</v>
      </c>
      <c r="H208">
        <v>0</v>
      </c>
      <c r="I208">
        <v>2635</v>
      </c>
      <c r="J208">
        <v>2585</v>
      </c>
    </row>
    <row r="209" spans="1:10" x14ac:dyDescent="0.25">
      <c r="A209">
        <v>1285</v>
      </c>
      <c r="B209">
        <v>1230</v>
      </c>
      <c r="C209">
        <v>0</v>
      </c>
      <c r="D209">
        <v>2151</v>
      </c>
      <c r="E209">
        <v>1743</v>
      </c>
      <c r="F209">
        <v>0</v>
      </c>
      <c r="G209">
        <v>2255</v>
      </c>
      <c r="H209">
        <v>0</v>
      </c>
      <c r="I209">
        <v>2217</v>
      </c>
      <c r="J209">
        <v>2151</v>
      </c>
    </row>
    <row r="210" spans="1:10" x14ac:dyDescent="0.25">
      <c r="A210">
        <v>383</v>
      </c>
      <c r="B210">
        <v>321</v>
      </c>
      <c r="C210">
        <v>0</v>
      </c>
      <c r="D210">
        <v>1174</v>
      </c>
      <c r="E210">
        <v>905</v>
      </c>
      <c r="F210">
        <v>0</v>
      </c>
      <c r="G210">
        <v>1327</v>
      </c>
      <c r="H210">
        <v>0</v>
      </c>
      <c r="I210">
        <v>909</v>
      </c>
      <c r="J210">
        <v>1174</v>
      </c>
    </row>
    <row r="211" spans="1:1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0</v>
      </c>
      <c r="B225">
        <v>5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1</v>
      </c>
      <c r="I225">
        <v>0</v>
      </c>
      <c r="J225">
        <v>0</v>
      </c>
    </row>
    <row r="226" spans="1:10" x14ac:dyDescent="0.25">
      <c r="A226">
        <v>1244</v>
      </c>
      <c r="B226">
        <v>688</v>
      </c>
      <c r="C226">
        <v>0</v>
      </c>
      <c r="D226">
        <v>300</v>
      </c>
      <c r="E226">
        <v>69</v>
      </c>
      <c r="F226">
        <v>523</v>
      </c>
      <c r="G226">
        <v>0</v>
      </c>
      <c r="H226">
        <v>0</v>
      </c>
      <c r="I226">
        <v>1380</v>
      </c>
      <c r="J226">
        <v>300</v>
      </c>
    </row>
    <row r="227" spans="1:10" x14ac:dyDescent="0.25">
      <c r="A227">
        <v>2174</v>
      </c>
      <c r="B227">
        <v>996</v>
      </c>
      <c r="C227">
        <v>0</v>
      </c>
      <c r="D227">
        <v>997</v>
      </c>
      <c r="E227">
        <v>1332</v>
      </c>
      <c r="F227">
        <v>810</v>
      </c>
      <c r="G227">
        <v>0</v>
      </c>
      <c r="H227">
        <v>0</v>
      </c>
      <c r="I227">
        <v>1122</v>
      </c>
      <c r="J227">
        <v>997</v>
      </c>
    </row>
    <row r="228" spans="1:10" x14ac:dyDescent="0.25">
      <c r="A228">
        <v>2655</v>
      </c>
      <c r="B228">
        <v>549</v>
      </c>
      <c r="C228">
        <v>0</v>
      </c>
      <c r="D228">
        <v>500</v>
      </c>
      <c r="E228">
        <v>2239</v>
      </c>
      <c r="F228">
        <v>475</v>
      </c>
      <c r="G228">
        <v>135</v>
      </c>
      <c r="H228">
        <v>0</v>
      </c>
      <c r="I228">
        <v>410</v>
      </c>
      <c r="J228">
        <v>500</v>
      </c>
    </row>
    <row r="229" spans="1:10" x14ac:dyDescent="0.25">
      <c r="A229">
        <v>2955</v>
      </c>
      <c r="B229">
        <v>458</v>
      </c>
      <c r="C229">
        <v>135</v>
      </c>
      <c r="D229">
        <v>996</v>
      </c>
      <c r="E229">
        <v>1997</v>
      </c>
      <c r="F229">
        <v>893</v>
      </c>
      <c r="G229">
        <v>1563</v>
      </c>
      <c r="H229">
        <v>0</v>
      </c>
      <c r="I229">
        <v>1568</v>
      </c>
      <c r="J229">
        <v>996</v>
      </c>
    </row>
    <row r="230" spans="1:10" x14ac:dyDescent="0.25">
      <c r="A230">
        <v>2527</v>
      </c>
      <c r="B230">
        <v>447</v>
      </c>
      <c r="C230">
        <v>0</v>
      </c>
      <c r="D230">
        <v>1572</v>
      </c>
      <c r="E230">
        <v>492</v>
      </c>
      <c r="F230">
        <v>294</v>
      </c>
      <c r="G230">
        <v>2046</v>
      </c>
      <c r="H230">
        <v>0</v>
      </c>
      <c r="I230">
        <v>2032</v>
      </c>
      <c r="J230">
        <v>1572</v>
      </c>
    </row>
    <row r="231" spans="1:10" x14ac:dyDescent="0.25">
      <c r="A231">
        <v>1224</v>
      </c>
      <c r="B231">
        <v>455</v>
      </c>
      <c r="C231">
        <v>0</v>
      </c>
      <c r="D231">
        <v>1880</v>
      </c>
      <c r="E231">
        <v>2007</v>
      </c>
      <c r="F231">
        <v>308</v>
      </c>
      <c r="G231">
        <v>661</v>
      </c>
      <c r="H231">
        <v>0</v>
      </c>
      <c r="I231">
        <v>2490</v>
      </c>
      <c r="J231">
        <v>1880</v>
      </c>
    </row>
    <row r="232" spans="1:10" x14ac:dyDescent="0.25">
      <c r="A232">
        <v>0</v>
      </c>
      <c r="B232">
        <v>758</v>
      </c>
      <c r="C232">
        <v>0</v>
      </c>
      <c r="D232">
        <v>1456</v>
      </c>
      <c r="E232">
        <v>2293</v>
      </c>
      <c r="F232">
        <v>639</v>
      </c>
      <c r="G232">
        <v>0</v>
      </c>
      <c r="H232">
        <v>0</v>
      </c>
      <c r="I232">
        <v>2326</v>
      </c>
      <c r="J232">
        <v>1456</v>
      </c>
    </row>
    <row r="233" spans="1:10" x14ac:dyDescent="0.25">
      <c r="A233">
        <v>156</v>
      </c>
      <c r="B233">
        <v>1363</v>
      </c>
      <c r="C233">
        <v>0</v>
      </c>
      <c r="D233">
        <v>699</v>
      </c>
      <c r="E233">
        <v>2140</v>
      </c>
      <c r="F233">
        <v>1429</v>
      </c>
      <c r="G233">
        <v>0</v>
      </c>
      <c r="H233">
        <v>0</v>
      </c>
      <c r="I233">
        <v>1959</v>
      </c>
      <c r="J233">
        <v>699</v>
      </c>
    </row>
    <row r="234" spans="1:10" x14ac:dyDescent="0.25">
      <c r="A234">
        <v>448</v>
      </c>
      <c r="B234">
        <v>329</v>
      </c>
      <c r="C234">
        <v>84</v>
      </c>
      <c r="D234">
        <v>734</v>
      </c>
      <c r="E234">
        <v>1252</v>
      </c>
      <c r="F234">
        <v>688</v>
      </c>
      <c r="G234">
        <v>0</v>
      </c>
      <c r="H234">
        <v>586</v>
      </c>
      <c r="I234">
        <v>939</v>
      </c>
      <c r="J234">
        <v>734</v>
      </c>
    </row>
    <row r="235" spans="1:1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0</v>
      </c>
      <c r="B249">
        <v>5</v>
      </c>
      <c r="C249">
        <v>0</v>
      </c>
      <c r="D249">
        <v>0</v>
      </c>
      <c r="E249">
        <v>0</v>
      </c>
      <c r="F249">
        <v>2</v>
      </c>
      <c r="G249">
        <v>0</v>
      </c>
      <c r="H249">
        <v>1</v>
      </c>
      <c r="I249">
        <v>0</v>
      </c>
      <c r="J249">
        <v>0</v>
      </c>
    </row>
    <row r="250" spans="1:10" x14ac:dyDescent="0.25">
      <c r="A250">
        <v>0</v>
      </c>
      <c r="B250">
        <v>678</v>
      </c>
      <c r="C250">
        <v>21</v>
      </c>
      <c r="D250">
        <v>0</v>
      </c>
      <c r="E250">
        <v>0</v>
      </c>
      <c r="F250">
        <v>432</v>
      </c>
      <c r="G250">
        <v>0</v>
      </c>
      <c r="H250">
        <v>0</v>
      </c>
      <c r="I250">
        <v>0</v>
      </c>
      <c r="J250">
        <v>0</v>
      </c>
    </row>
    <row r="251" spans="1:10" x14ac:dyDescent="0.25">
      <c r="A251">
        <v>299</v>
      </c>
      <c r="B251">
        <v>558</v>
      </c>
      <c r="C251">
        <v>2164</v>
      </c>
      <c r="D251">
        <v>0</v>
      </c>
      <c r="E251">
        <v>150</v>
      </c>
      <c r="F251">
        <v>322</v>
      </c>
      <c r="G251">
        <v>0</v>
      </c>
      <c r="H251">
        <v>0</v>
      </c>
      <c r="I251">
        <v>0</v>
      </c>
      <c r="J251">
        <v>0</v>
      </c>
    </row>
    <row r="252" spans="1:10" x14ac:dyDescent="0.25">
      <c r="A252">
        <v>1804</v>
      </c>
      <c r="B252">
        <v>261</v>
      </c>
      <c r="C252">
        <v>2682</v>
      </c>
      <c r="D252">
        <v>915</v>
      </c>
      <c r="E252">
        <v>96</v>
      </c>
      <c r="F252">
        <v>479</v>
      </c>
      <c r="G252">
        <v>0</v>
      </c>
      <c r="H252">
        <v>0</v>
      </c>
      <c r="I252">
        <v>0</v>
      </c>
      <c r="J252">
        <v>915</v>
      </c>
    </row>
    <row r="253" spans="1:10" x14ac:dyDescent="0.25">
      <c r="A253">
        <v>2245</v>
      </c>
      <c r="B253">
        <v>240</v>
      </c>
      <c r="C253">
        <v>2138</v>
      </c>
      <c r="D253">
        <v>642</v>
      </c>
      <c r="E253">
        <v>535</v>
      </c>
      <c r="F253">
        <v>1353</v>
      </c>
      <c r="G253">
        <v>45</v>
      </c>
      <c r="H253">
        <v>0</v>
      </c>
      <c r="I253">
        <v>4</v>
      </c>
      <c r="J253">
        <v>642</v>
      </c>
    </row>
    <row r="254" spans="1:10" x14ac:dyDescent="0.25">
      <c r="A254">
        <v>1861</v>
      </c>
      <c r="B254">
        <v>225</v>
      </c>
      <c r="C254">
        <v>0</v>
      </c>
      <c r="D254">
        <v>527</v>
      </c>
      <c r="E254">
        <v>261</v>
      </c>
      <c r="F254">
        <v>1031</v>
      </c>
      <c r="G254">
        <v>258</v>
      </c>
      <c r="H254">
        <v>0</v>
      </c>
      <c r="I254">
        <v>222</v>
      </c>
      <c r="J254">
        <v>527</v>
      </c>
    </row>
    <row r="255" spans="1:10" x14ac:dyDescent="0.25">
      <c r="A255">
        <v>1494</v>
      </c>
      <c r="B255">
        <v>200</v>
      </c>
      <c r="C255">
        <v>1665</v>
      </c>
      <c r="D255">
        <v>291</v>
      </c>
      <c r="E255">
        <v>18</v>
      </c>
      <c r="F255">
        <v>1627</v>
      </c>
      <c r="G255">
        <v>779</v>
      </c>
      <c r="H255">
        <v>2093</v>
      </c>
      <c r="I255">
        <v>284</v>
      </c>
      <c r="J255">
        <v>291</v>
      </c>
    </row>
    <row r="256" spans="1:10" x14ac:dyDescent="0.25">
      <c r="A256">
        <v>270</v>
      </c>
      <c r="B256">
        <v>390</v>
      </c>
      <c r="C256">
        <v>0</v>
      </c>
      <c r="D256">
        <v>104</v>
      </c>
      <c r="E256">
        <v>18</v>
      </c>
      <c r="F256">
        <v>2161</v>
      </c>
      <c r="G256">
        <v>2408</v>
      </c>
      <c r="H256">
        <v>0</v>
      </c>
      <c r="I256">
        <v>306</v>
      </c>
      <c r="J256">
        <v>104</v>
      </c>
    </row>
    <row r="257" spans="1:10" x14ac:dyDescent="0.25">
      <c r="A257">
        <v>36</v>
      </c>
      <c r="B257">
        <v>254</v>
      </c>
      <c r="C257">
        <v>298</v>
      </c>
      <c r="D257">
        <v>0</v>
      </c>
      <c r="E257">
        <v>114</v>
      </c>
      <c r="F257">
        <v>2116</v>
      </c>
      <c r="G257">
        <v>2576</v>
      </c>
      <c r="H257">
        <v>0</v>
      </c>
      <c r="I257">
        <v>0</v>
      </c>
      <c r="J257">
        <v>0</v>
      </c>
    </row>
    <row r="258" spans="1:10" x14ac:dyDescent="0.25">
      <c r="A258">
        <v>0</v>
      </c>
      <c r="B258">
        <v>160</v>
      </c>
      <c r="C258">
        <v>0</v>
      </c>
      <c r="D258">
        <v>0</v>
      </c>
      <c r="E258">
        <v>0</v>
      </c>
      <c r="F258">
        <v>1133</v>
      </c>
      <c r="G258">
        <v>1597</v>
      </c>
      <c r="H258">
        <v>0</v>
      </c>
      <c r="I258">
        <v>13</v>
      </c>
      <c r="J258">
        <v>0</v>
      </c>
    </row>
    <row r="259" spans="1:10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0</v>
      </c>
      <c r="B273">
        <v>5</v>
      </c>
      <c r="C273">
        <v>0</v>
      </c>
      <c r="D273">
        <v>0</v>
      </c>
      <c r="E273">
        <v>0</v>
      </c>
      <c r="F273">
        <v>2</v>
      </c>
      <c r="G273">
        <v>0</v>
      </c>
      <c r="H273">
        <v>1</v>
      </c>
      <c r="I273">
        <v>0</v>
      </c>
      <c r="J273">
        <v>0</v>
      </c>
    </row>
    <row r="274" spans="1:10" x14ac:dyDescent="0.25">
      <c r="A274">
        <v>63</v>
      </c>
      <c r="B274">
        <v>0</v>
      </c>
      <c r="C274">
        <v>0</v>
      </c>
      <c r="D274">
        <v>580</v>
      </c>
      <c r="E274">
        <v>357</v>
      </c>
      <c r="F274">
        <v>537</v>
      </c>
      <c r="G274">
        <v>0</v>
      </c>
      <c r="H274">
        <v>0</v>
      </c>
      <c r="I274">
        <v>634</v>
      </c>
      <c r="J274">
        <v>580</v>
      </c>
    </row>
    <row r="275" spans="1:10" x14ac:dyDescent="0.25">
      <c r="A275">
        <v>90</v>
      </c>
      <c r="B275">
        <v>0</v>
      </c>
      <c r="C275">
        <v>1487</v>
      </c>
      <c r="D275">
        <v>1541</v>
      </c>
      <c r="E275">
        <v>1263</v>
      </c>
      <c r="F275">
        <v>980</v>
      </c>
      <c r="G275">
        <v>0</v>
      </c>
      <c r="H275">
        <v>0</v>
      </c>
      <c r="I275">
        <v>2010</v>
      </c>
      <c r="J275">
        <v>1541</v>
      </c>
    </row>
    <row r="276" spans="1:10" x14ac:dyDescent="0.25">
      <c r="A276">
        <v>0</v>
      </c>
      <c r="B276">
        <v>52</v>
      </c>
      <c r="C276">
        <v>862</v>
      </c>
      <c r="D276">
        <v>2067</v>
      </c>
      <c r="E276">
        <v>2100</v>
      </c>
      <c r="F276">
        <v>537</v>
      </c>
      <c r="G276">
        <v>0</v>
      </c>
      <c r="H276">
        <v>0</v>
      </c>
      <c r="I276">
        <v>2486</v>
      </c>
      <c r="J276">
        <v>2067</v>
      </c>
    </row>
    <row r="277" spans="1:10" x14ac:dyDescent="0.25">
      <c r="A277">
        <v>0</v>
      </c>
      <c r="B277">
        <v>112</v>
      </c>
      <c r="C277">
        <v>58</v>
      </c>
      <c r="D277">
        <v>2210</v>
      </c>
      <c r="E277">
        <v>2224</v>
      </c>
      <c r="F277">
        <v>1026</v>
      </c>
      <c r="G277">
        <v>672</v>
      </c>
      <c r="H277">
        <v>0</v>
      </c>
      <c r="I277">
        <v>2564</v>
      </c>
      <c r="J277">
        <v>2210</v>
      </c>
    </row>
    <row r="278" spans="1:10" x14ac:dyDescent="0.25">
      <c r="A278">
        <v>123</v>
      </c>
      <c r="B278">
        <v>127</v>
      </c>
      <c r="C278">
        <v>54</v>
      </c>
      <c r="D278">
        <v>2213</v>
      </c>
      <c r="E278">
        <v>2479</v>
      </c>
      <c r="F278">
        <v>1306</v>
      </c>
      <c r="G278">
        <v>1893</v>
      </c>
      <c r="H278">
        <v>0</v>
      </c>
      <c r="I278">
        <v>2205</v>
      </c>
      <c r="J278">
        <v>2213</v>
      </c>
    </row>
    <row r="279" spans="1:10" x14ac:dyDescent="0.25">
      <c r="A279">
        <v>0</v>
      </c>
      <c r="B279">
        <v>668</v>
      </c>
      <c r="C279">
        <v>437</v>
      </c>
      <c r="D279">
        <v>1662</v>
      </c>
      <c r="E279">
        <v>2022</v>
      </c>
      <c r="F279">
        <v>2339</v>
      </c>
      <c r="G279">
        <v>77</v>
      </c>
      <c r="H279">
        <v>426</v>
      </c>
      <c r="I279">
        <v>444</v>
      </c>
      <c r="J279">
        <v>1662</v>
      </c>
    </row>
    <row r="280" spans="1:10" x14ac:dyDescent="0.25">
      <c r="A280">
        <v>0</v>
      </c>
      <c r="B280">
        <v>463</v>
      </c>
      <c r="C280">
        <v>2150</v>
      </c>
      <c r="D280">
        <v>1876</v>
      </c>
      <c r="E280">
        <v>475</v>
      </c>
      <c r="F280">
        <v>2430</v>
      </c>
      <c r="G280">
        <v>1520</v>
      </c>
      <c r="H280">
        <v>1914</v>
      </c>
      <c r="I280">
        <v>626</v>
      </c>
      <c r="J280">
        <v>1876</v>
      </c>
    </row>
    <row r="281" spans="1:10" x14ac:dyDescent="0.25">
      <c r="A281">
        <v>11</v>
      </c>
      <c r="B281">
        <v>1025</v>
      </c>
      <c r="C281">
        <v>1042</v>
      </c>
      <c r="D281">
        <v>1256</v>
      </c>
      <c r="E281">
        <v>103</v>
      </c>
      <c r="F281">
        <v>1345</v>
      </c>
      <c r="G281">
        <v>943</v>
      </c>
      <c r="H281">
        <v>575</v>
      </c>
      <c r="I281">
        <v>1180</v>
      </c>
      <c r="J281">
        <v>1256</v>
      </c>
    </row>
    <row r="282" spans="1:10" x14ac:dyDescent="0.25">
      <c r="A282">
        <v>283</v>
      </c>
      <c r="B282">
        <v>301</v>
      </c>
      <c r="C282">
        <v>0</v>
      </c>
      <c r="D282">
        <v>61</v>
      </c>
      <c r="E282">
        <v>0</v>
      </c>
      <c r="F282">
        <v>649</v>
      </c>
      <c r="G282">
        <v>0</v>
      </c>
      <c r="H282">
        <v>97</v>
      </c>
      <c r="I282">
        <v>0</v>
      </c>
      <c r="J282">
        <v>61</v>
      </c>
    </row>
    <row r="283" spans="1:1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0</v>
      </c>
      <c r="B297">
        <v>6</v>
      </c>
      <c r="C297">
        <v>0</v>
      </c>
      <c r="D297">
        <v>0</v>
      </c>
      <c r="E297">
        <v>0</v>
      </c>
      <c r="F297">
        <v>2</v>
      </c>
      <c r="G297">
        <v>0</v>
      </c>
      <c r="H297">
        <v>1</v>
      </c>
      <c r="I297">
        <v>0</v>
      </c>
      <c r="J297">
        <v>0</v>
      </c>
    </row>
    <row r="298" spans="1:10" x14ac:dyDescent="0.25">
      <c r="A298">
        <v>0</v>
      </c>
      <c r="B298">
        <v>637</v>
      </c>
      <c r="C298">
        <v>0</v>
      </c>
      <c r="D298">
        <v>558</v>
      </c>
      <c r="E298">
        <v>148</v>
      </c>
      <c r="F298">
        <v>565</v>
      </c>
      <c r="G298">
        <v>0</v>
      </c>
      <c r="H298">
        <v>0</v>
      </c>
      <c r="I298">
        <v>319</v>
      </c>
      <c r="J298">
        <v>558</v>
      </c>
    </row>
    <row r="299" spans="1:10" x14ac:dyDescent="0.25">
      <c r="A299">
        <v>0</v>
      </c>
      <c r="B299">
        <v>814</v>
      </c>
      <c r="C299">
        <v>223</v>
      </c>
      <c r="D299">
        <v>529</v>
      </c>
      <c r="E299">
        <v>283</v>
      </c>
      <c r="F299">
        <v>273</v>
      </c>
      <c r="G299">
        <v>136</v>
      </c>
      <c r="H299">
        <v>0</v>
      </c>
      <c r="I299">
        <v>252</v>
      </c>
      <c r="J299">
        <v>529</v>
      </c>
    </row>
    <row r="300" spans="1:10" x14ac:dyDescent="0.25">
      <c r="A300">
        <v>248</v>
      </c>
      <c r="B300">
        <v>265</v>
      </c>
      <c r="C300">
        <v>329</v>
      </c>
      <c r="D300">
        <v>95</v>
      </c>
      <c r="E300">
        <v>0</v>
      </c>
      <c r="F300">
        <v>425</v>
      </c>
      <c r="G300">
        <v>0</v>
      </c>
      <c r="H300">
        <v>0</v>
      </c>
      <c r="I300">
        <v>58</v>
      </c>
      <c r="J300">
        <v>95</v>
      </c>
    </row>
    <row r="301" spans="1:10" x14ac:dyDescent="0.25">
      <c r="A301">
        <v>44</v>
      </c>
      <c r="B301">
        <v>244</v>
      </c>
      <c r="C301">
        <v>431</v>
      </c>
      <c r="D301">
        <v>84</v>
      </c>
      <c r="E301">
        <v>15</v>
      </c>
      <c r="F301">
        <v>708</v>
      </c>
      <c r="G301">
        <v>0</v>
      </c>
      <c r="H301">
        <v>0</v>
      </c>
      <c r="I301">
        <v>106</v>
      </c>
      <c r="J301">
        <v>84</v>
      </c>
    </row>
    <row r="302" spans="1:10" x14ac:dyDescent="0.25">
      <c r="A302">
        <v>37</v>
      </c>
      <c r="B302">
        <v>247</v>
      </c>
      <c r="C302">
        <v>793</v>
      </c>
      <c r="D302">
        <v>62</v>
      </c>
      <c r="E302">
        <v>37</v>
      </c>
      <c r="F302">
        <v>2190</v>
      </c>
      <c r="G302">
        <v>0</v>
      </c>
      <c r="H302">
        <v>11</v>
      </c>
      <c r="I302">
        <v>1405</v>
      </c>
      <c r="J302">
        <v>62</v>
      </c>
    </row>
    <row r="303" spans="1:10" x14ac:dyDescent="0.25">
      <c r="A303">
        <v>1883</v>
      </c>
      <c r="B303">
        <v>222</v>
      </c>
      <c r="C303">
        <v>1596</v>
      </c>
      <c r="D303">
        <v>2006</v>
      </c>
      <c r="E303">
        <v>1593</v>
      </c>
      <c r="F303">
        <v>1257</v>
      </c>
      <c r="G303">
        <v>0</v>
      </c>
      <c r="H303">
        <v>319</v>
      </c>
      <c r="I303">
        <v>1149</v>
      </c>
      <c r="J303">
        <v>2006</v>
      </c>
    </row>
    <row r="304" spans="1:10" x14ac:dyDescent="0.25">
      <c r="A304">
        <v>2361</v>
      </c>
      <c r="B304">
        <v>179</v>
      </c>
      <c r="C304">
        <v>1673</v>
      </c>
      <c r="D304">
        <v>2402</v>
      </c>
      <c r="E304">
        <v>2009</v>
      </c>
      <c r="F304">
        <v>1685</v>
      </c>
      <c r="G304">
        <v>0</v>
      </c>
      <c r="H304">
        <v>267</v>
      </c>
      <c r="I304">
        <v>1018</v>
      </c>
      <c r="J304">
        <v>2402</v>
      </c>
    </row>
    <row r="305" spans="1:10" x14ac:dyDescent="0.25">
      <c r="A305">
        <v>2008</v>
      </c>
      <c r="B305">
        <v>405</v>
      </c>
      <c r="C305">
        <v>1731</v>
      </c>
      <c r="D305">
        <v>2039</v>
      </c>
      <c r="E305">
        <v>1754</v>
      </c>
      <c r="F305">
        <v>2062</v>
      </c>
      <c r="G305">
        <v>0</v>
      </c>
      <c r="H305">
        <v>1620</v>
      </c>
      <c r="I305">
        <v>430</v>
      </c>
      <c r="J305">
        <v>2039</v>
      </c>
    </row>
    <row r="306" spans="1:10" x14ac:dyDescent="0.25">
      <c r="A306">
        <v>552</v>
      </c>
      <c r="B306">
        <v>248</v>
      </c>
      <c r="C306">
        <v>772</v>
      </c>
      <c r="D306">
        <v>1203</v>
      </c>
      <c r="E306">
        <v>1079</v>
      </c>
      <c r="F306">
        <v>751</v>
      </c>
      <c r="G306">
        <v>0</v>
      </c>
      <c r="H306">
        <v>167</v>
      </c>
      <c r="I306">
        <v>648</v>
      </c>
      <c r="J306">
        <v>1203</v>
      </c>
    </row>
    <row r="307" spans="1:1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1</v>
      </c>
      <c r="B321">
        <v>0</v>
      </c>
      <c r="C321">
        <v>0</v>
      </c>
      <c r="D321">
        <v>0</v>
      </c>
      <c r="E321">
        <v>0</v>
      </c>
      <c r="F321">
        <v>2</v>
      </c>
      <c r="G321">
        <v>0</v>
      </c>
      <c r="H321">
        <v>1</v>
      </c>
      <c r="I321">
        <v>0</v>
      </c>
      <c r="J321">
        <v>0</v>
      </c>
    </row>
    <row r="322" spans="1:10" x14ac:dyDescent="0.25">
      <c r="A322">
        <v>256</v>
      </c>
      <c r="B322">
        <v>1399</v>
      </c>
      <c r="C322">
        <v>33</v>
      </c>
      <c r="D322">
        <v>210</v>
      </c>
      <c r="E322">
        <v>186</v>
      </c>
      <c r="F322">
        <v>991</v>
      </c>
      <c r="G322">
        <v>0</v>
      </c>
      <c r="H322">
        <v>0</v>
      </c>
      <c r="I322">
        <v>541</v>
      </c>
      <c r="J322">
        <v>210</v>
      </c>
    </row>
    <row r="323" spans="1:10" x14ac:dyDescent="0.25">
      <c r="A323">
        <v>289</v>
      </c>
      <c r="B323">
        <v>2548</v>
      </c>
      <c r="C323">
        <v>342</v>
      </c>
      <c r="D323">
        <v>1081</v>
      </c>
      <c r="E323">
        <v>1058</v>
      </c>
      <c r="F323">
        <v>2126</v>
      </c>
      <c r="G323">
        <v>0</v>
      </c>
      <c r="H323">
        <v>1333</v>
      </c>
      <c r="I323">
        <v>1410</v>
      </c>
      <c r="J323">
        <v>1081</v>
      </c>
    </row>
    <row r="324" spans="1:10" x14ac:dyDescent="0.25">
      <c r="A324">
        <v>0</v>
      </c>
      <c r="B324">
        <v>2373</v>
      </c>
      <c r="C324">
        <v>454</v>
      </c>
      <c r="D324">
        <v>1677</v>
      </c>
      <c r="E324">
        <v>1431</v>
      </c>
      <c r="F324">
        <v>2377</v>
      </c>
      <c r="G324">
        <v>0</v>
      </c>
      <c r="H324">
        <v>1234</v>
      </c>
      <c r="I324">
        <v>1420</v>
      </c>
      <c r="J324">
        <v>1677</v>
      </c>
    </row>
    <row r="325" spans="1:10" x14ac:dyDescent="0.25">
      <c r="A325">
        <v>0</v>
      </c>
      <c r="B325">
        <v>1333</v>
      </c>
      <c r="C325">
        <v>1327</v>
      </c>
      <c r="D325">
        <v>1095</v>
      </c>
      <c r="E325">
        <v>1751</v>
      </c>
      <c r="F325">
        <v>2875</v>
      </c>
      <c r="G325">
        <v>55</v>
      </c>
      <c r="H325">
        <v>1001</v>
      </c>
      <c r="I325">
        <v>898</v>
      </c>
      <c r="J325">
        <v>1095</v>
      </c>
    </row>
    <row r="326" spans="1:10" x14ac:dyDescent="0.25">
      <c r="A326">
        <v>90</v>
      </c>
      <c r="B326">
        <v>2010</v>
      </c>
      <c r="C326">
        <v>1726</v>
      </c>
      <c r="D326">
        <v>1669</v>
      </c>
      <c r="E326">
        <v>1021</v>
      </c>
      <c r="F326">
        <v>2994</v>
      </c>
      <c r="G326">
        <v>438</v>
      </c>
      <c r="H326">
        <v>2628</v>
      </c>
      <c r="I326">
        <v>1520</v>
      </c>
      <c r="J326">
        <v>1669</v>
      </c>
    </row>
    <row r="327" spans="1:10" x14ac:dyDescent="0.25">
      <c r="A327">
        <v>0</v>
      </c>
      <c r="B327">
        <v>2789</v>
      </c>
      <c r="C327">
        <v>1784</v>
      </c>
      <c r="D327">
        <v>1411</v>
      </c>
      <c r="E327">
        <v>529</v>
      </c>
      <c r="F327">
        <v>2676</v>
      </c>
      <c r="G327">
        <v>1115</v>
      </c>
      <c r="H327">
        <v>3116</v>
      </c>
      <c r="I327">
        <v>154</v>
      </c>
      <c r="J327">
        <v>1411</v>
      </c>
    </row>
    <row r="328" spans="1:10" x14ac:dyDescent="0.25">
      <c r="A328">
        <v>47</v>
      </c>
      <c r="B328">
        <v>2988</v>
      </c>
      <c r="C328">
        <v>1744</v>
      </c>
      <c r="D328">
        <v>1159</v>
      </c>
      <c r="E328">
        <v>1061</v>
      </c>
      <c r="F328">
        <v>2543</v>
      </c>
      <c r="G328">
        <v>868</v>
      </c>
      <c r="H328">
        <v>2956</v>
      </c>
      <c r="I328">
        <v>282</v>
      </c>
      <c r="J328">
        <v>1159</v>
      </c>
    </row>
    <row r="329" spans="1:10" x14ac:dyDescent="0.25">
      <c r="A329">
        <v>786</v>
      </c>
      <c r="B329">
        <v>2555</v>
      </c>
      <c r="C329">
        <v>1471</v>
      </c>
      <c r="D329">
        <v>1066</v>
      </c>
      <c r="E329">
        <v>992</v>
      </c>
      <c r="F329">
        <v>2329</v>
      </c>
      <c r="G329">
        <v>1483</v>
      </c>
      <c r="H329">
        <v>2161</v>
      </c>
      <c r="I329">
        <v>304</v>
      </c>
      <c r="J329">
        <v>1066</v>
      </c>
    </row>
    <row r="330" spans="1:10" x14ac:dyDescent="0.25">
      <c r="A330">
        <v>0</v>
      </c>
      <c r="B330">
        <v>793</v>
      </c>
      <c r="C330">
        <v>649</v>
      </c>
      <c r="D330">
        <v>229</v>
      </c>
      <c r="E330">
        <v>782</v>
      </c>
      <c r="F330">
        <v>1168</v>
      </c>
      <c r="G330">
        <v>423</v>
      </c>
      <c r="H330">
        <v>523</v>
      </c>
      <c r="I330">
        <v>617</v>
      </c>
      <c r="J330">
        <v>229</v>
      </c>
    </row>
    <row r="331" spans="1:10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1</v>
      </c>
      <c r="B345">
        <v>0</v>
      </c>
      <c r="C345">
        <v>1</v>
      </c>
      <c r="D345">
        <v>0</v>
      </c>
      <c r="E345">
        <v>0</v>
      </c>
      <c r="F345">
        <v>3</v>
      </c>
      <c r="G345">
        <v>0</v>
      </c>
      <c r="H345">
        <v>2</v>
      </c>
      <c r="I345">
        <v>0</v>
      </c>
      <c r="J345">
        <v>0</v>
      </c>
    </row>
    <row r="346" spans="1:10" x14ac:dyDescent="0.25">
      <c r="A346">
        <v>0</v>
      </c>
      <c r="B346">
        <v>0</v>
      </c>
      <c r="C346">
        <v>235</v>
      </c>
      <c r="D346">
        <v>0</v>
      </c>
      <c r="E346">
        <v>0</v>
      </c>
      <c r="F346">
        <v>43</v>
      </c>
      <c r="G346">
        <v>193</v>
      </c>
      <c r="H346">
        <v>0</v>
      </c>
      <c r="I346">
        <v>136</v>
      </c>
      <c r="J346">
        <v>0</v>
      </c>
    </row>
    <row r="347" spans="1:10" x14ac:dyDescent="0.25">
      <c r="A347">
        <v>0</v>
      </c>
      <c r="B347">
        <v>0</v>
      </c>
      <c r="C347">
        <v>886</v>
      </c>
      <c r="D347">
        <v>11</v>
      </c>
      <c r="E347">
        <v>0</v>
      </c>
      <c r="F347">
        <v>25</v>
      </c>
      <c r="G347">
        <v>1726</v>
      </c>
      <c r="H347">
        <v>0</v>
      </c>
      <c r="I347">
        <v>0</v>
      </c>
      <c r="J347">
        <v>11</v>
      </c>
    </row>
    <row r="348" spans="1:10" x14ac:dyDescent="0.25">
      <c r="A348">
        <v>0</v>
      </c>
      <c r="B348">
        <v>0</v>
      </c>
      <c r="C348">
        <v>1526</v>
      </c>
      <c r="D348">
        <v>0</v>
      </c>
      <c r="E348">
        <v>0</v>
      </c>
      <c r="F348">
        <v>0</v>
      </c>
      <c r="G348">
        <v>2437</v>
      </c>
      <c r="H348">
        <v>374</v>
      </c>
      <c r="I348">
        <v>0</v>
      </c>
      <c r="J348">
        <v>0</v>
      </c>
    </row>
    <row r="349" spans="1:10" x14ac:dyDescent="0.25">
      <c r="A349">
        <v>0</v>
      </c>
      <c r="B349">
        <v>76</v>
      </c>
      <c r="C349">
        <v>527</v>
      </c>
      <c r="D349">
        <v>44</v>
      </c>
      <c r="E349">
        <v>0</v>
      </c>
      <c r="F349">
        <v>272</v>
      </c>
      <c r="G349">
        <v>2465</v>
      </c>
      <c r="H349">
        <v>2113</v>
      </c>
      <c r="I349">
        <v>1202</v>
      </c>
      <c r="J349">
        <v>44</v>
      </c>
    </row>
    <row r="350" spans="1:10" x14ac:dyDescent="0.25">
      <c r="A350">
        <v>0</v>
      </c>
      <c r="B350">
        <v>113</v>
      </c>
      <c r="C350">
        <v>295</v>
      </c>
      <c r="D350">
        <v>18</v>
      </c>
      <c r="E350">
        <v>0</v>
      </c>
      <c r="F350">
        <v>352</v>
      </c>
      <c r="G350">
        <v>1704</v>
      </c>
      <c r="H350">
        <v>1871</v>
      </c>
      <c r="I350">
        <v>22</v>
      </c>
      <c r="J350">
        <v>18</v>
      </c>
    </row>
    <row r="351" spans="1:10" x14ac:dyDescent="0.25">
      <c r="A351">
        <v>0</v>
      </c>
      <c r="B351">
        <v>69</v>
      </c>
      <c r="C351">
        <v>391</v>
      </c>
      <c r="D351">
        <v>26</v>
      </c>
      <c r="E351">
        <v>0</v>
      </c>
      <c r="F351">
        <v>337</v>
      </c>
      <c r="G351">
        <v>1440</v>
      </c>
      <c r="H351">
        <v>2130</v>
      </c>
      <c r="I351">
        <v>29</v>
      </c>
      <c r="J351">
        <v>26</v>
      </c>
    </row>
    <row r="352" spans="1:10" x14ac:dyDescent="0.25">
      <c r="A352">
        <v>0</v>
      </c>
      <c r="B352">
        <v>69</v>
      </c>
      <c r="C352">
        <v>398</v>
      </c>
      <c r="D352">
        <v>40</v>
      </c>
      <c r="E352">
        <v>0</v>
      </c>
      <c r="F352">
        <v>692</v>
      </c>
      <c r="G352">
        <v>1145</v>
      </c>
      <c r="H352">
        <v>0</v>
      </c>
      <c r="I352">
        <v>138</v>
      </c>
      <c r="J352">
        <v>40</v>
      </c>
    </row>
    <row r="353" spans="1:10" x14ac:dyDescent="0.25">
      <c r="A353">
        <v>0</v>
      </c>
      <c r="B353">
        <v>0</v>
      </c>
      <c r="C353">
        <v>64</v>
      </c>
      <c r="D353">
        <v>246</v>
      </c>
      <c r="E353">
        <v>58</v>
      </c>
      <c r="F353">
        <v>257</v>
      </c>
      <c r="G353">
        <v>989</v>
      </c>
      <c r="H353">
        <v>378</v>
      </c>
      <c r="I353">
        <v>444</v>
      </c>
      <c r="J353">
        <v>246</v>
      </c>
    </row>
    <row r="354" spans="1:10" x14ac:dyDescent="0.25">
      <c r="A354">
        <v>0</v>
      </c>
      <c r="B354">
        <v>0</v>
      </c>
      <c r="C354">
        <v>71</v>
      </c>
      <c r="D354">
        <v>502</v>
      </c>
      <c r="E354">
        <v>358</v>
      </c>
      <c r="F354">
        <v>0</v>
      </c>
      <c r="G354">
        <v>284</v>
      </c>
      <c r="H354">
        <v>0</v>
      </c>
      <c r="I354">
        <v>571</v>
      </c>
      <c r="J354">
        <v>502</v>
      </c>
    </row>
    <row r="355" spans="1:10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1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384</v>
      </c>
      <c r="B370">
        <v>1389</v>
      </c>
      <c r="C370">
        <v>0</v>
      </c>
      <c r="D370">
        <v>355</v>
      </c>
      <c r="E370">
        <v>163</v>
      </c>
      <c r="F370">
        <v>629</v>
      </c>
      <c r="G370">
        <v>0</v>
      </c>
      <c r="H370">
        <v>498</v>
      </c>
      <c r="I370">
        <v>444</v>
      </c>
      <c r="J370">
        <v>355</v>
      </c>
    </row>
    <row r="371" spans="1:10" x14ac:dyDescent="0.25">
      <c r="A371">
        <v>1530</v>
      </c>
      <c r="B371">
        <v>1712</v>
      </c>
      <c r="C371">
        <v>286</v>
      </c>
      <c r="D371">
        <v>152</v>
      </c>
      <c r="E371">
        <v>36</v>
      </c>
      <c r="F371">
        <v>1171</v>
      </c>
      <c r="G371">
        <v>1013</v>
      </c>
      <c r="H371">
        <v>498</v>
      </c>
      <c r="I371">
        <v>599</v>
      </c>
      <c r="J371">
        <v>152</v>
      </c>
    </row>
    <row r="372" spans="1:10" x14ac:dyDescent="0.25">
      <c r="A372">
        <v>1562</v>
      </c>
      <c r="B372">
        <v>1581</v>
      </c>
      <c r="C372">
        <v>325</v>
      </c>
      <c r="D372">
        <v>14</v>
      </c>
      <c r="E372">
        <v>29</v>
      </c>
      <c r="F372">
        <v>962</v>
      </c>
      <c r="G372">
        <v>2256</v>
      </c>
      <c r="H372">
        <v>264</v>
      </c>
      <c r="I372">
        <v>18</v>
      </c>
      <c r="J372">
        <v>14</v>
      </c>
    </row>
    <row r="373" spans="1:10" x14ac:dyDescent="0.25">
      <c r="A373">
        <v>1867</v>
      </c>
      <c r="B373">
        <v>1462</v>
      </c>
      <c r="C373">
        <v>0</v>
      </c>
      <c r="D373">
        <v>25</v>
      </c>
      <c r="E373">
        <v>14</v>
      </c>
      <c r="F373">
        <v>429</v>
      </c>
      <c r="G373">
        <v>2549</v>
      </c>
      <c r="H373">
        <v>264</v>
      </c>
      <c r="I373">
        <v>0</v>
      </c>
      <c r="J373">
        <v>25</v>
      </c>
    </row>
    <row r="374" spans="1:10" x14ac:dyDescent="0.25">
      <c r="A374">
        <v>846</v>
      </c>
      <c r="B374">
        <v>2531</v>
      </c>
      <c r="C374">
        <v>1371</v>
      </c>
      <c r="D374">
        <v>28</v>
      </c>
      <c r="E374">
        <v>4</v>
      </c>
      <c r="F374">
        <v>339</v>
      </c>
      <c r="G374">
        <v>2776</v>
      </c>
      <c r="H374">
        <v>264</v>
      </c>
      <c r="I374">
        <v>321</v>
      </c>
      <c r="J374">
        <v>28</v>
      </c>
    </row>
    <row r="375" spans="1:10" x14ac:dyDescent="0.25">
      <c r="A375">
        <v>2386</v>
      </c>
      <c r="B375">
        <v>3006</v>
      </c>
      <c r="C375">
        <v>676</v>
      </c>
      <c r="D375">
        <v>0</v>
      </c>
      <c r="E375">
        <v>36</v>
      </c>
      <c r="F375">
        <v>483</v>
      </c>
      <c r="G375">
        <v>2679</v>
      </c>
      <c r="H375">
        <v>255</v>
      </c>
      <c r="I375">
        <v>1321</v>
      </c>
      <c r="J375">
        <v>0</v>
      </c>
    </row>
    <row r="376" spans="1:10" x14ac:dyDescent="0.25">
      <c r="A376">
        <v>2833</v>
      </c>
      <c r="B376">
        <v>2864</v>
      </c>
      <c r="C376">
        <v>648</v>
      </c>
      <c r="D376">
        <v>0</v>
      </c>
      <c r="E376">
        <v>39</v>
      </c>
      <c r="F376">
        <v>605</v>
      </c>
      <c r="G376">
        <v>2603</v>
      </c>
      <c r="H376">
        <v>255</v>
      </c>
      <c r="I376">
        <v>1386</v>
      </c>
      <c r="J376">
        <v>0</v>
      </c>
    </row>
    <row r="377" spans="1:10" x14ac:dyDescent="0.25">
      <c r="A377">
        <v>2578</v>
      </c>
      <c r="B377">
        <v>2540</v>
      </c>
      <c r="C377">
        <v>870</v>
      </c>
      <c r="D377">
        <v>0</v>
      </c>
      <c r="E377">
        <v>14</v>
      </c>
      <c r="F377">
        <v>1001</v>
      </c>
      <c r="G377">
        <v>2436</v>
      </c>
      <c r="H377">
        <v>255</v>
      </c>
      <c r="I377">
        <v>1371</v>
      </c>
      <c r="J377">
        <v>0</v>
      </c>
    </row>
    <row r="378" spans="1:10" x14ac:dyDescent="0.25">
      <c r="A378">
        <v>1391</v>
      </c>
      <c r="B378">
        <v>689</v>
      </c>
      <c r="C378">
        <v>806</v>
      </c>
      <c r="D378">
        <v>0</v>
      </c>
      <c r="E378">
        <v>0</v>
      </c>
      <c r="F378">
        <v>768</v>
      </c>
      <c r="G378">
        <v>1607</v>
      </c>
      <c r="H378">
        <v>1172</v>
      </c>
      <c r="I378">
        <v>823</v>
      </c>
      <c r="J378">
        <v>0</v>
      </c>
    </row>
    <row r="379" spans="1:10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1</v>
      </c>
      <c r="B393">
        <v>0</v>
      </c>
      <c r="C393">
        <v>1</v>
      </c>
      <c r="D393">
        <v>0</v>
      </c>
      <c r="E393">
        <v>0</v>
      </c>
      <c r="F393">
        <v>3</v>
      </c>
      <c r="G393">
        <v>0</v>
      </c>
      <c r="H393">
        <v>2</v>
      </c>
      <c r="I393">
        <v>0</v>
      </c>
      <c r="J393">
        <v>0</v>
      </c>
    </row>
    <row r="394" spans="1:10" x14ac:dyDescent="0.25">
      <c r="A394">
        <v>188</v>
      </c>
      <c r="B394">
        <v>1370</v>
      </c>
      <c r="C394">
        <v>309</v>
      </c>
      <c r="D394">
        <v>441</v>
      </c>
      <c r="E394">
        <v>0</v>
      </c>
      <c r="F394">
        <v>482</v>
      </c>
      <c r="G394">
        <v>0</v>
      </c>
      <c r="H394">
        <v>0</v>
      </c>
      <c r="I394">
        <v>621</v>
      </c>
      <c r="J394">
        <v>441</v>
      </c>
    </row>
    <row r="395" spans="1:10" x14ac:dyDescent="0.25">
      <c r="A395">
        <v>0</v>
      </c>
      <c r="B395">
        <v>2597</v>
      </c>
      <c r="C395">
        <v>1121</v>
      </c>
      <c r="D395">
        <v>49</v>
      </c>
      <c r="E395">
        <v>46</v>
      </c>
      <c r="F395">
        <v>915</v>
      </c>
      <c r="G395">
        <v>1148</v>
      </c>
      <c r="H395">
        <v>0</v>
      </c>
      <c r="I395">
        <v>205</v>
      </c>
      <c r="J395">
        <v>49</v>
      </c>
    </row>
    <row r="396" spans="1:10" x14ac:dyDescent="0.25">
      <c r="A396">
        <v>4</v>
      </c>
      <c r="B396">
        <v>2954</v>
      </c>
      <c r="C396">
        <v>1290</v>
      </c>
      <c r="D396">
        <v>231</v>
      </c>
      <c r="E396">
        <v>0</v>
      </c>
      <c r="F396">
        <v>507</v>
      </c>
      <c r="G396">
        <v>1745</v>
      </c>
      <c r="H396">
        <v>186</v>
      </c>
      <c r="I396">
        <v>155</v>
      </c>
      <c r="J396">
        <v>231</v>
      </c>
    </row>
    <row r="397" spans="1:10" x14ac:dyDescent="0.25">
      <c r="A397">
        <v>332</v>
      </c>
      <c r="B397">
        <v>3148</v>
      </c>
      <c r="C397">
        <v>1531</v>
      </c>
      <c r="D397">
        <v>234</v>
      </c>
      <c r="E397">
        <v>0</v>
      </c>
      <c r="F397">
        <v>418</v>
      </c>
      <c r="G397">
        <v>446</v>
      </c>
      <c r="H397">
        <v>680</v>
      </c>
      <c r="I397">
        <v>71</v>
      </c>
      <c r="J397">
        <v>234</v>
      </c>
    </row>
    <row r="398" spans="1:10" x14ac:dyDescent="0.25">
      <c r="A398">
        <v>612</v>
      </c>
      <c r="B398">
        <v>2968</v>
      </c>
      <c r="C398">
        <v>2042</v>
      </c>
      <c r="D398">
        <v>49</v>
      </c>
      <c r="E398">
        <v>0</v>
      </c>
      <c r="F398">
        <v>364</v>
      </c>
      <c r="G398">
        <v>500</v>
      </c>
      <c r="H398">
        <v>74</v>
      </c>
      <c r="I398">
        <v>88</v>
      </c>
      <c r="J398">
        <v>49</v>
      </c>
    </row>
    <row r="399" spans="1:10" x14ac:dyDescent="0.25">
      <c r="A399">
        <v>576</v>
      </c>
      <c r="B399">
        <v>3043</v>
      </c>
      <c r="C399">
        <v>1614</v>
      </c>
      <c r="D399">
        <v>38</v>
      </c>
      <c r="E399">
        <v>0</v>
      </c>
      <c r="F399">
        <v>525</v>
      </c>
      <c r="G399">
        <v>687</v>
      </c>
      <c r="H399">
        <v>468</v>
      </c>
      <c r="I399">
        <v>85</v>
      </c>
      <c r="J399">
        <v>38</v>
      </c>
    </row>
    <row r="400" spans="1:10" x14ac:dyDescent="0.25">
      <c r="A400">
        <v>569</v>
      </c>
      <c r="B400">
        <v>2823</v>
      </c>
      <c r="C400">
        <v>1610</v>
      </c>
      <c r="D400">
        <v>0</v>
      </c>
      <c r="E400">
        <v>0</v>
      </c>
      <c r="F400">
        <v>314</v>
      </c>
      <c r="G400">
        <v>129</v>
      </c>
      <c r="H400">
        <v>1657</v>
      </c>
      <c r="I400">
        <v>21</v>
      </c>
      <c r="J400">
        <v>0</v>
      </c>
    </row>
    <row r="401" spans="1:10" x14ac:dyDescent="0.25">
      <c r="A401">
        <v>590</v>
      </c>
      <c r="B401">
        <v>1971</v>
      </c>
      <c r="C401">
        <v>1066</v>
      </c>
      <c r="D401">
        <v>0</v>
      </c>
      <c r="E401">
        <v>0</v>
      </c>
      <c r="F401">
        <v>535</v>
      </c>
      <c r="G401">
        <v>1687</v>
      </c>
      <c r="H401">
        <v>2255</v>
      </c>
      <c r="I401">
        <v>0</v>
      </c>
      <c r="J401">
        <v>0</v>
      </c>
    </row>
    <row r="402" spans="1:10" x14ac:dyDescent="0.25">
      <c r="A402">
        <v>531</v>
      </c>
      <c r="B402">
        <v>574</v>
      </c>
      <c r="C402">
        <v>687</v>
      </c>
      <c r="D402">
        <v>0</v>
      </c>
      <c r="E402">
        <v>0</v>
      </c>
      <c r="F402">
        <v>90</v>
      </c>
      <c r="G402">
        <v>959</v>
      </c>
      <c r="H402">
        <v>638</v>
      </c>
      <c r="I402">
        <v>0</v>
      </c>
      <c r="J402">
        <v>0</v>
      </c>
    </row>
    <row r="403" spans="1:10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1</v>
      </c>
      <c r="B417">
        <v>0</v>
      </c>
      <c r="C417">
        <v>1</v>
      </c>
      <c r="D417">
        <v>0</v>
      </c>
      <c r="E417">
        <v>0</v>
      </c>
      <c r="F417">
        <v>4</v>
      </c>
      <c r="G417">
        <v>0</v>
      </c>
      <c r="H417">
        <v>2</v>
      </c>
      <c r="I417">
        <v>0</v>
      </c>
      <c r="J417">
        <v>0</v>
      </c>
    </row>
    <row r="418" spans="1:10" x14ac:dyDescent="0.25">
      <c r="A418">
        <v>207</v>
      </c>
      <c r="B418">
        <v>453</v>
      </c>
      <c r="C418">
        <v>0</v>
      </c>
      <c r="D418">
        <v>399</v>
      </c>
      <c r="E418">
        <v>346</v>
      </c>
      <c r="F418">
        <v>525</v>
      </c>
      <c r="G418">
        <v>585</v>
      </c>
      <c r="H418">
        <v>0</v>
      </c>
      <c r="I418">
        <v>356</v>
      </c>
      <c r="J418">
        <v>399</v>
      </c>
    </row>
    <row r="419" spans="1:10" x14ac:dyDescent="0.25">
      <c r="A419">
        <v>0</v>
      </c>
      <c r="B419">
        <v>197</v>
      </c>
      <c r="C419">
        <v>127</v>
      </c>
      <c r="D419">
        <v>689</v>
      </c>
      <c r="E419">
        <v>565</v>
      </c>
      <c r="F419">
        <v>2180</v>
      </c>
      <c r="G419">
        <v>1145</v>
      </c>
      <c r="H419">
        <v>4</v>
      </c>
      <c r="I419">
        <v>325</v>
      </c>
      <c r="J419">
        <v>689</v>
      </c>
    </row>
    <row r="420" spans="1:10" x14ac:dyDescent="0.25">
      <c r="A420">
        <v>0</v>
      </c>
      <c r="B420">
        <v>409</v>
      </c>
      <c r="C420">
        <v>192</v>
      </c>
      <c r="D420">
        <v>269</v>
      </c>
      <c r="E420">
        <v>125</v>
      </c>
      <c r="F420">
        <v>1873</v>
      </c>
      <c r="G420">
        <v>195</v>
      </c>
      <c r="H420">
        <v>66</v>
      </c>
      <c r="I420">
        <v>0</v>
      </c>
      <c r="J420">
        <v>269</v>
      </c>
    </row>
    <row r="421" spans="1:10" x14ac:dyDescent="0.25">
      <c r="A421">
        <v>0</v>
      </c>
      <c r="B421">
        <v>373</v>
      </c>
      <c r="C421">
        <v>257</v>
      </c>
      <c r="D421">
        <v>208</v>
      </c>
      <c r="E421">
        <v>79</v>
      </c>
      <c r="F421">
        <v>606</v>
      </c>
      <c r="G421">
        <v>1253</v>
      </c>
      <c r="H421">
        <v>76</v>
      </c>
      <c r="I421">
        <v>54</v>
      </c>
      <c r="J421">
        <v>208</v>
      </c>
    </row>
    <row r="422" spans="1:10" x14ac:dyDescent="0.25">
      <c r="A422">
        <v>0</v>
      </c>
      <c r="B422">
        <v>104</v>
      </c>
      <c r="C422">
        <v>347</v>
      </c>
      <c r="D422">
        <v>176</v>
      </c>
      <c r="E422">
        <v>25</v>
      </c>
      <c r="F422">
        <v>282</v>
      </c>
      <c r="G422">
        <v>69</v>
      </c>
      <c r="H422">
        <v>477</v>
      </c>
      <c r="I422">
        <v>22</v>
      </c>
      <c r="J422">
        <v>176</v>
      </c>
    </row>
    <row r="423" spans="1:10" x14ac:dyDescent="0.25">
      <c r="A423">
        <v>0</v>
      </c>
      <c r="B423">
        <v>226</v>
      </c>
      <c r="C423">
        <v>293</v>
      </c>
      <c r="D423">
        <v>179</v>
      </c>
      <c r="E423">
        <v>39</v>
      </c>
      <c r="F423">
        <v>260</v>
      </c>
      <c r="G423">
        <v>1278</v>
      </c>
      <c r="H423">
        <v>138</v>
      </c>
      <c r="I423">
        <v>61</v>
      </c>
      <c r="J423">
        <v>179</v>
      </c>
    </row>
    <row r="424" spans="1:10" x14ac:dyDescent="0.25">
      <c r="A424">
        <v>352</v>
      </c>
      <c r="B424">
        <v>65</v>
      </c>
      <c r="C424">
        <v>268</v>
      </c>
      <c r="D424">
        <v>219</v>
      </c>
      <c r="E424">
        <v>75</v>
      </c>
      <c r="F424">
        <v>749</v>
      </c>
      <c r="G424">
        <v>1802</v>
      </c>
      <c r="H424">
        <v>317</v>
      </c>
      <c r="I424">
        <v>65</v>
      </c>
      <c r="J424">
        <v>219</v>
      </c>
    </row>
    <row r="425" spans="1:10" x14ac:dyDescent="0.25">
      <c r="A425">
        <v>0</v>
      </c>
      <c r="B425">
        <v>22</v>
      </c>
      <c r="C425">
        <v>351</v>
      </c>
      <c r="D425">
        <v>355</v>
      </c>
      <c r="E425">
        <v>243</v>
      </c>
      <c r="F425">
        <v>1141</v>
      </c>
      <c r="G425">
        <v>704</v>
      </c>
      <c r="H425">
        <v>371</v>
      </c>
      <c r="I425">
        <v>213</v>
      </c>
      <c r="J425">
        <v>355</v>
      </c>
    </row>
    <row r="426" spans="1:10" x14ac:dyDescent="0.25">
      <c r="A426">
        <v>72</v>
      </c>
      <c r="B426">
        <v>124</v>
      </c>
      <c r="C426">
        <v>520</v>
      </c>
      <c r="D426">
        <v>541</v>
      </c>
      <c r="E426">
        <v>450</v>
      </c>
      <c r="F426">
        <v>471</v>
      </c>
      <c r="G426">
        <v>1126</v>
      </c>
      <c r="H426">
        <v>127</v>
      </c>
      <c r="I426">
        <v>450</v>
      </c>
      <c r="J426">
        <v>541</v>
      </c>
    </row>
    <row r="427" spans="1:1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>
        <v>2</v>
      </c>
      <c r="B441">
        <v>0</v>
      </c>
      <c r="C441">
        <v>1</v>
      </c>
      <c r="D441">
        <v>0</v>
      </c>
      <c r="E441">
        <v>0</v>
      </c>
      <c r="F441">
        <v>4</v>
      </c>
      <c r="G441">
        <v>0</v>
      </c>
      <c r="H441">
        <v>3</v>
      </c>
      <c r="I441">
        <v>0</v>
      </c>
      <c r="J441">
        <v>0</v>
      </c>
    </row>
    <row r="442" spans="1:10" x14ac:dyDescent="0.25">
      <c r="A442">
        <v>0</v>
      </c>
      <c r="B442">
        <v>663</v>
      </c>
      <c r="C442">
        <v>329</v>
      </c>
      <c r="D442">
        <v>142</v>
      </c>
      <c r="E442">
        <v>138</v>
      </c>
      <c r="F442">
        <v>608</v>
      </c>
      <c r="G442">
        <v>222</v>
      </c>
      <c r="H442">
        <v>0</v>
      </c>
      <c r="I442">
        <v>0</v>
      </c>
      <c r="J442">
        <v>142</v>
      </c>
    </row>
    <row r="443" spans="1:10" x14ac:dyDescent="0.25">
      <c r="A443">
        <v>259</v>
      </c>
      <c r="B443">
        <v>1144</v>
      </c>
      <c r="C443">
        <v>838</v>
      </c>
      <c r="D443">
        <v>0</v>
      </c>
      <c r="E443">
        <v>18</v>
      </c>
      <c r="F443">
        <v>331</v>
      </c>
      <c r="G443">
        <v>0</v>
      </c>
      <c r="H443">
        <v>22</v>
      </c>
      <c r="I443">
        <v>0</v>
      </c>
      <c r="J443">
        <v>0</v>
      </c>
    </row>
    <row r="444" spans="1:10" x14ac:dyDescent="0.25">
      <c r="A444">
        <v>1484</v>
      </c>
      <c r="B444">
        <v>785</v>
      </c>
      <c r="C444">
        <v>1249</v>
      </c>
      <c r="D444">
        <v>0</v>
      </c>
      <c r="E444">
        <v>0</v>
      </c>
      <c r="F444">
        <v>309</v>
      </c>
      <c r="G444">
        <v>660</v>
      </c>
      <c r="H444">
        <v>355</v>
      </c>
      <c r="I444">
        <v>0</v>
      </c>
      <c r="J444">
        <v>0</v>
      </c>
    </row>
    <row r="445" spans="1:10" x14ac:dyDescent="0.25">
      <c r="A445">
        <v>778</v>
      </c>
      <c r="B445">
        <v>405</v>
      </c>
      <c r="C445">
        <v>605</v>
      </c>
      <c r="D445">
        <v>0</v>
      </c>
      <c r="E445">
        <v>0</v>
      </c>
      <c r="F445">
        <v>287</v>
      </c>
      <c r="G445">
        <v>258</v>
      </c>
      <c r="H445">
        <v>638</v>
      </c>
      <c r="I445">
        <v>0</v>
      </c>
      <c r="J445">
        <v>0</v>
      </c>
    </row>
    <row r="446" spans="1:10" x14ac:dyDescent="0.25">
      <c r="A446">
        <v>0</v>
      </c>
      <c r="B446">
        <v>446</v>
      </c>
      <c r="C446">
        <v>1925</v>
      </c>
      <c r="D446">
        <v>0</v>
      </c>
      <c r="E446">
        <v>0</v>
      </c>
      <c r="F446">
        <v>487</v>
      </c>
      <c r="G446">
        <v>68</v>
      </c>
      <c r="H446">
        <v>1987</v>
      </c>
      <c r="I446">
        <v>35</v>
      </c>
      <c r="J446">
        <v>0</v>
      </c>
    </row>
    <row r="447" spans="1:10" x14ac:dyDescent="0.25">
      <c r="A447">
        <v>0</v>
      </c>
      <c r="B447">
        <v>1063</v>
      </c>
      <c r="C447">
        <v>977</v>
      </c>
      <c r="D447">
        <v>0</v>
      </c>
      <c r="E447">
        <v>0</v>
      </c>
      <c r="F447">
        <v>418</v>
      </c>
      <c r="G447">
        <v>230</v>
      </c>
      <c r="H447">
        <v>0</v>
      </c>
      <c r="I447">
        <v>0</v>
      </c>
      <c r="J447">
        <v>0</v>
      </c>
    </row>
    <row r="448" spans="1:10" x14ac:dyDescent="0.25">
      <c r="A448">
        <v>0</v>
      </c>
      <c r="B448">
        <v>1957</v>
      </c>
      <c r="C448">
        <v>236</v>
      </c>
      <c r="D448">
        <v>0</v>
      </c>
      <c r="E448">
        <v>0</v>
      </c>
      <c r="F448">
        <v>1126</v>
      </c>
      <c r="G448">
        <v>104</v>
      </c>
      <c r="H448">
        <v>69</v>
      </c>
      <c r="I448">
        <v>0</v>
      </c>
      <c r="J448">
        <v>0</v>
      </c>
    </row>
    <row r="449" spans="1:10" x14ac:dyDescent="0.25">
      <c r="A449">
        <v>0</v>
      </c>
      <c r="B449">
        <v>2011</v>
      </c>
      <c r="C449">
        <v>236</v>
      </c>
      <c r="D449">
        <v>0</v>
      </c>
      <c r="E449">
        <v>0</v>
      </c>
      <c r="F449">
        <v>1685</v>
      </c>
      <c r="G449">
        <v>323</v>
      </c>
      <c r="H449">
        <v>290</v>
      </c>
      <c r="I449">
        <v>0</v>
      </c>
      <c r="J449">
        <v>0</v>
      </c>
    </row>
    <row r="450" spans="1:10" x14ac:dyDescent="0.25">
      <c r="A450">
        <v>871</v>
      </c>
      <c r="B450">
        <v>913</v>
      </c>
      <c r="C450">
        <v>457</v>
      </c>
      <c r="D450">
        <v>0</v>
      </c>
      <c r="E450">
        <v>0</v>
      </c>
      <c r="F450">
        <v>1052</v>
      </c>
      <c r="G450">
        <v>0</v>
      </c>
      <c r="H450">
        <v>532</v>
      </c>
      <c r="I450">
        <v>0</v>
      </c>
      <c r="J450">
        <v>0</v>
      </c>
    </row>
    <row r="451" spans="1:10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2</v>
      </c>
      <c r="B465">
        <v>0</v>
      </c>
      <c r="C465">
        <v>2</v>
      </c>
      <c r="D465">
        <v>0</v>
      </c>
      <c r="E465">
        <v>0</v>
      </c>
      <c r="F465">
        <v>5</v>
      </c>
      <c r="G465">
        <v>0</v>
      </c>
      <c r="H465">
        <v>3</v>
      </c>
      <c r="I465">
        <v>1</v>
      </c>
      <c r="J465">
        <v>0</v>
      </c>
    </row>
    <row r="466" spans="1:10" x14ac:dyDescent="0.25">
      <c r="A466">
        <v>1041</v>
      </c>
      <c r="B466">
        <v>1405</v>
      </c>
      <c r="C466">
        <v>0</v>
      </c>
      <c r="D466">
        <v>724</v>
      </c>
      <c r="E466">
        <v>398</v>
      </c>
      <c r="F466">
        <v>1172</v>
      </c>
      <c r="G466">
        <v>0</v>
      </c>
      <c r="H466">
        <v>0</v>
      </c>
      <c r="I466">
        <v>530</v>
      </c>
      <c r="J466">
        <v>724</v>
      </c>
    </row>
    <row r="467" spans="1:10" x14ac:dyDescent="0.25">
      <c r="A467">
        <v>2202</v>
      </c>
      <c r="B467">
        <v>2447</v>
      </c>
      <c r="C467">
        <v>29</v>
      </c>
      <c r="D467">
        <v>1511</v>
      </c>
      <c r="E467">
        <v>1093</v>
      </c>
      <c r="F467">
        <v>2232</v>
      </c>
      <c r="G467">
        <v>536</v>
      </c>
      <c r="H467">
        <v>0</v>
      </c>
      <c r="I467">
        <v>1046</v>
      </c>
      <c r="J467">
        <v>1511</v>
      </c>
    </row>
    <row r="468" spans="1:10" x14ac:dyDescent="0.25">
      <c r="A468">
        <v>2666</v>
      </c>
      <c r="B468">
        <v>2885</v>
      </c>
      <c r="C468">
        <v>161</v>
      </c>
      <c r="D468">
        <v>2361</v>
      </c>
      <c r="E468">
        <v>1006</v>
      </c>
      <c r="F468">
        <v>2808</v>
      </c>
      <c r="G468">
        <v>1766</v>
      </c>
      <c r="H468">
        <v>0</v>
      </c>
      <c r="I468">
        <v>2045</v>
      </c>
      <c r="J468">
        <v>2361</v>
      </c>
    </row>
    <row r="469" spans="1:10" x14ac:dyDescent="0.25">
      <c r="A469">
        <v>2738</v>
      </c>
      <c r="B469">
        <v>2942</v>
      </c>
      <c r="C469">
        <v>285</v>
      </c>
      <c r="D469">
        <v>2534</v>
      </c>
      <c r="E469">
        <v>1954</v>
      </c>
      <c r="F469">
        <v>2307</v>
      </c>
      <c r="G469">
        <v>2279</v>
      </c>
      <c r="H469">
        <v>0</v>
      </c>
      <c r="I469">
        <v>2088</v>
      </c>
      <c r="J469">
        <v>2534</v>
      </c>
    </row>
    <row r="470" spans="1:10" x14ac:dyDescent="0.25">
      <c r="A470">
        <v>2939</v>
      </c>
      <c r="B470">
        <v>2945</v>
      </c>
      <c r="C470">
        <v>274</v>
      </c>
      <c r="D470">
        <v>2588</v>
      </c>
      <c r="E470">
        <v>2581</v>
      </c>
      <c r="F470">
        <v>672</v>
      </c>
      <c r="G470">
        <v>2107</v>
      </c>
      <c r="H470">
        <v>0</v>
      </c>
      <c r="I470">
        <v>462</v>
      </c>
      <c r="J470">
        <v>2588</v>
      </c>
    </row>
    <row r="471" spans="1:10" x14ac:dyDescent="0.25">
      <c r="A471">
        <v>2795</v>
      </c>
      <c r="B471">
        <v>2453</v>
      </c>
      <c r="C471">
        <v>226</v>
      </c>
      <c r="D471">
        <v>2739</v>
      </c>
      <c r="E471">
        <v>2441</v>
      </c>
      <c r="F471">
        <v>2203</v>
      </c>
      <c r="G471">
        <v>1758</v>
      </c>
      <c r="H471">
        <v>0</v>
      </c>
      <c r="I471">
        <v>512</v>
      </c>
      <c r="J471">
        <v>2739</v>
      </c>
    </row>
    <row r="472" spans="1:10" x14ac:dyDescent="0.25">
      <c r="A472">
        <v>1693</v>
      </c>
      <c r="B472">
        <v>881</v>
      </c>
      <c r="C472">
        <v>278</v>
      </c>
      <c r="D472">
        <v>2616</v>
      </c>
      <c r="E472">
        <v>2322</v>
      </c>
      <c r="F472">
        <v>830</v>
      </c>
      <c r="G472">
        <v>748</v>
      </c>
      <c r="H472">
        <v>0</v>
      </c>
      <c r="I472">
        <v>2087</v>
      </c>
      <c r="J472">
        <v>2616</v>
      </c>
    </row>
    <row r="473" spans="1:10" x14ac:dyDescent="0.25">
      <c r="A473">
        <v>2358</v>
      </c>
      <c r="B473">
        <v>217</v>
      </c>
      <c r="C473">
        <v>708</v>
      </c>
      <c r="D473">
        <v>2259</v>
      </c>
      <c r="E473">
        <v>1910</v>
      </c>
      <c r="F473">
        <v>1183</v>
      </c>
      <c r="G473">
        <v>503</v>
      </c>
      <c r="H473">
        <v>0</v>
      </c>
      <c r="I473">
        <v>2145</v>
      </c>
      <c r="J473">
        <v>2259</v>
      </c>
    </row>
    <row r="474" spans="1:10" x14ac:dyDescent="0.25">
      <c r="A474">
        <v>1880</v>
      </c>
      <c r="B474">
        <v>208</v>
      </c>
      <c r="C474">
        <v>930</v>
      </c>
      <c r="D474">
        <v>1400</v>
      </c>
      <c r="E474">
        <v>1102</v>
      </c>
      <c r="F474">
        <v>931</v>
      </c>
      <c r="G474">
        <v>729</v>
      </c>
      <c r="H474">
        <v>0</v>
      </c>
      <c r="I474">
        <v>1259</v>
      </c>
      <c r="J474">
        <v>1400</v>
      </c>
    </row>
    <row r="475" spans="1:10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2</v>
      </c>
      <c r="B489">
        <v>0</v>
      </c>
      <c r="C489">
        <v>2</v>
      </c>
      <c r="D489">
        <v>1</v>
      </c>
      <c r="E489">
        <v>0</v>
      </c>
      <c r="F489">
        <v>5</v>
      </c>
      <c r="G489">
        <v>0</v>
      </c>
      <c r="H489">
        <v>4</v>
      </c>
      <c r="I489">
        <v>1</v>
      </c>
      <c r="J489">
        <v>1</v>
      </c>
    </row>
    <row r="490" spans="1:10" x14ac:dyDescent="0.25">
      <c r="A490">
        <v>418</v>
      </c>
      <c r="B490">
        <v>321</v>
      </c>
      <c r="C490">
        <v>291</v>
      </c>
      <c r="D490">
        <v>612</v>
      </c>
      <c r="E490">
        <v>392</v>
      </c>
      <c r="F490">
        <v>550</v>
      </c>
      <c r="G490">
        <v>0</v>
      </c>
      <c r="H490">
        <v>1170</v>
      </c>
      <c r="I490">
        <v>906</v>
      </c>
      <c r="J490">
        <v>612</v>
      </c>
    </row>
    <row r="491" spans="1:10" x14ac:dyDescent="0.25">
      <c r="A491">
        <v>0</v>
      </c>
      <c r="B491">
        <v>1597</v>
      </c>
      <c r="C491">
        <v>485</v>
      </c>
      <c r="D491">
        <v>1313</v>
      </c>
      <c r="E491">
        <v>1564</v>
      </c>
      <c r="F491">
        <v>462</v>
      </c>
      <c r="G491">
        <v>335</v>
      </c>
      <c r="H491">
        <v>2179</v>
      </c>
      <c r="I491">
        <v>1579</v>
      </c>
      <c r="J491">
        <v>1313</v>
      </c>
    </row>
    <row r="492" spans="1:10" x14ac:dyDescent="0.25">
      <c r="A492">
        <v>0</v>
      </c>
      <c r="B492">
        <v>2315</v>
      </c>
      <c r="C492">
        <v>1287</v>
      </c>
      <c r="D492">
        <v>1690</v>
      </c>
      <c r="E492">
        <v>1946</v>
      </c>
      <c r="F492">
        <v>1147</v>
      </c>
      <c r="G492">
        <v>1406</v>
      </c>
      <c r="H492">
        <v>2300</v>
      </c>
      <c r="I492">
        <v>2210</v>
      </c>
      <c r="J492">
        <v>1690</v>
      </c>
    </row>
    <row r="493" spans="1:10" x14ac:dyDescent="0.25">
      <c r="A493">
        <v>0</v>
      </c>
      <c r="B493">
        <v>2591</v>
      </c>
      <c r="C493">
        <v>1020</v>
      </c>
      <c r="D493">
        <v>2093</v>
      </c>
      <c r="E493">
        <v>2084</v>
      </c>
      <c r="F493">
        <v>314</v>
      </c>
      <c r="G493">
        <v>281</v>
      </c>
      <c r="H493">
        <v>2496</v>
      </c>
      <c r="I493">
        <v>2174</v>
      </c>
      <c r="J493">
        <v>2093</v>
      </c>
    </row>
    <row r="494" spans="1:10" x14ac:dyDescent="0.25">
      <c r="A494">
        <v>71</v>
      </c>
      <c r="B494">
        <v>2110</v>
      </c>
      <c r="C494">
        <v>1255</v>
      </c>
      <c r="D494">
        <v>2032</v>
      </c>
      <c r="E494">
        <v>1932</v>
      </c>
      <c r="F494">
        <v>408</v>
      </c>
      <c r="G494">
        <v>131</v>
      </c>
      <c r="H494">
        <v>2482</v>
      </c>
      <c r="I494">
        <v>2145</v>
      </c>
      <c r="J494">
        <v>2032</v>
      </c>
    </row>
    <row r="495" spans="1:10" x14ac:dyDescent="0.25">
      <c r="A495">
        <v>28</v>
      </c>
      <c r="B495">
        <v>2562</v>
      </c>
      <c r="C495">
        <v>1909</v>
      </c>
      <c r="D495">
        <v>2350</v>
      </c>
      <c r="E495">
        <v>1655</v>
      </c>
      <c r="F495">
        <v>1814</v>
      </c>
      <c r="G495">
        <v>499</v>
      </c>
      <c r="H495">
        <v>2153</v>
      </c>
      <c r="I495">
        <v>2001</v>
      </c>
      <c r="J495">
        <v>2350</v>
      </c>
    </row>
    <row r="496" spans="1:10" x14ac:dyDescent="0.25">
      <c r="A496">
        <v>0</v>
      </c>
      <c r="B496">
        <v>2700</v>
      </c>
      <c r="C496">
        <v>1822</v>
      </c>
      <c r="D496">
        <v>1704</v>
      </c>
      <c r="E496">
        <v>1095</v>
      </c>
      <c r="F496">
        <v>1587</v>
      </c>
      <c r="G496">
        <v>1326</v>
      </c>
      <c r="H496">
        <v>1731</v>
      </c>
      <c r="I496">
        <v>2084</v>
      </c>
      <c r="J496">
        <v>1704</v>
      </c>
    </row>
    <row r="497" spans="1:10" x14ac:dyDescent="0.25">
      <c r="A497">
        <v>0</v>
      </c>
      <c r="B497">
        <v>2674</v>
      </c>
      <c r="C497">
        <v>1746</v>
      </c>
      <c r="D497">
        <v>100</v>
      </c>
      <c r="E497">
        <v>32</v>
      </c>
      <c r="F497">
        <v>1273</v>
      </c>
      <c r="G497">
        <v>197</v>
      </c>
      <c r="H497">
        <v>672</v>
      </c>
      <c r="I497">
        <v>1588</v>
      </c>
      <c r="J497">
        <v>100</v>
      </c>
    </row>
    <row r="498" spans="1:10" x14ac:dyDescent="0.25">
      <c r="A498">
        <v>0</v>
      </c>
      <c r="B498">
        <v>1156</v>
      </c>
      <c r="C498">
        <v>942</v>
      </c>
      <c r="D498">
        <v>441</v>
      </c>
      <c r="E498">
        <v>21</v>
      </c>
      <c r="F498">
        <v>259</v>
      </c>
      <c r="G498">
        <v>1070</v>
      </c>
      <c r="H498">
        <v>946</v>
      </c>
      <c r="I498">
        <v>830</v>
      </c>
      <c r="J498">
        <v>441</v>
      </c>
    </row>
    <row r="499" spans="1:10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5</v>
      </c>
      <c r="H499">
        <v>0</v>
      </c>
      <c r="I499">
        <v>0</v>
      </c>
      <c r="J499">
        <v>0</v>
      </c>
    </row>
    <row r="500" spans="1:10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3</v>
      </c>
      <c r="B513">
        <v>0</v>
      </c>
      <c r="C513">
        <v>3</v>
      </c>
      <c r="D513">
        <v>1</v>
      </c>
      <c r="E513">
        <v>0</v>
      </c>
      <c r="F513">
        <v>6</v>
      </c>
      <c r="G513">
        <v>0</v>
      </c>
      <c r="H513">
        <v>5</v>
      </c>
      <c r="I513">
        <v>1</v>
      </c>
      <c r="J513">
        <v>1</v>
      </c>
    </row>
    <row r="514" spans="1:10" x14ac:dyDescent="0.25">
      <c r="A514">
        <v>243</v>
      </c>
      <c r="B514">
        <v>1453</v>
      </c>
      <c r="C514">
        <v>1361</v>
      </c>
      <c r="D514">
        <v>376</v>
      </c>
      <c r="E514">
        <v>68</v>
      </c>
      <c r="F514">
        <v>563</v>
      </c>
      <c r="G514">
        <v>748</v>
      </c>
      <c r="H514">
        <v>129</v>
      </c>
      <c r="I514">
        <v>829</v>
      </c>
      <c r="J514">
        <v>376</v>
      </c>
    </row>
    <row r="515" spans="1:10" x14ac:dyDescent="0.25">
      <c r="A515">
        <v>0</v>
      </c>
      <c r="B515">
        <v>2422</v>
      </c>
      <c r="C515">
        <v>924</v>
      </c>
      <c r="D515">
        <v>285</v>
      </c>
      <c r="E515">
        <v>389</v>
      </c>
      <c r="F515">
        <v>1005</v>
      </c>
      <c r="G515">
        <v>1849</v>
      </c>
      <c r="H515">
        <v>129</v>
      </c>
      <c r="I515">
        <v>1774</v>
      </c>
      <c r="J515">
        <v>285</v>
      </c>
    </row>
    <row r="516" spans="1:10" x14ac:dyDescent="0.25">
      <c r="A516">
        <v>186</v>
      </c>
      <c r="B516">
        <v>2172</v>
      </c>
      <c r="C516">
        <v>1010</v>
      </c>
      <c r="D516">
        <v>678</v>
      </c>
      <c r="E516">
        <v>479</v>
      </c>
      <c r="F516">
        <v>1675</v>
      </c>
      <c r="G516">
        <v>2303</v>
      </c>
      <c r="H516">
        <v>269</v>
      </c>
      <c r="I516">
        <v>2010</v>
      </c>
      <c r="J516">
        <v>678</v>
      </c>
    </row>
    <row r="517" spans="1:10" x14ac:dyDescent="0.25">
      <c r="A517">
        <v>325</v>
      </c>
      <c r="B517">
        <v>1421</v>
      </c>
      <c r="C517">
        <v>2450</v>
      </c>
      <c r="D517">
        <v>1739</v>
      </c>
      <c r="E517">
        <v>1630</v>
      </c>
      <c r="F517">
        <v>2647</v>
      </c>
      <c r="G517">
        <v>1784</v>
      </c>
      <c r="H517">
        <v>269</v>
      </c>
      <c r="I517">
        <v>2225</v>
      </c>
      <c r="J517">
        <v>1739</v>
      </c>
    </row>
    <row r="518" spans="1:10" x14ac:dyDescent="0.25">
      <c r="A518">
        <v>122</v>
      </c>
      <c r="B518">
        <v>1214</v>
      </c>
      <c r="C518">
        <v>1769</v>
      </c>
      <c r="D518">
        <v>2255</v>
      </c>
      <c r="E518">
        <v>2153</v>
      </c>
      <c r="F518">
        <v>2781</v>
      </c>
      <c r="G518">
        <v>1470</v>
      </c>
      <c r="H518">
        <v>269</v>
      </c>
      <c r="I518">
        <v>2243</v>
      </c>
      <c r="J518">
        <v>2255</v>
      </c>
    </row>
    <row r="519" spans="1:10" x14ac:dyDescent="0.25">
      <c r="A519">
        <v>715</v>
      </c>
      <c r="B519">
        <v>1439</v>
      </c>
      <c r="C519">
        <v>1752</v>
      </c>
      <c r="D519">
        <v>2251</v>
      </c>
      <c r="E519">
        <v>1699</v>
      </c>
      <c r="F519">
        <v>2879</v>
      </c>
      <c r="G519">
        <v>2017</v>
      </c>
      <c r="H519">
        <v>1026</v>
      </c>
      <c r="I519">
        <v>2361</v>
      </c>
      <c r="J519">
        <v>2251</v>
      </c>
    </row>
    <row r="520" spans="1:10" x14ac:dyDescent="0.25">
      <c r="A520">
        <v>0</v>
      </c>
      <c r="B520">
        <v>1303</v>
      </c>
      <c r="C520">
        <v>2692</v>
      </c>
      <c r="D520">
        <v>1919</v>
      </c>
      <c r="E520">
        <v>1488</v>
      </c>
      <c r="F520">
        <v>2962</v>
      </c>
      <c r="G520">
        <v>1287</v>
      </c>
      <c r="H520">
        <v>1026</v>
      </c>
      <c r="I520">
        <v>2006</v>
      </c>
      <c r="J520">
        <v>1919</v>
      </c>
    </row>
    <row r="521" spans="1:10" x14ac:dyDescent="0.25">
      <c r="A521">
        <v>268</v>
      </c>
      <c r="B521">
        <v>378</v>
      </c>
      <c r="C521">
        <v>1392</v>
      </c>
      <c r="D521">
        <v>1767</v>
      </c>
      <c r="E521">
        <v>1198</v>
      </c>
      <c r="F521">
        <v>2631</v>
      </c>
      <c r="G521">
        <v>490</v>
      </c>
      <c r="H521">
        <v>1495</v>
      </c>
      <c r="I521">
        <v>1482</v>
      </c>
      <c r="J521">
        <v>1767</v>
      </c>
    </row>
    <row r="522" spans="1:10" x14ac:dyDescent="0.25">
      <c r="A522">
        <v>79</v>
      </c>
      <c r="B522">
        <v>414</v>
      </c>
      <c r="C522">
        <v>559</v>
      </c>
      <c r="D522">
        <v>349</v>
      </c>
      <c r="E522">
        <v>1102</v>
      </c>
      <c r="F522">
        <v>1541</v>
      </c>
      <c r="G522">
        <v>879</v>
      </c>
      <c r="H522">
        <v>984</v>
      </c>
      <c r="I522">
        <v>920</v>
      </c>
      <c r="J522">
        <v>349</v>
      </c>
    </row>
    <row r="523" spans="1:10" x14ac:dyDescent="0.25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4</v>
      </c>
      <c r="B537">
        <v>0</v>
      </c>
      <c r="C537">
        <v>3</v>
      </c>
      <c r="D537">
        <v>1</v>
      </c>
      <c r="E537">
        <v>1</v>
      </c>
      <c r="F537">
        <v>0</v>
      </c>
      <c r="G537">
        <v>0</v>
      </c>
      <c r="H537">
        <v>5</v>
      </c>
      <c r="I537">
        <v>2</v>
      </c>
      <c r="J537">
        <v>1</v>
      </c>
    </row>
    <row r="538" spans="1:10" x14ac:dyDescent="0.25">
      <c r="A538">
        <v>0</v>
      </c>
      <c r="B538">
        <v>1582</v>
      </c>
      <c r="C538">
        <v>333</v>
      </c>
      <c r="D538">
        <v>433</v>
      </c>
      <c r="E538">
        <v>629</v>
      </c>
      <c r="F538">
        <v>0</v>
      </c>
      <c r="G538">
        <v>51</v>
      </c>
      <c r="H538">
        <v>0</v>
      </c>
      <c r="I538">
        <v>842</v>
      </c>
      <c r="J538">
        <v>433</v>
      </c>
    </row>
    <row r="539" spans="1:10" x14ac:dyDescent="0.25">
      <c r="A539">
        <v>0</v>
      </c>
      <c r="B539">
        <v>2581</v>
      </c>
      <c r="C539">
        <v>363</v>
      </c>
      <c r="D539">
        <v>291</v>
      </c>
      <c r="E539">
        <v>1118</v>
      </c>
      <c r="F539">
        <v>1134</v>
      </c>
      <c r="G539">
        <v>504</v>
      </c>
      <c r="H539">
        <v>0</v>
      </c>
      <c r="I539">
        <v>1831</v>
      </c>
      <c r="J539">
        <v>291</v>
      </c>
    </row>
    <row r="540" spans="1:10" x14ac:dyDescent="0.25">
      <c r="A540">
        <v>0</v>
      </c>
      <c r="B540">
        <v>2993</v>
      </c>
      <c r="C540">
        <v>291</v>
      </c>
      <c r="D540">
        <v>61</v>
      </c>
      <c r="E540">
        <v>897</v>
      </c>
      <c r="F540">
        <v>311</v>
      </c>
      <c r="G540">
        <v>1801</v>
      </c>
      <c r="H540">
        <v>0</v>
      </c>
      <c r="I540">
        <v>2096</v>
      </c>
      <c r="J540">
        <v>61</v>
      </c>
    </row>
    <row r="541" spans="1:10" x14ac:dyDescent="0.25">
      <c r="A541">
        <v>0</v>
      </c>
      <c r="B541">
        <v>3169</v>
      </c>
      <c r="C541">
        <v>108</v>
      </c>
      <c r="D541">
        <v>1388</v>
      </c>
      <c r="E541">
        <v>1586</v>
      </c>
      <c r="F541">
        <v>54</v>
      </c>
      <c r="G541">
        <v>609</v>
      </c>
      <c r="H541">
        <v>0</v>
      </c>
      <c r="I541">
        <v>2221</v>
      </c>
      <c r="J541">
        <v>1388</v>
      </c>
    </row>
    <row r="542" spans="1:10" x14ac:dyDescent="0.25">
      <c r="A542">
        <v>0</v>
      </c>
      <c r="B542">
        <v>3169</v>
      </c>
      <c r="C542">
        <v>284</v>
      </c>
      <c r="D542">
        <v>1715</v>
      </c>
      <c r="E542">
        <v>974</v>
      </c>
      <c r="F542">
        <v>54</v>
      </c>
      <c r="G542">
        <v>1066</v>
      </c>
      <c r="H542">
        <v>0</v>
      </c>
      <c r="I542">
        <v>2476</v>
      </c>
      <c r="J542">
        <v>1715</v>
      </c>
    </row>
    <row r="543" spans="1:10" x14ac:dyDescent="0.25">
      <c r="A543">
        <v>0</v>
      </c>
      <c r="B543">
        <v>3068</v>
      </c>
      <c r="C543">
        <v>190</v>
      </c>
      <c r="D543">
        <v>1969</v>
      </c>
      <c r="E543">
        <v>605</v>
      </c>
      <c r="F543">
        <v>254</v>
      </c>
      <c r="G543">
        <v>490</v>
      </c>
      <c r="H543">
        <v>0</v>
      </c>
      <c r="I543">
        <v>2153</v>
      </c>
      <c r="J543">
        <v>1969</v>
      </c>
    </row>
    <row r="544" spans="1:10" x14ac:dyDescent="0.25">
      <c r="A544">
        <v>330</v>
      </c>
      <c r="B544">
        <v>2930</v>
      </c>
      <c r="C544">
        <v>111</v>
      </c>
      <c r="D544">
        <v>1872</v>
      </c>
      <c r="E544">
        <v>327</v>
      </c>
      <c r="F544">
        <v>0</v>
      </c>
      <c r="G544">
        <v>313</v>
      </c>
      <c r="H544">
        <v>0</v>
      </c>
      <c r="I544">
        <v>2077</v>
      </c>
      <c r="J544">
        <v>1872</v>
      </c>
    </row>
    <row r="545" spans="1:10" x14ac:dyDescent="0.25">
      <c r="A545">
        <v>148</v>
      </c>
      <c r="B545">
        <v>2601</v>
      </c>
      <c r="C545">
        <v>420</v>
      </c>
      <c r="D545">
        <v>997</v>
      </c>
      <c r="E545">
        <v>0</v>
      </c>
      <c r="F545">
        <v>0</v>
      </c>
      <c r="G545">
        <v>216</v>
      </c>
      <c r="H545">
        <v>0</v>
      </c>
      <c r="I545">
        <v>1575</v>
      </c>
      <c r="J545">
        <v>997</v>
      </c>
    </row>
    <row r="546" spans="1:10" x14ac:dyDescent="0.25">
      <c r="A546">
        <v>300</v>
      </c>
      <c r="B546">
        <v>1181</v>
      </c>
      <c r="C546">
        <v>667</v>
      </c>
      <c r="D546">
        <v>0</v>
      </c>
      <c r="E546">
        <v>0</v>
      </c>
      <c r="F546">
        <v>11</v>
      </c>
      <c r="G546">
        <v>874</v>
      </c>
      <c r="H546">
        <v>0</v>
      </c>
      <c r="I546">
        <v>1017</v>
      </c>
      <c r="J546">
        <v>0</v>
      </c>
    </row>
    <row r="547" spans="1:10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9</v>
      </c>
      <c r="H547">
        <v>0</v>
      </c>
      <c r="I547">
        <v>0</v>
      </c>
      <c r="J547">
        <v>0</v>
      </c>
    </row>
    <row r="548" spans="1:10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>
        <v>4</v>
      </c>
      <c r="B561">
        <v>0</v>
      </c>
      <c r="C561">
        <v>3</v>
      </c>
      <c r="D561">
        <v>2</v>
      </c>
      <c r="E561">
        <v>1</v>
      </c>
      <c r="F561">
        <v>0</v>
      </c>
      <c r="G561">
        <v>0</v>
      </c>
      <c r="H561">
        <v>5</v>
      </c>
      <c r="I561">
        <v>2</v>
      </c>
      <c r="J561">
        <v>2</v>
      </c>
    </row>
    <row r="562" spans="1:10" x14ac:dyDescent="0.25">
      <c r="A562">
        <v>422</v>
      </c>
      <c r="B562">
        <v>1171</v>
      </c>
      <c r="C562">
        <v>364</v>
      </c>
      <c r="D562">
        <v>0</v>
      </c>
      <c r="E562">
        <v>0</v>
      </c>
      <c r="F562">
        <v>706</v>
      </c>
      <c r="G562">
        <v>158</v>
      </c>
      <c r="H562">
        <v>275</v>
      </c>
      <c r="I562">
        <v>0</v>
      </c>
      <c r="J562">
        <v>0</v>
      </c>
    </row>
    <row r="563" spans="1:10" x14ac:dyDescent="0.25">
      <c r="A563">
        <v>237</v>
      </c>
      <c r="B563">
        <v>2274</v>
      </c>
      <c r="C563">
        <v>1155</v>
      </c>
      <c r="D563">
        <v>0</v>
      </c>
      <c r="E563">
        <v>0</v>
      </c>
      <c r="F563">
        <v>1089</v>
      </c>
      <c r="G563">
        <v>1856</v>
      </c>
      <c r="H563">
        <v>1861</v>
      </c>
      <c r="I563">
        <v>0</v>
      </c>
      <c r="J563">
        <v>0</v>
      </c>
    </row>
    <row r="564" spans="1:10" x14ac:dyDescent="0.25">
      <c r="A564">
        <v>2054</v>
      </c>
      <c r="B564">
        <v>1667</v>
      </c>
      <c r="C564">
        <v>1794</v>
      </c>
      <c r="D564">
        <v>0</v>
      </c>
      <c r="E564">
        <v>0</v>
      </c>
      <c r="F564">
        <v>463</v>
      </c>
      <c r="G564">
        <v>2484</v>
      </c>
      <c r="H564">
        <v>2683</v>
      </c>
      <c r="I564">
        <v>0</v>
      </c>
      <c r="J564">
        <v>0</v>
      </c>
    </row>
    <row r="565" spans="1:10" x14ac:dyDescent="0.25">
      <c r="A565">
        <v>2567</v>
      </c>
      <c r="B565">
        <v>2663</v>
      </c>
      <c r="C565">
        <v>2108</v>
      </c>
      <c r="D565">
        <v>0</v>
      </c>
      <c r="E565">
        <v>0</v>
      </c>
      <c r="F565">
        <v>438</v>
      </c>
      <c r="G565">
        <v>2913</v>
      </c>
      <c r="H565">
        <v>2820</v>
      </c>
      <c r="I565">
        <v>0</v>
      </c>
      <c r="J565">
        <v>0</v>
      </c>
    </row>
    <row r="566" spans="1:10" x14ac:dyDescent="0.25">
      <c r="A566">
        <v>1816</v>
      </c>
      <c r="B566">
        <v>3034</v>
      </c>
      <c r="C566">
        <v>2407</v>
      </c>
      <c r="D566">
        <v>0</v>
      </c>
      <c r="E566">
        <v>0</v>
      </c>
      <c r="F566">
        <v>424</v>
      </c>
      <c r="G566">
        <v>3003</v>
      </c>
      <c r="H566">
        <v>2950</v>
      </c>
      <c r="I566">
        <v>0</v>
      </c>
      <c r="J566">
        <v>0</v>
      </c>
    </row>
    <row r="567" spans="1:10" x14ac:dyDescent="0.25">
      <c r="A567">
        <v>81</v>
      </c>
      <c r="B567">
        <v>2868</v>
      </c>
      <c r="C567">
        <v>2259</v>
      </c>
      <c r="D567">
        <v>0</v>
      </c>
      <c r="E567">
        <v>54</v>
      </c>
      <c r="F567">
        <v>639</v>
      </c>
      <c r="G567">
        <v>2942</v>
      </c>
      <c r="H567">
        <v>2881</v>
      </c>
      <c r="I567">
        <v>0</v>
      </c>
      <c r="J567">
        <v>0</v>
      </c>
    </row>
    <row r="568" spans="1:10" x14ac:dyDescent="0.25">
      <c r="A568">
        <v>35</v>
      </c>
      <c r="B568">
        <v>2619</v>
      </c>
      <c r="C568">
        <v>2389</v>
      </c>
      <c r="D568">
        <v>572</v>
      </c>
      <c r="E568">
        <v>0</v>
      </c>
      <c r="F568">
        <v>391</v>
      </c>
      <c r="G568">
        <v>2826</v>
      </c>
      <c r="H568">
        <v>2971</v>
      </c>
      <c r="I568">
        <v>0</v>
      </c>
      <c r="J568">
        <v>572</v>
      </c>
    </row>
    <row r="569" spans="1:10" x14ac:dyDescent="0.25">
      <c r="A569">
        <v>209</v>
      </c>
      <c r="B569">
        <v>1580</v>
      </c>
      <c r="C569">
        <v>2320</v>
      </c>
      <c r="D569">
        <v>0</v>
      </c>
      <c r="E569">
        <v>0</v>
      </c>
      <c r="F569">
        <v>348</v>
      </c>
      <c r="G569">
        <v>2429</v>
      </c>
      <c r="H569">
        <v>2412</v>
      </c>
      <c r="I569">
        <v>126</v>
      </c>
      <c r="J569">
        <v>0</v>
      </c>
    </row>
    <row r="570" spans="1:10" x14ac:dyDescent="0.25">
      <c r="A570">
        <v>350</v>
      </c>
      <c r="B570">
        <v>595</v>
      </c>
      <c r="C570">
        <v>1290</v>
      </c>
      <c r="D570">
        <v>0</v>
      </c>
      <c r="E570">
        <v>0</v>
      </c>
      <c r="F570">
        <v>602</v>
      </c>
      <c r="G570">
        <v>1767</v>
      </c>
      <c r="H570">
        <v>922</v>
      </c>
      <c r="I570">
        <v>0</v>
      </c>
      <c r="J570">
        <v>0</v>
      </c>
    </row>
    <row r="571" spans="1:10" x14ac:dyDescent="0.25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7</v>
      </c>
      <c r="H571">
        <v>0</v>
      </c>
      <c r="I571">
        <v>0</v>
      </c>
      <c r="J571">
        <v>0</v>
      </c>
    </row>
    <row r="572" spans="1:10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>
        <v>5</v>
      </c>
      <c r="B585">
        <v>0</v>
      </c>
      <c r="C585">
        <v>4</v>
      </c>
      <c r="D585">
        <v>2</v>
      </c>
      <c r="E585">
        <v>1</v>
      </c>
      <c r="F585">
        <v>0</v>
      </c>
      <c r="G585">
        <v>0</v>
      </c>
      <c r="H585">
        <v>6</v>
      </c>
      <c r="I585">
        <v>3</v>
      </c>
      <c r="J585">
        <v>2</v>
      </c>
    </row>
    <row r="586" spans="1:10" x14ac:dyDescent="0.25">
      <c r="A586">
        <v>0</v>
      </c>
      <c r="B586">
        <v>642</v>
      </c>
      <c r="C586">
        <v>309</v>
      </c>
      <c r="D586">
        <v>0</v>
      </c>
      <c r="E586">
        <v>0</v>
      </c>
      <c r="F586">
        <v>1220</v>
      </c>
      <c r="G586">
        <v>0</v>
      </c>
      <c r="H586">
        <v>0</v>
      </c>
      <c r="I586">
        <v>0</v>
      </c>
      <c r="J586">
        <v>0</v>
      </c>
    </row>
    <row r="587" spans="1:10" x14ac:dyDescent="0.25">
      <c r="A587">
        <v>0</v>
      </c>
      <c r="B587">
        <v>893</v>
      </c>
      <c r="C587">
        <v>942</v>
      </c>
      <c r="D587">
        <v>0</v>
      </c>
      <c r="E587">
        <v>62</v>
      </c>
      <c r="F587">
        <v>2292</v>
      </c>
      <c r="G587">
        <v>22</v>
      </c>
      <c r="H587">
        <v>0</v>
      </c>
      <c r="I587">
        <v>0</v>
      </c>
      <c r="J587">
        <v>0</v>
      </c>
    </row>
    <row r="588" spans="1:10" x14ac:dyDescent="0.25">
      <c r="A588">
        <v>63</v>
      </c>
      <c r="B588">
        <v>648</v>
      </c>
      <c r="C588">
        <v>586</v>
      </c>
      <c r="D588">
        <v>0</v>
      </c>
      <c r="E588">
        <v>0</v>
      </c>
      <c r="F588">
        <v>2260</v>
      </c>
      <c r="G588">
        <v>0</v>
      </c>
      <c r="H588">
        <v>279</v>
      </c>
      <c r="I588">
        <v>0</v>
      </c>
      <c r="J588">
        <v>0</v>
      </c>
    </row>
    <row r="589" spans="1:10" x14ac:dyDescent="0.25">
      <c r="A589">
        <v>410</v>
      </c>
      <c r="B589">
        <v>1419</v>
      </c>
      <c r="C589">
        <v>331</v>
      </c>
      <c r="D589">
        <v>0</v>
      </c>
      <c r="E589">
        <v>51</v>
      </c>
      <c r="F589">
        <v>753</v>
      </c>
      <c r="G589">
        <v>442</v>
      </c>
      <c r="H589">
        <v>0</v>
      </c>
      <c r="I589">
        <v>0</v>
      </c>
      <c r="J589">
        <v>0</v>
      </c>
    </row>
    <row r="590" spans="1:10" x14ac:dyDescent="0.25">
      <c r="A590">
        <v>2136</v>
      </c>
      <c r="B590">
        <v>781</v>
      </c>
      <c r="C590">
        <v>442</v>
      </c>
      <c r="D590">
        <v>390</v>
      </c>
      <c r="E590">
        <v>198</v>
      </c>
      <c r="F590">
        <v>1306</v>
      </c>
      <c r="G590">
        <v>1273</v>
      </c>
      <c r="H590">
        <v>0</v>
      </c>
      <c r="I590">
        <v>0</v>
      </c>
      <c r="J590">
        <v>390</v>
      </c>
    </row>
    <row r="591" spans="1:10" x14ac:dyDescent="0.25">
      <c r="A591">
        <v>2214</v>
      </c>
      <c r="B591">
        <v>378</v>
      </c>
      <c r="C591">
        <v>1315</v>
      </c>
      <c r="D591">
        <v>219</v>
      </c>
      <c r="E591">
        <v>70</v>
      </c>
      <c r="F591">
        <v>2249</v>
      </c>
      <c r="G591">
        <v>1196</v>
      </c>
      <c r="H591">
        <v>0</v>
      </c>
      <c r="I591">
        <v>4</v>
      </c>
      <c r="J591">
        <v>219</v>
      </c>
    </row>
    <row r="592" spans="1:10" x14ac:dyDescent="0.25">
      <c r="A592">
        <v>2664</v>
      </c>
      <c r="B592">
        <v>371</v>
      </c>
      <c r="C592">
        <v>514</v>
      </c>
      <c r="D592">
        <v>93</v>
      </c>
      <c r="E592">
        <v>44</v>
      </c>
      <c r="F592">
        <v>557</v>
      </c>
      <c r="G592">
        <v>261</v>
      </c>
      <c r="H592">
        <v>0</v>
      </c>
      <c r="I592">
        <v>19</v>
      </c>
      <c r="J592">
        <v>93</v>
      </c>
    </row>
    <row r="593" spans="1:10" x14ac:dyDescent="0.25">
      <c r="A593">
        <v>2578</v>
      </c>
      <c r="B593">
        <v>522</v>
      </c>
      <c r="C593">
        <v>456</v>
      </c>
      <c r="D593">
        <v>260</v>
      </c>
      <c r="E593">
        <v>121</v>
      </c>
      <c r="F593">
        <v>542</v>
      </c>
      <c r="G593">
        <v>94</v>
      </c>
      <c r="H593">
        <v>11</v>
      </c>
      <c r="I593">
        <v>317</v>
      </c>
      <c r="J593">
        <v>260</v>
      </c>
    </row>
    <row r="594" spans="1:10" x14ac:dyDescent="0.25">
      <c r="A594">
        <v>1901</v>
      </c>
      <c r="B594">
        <v>511</v>
      </c>
      <c r="C594">
        <v>933</v>
      </c>
      <c r="D594">
        <v>515</v>
      </c>
      <c r="E594">
        <v>307</v>
      </c>
      <c r="F594">
        <v>723</v>
      </c>
      <c r="G594">
        <v>297</v>
      </c>
      <c r="H594">
        <v>0</v>
      </c>
      <c r="I594">
        <v>723</v>
      </c>
      <c r="J594">
        <v>515</v>
      </c>
    </row>
    <row r="595" spans="1:10" x14ac:dyDescent="0.2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>
        <v>5</v>
      </c>
      <c r="B609">
        <v>0</v>
      </c>
      <c r="C609">
        <v>5</v>
      </c>
      <c r="D609">
        <v>2</v>
      </c>
      <c r="E609">
        <v>2</v>
      </c>
      <c r="F609">
        <v>0</v>
      </c>
      <c r="G609">
        <v>0</v>
      </c>
      <c r="H609">
        <v>0</v>
      </c>
      <c r="I609">
        <v>3</v>
      </c>
      <c r="J609">
        <v>2</v>
      </c>
    </row>
    <row r="610" spans="1:10" x14ac:dyDescent="0.25">
      <c r="A610">
        <v>421</v>
      </c>
      <c r="B610">
        <v>726</v>
      </c>
      <c r="C610">
        <v>335</v>
      </c>
      <c r="D610">
        <v>111</v>
      </c>
      <c r="E610">
        <v>0</v>
      </c>
      <c r="F610">
        <v>862</v>
      </c>
      <c r="G610">
        <v>220</v>
      </c>
      <c r="H610">
        <v>0</v>
      </c>
      <c r="I610">
        <v>453</v>
      </c>
      <c r="J610">
        <v>111</v>
      </c>
    </row>
    <row r="611" spans="1:10" x14ac:dyDescent="0.25">
      <c r="A611">
        <v>260</v>
      </c>
      <c r="B611">
        <v>768</v>
      </c>
      <c r="C611">
        <v>1287</v>
      </c>
      <c r="D611">
        <v>0</v>
      </c>
      <c r="E611">
        <v>0</v>
      </c>
      <c r="F611">
        <v>2065</v>
      </c>
      <c r="G611">
        <v>915</v>
      </c>
      <c r="H611">
        <v>0</v>
      </c>
      <c r="I611">
        <v>1709</v>
      </c>
      <c r="J611">
        <v>0</v>
      </c>
    </row>
    <row r="612" spans="1:10" x14ac:dyDescent="0.25">
      <c r="A612">
        <v>331</v>
      </c>
      <c r="B612">
        <v>225</v>
      </c>
      <c r="C612">
        <v>1625</v>
      </c>
      <c r="D612">
        <v>0</v>
      </c>
      <c r="E612">
        <v>22</v>
      </c>
      <c r="F612">
        <v>2568</v>
      </c>
      <c r="G612">
        <v>1275</v>
      </c>
      <c r="H612">
        <v>22</v>
      </c>
      <c r="I612">
        <v>2106</v>
      </c>
      <c r="J612">
        <v>0</v>
      </c>
    </row>
    <row r="613" spans="1:10" x14ac:dyDescent="0.25">
      <c r="A613">
        <v>374</v>
      </c>
      <c r="B613">
        <v>225</v>
      </c>
      <c r="C613">
        <v>1916</v>
      </c>
      <c r="D613">
        <v>4</v>
      </c>
      <c r="E613">
        <v>40</v>
      </c>
      <c r="F613">
        <v>2025</v>
      </c>
      <c r="G613">
        <v>352</v>
      </c>
      <c r="H613">
        <v>965</v>
      </c>
      <c r="I613">
        <v>838</v>
      </c>
      <c r="J613">
        <v>4</v>
      </c>
    </row>
    <row r="614" spans="1:10" x14ac:dyDescent="0.25">
      <c r="A614">
        <v>242</v>
      </c>
      <c r="B614">
        <v>364</v>
      </c>
      <c r="C614">
        <v>1697</v>
      </c>
      <c r="D614">
        <v>32</v>
      </c>
      <c r="E614">
        <v>29</v>
      </c>
      <c r="F614">
        <v>980</v>
      </c>
      <c r="G614">
        <v>107</v>
      </c>
      <c r="H614">
        <v>7</v>
      </c>
      <c r="I614">
        <v>14</v>
      </c>
      <c r="J614">
        <v>32</v>
      </c>
    </row>
    <row r="615" spans="1:10" x14ac:dyDescent="0.25">
      <c r="A615">
        <v>100</v>
      </c>
      <c r="B615">
        <v>364</v>
      </c>
      <c r="C615">
        <v>798</v>
      </c>
      <c r="D615">
        <v>22</v>
      </c>
      <c r="E615">
        <v>101</v>
      </c>
      <c r="F615">
        <v>1678</v>
      </c>
      <c r="G615">
        <v>918</v>
      </c>
      <c r="H615">
        <v>37</v>
      </c>
      <c r="I615">
        <v>17</v>
      </c>
      <c r="J615">
        <v>22</v>
      </c>
    </row>
    <row r="616" spans="1:10" x14ac:dyDescent="0.25">
      <c r="A616">
        <v>64</v>
      </c>
      <c r="B616">
        <v>82</v>
      </c>
      <c r="C616">
        <v>1596</v>
      </c>
      <c r="D616">
        <v>29</v>
      </c>
      <c r="E616">
        <v>0</v>
      </c>
      <c r="F616">
        <v>2484</v>
      </c>
      <c r="G616">
        <v>0</v>
      </c>
      <c r="H616">
        <v>1146</v>
      </c>
      <c r="I616">
        <v>0</v>
      </c>
      <c r="J616">
        <v>29</v>
      </c>
    </row>
    <row r="617" spans="1:10" x14ac:dyDescent="0.25">
      <c r="A617">
        <v>82</v>
      </c>
      <c r="B617">
        <v>339</v>
      </c>
      <c r="C617">
        <v>1348</v>
      </c>
      <c r="D617">
        <v>0</v>
      </c>
      <c r="E617">
        <v>0</v>
      </c>
      <c r="F617">
        <v>2708</v>
      </c>
      <c r="G617">
        <v>0</v>
      </c>
      <c r="H617">
        <v>1411</v>
      </c>
      <c r="I617">
        <v>0</v>
      </c>
      <c r="J617">
        <v>0</v>
      </c>
    </row>
    <row r="618" spans="1:10" x14ac:dyDescent="0.25">
      <c r="A618">
        <v>459</v>
      </c>
      <c r="B618">
        <v>3</v>
      </c>
      <c r="C618">
        <v>873</v>
      </c>
      <c r="D618">
        <v>7</v>
      </c>
      <c r="E618">
        <v>14</v>
      </c>
      <c r="F618">
        <v>1899</v>
      </c>
      <c r="G618">
        <v>224</v>
      </c>
      <c r="H618">
        <v>1273</v>
      </c>
      <c r="I618">
        <v>244</v>
      </c>
      <c r="J618">
        <v>7</v>
      </c>
    </row>
    <row r="619" spans="1:10" x14ac:dyDescent="0.25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75</v>
      </c>
      <c r="H619">
        <v>0</v>
      </c>
      <c r="I619">
        <v>0</v>
      </c>
      <c r="J619">
        <v>0</v>
      </c>
    </row>
    <row r="620" spans="1:10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0</v>
      </c>
      <c r="B633">
        <v>0</v>
      </c>
      <c r="C633">
        <v>0</v>
      </c>
      <c r="D633">
        <v>3</v>
      </c>
      <c r="E633">
        <v>2</v>
      </c>
      <c r="F633">
        <v>0</v>
      </c>
      <c r="G633">
        <v>0</v>
      </c>
      <c r="H633">
        <v>0</v>
      </c>
      <c r="I633">
        <v>4</v>
      </c>
      <c r="J633">
        <v>3</v>
      </c>
    </row>
    <row r="634" spans="1:10" x14ac:dyDescent="0.25">
      <c r="A634">
        <v>231</v>
      </c>
      <c r="B634">
        <v>100</v>
      </c>
      <c r="C634">
        <v>2383</v>
      </c>
      <c r="D634">
        <v>131</v>
      </c>
      <c r="E634">
        <v>102</v>
      </c>
      <c r="F634">
        <v>876</v>
      </c>
      <c r="G634">
        <v>331</v>
      </c>
      <c r="H634">
        <v>577</v>
      </c>
      <c r="I634">
        <v>80</v>
      </c>
      <c r="J634">
        <v>131</v>
      </c>
    </row>
    <row r="635" spans="1:10" x14ac:dyDescent="0.25">
      <c r="A635">
        <v>7</v>
      </c>
      <c r="B635">
        <v>0</v>
      </c>
      <c r="C635">
        <v>2797</v>
      </c>
      <c r="D635">
        <v>0</v>
      </c>
      <c r="E635">
        <v>0</v>
      </c>
      <c r="F635">
        <v>876</v>
      </c>
      <c r="G635">
        <v>973</v>
      </c>
      <c r="H635">
        <v>577</v>
      </c>
      <c r="I635">
        <v>0</v>
      </c>
      <c r="J635">
        <v>0</v>
      </c>
    </row>
    <row r="636" spans="1:10" x14ac:dyDescent="0.25">
      <c r="A636">
        <v>0</v>
      </c>
      <c r="B636">
        <v>428</v>
      </c>
      <c r="C636">
        <v>3059</v>
      </c>
      <c r="D636">
        <v>271</v>
      </c>
      <c r="E636">
        <v>48</v>
      </c>
      <c r="F636">
        <v>212</v>
      </c>
      <c r="G636">
        <v>653</v>
      </c>
      <c r="H636">
        <v>723</v>
      </c>
      <c r="I636">
        <v>0</v>
      </c>
      <c r="J636">
        <v>271</v>
      </c>
    </row>
    <row r="637" spans="1:10" x14ac:dyDescent="0.25">
      <c r="A637">
        <v>4</v>
      </c>
      <c r="B637">
        <v>118</v>
      </c>
      <c r="C637">
        <v>3177</v>
      </c>
      <c r="D637">
        <v>102</v>
      </c>
      <c r="E637">
        <v>81</v>
      </c>
      <c r="F637">
        <v>212</v>
      </c>
      <c r="G637">
        <v>1288</v>
      </c>
      <c r="H637">
        <v>723</v>
      </c>
      <c r="I637">
        <v>22</v>
      </c>
      <c r="J637">
        <v>102</v>
      </c>
    </row>
    <row r="638" spans="1:10" x14ac:dyDescent="0.25">
      <c r="A638">
        <v>14</v>
      </c>
      <c r="B638">
        <v>52</v>
      </c>
      <c r="C638">
        <v>3210</v>
      </c>
      <c r="D638">
        <v>644</v>
      </c>
      <c r="E638">
        <v>103</v>
      </c>
      <c r="F638">
        <v>212</v>
      </c>
      <c r="G638">
        <v>728</v>
      </c>
      <c r="H638">
        <v>723</v>
      </c>
      <c r="I638">
        <v>25</v>
      </c>
      <c r="J638">
        <v>644</v>
      </c>
    </row>
    <row r="639" spans="1:10" x14ac:dyDescent="0.25">
      <c r="A639">
        <v>4</v>
      </c>
      <c r="B639">
        <v>52</v>
      </c>
      <c r="C639">
        <v>3183</v>
      </c>
      <c r="D639">
        <v>187</v>
      </c>
      <c r="E639">
        <v>371</v>
      </c>
      <c r="F639">
        <v>37</v>
      </c>
      <c r="G639">
        <v>383</v>
      </c>
      <c r="H639">
        <v>1218</v>
      </c>
      <c r="I639">
        <v>18</v>
      </c>
      <c r="J639">
        <v>187</v>
      </c>
    </row>
    <row r="640" spans="1:10" x14ac:dyDescent="0.25">
      <c r="A640">
        <v>29</v>
      </c>
      <c r="B640">
        <v>66</v>
      </c>
      <c r="C640">
        <v>3069</v>
      </c>
      <c r="D640">
        <v>165</v>
      </c>
      <c r="E640">
        <v>1669</v>
      </c>
      <c r="F640">
        <v>37</v>
      </c>
      <c r="G640">
        <v>738</v>
      </c>
      <c r="H640">
        <v>1218</v>
      </c>
      <c r="I640">
        <v>294</v>
      </c>
      <c r="J640">
        <v>165</v>
      </c>
    </row>
    <row r="641" spans="1:10" x14ac:dyDescent="0.25">
      <c r="A641">
        <v>22</v>
      </c>
      <c r="B641">
        <v>1983</v>
      </c>
      <c r="C641">
        <v>2807</v>
      </c>
      <c r="D641">
        <v>1057</v>
      </c>
      <c r="E641">
        <v>1930</v>
      </c>
      <c r="F641">
        <v>37</v>
      </c>
      <c r="G641">
        <v>145</v>
      </c>
      <c r="H641">
        <v>1218</v>
      </c>
      <c r="I641">
        <v>345</v>
      </c>
      <c r="J641">
        <v>1057</v>
      </c>
    </row>
    <row r="642" spans="1:10" x14ac:dyDescent="0.25">
      <c r="A642">
        <v>501</v>
      </c>
      <c r="B642">
        <v>1186</v>
      </c>
      <c r="C642">
        <v>2182</v>
      </c>
      <c r="D642">
        <v>1092</v>
      </c>
      <c r="E642">
        <v>988</v>
      </c>
      <c r="F642">
        <v>121</v>
      </c>
      <c r="G642">
        <v>0</v>
      </c>
      <c r="H642">
        <v>2005</v>
      </c>
      <c r="I642">
        <v>102</v>
      </c>
      <c r="J642">
        <v>1092</v>
      </c>
    </row>
    <row r="643" spans="1:10" x14ac:dyDescent="0.25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10</v>
      </c>
      <c r="H643">
        <v>0</v>
      </c>
      <c r="I643">
        <v>0</v>
      </c>
      <c r="J643">
        <v>0</v>
      </c>
    </row>
    <row r="644" spans="1:10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>
        <v>0</v>
      </c>
      <c r="B657">
        <v>0</v>
      </c>
      <c r="C657">
        <v>6</v>
      </c>
      <c r="D657">
        <v>4</v>
      </c>
      <c r="E657">
        <v>3</v>
      </c>
      <c r="F657">
        <v>0</v>
      </c>
      <c r="G657">
        <v>0</v>
      </c>
      <c r="H657">
        <v>0</v>
      </c>
      <c r="I657">
        <v>4</v>
      </c>
      <c r="J657">
        <v>4</v>
      </c>
    </row>
    <row r="658" spans="1:10" x14ac:dyDescent="0.25">
      <c r="A658">
        <v>14</v>
      </c>
      <c r="B658">
        <v>0</v>
      </c>
      <c r="C658">
        <v>250</v>
      </c>
      <c r="D658">
        <v>300</v>
      </c>
      <c r="E658">
        <v>0</v>
      </c>
      <c r="F658">
        <v>1865</v>
      </c>
      <c r="G658">
        <v>514</v>
      </c>
      <c r="H658">
        <v>0</v>
      </c>
      <c r="I658">
        <v>0</v>
      </c>
      <c r="J658">
        <v>300</v>
      </c>
    </row>
    <row r="659" spans="1:10" x14ac:dyDescent="0.25">
      <c r="A659">
        <v>0</v>
      </c>
      <c r="B659">
        <v>0</v>
      </c>
      <c r="C659">
        <v>1457</v>
      </c>
      <c r="D659">
        <v>286</v>
      </c>
      <c r="E659">
        <v>1473</v>
      </c>
      <c r="F659">
        <v>1865</v>
      </c>
      <c r="G659">
        <v>442</v>
      </c>
      <c r="H659">
        <v>405</v>
      </c>
      <c r="I659">
        <v>1485</v>
      </c>
      <c r="J659">
        <v>286</v>
      </c>
    </row>
    <row r="660" spans="1:10" x14ac:dyDescent="0.25">
      <c r="A660">
        <v>0</v>
      </c>
      <c r="B660">
        <v>79</v>
      </c>
      <c r="C660">
        <v>1977</v>
      </c>
      <c r="D660">
        <v>1573</v>
      </c>
      <c r="E660">
        <v>1407</v>
      </c>
      <c r="F660">
        <v>2128</v>
      </c>
      <c r="G660">
        <v>137</v>
      </c>
      <c r="H660">
        <v>215</v>
      </c>
      <c r="I660">
        <v>1219</v>
      </c>
      <c r="J660">
        <v>1573</v>
      </c>
    </row>
    <row r="661" spans="1:10" x14ac:dyDescent="0.25">
      <c r="A661">
        <v>79</v>
      </c>
      <c r="B661">
        <v>111</v>
      </c>
      <c r="C661">
        <v>1973</v>
      </c>
      <c r="D661">
        <v>1334</v>
      </c>
      <c r="E661">
        <v>1382</v>
      </c>
      <c r="F661">
        <v>2128</v>
      </c>
      <c r="G661">
        <v>65</v>
      </c>
      <c r="H661">
        <v>2318</v>
      </c>
      <c r="I661">
        <v>50</v>
      </c>
      <c r="J661">
        <v>1334</v>
      </c>
    </row>
    <row r="662" spans="1:10" x14ac:dyDescent="0.25">
      <c r="A662">
        <v>284</v>
      </c>
      <c r="B662">
        <v>390</v>
      </c>
      <c r="C662">
        <v>2158</v>
      </c>
      <c r="D662">
        <v>2455</v>
      </c>
      <c r="E662">
        <v>1124</v>
      </c>
      <c r="F662">
        <v>2128</v>
      </c>
      <c r="G662">
        <v>119</v>
      </c>
      <c r="H662">
        <v>3158</v>
      </c>
      <c r="I662">
        <v>7</v>
      </c>
      <c r="J662">
        <v>2455</v>
      </c>
    </row>
    <row r="663" spans="1:10" x14ac:dyDescent="0.25">
      <c r="A663">
        <v>298</v>
      </c>
      <c r="B663">
        <v>0</v>
      </c>
      <c r="C663">
        <v>2450</v>
      </c>
      <c r="D663">
        <v>2593</v>
      </c>
      <c r="E663">
        <v>1697</v>
      </c>
      <c r="F663">
        <v>2186</v>
      </c>
      <c r="G663">
        <v>284</v>
      </c>
      <c r="H663">
        <v>3224</v>
      </c>
      <c r="I663">
        <v>7</v>
      </c>
      <c r="J663">
        <v>2593</v>
      </c>
    </row>
    <row r="664" spans="1:10" x14ac:dyDescent="0.25">
      <c r="A664">
        <v>104</v>
      </c>
      <c r="B664">
        <v>0</v>
      </c>
      <c r="C664">
        <v>2407</v>
      </c>
      <c r="D664">
        <v>1605</v>
      </c>
      <c r="E664">
        <v>2023</v>
      </c>
      <c r="F664">
        <v>2186</v>
      </c>
      <c r="G664">
        <v>309</v>
      </c>
      <c r="H664">
        <v>3023</v>
      </c>
      <c r="I664">
        <v>35</v>
      </c>
      <c r="J664">
        <v>1605</v>
      </c>
    </row>
    <row r="665" spans="1:10" x14ac:dyDescent="0.25">
      <c r="A665">
        <v>0</v>
      </c>
      <c r="B665">
        <v>0</v>
      </c>
      <c r="C665">
        <v>2399</v>
      </c>
      <c r="D665">
        <v>239</v>
      </c>
      <c r="E665">
        <v>1363</v>
      </c>
      <c r="F665">
        <v>2186</v>
      </c>
      <c r="G665">
        <v>485</v>
      </c>
      <c r="H665">
        <v>2628</v>
      </c>
      <c r="I665">
        <v>18</v>
      </c>
      <c r="J665">
        <v>239</v>
      </c>
    </row>
    <row r="666" spans="1:10" x14ac:dyDescent="0.25">
      <c r="A666">
        <v>0</v>
      </c>
      <c r="B666">
        <v>0</v>
      </c>
      <c r="C666">
        <v>1700</v>
      </c>
      <c r="D666">
        <v>1091</v>
      </c>
      <c r="E666">
        <v>1272</v>
      </c>
      <c r="F666">
        <v>2307</v>
      </c>
      <c r="G666">
        <v>215</v>
      </c>
      <c r="H666">
        <v>1710</v>
      </c>
      <c r="I666">
        <v>0</v>
      </c>
      <c r="J666">
        <v>1091</v>
      </c>
    </row>
    <row r="667" spans="1:10" x14ac:dyDescent="0.25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73</v>
      </c>
      <c r="H667">
        <v>0</v>
      </c>
      <c r="I667">
        <v>0</v>
      </c>
      <c r="J667">
        <v>0</v>
      </c>
    </row>
    <row r="668" spans="1:10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>
        <v>0</v>
      </c>
      <c r="B681">
        <v>0</v>
      </c>
      <c r="C681">
        <v>0</v>
      </c>
      <c r="D681">
        <v>4</v>
      </c>
      <c r="E681">
        <v>3</v>
      </c>
      <c r="F681">
        <v>0</v>
      </c>
      <c r="G681">
        <v>1</v>
      </c>
      <c r="H681">
        <v>0</v>
      </c>
      <c r="I681">
        <v>5</v>
      </c>
      <c r="J681">
        <v>4</v>
      </c>
    </row>
    <row r="682" spans="1:10" x14ac:dyDescent="0.25">
      <c r="A682">
        <v>258</v>
      </c>
      <c r="B682">
        <v>1131</v>
      </c>
      <c r="C682">
        <v>505</v>
      </c>
      <c r="D682">
        <v>581</v>
      </c>
      <c r="E682">
        <v>550</v>
      </c>
      <c r="F682">
        <v>362</v>
      </c>
      <c r="G682">
        <v>0</v>
      </c>
      <c r="H682">
        <v>0</v>
      </c>
      <c r="I682">
        <v>1006</v>
      </c>
      <c r="J682">
        <v>581</v>
      </c>
    </row>
    <row r="683" spans="1:10" x14ac:dyDescent="0.25">
      <c r="A683">
        <v>44</v>
      </c>
      <c r="B683">
        <v>1729</v>
      </c>
      <c r="C683">
        <v>1598</v>
      </c>
      <c r="D683">
        <v>1136</v>
      </c>
      <c r="E683">
        <v>1130</v>
      </c>
      <c r="F683">
        <v>362</v>
      </c>
      <c r="G683">
        <v>0</v>
      </c>
      <c r="H683">
        <v>92</v>
      </c>
      <c r="I683">
        <v>2015</v>
      </c>
      <c r="J683">
        <v>1136</v>
      </c>
    </row>
    <row r="684" spans="1:10" x14ac:dyDescent="0.25">
      <c r="A684">
        <v>548</v>
      </c>
      <c r="B684">
        <v>466</v>
      </c>
      <c r="C684">
        <v>1847</v>
      </c>
      <c r="D684">
        <v>1367</v>
      </c>
      <c r="E684">
        <v>1594</v>
      </c>
      <c r="F684">
        <v>50</v>
      </c>
      <c r="G684">
        <v>750</v>
      </c>
      <c r="H684">
        <v>107</v>
      </c>
      <c r="I684">
        <v>1669</v>
      </c>
      <c r="J684">
        <v>1367</v>
      </c>
    </row>
    <row r="685" spans="1:10" x14ac:dyDescent="0.25">
      <c r="A685">
        <v>2212</v>
      </c>
      <c r="B685">
        <v>341</v>
      </c>
      <c r="C685">
        <v>2286</v>
      </c>
      <c r="D685">
        <v>2405</v>
      </c>
      <c r="E685">
        <v>777</v>
      </c>
      <c r="F685">
        <v>50</v>
      </c>
      <c r="G685">
        <v>753</v>
      </c>
      <c r="H685">
        <v>2292</v>
      </c>
      <c r="I685">
        <v>2669</v>
      </c>
      <c r="J685">
        <v>2405</v>
      </c>
    </row>
    <row r="686" spans="1:10" x14ac:dyDescent="0.25">
      <c r="A686">
        <v>1976</v>
      </c>
      <c r="B686">
        <v>499</v>
      </c>
      <c r="C686">
        <v>2445</v>
      </c>
      <c r="D686">
        <v>2553</v>
      </c>
      <c r="E686">
        <v>363</v>
      </c>
      <c r="F686">
        <v>50</v>
      </c>
      <c r="G686">
        <v>18</v>
      </c>
      <c r="H686">
        <v>2729</v>
      </c>
      <c r="I686">
        <v>2954</v>
      </c>
      <c r="J686">
        <v>2553</v>
      </c>
    </row>
    <row r="687" spans="1:10" x14ac:dyDescent="0.25">
      <c r="A687">
        <v>203</v>
      </c>
      <c r="B687">
        <v>240</v>
      </c>
      <c r="C687">
        <v>2477</v>
      </c>
      <c r="D687">
        <v>2384</v>
      </c>
      <c r="E687">
        <v>497</v>
      </c>
      <c r="F687">
        <v>47</v>
      </c>
      <c r="G687">
        <v>104</v>
      </c>
      <c r="H687">
        <v>2847</v>
      </c>
      <c r="I687">
        <v>2874</v>
      </c>
      <c r="J687">
        <v>2384</v>
      </c>
    </row>
    <row r="688" spans="1:10" x14ac:dyDescent="0.25">
      <c r="A688">
        <v>254</v>
      </c>
      <c r="B688">
        <v>262</v>
      </c>
      <c r="C688">
        <v>2597</v>
      </c>
      <c r="D688">
        <v>1457</v>
      </c>
      <c r="E688">
        <v>421</v>
      </c>
      <c r="F688">
        <v>47</v>
      </c>
      <c r="G688">
        <v>280</v>
      </c>
      <c r="H688">
        <v>2986</v>
      </c>
      <c r="I688">
        <v>2385</v>
      </c>
      <c r="J688">
        <v>1457</v>
      </c>
    </row>
    <row r="689" spans="1:10" x14ac:dyDescent="0.25">
      <c r="A689">
        <v>616</v>
      </c>
      <c r="B689">
        <v>405</v>
      </c>
      <c r="C689">
        <v>2477</v>
      </c>
      <c r="D689">
        <v>1914</v>
      </c>
      <c r="E689">
        <v>1705</v>
      </c>
      <c r="F689">
        <v>47</v>
      </c>
      <c r="G689">
        <v>258</v>
      </c>
      <c r="H689">
        <v>2806</v>
      </c>
      <c r="I689">
        <v>2410</v>
      </c>
      <c r="J689">
        <v>1914</v>
      </c>
    </row>
    <row r="690" spans="1:10" x14ac:dyDescent="0.25">
      <c r="A690">
        <v>1174</v>
      </c>
      <c r="B690">
        <v>605</v>
      </c>
      <c r="C690">
        <v>1809</v>
      </c>
      <c r="D690">
        <v>1394</v>
      </c>
      <c r="E690">
        <v>1550</v>
      </c>
      <c r="F690">
        <v>114</v>
      </c>
      <c r="G690">
        <v>0</v>
      </c>
      <c r="H690">
        <v>2121</v>
      </c>
      <c r="I690">
        <v>1067</v>
      </c>
      <c r="J690">
        <v>1394</v>
      </c>
    </row>
    <row r="691" spans="1:10" x14ac:dyDescent="0.25">
      <c r="A691">
        <v>0</v>
      </c>
      <c r="B691">
        <v>0</v>
      </c>
      <c r="C691">
        <v>0</v>
      </c>
      <c r="D691">
        <v>0</v>
      </c>
      <c r="E691">
        <v>5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0</v>
      </c>
      <c r="B705">
        <v>0</v>
      </c>
      <c r="C705">
        <v>0</v>
      </c>
      <c r="D705">
        <v>5</v>
      </c>
      <c r="E705">
        <v>4</v>
      </c>
      <c r="F705">
        <v>0</v>
      </c>
      <c r="G705">
        <v>1</v>
      </c>
      <c r="H705">
        <v>0</v>
      </c>
      <c r="I705">
        <v>0</v>
      </c>
      <c r="J705">
        <v>5</v>
      </c>
    </row>
    <row r="706" spans="1:10" x14ac:dyDescent="0.25">
      <c r="A706">
        <v>319</v>
      </c>
      <c r="B706">
        <v>0</v>
      </c>
      <c r="C706">
        <v>896</v>
      </c>
      <c r="D706">
        <v>519</v>
      </c>
      <c r="E706">
        <v>26</v>
      </c>
      <c r="F706">
        <v>12</v>
      </c>
      <c r="G706">
        <v>0</v>
      </c>
      <c r="H706">
        <v>0</v>
      </c>
      <c r="I706">
        <v>1404</v>
      </c>
      <c r="J706">
        <v>519</v>
      </c>
    </row>
    <row r="707" spans="1:10" x14ac:dyDescent="0.25">
      <c r="A707">
        <v>217</v>
      </c>
      <c r="B707">
        <v>22</v>
      </c>
      <c r="C707">
        <v>1458</v>
      </c>
      <c r="D707">
        <v>514</v>
      </c>
      <c r="E707">
        <v>390</v>
      </c>
      <c r="F707">
        <v>12</v>
      </c>
      <c r="G707">
        <v>0</v>
      </c>
      <c r="H707">
        <v>0</v>
      </c>
      <c r="I707">
        <v>2482</v>
      </c>
      <c r="J707">
        <v>514</v>
      </c>
    </row>
    <row r="708" spans="1:10" x14ac:dyDescent="0.25">
      <c r="A708">
        <v>293</v>
      </c>
      <c r="B708">
        <v>561</v>
      </c>
      <c r="C708">
        <v>1507</v>
      </c>
      <c r="D708">
        <v>1155</v>
      </c>
      <c r="E708">
        <v>635</v>
      </c>
      <c r="F708">
        <v>10</v>
      </c>
      <c r="G708">
        <v>0</v>
      </c>
      <c r="H708">
        <v>0</v>
      </c>
      <c r="I708">
        <v>2553</v>
      </c>
      <c r="J708">
        <v>1155</v>
      </c>
    </row>
    <row r="709" spans="1:10" x14ac:dyDescent="0.25">
      <c r="A709">
        <v>796</v>
      </c>
      <c r="B709">
        <v>2413</v>
      </c>
      <c r="C709">
        <v>474</v>
      </c>
      <c r="D709">
        <v>2368</v>
      </c>
      <c r="E709">
        <v>1528</v>
      </c>
      <c r="F709">
        <v>10</v>
      </c>
      <c r="G709">
        <v>0</v>
      </c>
      <c r="H709">
        <v>58</v>
      </c>
      <c r="I709">
        <v>2251</v>
      </c>
      <c r="J709">
        <v>2368</v>
      </c>
    </row>
    <row r="710" spans="1:10" x14ac:dyDescent="0.25">
      <c r="A710">
        <v>503</v>
      </c>
      <c r="B710">
        <v>3227</v>
      </c>
      <c r="C710">
        <v>278</v>
      </c>
      <c r="D710">
        <v>2755</v>
      </c>
      <c r="E710">
        <v>1597</v>
      </c>
      <c r="F710">
        <v>10</v>
      </c>
      <c r="G710">
        <v>0</v>
      </c>
      <c r="H710">
        <v>0</v>
      </c>
      <c r="I710">
        <v>1752</v>
      </c>
      <c r="J710">
        <v>2755</v>
      </c>
    </row>
    <row r="711" spans="1:10" x14ac:dyDescent="0.25">
      <c r="A711">
        <v>1125</v>
      </c>
      <c r="B711">
        <v>2735</v>
      </c>
      <c r="C711">
        <v>185</v>
      </c>
      <c r="D711">
        <v>2360</v>
      </c>
      <c r="E711">
        <v>2516</v>
      </c>
      <c r="F711">
        <v>14</v>
      </c>
      <c r="G711">
        <v>40</v>
      </c>
      <c r="H711">
        <v>0</v>
      </c>
      <c r="I711">
        <v>2043</v>
      </c>
      <c r="J711">
        <v>2360</v>
      </c>
    </row>
    <row r="712" spans="1:10" x14ac:dyDescent="0.25">
      <c r="A712">
        <v>680</v>
      </c>
      <c r="B712">
        <v>873</v>
      </c>
      <c r="C712">
        <v>292</v>
      </c>
      <c r="D712">
        <v>2534</v>
      </c>
      <c r="E712">
        <v>2837</v>
      </c>
      <c r="F712">
        <v>14</v>
      </c>
      <c r="G712">
        <v>0</v>
      </c>
      <c r="H712">
        <v>0</v>
      </c>
      <c r="I712">
        <v>2520</v>
      </c>
      <c r="J712">
        <v>2534</v>
      </c>
    </row>
    <row r="713" spans="1:10" x14ac:dyDescent="0.25">
      <c r="A713">
        <v>213</v>
      </c>
      <c r="B713">
        <v>1459</v>
      </c>
      <c r="C713">
        <v>410</v>
      </c>
      <c r="D713">
        <v>2621</v>
      </c>
      <c r="E713">
        <v>2472</v>
      </c>
      <c r="F713">
        <v>14</v>
      </c>
      <c r="G713">
        <v>0</v>
      </c>
      <c r="H713">
        <v>0</v>
      </c>
      <c r="I713">
        <v>2441</v>
      </c>
      <c r="J713">
        <v>2621</v>
      </c>
    </row>
    <row r="714" spans="1:10" x14ac:dyDescent="0.25">
      <c r="A714">
        <v>578</v>
      </c>
      <c r="B714">
        <v>980</v>
      </c>
      <c r="C714">
        <v>705</v>
      </c>
      <c r="D714">
        <v>1910</v>
      </c>
      <c r="E714">
        <v>1818</v>
      </c>
      <c r="F714">
        <v>45</v>
      </c>
      <c r="G714">
        <v>0</v>
      </c>
      <c r="H714">
        <v>0</v>
      </c>
      <c r="I714">
        <v>1653</v>
      </c>
      <c r="J714">
        <v>1910</v>
      </c>
    </row>
    <row r="715" spans="1:10" x14ac:dyDescent="0.25">
      <c r="A715">
        <v>0</v>
      </c>
      <c r="B715">
        <v>0</v>
      </c>
      <c r="C715">
        <v>0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0</v>
      </c>
      <c r="B729">
        <v>0</v>
      </c>
      <c r="C729">
        <v>0</v>
      </c>
      <c r="D729">
        <v>6</v>
      </c>
      <c r="E729">
        <v>5</v>
      </c>
      <c r="F729">
        <v>0</v>
      </c>
      <c r="G729">
        <v>1</v>
      </c>
      <c r="H729">
        <v>0</v>
      </c>
      <c r="I729">
        <v>0</v>
      </c>
      <c r="J729">
        <v>6</v>
      </c>
    </row>
    <row r="730" spans="1:10" x14ac:dyDescent="0.25">
      <c r="A730">
        <v>294</v>
      </c>
      <c r="B730">
        <v>1660</v>
      </c>
      <c r="C730">
        <v>360</v>
      </c>
      <c r="D730">
        <v>349</v>
      </c>
      <c r="E730">
        <v>431</v>
      </c>
      <c r="F730">
        <v>1146</v>
      </c>
      <c r="G730">
        <v>0</v>
      </c>
      <c r="H730">
        <v>0</v>
      </c>
      <c r="I730">
        <v>360</v>
      </c>
      <c r="J730">
        <v>349</v>
      </c>
    </row>
    <row r="731" spans="1:10" x14ac:dyDescent="0.25">
      <c r="A731">
        <v>1499</v>
      </c>
      <c r="B731">
        <v>2611</v>
      </c>
      <c r="C731">
        <v>269</v>
      </c>
      <c r="D731">
        <v>144</v>
      </c>
      <c r="E731">
        <v>164</v>
      </c>
      <c r="F731">
        <v>1146</v>
      </c>
      <c r="G731">
        <v>36</v>
      </c>
      <c r="H731">
        <v>65</v>
      </c>
      <c r="I731">
        <v>36</v>
      </c>
      <c r="J731">
        <v>144</v>
      </c>
    </row>
    <row r="732" spans="1:10" x14ac:dyDescent="0.25">
      <c r="A732">
        <v>2625</v>
      </c>
      <c r="B732">
        <v>2733</v>
      </c>
      <c r="C732">
        <v>487</v>
      </c>
      <c r="D732">
        <v>136</v>
      </c>
      <c r="E732">
        <v>157</v>
      </c>
      <c r="F732">
        <v>868</v>
      </c>
      <c r="G732">
        <v>0</v>
      </c>
      <c r="H732">
        <v>79</v>
      </c>
      <c r="I732">
        <v>93</v>
      </c>
      <c r="J732">
        <v>136</v>
      </c>
    </row>
    <row r="733" spans="1:10" x14ac:dyDescent="0.25">
      <c r="A733">
        <v>2936</v>
      </c>
      <c r="B733">
        <v>2940</v>
      </c>
      <c r="C733">
        <v>280</v>
      </c>
      <c r="D733">
        <v>115</v>
      </c>
      <c r="E733">
        <v>256</v>
      </c>
      <c r="F733">
        <v>868</v>
      </c>
      <c r="G733">
        <v>11</v>
      </c>
      <c r="H733">
        <v>1801</v>
      </c>
      <c r="I733">
        <v>231</v>
      </c>
      <c r="J733">
        <v>115</v>
      </c>
    </row>
    <row r="734" spans="1:10" x14ac:dyDescent="0.25">
      <c r="A734">
        <v>2664</v>
      </c>
      <c r="B734">
        <v>2722</v>
      </c>
      <c r="C734">
        <v>349</v>
      </c>
      <c r="D734">
        <v>546</v>
      </c>
      <c r="E734">
        <v>125</v>
      </c>
      <c r="F734">
        <v>868</v>
      </c>
      <c r="G734">
        <v>58</v>
      </c>
      <c r="H734">
        <v>0</v>
      </c>
      <c r="I734">
        <v>96</v>
      </c>
      <c r="J734">
        <v>546</v>
      </c>
    </row>
    <row r="735" spans="1:10" x14ac:dyDescent="0.25">
      <c r="A735">
        <v>2382</v>
      </c>
      <c r="B735">
        <v>2700</v>
      </c>
      <c r="C735">
        <v>530</v>
      </c>
      <c r="D735">
        <v>258</v>
      </c>
      <c r="E735">
        <v>96</v>
      </c>
      <c r="F735">
        <v>458</v>
      </c>
      <c r="G735">
        <v>51</v>
      </c>
      <c r="H735">
        <v>426</v>
      </c>
      <c r="I735">
        <v>18</v>
      </c>
      <c r="J735">
        <v>258</v>
      </c>
    </row>
    <row r="736" spans="1:10" x14ac:dyDescent="0.25">
      <c r="A736">
        <v>2204</v>
      </c>
      <c r="B736">
        <v>2188</v>
      </c>
      <c r="C736">
        <v>2042</v>
      </c>
      <c r="D736">
        <v>108</v>
      </c>
      <c r="E736">
        <v>64</v>
      </c>
      <c r="F736">
        <v>458</v>
      </c>
      <c r="G736">
        <v>69</v>
      </c>
      <c r="H736">
        <v>502</v>
      </c>
      <c r="I736">
        <v>28</v>
      </c>
      <c r="J736">
        <v>108</v>
      </c>
    </row>
    <row r="737" spans="1:10" x14ac:dyDescent="0.25">
      <c r="A737">
        <v>2573</v>
      </c>
      <c r="B737">
        <v>1479</v>
      </c>
      <c r="C737">
        <v>894</v>
      </c>
      <c r="D737">
        <v>68</v>
      </c>
      <c r="E737">
        <v>7</v>
      </c>
      <c r="F737">
        <v>458</v>
      </c>
      <c r="G737">
        <v>0</v>
      </c>
      <c r="H737">
        <v>873</v>
      </c>
      <c r="I737">
        <v>0</v>
      </c>
      <c r="J737">
        <v>68</v>
      </c>
    </row>
    <row r="738" spans="1:10" x14ac:dyDescent="0.25">
      <c r="A738">
        <v>2134</v>
      </c>
      <c r="B738">
        <v>96</v>
      </c>
      <c r="C738">
        <v>643</v>
      </c>
      <c r="D738">
        <v>344</v>
      </c>
      <c r="E738">
        <v>28</v>
      </c>
      <c r="F738">
        <v>1407</v>
      </c>
      <c r="G738">
        <v>0</v>
      </c>
      <c r="H738">
        <v>0</v>
      </c>
      <c r="I738">
        <v>0</v>
      </c>
      <c r="J738">
        <v>344</v>
      </c>
    </row>
    <row r="739" spans="1:10" x14ac:dyDescent="0.25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72</v>
      </c>
      <c r="H739">
        <v>0</v>
      </c>
      <c r="I739">
        <v>0</v>
      </c>
      <c r="J739">
        <v>0</v>
      </c>
    </row>
    <row r="740" spans="1:10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0</v>
      </c>
      <c r="B753">
        <v>0</v>
      </c>
      <c r="C753">
        <v>0</v>
      </c>
      <c r="D753">
        <v>0</v>
      </c>
      <c r="E753">
        <v>6</v>
      </c>
      <c r="F753">
        <v>0</v>
      </c>
      <c r="G753">
        <v>2</v>
      </c>
      <c r="H753">
        <v>0</v>
      </c>
      <c r="I753">
        <v>0</v>
      </c>
      <c r="J753">
        <v>0</v>
      </c>
    </row>
    <row r="754" spans="1:10" x14ac:dyDescent="0.25">
      <c r="A754">
        <v>1122</v>
      </c>
      <c r="B754">
        <v>725</v>
      </c>
      <c r="C754">
        <v>257</v>
      </c>
      <c r="D754">
        <v>4</v>
      </c>
      <c r="E754">
        <v>951</v>
      </c>
      <c r="F754">
        <v>1687</v>
      </c>
      <c r="G754">
        <v>637</v>
      </c>
      <c r="H754">
        <v>0</v>
      </c>
      <c r="I754">
        <v>369</v>
      </c>
      <c r="J754">
        <v>4</v>
      </c>
    </row>
    <row r="755" spans="1:10" x14ac:dyDescent="0.25">
      <c r="A755">
        <v>2172</v>
      </c>
      <c r="B755">
        <v>597</v>
      </c>
      <c r="C755">
        <v>79</v>
      </c>
      <c r="D755">
        <v>33</v>
      </c>
      <c r="E755">
        <v>2113</v>
      </c>
      <c r="F755">
        <v>2614</v>
      </c>
      <c r="G755">
        <v>1983</v>
      </c>
      <c r="H755">
        <v>0</v>
      </c>
      <c r="I755">
        <v>84</v>
      </c>
      <c r="J755">
        <v>33</v>
      </c>
    </row>
    <row r="756" spans="1:10" x14ac:dyDescent="0.25">
      <c r="A756">
        <v>2645</v>
      </c>
      <c r="B756">
        <v>451</v>
      </c>
      <c r="C756">
        <v>184</v>
      </c>
      <c r="D756">
        <v>225</v>
      </c>
      <c r="E756">
        <v>2218</v>
      </c>
      <c r="F756">
        <v>3006</v>
      </c>
      <c r="G756">
        <v>2453</v>
      </c>
      <c r="H756">
        <v>0</v>
      </c>
      <c r="I756">
        <v>514</v>
      </c>
      <c r="J756">
        <v>225</v>
      </c>
    </row>
    <row r="757" spans="1:10" x14ac:dyDescent="0.25">
      <c r="A757">
        <v>2890</v>
      </c>
      <c r="B757">
        <v>564</v>
      </c>
      <c r="C757">
        <v>636</v>
      </c>
      <c r="D757">
        <v>584</v>
      </c>
      <c r="E757">
        <v>2056</v>
      </c>
      <c r="F757">
        <v>3186</v>
      </c>
      <c r="G757">
        <v>2510</v>
      </c>
      <c r="H757">
        <v>0</v>
      </c>
      <c r="I757">
        <v>124</v>
      </c>
      <c r="J757">
        <v>584</v>
      </c>
    </row>
    <row r="758" spans="1:10" x14ac:dyDescent="0.25">
      <c r="A758">
        <v>3078</v>
      </c>
      <c r="B758">
        <v>426</v>
      </c>
      <c r="C758">
        <v>282</v>
      </c>
      <c r="D758">
        <v>290</v>
      </c>
      <c r="E758">
        <v>2503</v>
      </c>
      <c r="F758">
        <v>3251</v>
      </c>
      <c r="G758">
        <v>1541</v>
      </c>
      <c r="H758">
        <v>0</v>
      </c>
      <c r="I758">
        <v>740</v>
      </c>
      <c r="J758">
        <v>290</v>
      </c>
    </row>
    <row r="759" spans="1:10" x14ac:dyDescent="0.25">
      <c r="A759">
        <v>3107</v>
      </c>
      <c r="B759">
        <v>429</v>
      </c>
      <c r="C759">
        <v>372</v>
      </c>
      <c r="D759">
        <v>261</v>
      </c>
      <c r="E759">
        <v>1576</v>
      </c>
      <c r="F759">
        <v>3200</v>
      </c>
      <c r="G759">
        <v>2478</v>
      </c>
      <c r="H759">
        <v>0</v>
      </c>
      <c r="I759">
        <v>1929</v>
      </c>
      <c r="J759">
        <v>261</v>
      </c>
    </row>
    <row r="760" spans="1:10" x14ac:dyDescent="0.25">
      <c r="A760">
        <v>2966</v>
      </c>
      <c r="B760">
        <v>822</v>
      </c>
      <c r="C760">
        <v>282</v>
      </c>
      <c r="D760">
        <v>370</v>
      </c>
      <c r="E760">
        <v>247</v>
      </c>
      <c r="F760">
        <v>3089</v>
      </c>
      <c r="G760">
        <v>2097</v>
      </c>
      <c r="H760">
        <v>0</v>
      </c>
      <c r="I760">
        <v>2607</v>
      </c>
      <c r="J760">
        <v>370</v>
      </c>
    </row>
    <row r="761" spans="1:10" x14ac:dyDescent="0.25">
      <c r="A761">
        <v>2709</v>
      </c>
      <c r="B761">
        <v>2004</v>
      </c>
      <c r="C761">
        <v>845</v>
      </c>
      <c r="D761">
        <v>594</v>
      </c>
      <c r="E761">
        <v>0</v>
      </c>
      <c r="F761">
        <v>2574</v>
      </c>
      <c r="G761">
        <v>1099</v>
      </c>
      <c r="H761">
        <v>0</v>
      </c>
      <c r="I761">
        <v>2293</v>
      </c>
      <c r="J761">
        <v>594</v>
      </c>
    </row>
    <row r="762" spans="1:10" x14ac:dyDescent="0.25">
      <c r="A762">
        <v>2151</v>
      </c>
      <c r="B762">
        <v>1456</v>
      </c>
      <c r="C762">
        <v>0</v>
      </c>
      <c r="D762">
        <v>0</v>
      </c>
      <c r="E762">
        <v>0</v>
      </c>
      <c r="F762">
        <v>1953</v>
      </c>
      <c r="G762">
        <v>1339</v>
      </c>
      <c r="H762">
        <v>0</v>
      </c>
      <c r="I762">
        <v>998</v>
      </c>
      <c r="J762">
        <v>0</v>
      </c>
    </row>
    <row r="763" spans="1:10" x14ac:dyDescent="0.25">
      <c r="A763">
        <v>0</v>
      </c>
      <c r="B763">
        <v>0</v>
      </c>
      <c r="C763">
        <v>9</v>
      </c>
      <c r="D763">
        <v>10</v>
      </c>
      <c r="E763">
        <v>22</v>
      </c>
      <c r="F763">
        <v>0</v>
      </c>
      <c r="G763">
        <v>299</v>
      </c>
      <c r="H763">
        <v>0</v>
      </c>
      <c r="I763">
        <v>0</v>
      </c>
      <c r="J763">
        <v>10</v>
      </c>
    </row>
    <row r="764" spans="1:10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</row>
    <row r="778" spans="1:10" x14ac:dyDescent="0.25">
      <c r="A778">
        <v>593</v>
      </c>
      <c r="B778">
        <v>730</v>
      </c>
      <c r="C778">
        <v>596</v>
      </c>
      <c r="D778">
        <v>740</v>
      </c>
      <c r="E778">
        <v>721</v>
      </c>
      <c r="F778">
        <v>1714</v>
      </c>
      <c r="G778">
        <v>647</v>
      </c>
      <c r="H778">
        <v>51</v>
      </c>
      <c r="I778">
        <v>0</v>
      </c>
      <c r="J778">
        <v>740</v>
      </c>
    </row>
    <row r="779" spans="1:10" x14ac:dyDescent="0.25">
      <c r="A779">
        <v>406</v>
      </c>
      <c r="B779">
        <v>354</v>
      </c>
      <c r="C779">
        <v>501</v>
      </c>
      <c r="D779">
        <v>725</v>
      </c>
      <c r="E779">
        <v>1704</v>
      </c>
      <c r="F779">
        <v>2625</v>
      </c>
      <c r="G779">
        <v>1633</v>
      </c>
      <c r="H779">
        <v>0</v>
      </c>
      <c r="I779">
        <v>978</v>
      </c>
      <c r="J779">
        <v>725</v>
      </c>
    </row>
    <row r="780" spans="1:10" x14ac:dyDescent="0.25">
      <c r="A780">
        <v>452</v>
      </c>
      <c r="B780">
        <v>931</v>
      </c>
      <c r="C780">
        <v>429</v>
      </c>
      <c r="D780">
        <v>420</v>
      </c>
      <c r="E780">
        <v>2257</v>
      </c>
      <c r="F780">
        <v>3013</v>
      </c>
      <c r="G780">
        <v>2226</v>
      </c>
      <c r="H780">
        <v>0</v>
      </c>
      <c r="I780">
        <v>531</v>
      </c>
      <c r="J780">
        <v>420</v>
      </c>
    </row>
    <row r="781" spans="1:10" x14ac:dyDescent="0.25">
      <c r="A781">
        <v>65</v>
      </c>
      <c r="B781">
        <v>0</v>
      </c>
      <c r="C781">
        <v>288</v>
      </c>
      <c r="D781">
        <v>222</v>
      </c>
      <c r="E781">
        <v>2441</v>
      </c>
      <c r="F781">
        <v>3189</v>
      </c>
      <c r="G781">
        <v>2655</v>
      </c>
      <c r="H781">
        <v>0</v>
      </c>
      <c r="I781">
        <v>498</v>
      </c>
      <c r="J781">
        <v>222</v>
      </c>
    </row>
    <row r="782" spans="1:10" x14ac:dyDescent="0.25">
      <c r="A782">
        <v>183</v>
      </c>
      <c r="B782">
        <v>0</v>
      </c>
      <c r="C782">
        <v>325</v>
      </c>
      <c r="D782">
        <v>316</v>
      </c>
      <c r="E782">
        <v>2723</v>
      </c>
      <c r="F782">
        <v>3010</v>
      </c>
      <c r="G782">
        <v>2717</v>
      </c>
      <c r="H782">
        <v>25</v>
      </c>
      <c r="I782">
        <v>390</v>
      </c>
      <c r="J782">
        <v>316</v>
      </c>
    </row>
    <row r="783" spans="1:10" x14ac:dyDescent="0.25">
      <c r="A783">
        <v>298</v>
      </c>
      <c r="B783">
        <v>0</v>
      </c>
      <c r="C783">
        <v>274</v>
      </c>
      <c r="D783">
        <v>151</v>
      </c>
      <c r="E783">
        <v>2940</v>
      </c>
      <c r="F783">
        <v>2866</v>
      </c>
      <c r="G783">
        <v>2699</v>
      </c>
      <c r="H783">
        <v>0</v>
      </c>
      <c r="I783">
        <v>386</v>
      </c>
      <c r="J783">
        <v>151</v>
      </c>
    </row>
    <row r="784" spans="1:10" x14ac:dyDescent="0.25">
      <c r="A784">
        <v>348</v>
      </c>
      <c r="B784">
        <v>0</v>
      </c>
      <c r="C784">
        <v>7</v>
      </c>
      <c r="D784">
        <v>423</v>
      </c>
      <c r="E784">
        <v>2719</v>
      </c>
      <c r="F784">
        <v>2862</v>
      </c>
      <c r="G784">
        <v>2395</v>
      </c>
      <c r="H784">
        <v>0</v>
      </c>
      <c r="I784">
        <v>300</v>
      </c>
      <c r="J784">
        <v>423</v>
      </c>
    </row>
    <row r="785" spans="1:10" x14ac:dyDescent="0.25">
      <c r="A785">
        <v>829</v>
      </c>
      <c r="B785">
        <v>812</v>
      </c>
      <c r="C785">
        <v>580</v>
      </c>
      <c r="D785">
        <v>143</v>
      </c>
      <c r="E785">
        <v>2578</v>
      </c>
      <c r="F785">
        <v>2513</v>
      </c>
      <c r="G785">
        <v>2442</v>
      </c>
      <c r="H785">
        <v>0</v>
      </c>
      <c r="I785">
        <v>112</v>
      </c>
      <c r="J785">
        <v>143</v>
      </c>
    </row>
    <row r="786" spans="1:10" x14ac:dyDescent="0.25">
      <c r="A786">
        <v>0</v>
      </c>
      <c r="B786">
        <v>1275</v>
      </c>
      <c r="C786">
        <v>1041</v>
      </c>
      <c r="D786">
        <v>713</v>
      </c>
      <c r="E786">
        <v>1847</v>
      </c>
      <c r="F786">
        <v>1897</v>
      </c>
      <c r="G786">
        <v>2004</v>
      </c>
      <c r="H786">
        <v>0</v>
      </c>
      <c r="I786">
        <v>682</v>
      </c>
      <c r="J786">
        <v>713</v>
      </c>
    </row>
    <row r="787" spans="1:10" x14ac:dyDescent="0.25">
      <c r="A787">
        <v>0</v>
      </c>
      <c r="B787">
        <v>0</v>
      </c>
      <c r="C787">
        <v>8</v>
      </c>
      <c r="D787">
        <v>16</v>
      </c>
      <c r="E787">
        <v>214</v>
      </c>
      <c r="F787">
        <v>0</v>
      </c>
      <c r="G787">
        <v>464</v>
      </c>
      <c r="H787">
        <v>0</v>
      </c>
      <c r="I787">
        <v>0</v>
      </c>
      <c r="J787">
        <v>16</v>
      </c>
    </row>
    <row r="788" spans="1:10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3</v>
      </c>
      <c r="H801">
        <v>0</v>
      </c>
      <c r="I801">
        <v>0</v>
      </c>
      <c r="J801">
        <v>0</v>
      </c>
    </row>
    <row r="802" spans="1:10" x14ac:dyDescent="0.25">
      <c r="A802">
        <v>0</v>
      </c>
      <c r="B802">
        <v>1456</v>
      </c>
      <c r="C802">
        <v>612</v>
      </c>
      <c r="D802">
        <v>749</v>
      </c>
      <c r="E802">
        <v>145</v>
      </c>
      <c r="F802">
        <v>271</v>
      </c>
      <c r="G802">
        <v>503</v>
      </c>
      <c r="H802">
        <v>123</v>
      </c>
      <c r="I802">
        <v>1225</v>
      </c>
      <c r="J802">
        <v>749</v>
      </c>
    </row>
    <row r="803" spans="1:10" x14ac:dyDescent="0.25">
      <c r="A803">
        <v>0</v>
      </c>
      <c r="B803">
        <v>2207</v>
      </c>
      <c r="C803">
        <v>1808</v>
      </c>
      <c r="D803">
        <v>1929</v>
      </c>
      <c r="E803">
        <v>832</v>
      </c>
      <c r="F803">
        <v>573</v>
      </c>
      <c r="G803">
        <v>1305</v>
      </c>
      <c r="H803">
        <v>11</v>
      </c>
      <c r="I803">
        <v>2353</v>
      </c>
      <c r="J803">
        <v>1929</v>
      </c>
    </row>
    <row r="804" spans="1:10" x14ac:dyDescent="0.25">
      <c r="A804">
        <v>0</v>
      </c>
      <c r="B804">
        <v>2402</v>
      </c>
      <c r="C804">
        <v>2700</v>
      </c>
      <c r="D804">
        <v>2484</v>
      </c>
      <c r="E804">
        <v>394</v>
      </c>
      <c r="F804">
        <v>121</v>
      </c>
      <c r="G804">
        <v>1816</v>
      </c>
      <c r="H804">
        <v>390</v>
      </c>
      <c r="I804">
        <v>2468</v>
      </c>
      <c r="J804">
        <v>2484</v>
      </c>
    </row>
    <row r="805" spans="1:10" x14ac:dyDescent="0.25">
      <c r="A805">
        <v>4</v>
      </c>
      <c r="B805">
        <v>1979</v>
      </c>
      <c r="C805">
        <v>2859</v>
      </c>
      <c r="D805">
        <v>2824</v>
      </c>
      <c r="E805">
        <v>119</v>
      </c>
      <c r="F805">
        <v>0</v>
      </c>
      <c r="G805">
        <v>2481</v>
      </c>
      <c r="H805">
        <v>43</v>
      </c>
      <c r="I805">
        <v>2919</v>
      </c>
      <c r="J805">
        <v>2824</v>
      </c>
    </row>
    <row r="806" spans="1:10" x14ac:dyDescent="0.25">
      <c r="A806">
        <v>7</v>
      </c>
      <c r="B806">
        <v>2663</v>
      </c>
      <c r="C806">
        <v>2928</v>
      </c>
      <c r="D806">
        <v>2892</v>
      </c>
      <c r="E806">
        <v>510</v>
      </c>
      <c r="F806">
        <v>238</v>
      </c>
      <c r="G806">
        <v>2831</v>
      </c>
      <c r="H806">
        <v>11</v>
      </c>
      <c r="I806">
        <v>3038</v>
      </c>
      <c r="J806">
        <v>2892</v>
      </c>
    </row>
    <row r="807" spans="1:10" x14ac:dyDescent="0.25">
      <c r="A807">
        <v>0</v>
      </c>
      <c r="B807">
        <v>2706</v>
      </c>
      <c r="C807">
        <v>2722</v>
      </c>
      <c r="D807">
        <v>2740</v>
      </c>
      <c r="E807">
        <v>112</v>
      </c>
      <c r="F807">
        <v>25</v>
      </c>
      <c r="G807">
        <v>2527</v>
      </c>
      <c r="H807">
        <v>11</v>
      </c>
      <c r="I807">
        <v>3016</v>
      </c>
      <c r="J807">
        <v>2740</v>
      </c>
    </row>
    <row r="808" spans="1:10" x14ac:dyDescent="0.25">
      <c r="A808">
        <v>0</v>
      </c>
      <c r="B808">
        <v>2583</v>
      </c>
      <c r="C808">
        <v>2631</v>
      </c>
      <c r="D808">
        <v>2636</v>
      </c>
      <c r="E808">
        <v>369</v>
      </c>
      <c r="F808">
        <v>4</v>
      </c>
      <c r="G808">
        <v>2051</v>
      </c>
      <c r="H808">
        <v>11</v>
      </c>
      <c r="I808">
        <v>2893</v>
      </c>
      <c r="J808">
        <v>2636</v>
      </c>
    </row>
    <row r="809" spans="1:10" x14ac:dyDescent="0.25">
      <c r="A809">
        <v>0</v>
      </c>
      <c r="B809">
        <v>2557</v>
      </c>
      <c r="C809">
        <v>2396</v>
      </c>
      <c r="D809">
        <v>2271</v>
      </c>
      <c r="E809">
        <v>181</v>
      </c>
      <c r="F809">
        <v>0</v>
      </c>
      <c r="G809">
        <v>332</v>
      </c>
      <c r="H809">
        <v>32</v>
      </c>
      <c r="I809">
        <v>2543</v>
      </c>
      <c r="J809">
        <v>2271</v>
      </c>
    </row>
    <row r="810" spans="1:10" x14ac:dyDescent="0.25">
      <c r="A810">
        <v>0</v>
      </c>
      <c r="B810">
        <v>1607</v>
      </c>
      <c r="C810">
        <v>1954</v>
      </c>
      <c r="D810">
        <v>1822</v>
      </c>
      <c r="E810">
        <v>954</v>
      </c>
      <c r="F810">
        <v>160</v>
      </c>
      <c r="G810">
        <v>439</v>
      </c>
      <c r="H810">
        <v>260</v>
      </c>
      <c r="I810">
        <v>1947</v>
      </c>
      <c r="J810">
        <v>1822</v>
      </c>
    </row>
    <row r="811" spans="1:10" x14ac:dyDescent="0.25">
      <c r="A811">
        <v>0</v>
      </c>
      <c r="B811">
        <v>0</v>
      </c>
      <c r="C811">
        <v>15</v>
      </c>
      <c r="D811">
        <v>12</v>
      </c>
      <c r="E811">
        <v>237</v>
      </c>
      <c r="F811">
        <v>0</v>
      </c>
      <c r="G811">
        <v>9</v>
      </c>
      <c r="H811">
        <v>0</v>
      </c>
      <c r="I811">
        <v>0</v>
      </c>
      <c r="J811">
        <v>12</v>
      </c>
    </row>
    <row r="812" spans="1:10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4</v>
      </c>
      <c r="H825">
        <v>0</v>
      </c>
      <c r="I825">
        <v>0</v>
      </c>
      <c r="J825">
        <v>0</v>
      </c>
    </row>
    <row r="826" spans="1:10" x14ac:dyDescent="0.25">
      <c r="A826">
        <v>693</v>
      </c>
      <c r="B826">
        <v>1342</v>
      </c>
      <c r="C826">
        <v>667</v>
      </c>
      <c r="D826">
        <v>675</v>
      </c>
      <c r="E826">
        <v>557</v>
      </c>
      <c r="F826">
        <v>1779</v>
      </c>
      <c r="G826">
        <v>862</v>
      </c>
      <c r="H826">
        <v>381</v>
      </c>
      <c r="I826">
        <v>710</v>
      </c>
      <c r="J826">
        <v>675</v>
      </c>
    </row>
    <row r="827" spans="1:10" x14ac:dyDescent="0.25">
      <c r="A827">
        <v>2061</v>
      </c>
      <c r="B827">
        <v>2109</v>
      </c>
      <c r="C827">
        <v>732</v>
      </c>
      <c r="D827">
        <v>641</v>
      </c>
      <c r="E827">
        <v>2012</v>
      </c>
      <c r="F827">
        <v>2663</v>
      </c>
      <c r="G827">
        <v>1905</v>
      </c>
      <c r="H827">
        <v>189</v>
      </c>
      <c r="I827">
        <v>925</v>
      </c>
      <c r="J827">
        <v>641</v>
      </c>
    </row>
    <row r="828" spans="1:10" x14ac:dyDescent="0.25">
      <c r="A828">
        <v>2673</v>
      </c>
      <c r="B828">
        <v>2267</v>
      </c>
      <c r="C828">
        <v>317</v>
      </c>
      <c r="D828">
        <v>398</v>
      </c>
      <c r="E828">
        <v>2654</v>
      </c>
      <c r="F828">
        <v>3031</v>
      </c>
      <c r="G828">
        <v>2659</v>
      </c>
      <c r="H828">
        <v>871</v>
      </c>
      <c r="I828">
        <v>641</v>
      </c>
      <c r="J828">
        <v>398</v>
      </c>
    </row>
    <row r="829" spans="1:10" x14ac:dyDescent="0.25">
      <c r="A829">
        <v>2929</v>
      </c>
      <c r="B829">
        <v>1953</v>
      </c>
      <c r="C829">
        <v>302</v>
      </c>
      <c r="D829">
        <v>344</v>
      </c>
      <c r="E829">
        <v>2712</v>
      </c>
      <c r="F829">
        <v>3142</v>
      </c>
      <c r="G829">
        <v>2774</v>
      </c>
      <c r="H829">
        <v>94</v>
      </c>
      <c r="I829">
        <v>536</v>
      </c>
      <c r="J829">
        <v>344</v>
      </c>
    </row>
    <row r="830" spans="1:10" x14ac:dyDescent="0.25">
      <c r="A830">
        <v>3015</v>
      </c>
      <c r="B830">
        <v>2659</v>
      </c>
      <c r="C830">
        <v>313</v>
      </c>
      <c r="D830">
        <v>319</v>
      </c>
      <c r="E830">
        <v>2935</v>
      </c>
      <c r="F830">
        <v>2983</v>
      </c>
      <c r="G830">
        <v>2699</v>
      </c>
      <c r="H830">
        <v>116</v>
      </c>
      <c r="I830">
        <v>169</v>
      </c>
      <c r="J830">
        <v>319</v>
      </c>
    </row>
    <row r="831" spans="1:10" x14ac:dyDescent="0.25">
      <c r="A831">
        <v>2302</v>
      </c>
      <c r="B831">
        <v>2223</v>
      </c>
      <c r="C831">
        <v>754</v>
      </c>
      <c r="D831">
        <v>391</v>
      </c>
      <c r="E831">
        <v>2748</v>
      </c>
      <c r="F831">
        <v>2854</v>
      </c>
      <c r="G831">
        <v>2745</v>
      </c>
      <c r="H831">
        <v>852</v>
      </c>
      <c r="I831">
        <v>536</v>
      </c>
      <c r="J831">
        <v>391</v>
      </c>
    </row>
    <row r="832" spans="1:10" x14ac:dyDescent="0.25">
      <c r="A832">
        <v>1689</v>
      </c>
      <c r="B832">
        <v>537</v>
      </c>
      <c r="C832">
        <v>2214</v>
      </c>
      <c r="D832">
        <v>659</v>
      </c>
      <c r="E832">
        <v>2188</v>
      </c>
      <c r="F832">
        <v>2879</v>
      </c>
      <c r="G832">
        <v>2221</v>
      </c>
      <c r="H832">
        <v>254</v>
      </c>
      <c r="I832">
        <v>1087</v>
      </c>
      <c r="J832">
        <v>659</v>
      </c>
    </row>
    <row r="833" spans="1:10" x14ac:dyDescent="0.25">
      <c r="A833">
        <v>1408</v>
      </c>
      <c r="B833">
        <v>1027</v>
      </c>
      <c r="C833">
        <v>2396</v>
      </c>
      <c r="D833">
        <v>1144</v>
      </c>
      <c r="E833">
        <v>2458</v>
      </c>
      <c r="F833">
        <v>2774</v>
      </c>
      <c r="G833">
        <v>1250</v>
      </c>
      <c r="H833">
        <v>1806</v>
      </c>
      <c r="I833">
        <v>472</v>
      </c>
      <c r="J833">
        <v>1144</v>
      </c>
    </row>
    <row r="834" spans="1:10" x14ac:dyDescent="0.25">
      <c r="A834">
        <v>1116</v>
      </c>
      <c r="B834">
        <v>1126</v>
      </c>
      <c r="C834">
        <v>1710</v>
      </c>
      <c r="D834">
        <v>1176</v>
      </c>
      <c r="E834">
        <v>2068</v>
      </c>
      <c r="F834">
        <v>2081</v>
      </c>
      <c r="G834">
        <v>1634</v>
      </c>
      <c r="H834">
        <v>268</v>
      </c>
      <c r="I834">
        <v>651</v>
      </c>
      <c r="J834">
        <v>1176</v>
      </c>
    </row>
    <row r="835" spans="1:10" x14ac:dyDescent="0.25">
      <c r="A835">
        <v>16</v>
      </c>
      <c r="B835">
        <v>0</v>
      </c>
      <c r="C835">
        <v>13</v>
      </c>
      <c r="D835">
        <v>14</v>
      </c>
      <c r="E835">
        <v>246</v>
      </c>
      <c r="F835">
        <v>0</v>
      </c>
      <c r="G835">
        <v>583</v>
      </c>
      <c r="H835">
        <v>0</v>
      </c>
      <c r="I835">
        <v>0</v>
      </c>
      <c r="J835">
        <v>14</v>
      </c>
    </row>
    <row r="836" spans="1:10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</row>
    <row r="850" spans="1:10" x14ac:dyDescent="0.25">
      <c r="A850">
        <v>1889</v>
      </c>
      <c r="B850">
        <v>112</v>
      </c>
      <c r="C850">
        <v>335</v>
      </c>
      <c r="D850">
        <v>840</v>
      </c>
      <c r="E850">
        <v>765</v>
      </c>
      <c r="F850">
        <v>998</v>
      </c>
      <c r="G850">
        <v>636</v>
      </c>
      <c r="H850">
        <v>0</v>
      </c>
      <c r="I850">
        <v>823</v>
      </c>
      <c r="J850">
        <v>840</v>
      </c>
    </row>
    <row r="851" spans="1:10" x14ac:dyDescent="0.25">
      <c r="A851">
        <v>2775</v>
      </c>
      <c r="B851">
        <v>220</v>
      </c>
      <c r="C851">
        <v>54</v>
      </c>
      <c r="D851">
        <v>1239</v>
      </c>
      <c r="E851">
        <v>1650</v>
      </c>
      <c r="F851">
        <v>1095</v>
      </c>
      <c r="G851">
        <v>1145</v>
      </c>
      <c r="H851">
        <v>0</v>
      </c>
      <c r="I851">
        <v>1734</v>
      </c>
      <c r="J851">
        <v>1239</v>
      </c>
    </row>
    <row r="852" spans="1:10" x14ac:dyDescent="0.25">
      <c r="A852">
        <v>3144</v>
      </c>
      <c r="B852">
        <v>592</v>
      </c>
      <c r="C852">
        <v>899</v>
      </c>
      <c r="D852">
        <v>179</v>
      </c>
      <c r="E852">
        <v>1866</v>
      </c>
      <c r="F852">
        <v>457</v>
      </c>
      <c r="G852">
        <v>2148</v>
      </c>
      <c r="H852">
        <v>199</v>
      </c>
      <c r="I852">
        <v>1861</v>
      </c>
      <c r="J852">
        <v>179</v>
      </c>
    </row>
    <row r="853" spans="1:10" x14ac:dyDescent="0.25">
      <c r="A853">
        <v>3309</v>
      </c>
      <c r="B853">
        <v>238</v>
      </c>
      <c r="C853">
        <v>25</v>
      </c>
      <c r="D853">
        <v>1301</v>
      </c>
      <c r="E853">
        <v>2539</v>
      </c>
      <c r="F853">
        <v>364</v>
      </c>
      <c r="G853">
        <v>2191</v>
      </c>
      <c r="H853">
        <v>116</v>
      </c>
      <c r="I853">
        <v>2417</v>
      </c>
      <c r="J853">
        <v>1301</v>
      </c>
    </row>
    <row r="854" spans="1:10" x14ac:dyDescent="0.25">
      <c r="A854">
        <v>3350</v>
      </c>
      <c r="B854">
        <v>224</v>
      </c>
      <c r="C854">
        <v>0</v>
      </c>
      <c r="D854">
        <v>31</v>
      </c>
      <c r="E854">
        <v>2420</v>
      </c>
      <c r="F854">
        <v>277</v>
      </c>
      <c r="G854">
        <v>2476</v>
      </c>
      <c r="H854">
        <v>1375</v>
      </c>
      <c r="I854">
        <v>2182</v>
      </c>
      <c r="J854">
        <v>31</v>
      </c>
    </row>
    <row r="855" spans="1:10" x14ac:dyDescent="0.25">
      <c r="A855">
        <v>3301</v>
      </c>
      <c r="B855">
        <v>224</v>
      </c>
      <c r="C855">
        <v>367</v>
      </c>
      <c r="D855">
        <v>0</v>
      </c>
      <c r="E855">
        <v>2651</v>
      </c>
      <c r="F855">
        <v>371</v>
      </c>
      <c r="G855">
        <v>2158</v>
      </c>
      <c r="H855">
        <v>250</v>
      </c>
      <c r="I855">
        <v>0</v>
      </c>
      <c r="J855">
        <v>0</v>
      </c>
    </row>
    <row r="856" spans="1:10" x14ac:dyDescent="0.25">
      <c r="A856">
        <v>3140</v>
      </c>
      <c r="B856">
        <v>227</v>
      </c>
      <c r="C856">
        <v>658</v>
      </c>
      <c r="D856">
        <v>0</v>
      </c>
      <c r="E856">
        <v>1959</v>
      </c>
      <c r="F856">
        <v>407</v>
      </c>
      <c r="G856">
        <v>1844</v>
      </c>
      <c r="H856">
        <v>459</v>
      </c>
      <c r="I856">
        <v>0</v>
      </c>
      <c r="J856">
        <v>0</v>
      </c>
    </row>
    <row r="857" spans="1:10" x14ac:dyDescent="0.25">
      <c r="A857">
        <v>2780</v>
      </c>
      <c r="B857">
        <v>187</v>
      </c>
      <c r="C857">
        <v>0</v>
      </c>
      <c r="D857">
        <v>0</v>
      </c>
      <c r="E857">
        <v>475</v>
      </c>
      <c r="F857">
        <v>738</v>
      </c>
      <c r="G857">
        <v>1704</v>
      </c>
      <c r="H857">
        <v>0</v>
      </c>
      <c r="I857">
        <v>0</v>
      </c>
      <c r="J857">
        <v>0</v>
      </c>
    </row>
    <row r="858" spans="1:10" x14ac:dyDescent="0.25">
      <c r="A858">
        <v>1931</v>
      </c>
      <c r="B858">
        <v>137</v>
      </c>
      <c r="C858">
        <v>471</v>
      </c>
      <c r="D858">
        <v>0</v>
      </c>
      <c r="E858">
        <v>1292</v>
      </c>
      <c r="F858">
        <v>917</v>
      </c>
      <c r="G858">
        <v>1916</v>
      </c>
      <c r="H858">
        <v>0</v>
      </c>
      <c r="I858">
        <v>0</v>
      </c>
      <c r="J858">
        <v>0</v>
      </c>
    </row>
    <row r="859" spans="1:10" x14ac:dyDescent="0.25">
      <c r="A859">
        <v>0</v>
      </c>
      <c r="B859">
        <v>0</v>
      </c>
      <c r="C859">
        <v>0</v>
      </c>
      <c r="D859">
        <v>0</v>
      </c>
      <c r="E859">
        <v>224</v>
      </c>
      <c r="F859">
        <v>0</v>
      </c>
      <c r="G859">
        <v>654</v>
      </c>
      <c r="H859">
        <v>0</v>
      </c>
      <c r="I859">
        <v>0</v>
      </c>
      <c r="J859">
        <v>0</v>
      </c>
    </row>
    <row r="860" spans="1:10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6</v>
      </c>
      <c r="H873">
        <v>0</v>
      </c>
      <c r="I873">
        <v>0</v>
      </c>
      <c r="J873">
        <v>0</v>
      </c>
    </row>
    <row r="874" spans="1:10" x14ac:dyDescent="0.25">
      <c r="A874">
        <v>0</v>
      </c>
      <c r="B874">
        <v>1246</v>
      </c>
      <c r="C874">
        <v>444</v>
      </c>
      <c r="D874">
        <v>531</v>
      </c>
      <c r="E874">
        <v>419</v>
      </c>
      <c r="F874">
        <v>610</v>
      </c>
      <c r="G874">
        <v>556</v>
      </c>
      <c r="H874">
        <v>117</v>
      </c>
      <c r="I874">
        <v>413</v>
      </c>
      <c r="J874">
        <v>531</v>
      </c>
    </row>
    <row r="875" spans="1:10" x14ac:dyDescent="0.25">
      <c r="A875">
        <v>0</v>
      </c>
      <c r="B875">
        <v>1621</v>
      </c>
      <c r="C875">
        <v>46</v>
      </c>
      <c r="D875">
        <v>349</v>
      </c>
      <c r="E875">
        <v>154</v>
      </c>
      <c r="F875">
        <v>290</v>
      </c>
      <c r="G875">
        <v>1532</v>
      </c>
      <c r="H875">
        <v>0</v>
      </c>
      <c r="I875">
        <v>116</v>
      </c>
      <c r="J875">
        <v>349</v>
      </c>
    </row>
    <row r="876" spans="1:10" x14ac:dyDescent="0.25">
      <c r="A876">
        <v>0</v>
      </c>
      <c r="B876">
        <v>1162</v>
      </c>
      <c r="C876">
        <v>182</v>
      </c>
      <c r="D876">
        <v>96</v>
      </c>
      <c r="E876">
        <v>33</v>
      </c>
      <c r="F876">
        <v>323</v>
      </c>
      <c r="G876">
        <v>1712</v>
      </c>
      <c r="H876">
        <v>220</v>
      </c>
      <c r="I876">
        <v>25</v>
      </c>
      <c r="J876">
        <v>96</v>
      </c>
    </row>
    <row r="877" spans="1:10" x14ac:dyDescent="0.25">
      <c r="A877">
        <v>0</v>
      </c>
      <c r="B877">
        <v>231</v>
      </c>
      <c r="C877">
        <v>172</v>
      </c>
      <c r="D877">
        <v>221</v>
      </c>
      <c r="E877">
        <v>62</v>
      </c>
      <c r="F877">
        <v>537</v>
      </c>
      <c r="G877">
        <v>1503</v>
      </c>
      <c r="H877">
        <v>0</v>
      </c>
      <c r="I877">
        <v>40</v>
      </c>
      <c r="J877">
        <v>221</v>
      </c>
    </row>
    <row r="878" spans="1:10" x14ac:dyDescent="0.25">
      <c r="A878">
        <v>0</v>
      </c>
      <c r="B878">
        <v>1577</v>
      </c>
      <c r="C878">
        <v>207</v>
      </c>
      <c r="D878">
        <v>306</v>
      </c>
      <c r="E878">
        <v>37</v>
      </c>
      <c r="F878">
        <v>660</v>
      </c>
      <c r="G878">
        <v>2068</v>
      </c>
      <c r="H878">
        <v>0</v>
      </c>
      <c r="I878">
        <v>33</v>
      </c>
      <c r="J878">
        <v>306</v>
      </c>
    </row>
    <row r="879" spans="1:10" x14ac:dyDescent="0.25">
      <c r="A879">
        <v>0</v>
      </c>
      <c r="B879">
        <v>704</v>
      </c>
      <c r="C879">
        <v>111</v>
      </c>
      <c r="D879">
        <v>93</v>
      </c>
      <c r="E879">
        <v>140</v>
      </c>
      <c r="F879">
        <v>678</v>
      </c>
      <c r="G879">
        <v>2032</v>
      </c>
      <c r="H879">
        <v>25</v>
      </c>
      <c r="I879">
        <v>105</v>
      </c>
      <c r="J879">
        <v>93</v>
      </c>
    </row>
    <row r="880" spans="1:10" x14ac:dyDescent="0.25">
      <c r="A880">
        <v>0</v>
      </c>
      <c r="B880">
        <v>411</v>
      </c>
      <c r="C880">
        <v>175</v>
      </c>
      <c r="D880">
        <v>306</v>
      </c>
      <c r="E880">
        <v>1330</v>
      </c>
      <c r="F880">
        <v>1553</v>
      </c>
      <c r="G880">
        <v>1899</v>
      </c>
      <c r="H880">
        <v>0</v>
      </c>
      <c r="I880">
        <v>0</v>
      </c>
      <c r="J880">
        <v>306</v>
      </c>
    </row>
    <row r="881" spans="1:10" x14ac:dyDescent="0.25">
      <c r="A881">
        <v>0</v>
      </c>
      <c r="B881">
        <v>859</v>
      </c>
      <c r="C881">
        <v>118</v>
      </c>
      <c r="D881">
        <v>0</v>
      </c>
      <c r="E881">
        <v>1866</v>
      </c>
      <c r="F881">
        <v>1502</v>
      </c>
      <c r="G881">
        <v>1909</v>
      </c>
      <c r="H881">
        <v>7</v>
      </c>
      <c r="I881">
        <v>0</v>
      </c>
      <c r="J881">
        <v>0</v>
      </c>
    </row>
    <row r="882" spans="1:10" x14ac:dyDescent="0.25">
      <c r="A882">
        <v>0</v>
      </c>
      <c r="B882">
        <v>1416</v>
      </c>
      <c r="C882">
        <v>0</v>
      </c>
      <c r="D882">
        <v>36</v>
      </c>
      <c r="E882">
        <v>1616</v>
      </c>
      <c r="F882">
        <v>1116</v>
      </c>
      <c r="G882">
        <v>1365</v>
      </c>
      <c r="H882">
        <v>0</v>
      </c>
      <c r="I882">
        <v>871</v>
      </c>
      <c r="J882">
        <v>36</v>
      </c>
    </row>
    <row r="883" spans="1:10" x14ac:dyDescent="0.25">
      <c r="A883">
        <v>0</v>
      </c>
      <c r="B883">
        <v>0</v>
      </c>
      <c r="C883">
        <v>0</v>
      </c>
      <c r="D883">
        <v>0</v>
      </c>
      <c r="E883">
        <v>271</v>
      </c>
      <c r="F883">
        <v>0</v>
      </c>
      <c r="G883">
        <v>419</v>
      </c>
      <c r="H883">
        <v>0</v>
      </c>
      <c r="I883">
        <v>2</v>
      </c>
      <c r="J883">
        <v>0</v>
      </c>
    </row>
    <row r="884" spans="1:10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396</v>
      </c>
      <c r="B898">
        <v>876</v>
      </c>
      <c r="C898">
        <v>0</v>
      </c>
      <c r="D898">
        <v>40</v>
      </c>
      <c r="E898">
        <v>473</v>
      </c>
      <c r="F898">
        <v>0</v>
      </c>
      <c r="G898">
        <v>564</v>
      </c>
      <c r="H898">
        <v>93</v>
      </c>
      <c r="I898">
        <v>156</v>
      </c>
      <c r="J898">
        <v>40</v>
      </c>
    </row>
    <row r="899" spans="1:10" x14ac:dyDescent="0.25">
      <c r="A899">
        <v>572</v>
      </c>
      <c r="B899">
        <v>759</v>
      </c>
      <c r="C899">
        <v>76</v>
      </c>
      <c r="D899">
        <v>47</v>
      </c>
      <c r="E899">
        <v>537</v>
      </c>
      <c r="F899">
        <v>0</v>
      </c>
      <c r="G899">
        <v>727</v>
      </c>
      <c r="H899">
        <v>33</v>
      </c>
      <c r="I899">
        <v>0</v>
      </c>
      <c r="J899">
        <v>47</v>
      </c>
    </row>
    <row r="900" spans="1:10" x14ac:dyDescent="0.25">
      <c r="A900">
        <v>0</v>
      </c>
      <c r="B900">
        <v>421</v>
      </c>
      <c r="C900">
        <v>111</v>
      </c>
      <c r="D900">
        <v>72</v>
      </c>
      <c r="E900">
        <v>189</v>
      </c>
      <c r="F900">
        <v>0</v>
      </c>
      <c r="G900">
        <v>232</v>
      </c>
      <c r="H900">
        <v>7</v>
      </c>
      <c r="I900">
        <v>33</v>
      </c>
      <c r="J900">
        <v>72</v>
      </c>
    </row>
    <row r="901" spans="1:10" x14ac:dyDescent="0.25">
      <c r="A901">
        <v>0</v>
      </c>
      <c r="B901">
        <v>476</v>
      </c>
      <c r="C901">
        <v>122</v>
      </c>
      <c r="D901">
        <v>58</v>
      </c>
      <c r="E901">
        <v>178</v>
      </c>
      <c r="F901">
        <v>29</v>
      </c>
      <c r="G901">
        <v>73</v>
      </c>
      <c r="H901">
        <v>37</v>
      </c>
      <c r="I901">
        <v>101</v>
      </c>
      <c r="J901">
        <v>58</v>
      </c>
    </row>
    <row r="902" spans="1:10" x14ac:dyDescent="0.25">
      <c r="A902">
        <v>0</v>
      </c>
      <c r="B902">
        <v>501</v>
      </c>
      <c r="C902">
        <v>90</v>
      </c>
      <c r="D902">
        <v>101</v>
      </c>
      <c r="E902">
        <v>178</v>
      </c>
      <c r="F902">
        <v>39</v>
      </c>
      <c r="G902">
        <v>76</v>
      </c>
      <c r="H902">
        <v>372</v>
      </c>
      <c r="I902">
        <v>112</v>
      </c>
      <c r="J902">
        <v>101</v>
      </c>
    </row>
    <row r="903" spans="1:10" x14ac:dyDescent="0.25">
      <c r="A903">
        <v>0</v>
      </c>
      <c r="B903">
        <v>1696</v>
      </c>
      <c r="C903">
        <v>212</v>
      </c>
      <c r="D903">
        <v>97</v>
      </c>
      <c r="E903">
        <v>200</v>
      </c>
      <c r="F903">
        <v>36</v>
      </c>
      <c r="G903">
        <v>262</v>
      </c>
      <c r="H903">
        <v>67</v>
      </c>
      <c r="I903">
        <v>83</v>
      </c>
      <c r="J903">
        <v>97</v>
      </c>
    </row>
    <row r="904" spans="1:10" x14ac:dyDescent="0.25">
      <c r="A904">
        <v>0</v>
      </c>
      <c r="B904">
        <v>1612</v>
      </c>
      <c r="C904">
        <v>68</v>
      </c>
      <c r="D904">
        <v>40</v>
      </c>
      <c r="E904">
        <v>236</v>
      </c>
      <c r="F904">
        <v>14</v>
      </c>
      <c r="G904">
        <v>389</v>
      </c>
      <c r="H904">
        <v>539</v>
      </c>
      <c r="I904">
        <v>76</v>
      </c>
      <c r="J904">
        <v>40</v>
      </c>
    </row>
    <row r="905" spans="1:10" x14ac:dyDescent="0.25">
      <c r="A905">
        <v>2883</v>
      </c>
      <c r="B905">
        <v>1961</v>
      </c>
      <c r="C905">
        <v>43</v>
      </c>
      <c r="D905">
        <v>32</v>
      </c>
      <c r="E905">
        <v>544</v>
      </c>
      <c r="F905">
        <v>0</v>
      </c>
      <c r="G905">
        <v>705</v>
      </c>
      <c r="H905">
        <v>2206</v>
      </c>
      <c r="I905">
        <v>36</v>
      </c>
      <c r="J905">
        <v>32</v>
      </c>
    </row>
    <row r="906" spans="1:10" x14ac:dyDescent="0.25">
      <c r="A906">
        <v>2086</v>
      </c>
      <c r="B906">
        <v>1353</v>
      </c>
      <c r="C906">
        <v>0</v>
      </c>
      <c r="D906">
        <v>43</v>
      </c>
      <c r="E906">
        <v>882</v>
      </c>
      <c r="F906">
        <v>0</v>
      </c>
      <c r="G906">
        <v>1325</v>
      </c>
      <c r="H906">
        <v>2406</v>
      </c>
      <c r="I906">
        <v>170</v>
      </c>
      <c r="J906">
        <v>43</v>
      </c>
    </row>
    <row r="907" spans="1:10" x14ac:dyDescent="0.25">
      <c r="A907">
        <v>0</v>
      </c>
      <c r="B907">
        <v>0</v>
      </c>
      <c r="C907">
        <v>0</v>
      </c>
      <c r="D907">
        <v>0</v>
      </c>
      <c r="E907">
        <v>334</v>
      </c>
      <c r="F907">
        <v>0</v>
      </c>
      <c r="G907">
        <v>659</v>
      </c>
      <c r="H907">
        <v>29</v>
      </c>
      <c r="I907">
        <v>0</v>
      </c>
      <c r="J907">
        <v>0</v>
      </c>
    </row>
    <row r="908" spans="1:10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1488</v>
      </c>
      <c r="B922">
        <v>989</v>
      </c>
      <c r="C922">
        <v>582</v>
      </c>
      <c r="D922">
        <v>1264</v>
      </c>
      <c r="E922">
        <v>310</v>
      </c>
      <c r="F922">
        <v>0</v>
      </c>
      <c r="G922">
        <v>348</v>
      </c>
      <c r="H922">
        <v>11</v>
      </c>
      <c r="I922">
        <v>1215</v>
      </c>
      <c r="J922">
        <v>1264</v>
      </c>
    </row>
    <row r="923" spans="1:10" x14ac:dyDescent="0.25">
      <c r="A923">
        <v>2577</v>
      </c>
      <c r="B923">
        <v>640</v>
      </c>
      <c r="C923">
        <v>363</v>
      </c>
      <c r="D923">
        <v>2114</v>
      </c>
      <c r="E923">
        <v>41</v>
      </c>
      <c r="F923">
        <v>0</v>
      </c>
      <c r="G923">
        <v>1326</v>
      </c>
      <c r="H923">
        <v>83</v>
      </c>
      <c r="I923">
        <v>2053</v>
      </c>
      <c r="J923">
        <v>2114</v>
      </c>
    </row>
    <row r="924" spans="1:10" x14ac:dyDescent="0.25">
      <c r="A924">
        <v>2764</v>
      </c>
      <c r="B924">
        <v>382</v>
      </c>
      <c r="C924">
        <v>534</v>
      </c>
      <c r="D924">
        <v>2770</v>
      </c>
      <c r="E924">
        <v>52</v>
      </c>
      <c r="F924">
        <v>0</v>
      </c>
      <c r="G924">
        <v>2040</v>
      </c>
      <c r="H924">
        <v>704</v>
      </c>
      <c r="I924">
        <v>1644</v>
      </c>
      <c r="J924">
        <v>2770</v>
      </c>
    </row>
    <row r="925" spans="1:10" x14ac:dyDescent="0.25">
      <c r="A925">
        <v>2999</v>
      </c>
      <c r="B925">
        <v>62</v>
      </c>
      <c r="C925">
        <v>1696</v>
      </c>
      <c r="D925">
        <v>2997</v>
      </c>
      <c r="E925">
        <v>612</v>
      </c>
      <c r="F925">
        <v>107</v>
      </c>
      <c r="G925">
        <v>2754</v>
      </c>
      <c r="H925">
        <v>1142</v>
      </c>
      <c r="I925">
        <v>2359</v>
      </c>
      <c r="J925">
        <v>2997</v>
      </c>
    </row>
    <row r="926" spans="1:10" x14ac:dyDescent="0.25">
      <c r="A926">
        <v>2706</v>
      </c>
      <c r="B926">
        <v>356</v>
      </c>
      <c r="C926">
        <v>2295</v>
      </c>
      <c r="D926">
        <v>2712</v>
      </c>
      <c r="E926">
        <v>1652</v>
      </c>
      <c r="F926">
        <v>151</v>
      </c>
      <c r="G926">
        <v>2815</v>
      </c>
      <c r="H926">
        <v>1229</v>
      </c>
      <c r="I926">
        <v>2294</v>
      </c>
      <c r="J926">
        <v>2712</v>
      </c>
    </row>
    <row r="927" spans="1:10" x14ac:dyDescent="0.25">
      <c r="A927">
        <v>3089</v>
      </c>
      <c r="B927">
        <v>829</v>
      </c>
      <c r="C927">
        <v>2317</v>
      </c>
      <c r="D927">
        <v>2171</v>
      </c>
      <c r="E927">
        <v>2297</v>
      </c>
      <c r="F927">
        <v>0</v>
      </c>
      <c r="G927">
        <v>2971</v>
      </c>
      <c r="H927">
        <v>255</v>
      </c>
      <c r="I927">
        <v>2175</v>
      </c>
      <c r="J927">
        <v>2171</v>
      </c>
    </row>
    <row r="928" spans="1:10" x14ac:dyDescent="0.25">
      <c r="A928">
        <v>3128</v>
      </c>
      <c r="B928">
        <v>411</v>
      </c>
      <c r="C928">
        <v>2589</v>
      </c>
      <c r="D928">
        <v>2207</v>
      </c>
      <c r="E928">
        <v>2762</v>
      </c>
      <c r="F928">
        <v>0</v>
      </c>
      <c r="G928">
        <v>2913</v>
      </c>
      <c r="H928">
        <v>32</v>
      </c>
      <c r="I928">
        <v>2663</v>
      </c>
      <c r="J928">
        <v>2207</v>
      </c>
    </row>
    <row r="929" spans="1:10" x14ac:dyDescent="0.25">
      <c r="A929">
        <v>2598</v>
      </c>
      <c r="B929">
        <v>1726</v>
      </c>
      <c r="C929">
        <v>1961</v>
      </c>
      <c r="D929">
        <v>2626</v>
      </c>
      <c r="E929">
        <v>2861</v>
      </c>
      <c r="F929">
        <v>0</v>
      </c>
      <c r="G929">
        <v>2637</v>
      </c>
      <c r="H929">
        <v>54</v>
      </c>
      <c r="I929">
        <v>2666</v>
      </c>
      <c r="J929">
        <v>2626</v>
      </c>
    </row>
    <row r="930" spans="1:10" x14ac:dyDescent="0.25">
      <c r="A930">
        <v>1219</v>
      </c>
      <c r="B930">
        <v>1209</v>
      </c>
      <c r="C930">
        <v>555</v>
      </c>
      <c r="D930">
        <v>2059</v>
      </c>
      <c r="E930">
        <v>2366</v>
      </c>
      <c r="F930">
        <v>147</v>
      </c>
      <c r="G930">
        <v>2054</v>
      </c>
      <c r="H930">
        <v>32</v>
      </c>
      <c r="I930">
        <v>1805</v>
      </c>
      <c r="J930">
        <v>2059</v>
      </c>
    </row>
    <row r="931" spans="1:10" x14ac:dyDescent="0.25">
      <c r="A931">
        <v>274</v>
      </c>
      <c r="B931">
        <v>0</v>
      </c>
      <c r="C931">
        <v>220</v>
      </c>
      <c r="D931">
        <v>411</v>
      </c>
      <c r="E931">
        <v>605</v>
      </c>
      <c r="F931">
        <v>0</v>
      </c>
      <c r="G931">
        <v>838</v>
      </c>
      <c r="H931">
        <v>0</v>
      </c>
      <c r="I931">
        <v>182</v>
      </c>
      <c r="J931">
        <v>411</v>
      </c>
    </row>
    <row r="932" spans="1:10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1179</v>
      </c>
      <c r="B946">
        <v>0</v>
      </c>
      <c r="C946">
        <v>1047</v>
      </c>
      <c r="D946">
        <v>249</v>
      </c>
      <c r="E946">
        <v>173</v>
      </c>
      <c r="F946">
        <v>11</v>
      </c>
      <c r="G946">
        <v>668</v>
      </c>
      <c r="H946">
        <v>68</v>
      </c>
      <c r="I946">
        <v>516</v>
      </c>
      <c r="J946">
        <v>249</v>
      </c>
    </row>
    <row r="947" spans="1:10" x14ac:dyDescent="0.25">
      <c r="A947">
        <v>832</v>
      </c>
      <c r="B947">
        <v>25</v>
      </c>
      <c r="C947">
        <v>1784</v>
      </c>
      <c r="D947">
        <v>1186</v>
      </c>
      <c r="E947">
        <v>1477</v>
      </c>
      <c r="F947">
        <v>0</v>
      </c>
      <c r="G947">
        <v>1225</v>
      </c>
      <c r="H947">
        <v>632</v>
      </c>
      <c r="I947">
        <v>340</v>
      </c>
      <c r="J947">
        <v>1186</v>
      </c>
    </row>
    <row r="948" spans="1:10" x14ac:dyDescent="0.25">
      <c r="A948">
        <v>1874</v>
      </c>
      <c r="B948">
        <v>979</v>
      </c>
      <c r="C948">
        <v>2468</v>
      </c>
      <c r="D948">
        <v>998</v>
      </c>
      <c r="E948">
        <v>2083</v>
      </c>
      <c r="F948">
        <v>283</v>
      </c>
      <c r="G948">
        <v>1629</v>
      </c>
      <c r="H948">
        <v>293</v>
      </c>
      <c r="I948">
        <v>505</v>
      </c>
      <c r="J948">
        <v>998</v>
      </c>
    </row>
    <row r="949" spans="1:10" x14ac:dyDescent="0.25">
      <c r="A949">
        <v>655</v>
      </c>
      <c r="B949">
        <v>965</v>
      </c>
      <c r="C949">
        <v>2822</v>
      </c>
      <c r="D949">
        <v>2026</v>
      </c>
      <c r="E949">
        <v>2453</v>
      </c>
      <c r="F949">
        <v>265</v>
      </c>
      <c r="G949">
        <v>1815</v>
      </c>
      <c r="H949">
        <v>214</v>
      </c>
      <c r="I949">
        <v>278</v>
      </c>
      <c r="J949">
        <v>2026</v>
      </c>
    </row>
    <row r="950" spans="1:10" x14ac:dyDescent="0.25">
      <c r="A950">
        <v>0</v>
      </c>
      <c r="B950">
        <v>89</v>
      </c>
      <c r="C950">
        <v>2661</v>
      </c>
      <c r="D950">
        <v>2573</v>
      </c>
      <c r="E950">
        <v>1896</v>
      </c>
      <c r="F950">
        <v>0</v>
      </c>
      <c r="G950">
        <v>200</v>
      </c>
      <c r="H950">
        <v>4</v>
      </c>
      <c r="I950">
        <v>420</v>
      </c>
      <c r="J950">
        <v>2573</v>
      </c>
    </row>
    <row r="951" spans="1:10" x14ac:dyDescent="0.25">
      <c r="A951">
        <v>0</v>
      </c>
      <c r="B951">
        <v>25</v>
      </c>
      <c r="C951">
        <v>1923</v>
      </c>
      <c r="D951">
        <v>1438</v>
      </c>
      <c r="E951">
        <v>818</v>
      </c>
      <c r="F951">
        <v>156</v>
      </c>
      <c r="G951">
        <v>39</v>
      </c>
      <c r="H951">
        <v>61</v>
      </c>
      <c r="I951">
        <v>329</v>
      </c>
      <c r="J951">
        <v>1438</v>
      </c>
    </row>
    <row r="952" spans="1:10" x14ac:dyDescent="0.25">
      <c r="A952">
        <v>623</v>
      </c>
      <c r="B952">
        <v>0</v>
      </c>
      <c r="C952">
        <v>1454</v>
      </c>
      <c r="D952">
        <v>1106</v>
      </c>
      <c r="E952">
        <v>88</v>
      </c>
      <c r="F952">
        <v>0</v>
      </c>
      <c r="G952">
        <v>281</v>
      </c>
      <c r="H952">
        <v>0</v>
      </c>
      <c r="I952">
        <v>621</v>
      </c>
      <c r="J952">
        <v>1106</v>
      </c>
    </row>
    <row r="953" spans="1:10" x14ac:dyDescent="0.25">
      <c r="A953">
        <v>0</v>
      </c>
      <c r="B953">
        <v>0</v>
      </c>
      <c r="C953">
        <v>1414</v>
      </c>
      <c r="D953">
        <v>497</v>
      </c>
      <c r="E953">
        <v>0</v>
      </c>
      <c r="F953">
        <v>47</v>
      </c>
      <c r="G953">
        <v>18</v>
      </c>
      <c r="H953">
        <v>46</v>
      </c>
      <c r="I953">
        <v>1685</v>
      </c>
      <c r="J953">
        <v>497</v>
      </c>
    </row>
    <row r="954" spans="1:10" x14ac:dyDescent="0.25">
      <c r="A954">
        <v>0</v>
      </c>
      <c r="B954">
        <v>0</v>
      </c>
      <c r="C954">
        <v>440</v>
      </c>
      <c r="D954">
        <v>515</v>
      </c>
      <c r="E954">
        <v>0</v>
      </c>
      <c r="F954">
        <v>62</v>
      </c>
      <c r="G954">
        <v>4</v>
      </c>
      <c r="H954">
        <v>0</v>
      </c>
      <c r="I954">
        <v>1823</v>
      </c>
      <c r="J954">
        <v>515</v>
      </c>
    </row>
    <row r="955" spans="1:10" x14ac:dyDescent="0.25">
      <c r="A955">
        <v>15</v>
      </c>
      <c r="B955">
        <v>0</v>
      </c>
      <c r="C955">
        <v>0</v>
      </c>
      <c r="D955">
        <v>193</v>
      </c>
      <c r="E955">
        <v>0</v>
      </c>
      <c r="F955">
        <v>0</v>
      </c>
      <c r="G955">
        <v>0</v>
      </c>
      <c r="H955">
        <v>22</v>
      </c>
      <c r="I955">
        <v>356</v>
      </c>
      <c r="J955">
        <v>193</v>
      </c>
    </row>
    <row r="956" spans="1:10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0</v>
      </c>
      <c r="B970">
        <v>1938</v>
      </c>
      <c r="C970">
        <v>1012</v>
      </c>
      <c r="D970">
        <v>1194</v>
      </c>
      <c r="E970">
        <v>122</v>
      </c>
      <c r="F970">
        <v>688</v>
      </c>
      <c r="G970">
        <v>639</v>
      </c>
      <c r="H970">
        <v>300</v>
      </c>
      <c r="I970">
        <v>1478</v>
      </c>
      <c r="J970">
        <v>1194</v>
      </c>
    </row>
    <row r="971" spans="1:10" x14ac:dyDescent="0.25">
      <c r="A971">
        <v>0</v>
      </c>
      <c r="B971">
        <v>2659</v>
      </c>
      <c r="C971">
        <v>2213</v>
      </c>
      <c r="D971">
        <v>2157</v>
      </c>
      <c r="E971">
        <v>919</v>
      </c>
      <c r="F971">
        <v>688</v>
      </c>
      <c r="G971">
        <v>987</v>
      </c>
      <c r="H971">
        <v>0</v>
      </c>
      <c r="I971">
        <v>2458</v>
      </c>
      <c r="J971">
        <v>2157</v>
      </c>
    </row>
    <row r="972" spans="1:10" x14ac:dyDescent="0.25">
      <c r="A972">
        <v>0</v>
      </c>
      <c r="B972">
        <v>2916</v>
      </c>
      <c r="C972">
        <v>2866</v>
      </c>
      <c r="D972">
        <v>2633</v>
      </c>
      <c r="E972">
        <v>465</v>
      </c>
      <c r="F972">
        <v>1054</v>
      </c>
      <c r="G972">
        <v>1012</v>
      </c>
      <c r="H972">
        <v>1667</v>
      </c>
      <c r="I972">
        <v>2885</v>
      </c>
      <c r="J972">
        <v>2633</v>
      </c>
    </row>
    <row r="973" spans="1:10" x14ac:dyDescent="0.25">
      <c r="A973">
        <v>0</v>
      </c>
      <c r="B973">
        <v>2952</v>
      </c>
      <c r="C973">
        <v>3100</v>
      </c>
      <c r="D973">
        <v>2644</v>
      </c>
      <c r="E973">
        <v>332</v>
      </c>
      <c r="F973">
        <v>340</v>
      </c>
      <c r="G973">
        <v>444</v>
      </c>
      <c r="H973">
        <v>406</v>
      </c>
      <c r="I973">
        <v>2716</v>
      </c>
      <c r="J973">
        <v>2644</v>
      </c>
    </row>
    <row r="974" spans="1:10" x14ac:dyDescent="0.25">
      <c r="A974">
        <v>0</v>
      </c>
      <c r="B974">
        <v>2948</v>
      </c>
      <c r="C974">
        <v>2967</v>
      </c>
      <c r="D974">
        <v>2547</v>
      </c>
      <c r="E974">
        <v>636</v>
      </c>
      <c r="F974">
        <v>417</v>
      </c>
      <c r="G974">
        <v>1502</v>
      </c>
      <c r="H974">
        <v>252</v>
      </c>
      <c r="I974">
        <v>1685</v>
      </c>
      <c r="J974">
        <v>2547</v>
      </c>
    </row>
    <row r="975" spans="1:10" x14ac:dyDescent="0.25">
      <c r="A975">
        <v>0</v>
      </c>
      <c r="B975">
        <v>2890</v>
      </c>
      <c r="C975">
        <v>2812</v>
      </c>
      <c r="D975">
        <v>1587</v>
      </c>
      <c r="E975">
        <v>75</v>
      </c>
      <c r="F975">
        <v>1375</v>
      </c>
      <c r="G975">
        <v>1678</v>
      </c>
      <c r="H975">
        <v>314</v>
      </c>
      <c r="I975">
        <v>1484</v>
      </c>
      <c r="J975">
        <v>1587</v>
      </c>
    </row>
    <row r="976" spans="1:10" x14ac:dyDescent="0.25">
      <c r="A976">
        <v>948</v>
      </c>
      <c r="B976">
        <v>2547</v>
      </c>
      <c r="C976">
        <v>2876</v>
      </c>
      <c r="D976">
        <v>1530</v>
      </c>
      <c r="E976">
        <v>21</v>
      </c>
      <c r="F976">
        <v>1203</v>
      </c>
      <c r="G976">
        <v>451</v>
      </c>
      <c r="H976">
        <v>475</v>
      </c>
      <c r="I976">
        <v>553</v>
      </c>
      <c r="J976">
        <v>1530</v>
      </c>
    </row>
    <row r="977" spans="1:10" x14ac:dyDescent="0.25">
      <c r="A977">
        <v>0</v>
      </c>
      <c r="B977">
        <v>2380</v>
      </c>
      <c r="C977">
        <v>2212</v>
      </c>
      <c r="D977">
        <v>552</v>
      </c>
      <c r="E977">
        <v>50</v>
      </c>
      <c r="F977">
        <v>2484</v>
      </c>
      <c r="G977">
        <v>0</v>
      </c>
      <c r="H977">
        <v>1799</v>
      </c>
      <c r="I977">
        <v>1264</v>
      </c>
      <c r="J977">
        <v>552</v>
      </c>
    </row>
    <row r="978" spans="1:10" x14ac:dyDescent="0.25">
      <c r="A978">
        <v>0</v>
      </c>
      <c r="B978">
        <v>2036</v>
      </c>
      <c r="C978">
        <v>1144</v>
      </c>
      <c r="D978">
        <v>405</v>
      </c>
      <c r="E978">
        <v>7</v>
      </c>
      <c r="F978">
        <v>2409</v>
      </c>
      <c r="G978">
        <v>0</v>
      </c>
      <c r="H978">
        <v>1659</v>
      </c>
      <c r="I978">
        <v>1408</v>
      </c>
      <c r="J978">
        <v>405</v>
      </c>
    </row>
    <row r="979" spans="1:10" x14ac:dyDescent="0.25">
      <c r="A979">
        <v>15</v>
      </c>
      <c r="B979">
        <v>0</v>
      </c>
      <c r="C979">
        <v>274</v>
      </c>
      <c r="D979">
        <v>241</v>
      </c>
      <c r="E979">
        <v>141</v>
      </c>
      <c r="F979">
        <v>29</v>
      </c>
      <c r="G979">
        <v>0</v>
      </c>
      <c r="H979">
        <v>313</v>
      </c>
      <c r="I979">
        <v>385</v>
      </c>
      <c r="J979">
        <v>241</v>
      </c>
    </row>
    <row r="980" spans="1:10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>
        <v>0</v>
      </c>
      <c r="B994">
        <v>1820</v>
      </c>
      <c r="C994">
        <v>730</v>
      </c>
      <c r="D994">
        <v>1035</v>
      </c>
      <c r="E994">
        <v>0</v>
      </c>
      <c r="F994">
        <v>1857</v>
      </c>
      <c r="G994">
        <v>0</v>
      </c>
      <c r="H994">
        <v>1332</v>
      </c>
      <c r="I994">
        <v>1281</v>
      </c>
      <c r="J994">
        <v>1035</v>
      </c>
    </row>
    <row r="995" spans="1:10" x14ac:dyDescent="0.25">
      <c r="A995">
        <v>0</v>
      </c>
      <c r="B995">
        <v>2416</v>
      </c>
      <c r="C995">
        <v>365</v>
      </c>
      <c r="D995">
        <v>1694</v>
      </c>
      <c r="E995">
        <v>0</v>
      </c>
      <c r="F995">
        <v>2331</v>
      </c>
      <c r="G995">
        <v>0</v>
      </c>
      <c r="H995">
        <v>1626</v>
      </c>
      <c r="I995">
        <v>1876</v>
      </c>
      <c r="J995">
        <v>1694</v>
      </c>
    </row>
    <row r="996" spans="1:10" x14ac:dyDescent="0.25">
      <c r="A996">
        <v>0</v>
      </c>
      <c r="B996">
        <v>2702</v>
      </c>
      <c r="C996">
        <v>722</v>
      </c>
      <c r="D996">
        <v>2432</v>
      </c>
      <c r="E996">
        <v>0</v>
      </c>
      <c r="F996">
        <v>1000</v>
      </c>
      <c r="G996">
        <v>0</v>
      </c>
      <c r="H996">
        <v>1146</v>
      </c>
      <c r="I996">
        <v>737</v>
      </c>
      <c r="J996">
        <v>2432</v>
      </c>
    </row>
    <row r="997" spans="1:10" x14ac:dyDescent="0.25">
      <c r="A997">
        <v>0</v>
      </c>
      <c r="B997">
        <v>2734</v>
      </c>
      <c r="C997">
        <v>1368</v>
      </c>
      <c r="D997">
        <v>2270</v>
      </c>
      <c r="E997">
        <v>11</v>
      </c>
      <c r="F997">
        <v>2740</v>
      </c>
      <c r="G997">
        <v>29</v>
      </c>
      <c r="H997">
        <v>1218</v>
      </c>
      <c r="I997">
        <v>1265</v>
      </c>
      <c r="J997">
        <v>2270</v>
      </c>
    </row>
    <row r="998" spans="1:10" x14ac:dyDescent="0.25">
      <c r="A998">
        <v>0</v>
      </c>
      <c r="B998">
        <v>2517</v>
      </c>
      <c r="C998">
        <v>1155</v>
      </c>
      <c r="D998">
        <v>699</v>
      </c>
      <c r="E998">
        <v>4</v>
      </c>
      <c r="F998">
        <v>3342</v>
      </c>
      <c r="G998">
        <v>22</v>
      </c>
      <c r="H998">
        <v>796</v>
      </c>
      <c r="I998">
        <v>2548</v>
      </c>
      <c r="J998">
        <v>699</v>
      </c>
    </row>
    <row r="999" spans="1:10" x14ac:dyDescent="0.25">
      <c r="A999">
        <v>0</v>
      </c>
      <c r="B999">
        <v>2825</v>
      </c>
      <c r="C999">
        <v>1191</v>
      </c>
      <c r="D999">
        <v>1272</v>
      </c>
      <c r="E999">
        <v>33</v>
      </c>
      <c r="F999">
        <v>3320</v>
      </c>
      <c r="G999">
        <v>0</v>
      </c>
      <c r="H999">
        <v>1996</v>
      </c>
      <c r="I999">
        <v>3072</v>
      </c>
      <c r="J999">
        <v>1272</v>
      </c>
    </row>
    <row r="1000" spans="1:10" x14ac:dyDescent="0.25">
      <c r="A1000">
        <v>0</v>
      </c>
      <c r="B1000">
        <v>2738</v>
      </c>
      <c r="C1000">
        <v>606</v>
      </c>
      <c r="D1000">
        <v>1095</v>
      </c>
      <c r="E1000">
        <v>0</v>
      </c>
      <c r="F1000">
        <v>3208</v>
      </c>
      <c r="G1000">
        <v>4</v>
      </c>
      <c r="H1000">
        <v>2840</v>
      </c>
      <c r="I1000">
        <v>2906</v>
      </c>
      <c r="J1000">
        <v>1095</v>
      </c>
    </row>
    <row r="1001" spans="1:10" x14ac:dyDescent="0.25">
      <c r="A1001">
        <v>0</v>
      </c>
      <c r="B1001">
        <v>2444</v>
      </c>
      <c r="C1001">
        <v>379</v>
      </c>
      <c r="D1001">
        <v>1520</v>
      </c>
      <c r="E1001">
        <v>0</v>
      </c>
      <c r="F1001">
        <v>2954</v>
      </c>
      <c r="G1001">
        <v>0</v>
      </c>
      <c r="H1001">
        <v>2956</v>
      </c>
      <c r="I1001">
        <v>2013</v>
      </c>
      <c r="J1001">
        <v>1520</v>
      </c>
    </row>
    <row r="1002" spans="1:10" x14ac:dyDescent="0.25">
      <c r="A1002">
        <v>0</v>
      </c>
      <c r="B1002">
        <v>1872</v>
      </c>
      <c r="C1002">
        <v>848</v>
      </c>
      <c r="D1002">
        <v>918</v>
      </c>
      <c r="E1002">
        <v>0</v>
      </c>
      <c r="F1002">
        <v>2409</v>
      </c>
      <c r="G1002">
        <v>0</v>
      </c>
      <c r="H1002">
        <v>2359</v>
      </c>
      <c r="I1002">
        <v>722</v>
      </c>
      <c r="J1002">
        <v>918</v>
      </c>
    </row>
    <row r="1003" spans="1:10" x14ac:dyDescent="0.25">
      <c r="A1003">
        <v>0</v>
      </c>
      <c r="B1003">
        <v>0</v>
      </c>
      <c r="C1003">
        <v>336</v>
      </c>
      <c r="D1003">
        <v>374</v>
      </c>
      <c r="E1003">
        <v>0</v>
      </c>
      <c r="F1003">
        <v>299</v>
      </c>
      <c r="G1003">
        <v>0</v>
      </c>
      <c r="H1003">
        <v>503</v>
      </c>
      <c r="I1003">
        <v>203</v>
      </c>
      <c r="J1003">
        <v>374</v>
      </c>
    </row>
    <row r="1004" spans="1:10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>
        <v>0</v>
      </c>
      <c r="B1018">
        <v>1561</v>
      </c>
      <c r="C1018">
        <v>0</v>
      </c>
      <c r="D1018">
        <v>491</v>
      </c>
      <c r="E1018">
        <v>0</v>
      </c>
      <c r="F1018">
        <v>0</v>
      </c>
      <c r="G1018">
        <v>116</v>
      </c>
      <c r="H1018">
        <v>0</v>
      </c>
      <c r="I1018">
        <v>0</v>
      </c>
      <c r="J1018">
        <v>491</v>
      </c>
    </row>
    <row r="1019" spans="1:10" x14ac:dyDescent="0.25">
      <c r="A1019">
        <v>0</v>
      </c>
      <c r="B1019">
        <v>1835</v>
      </c>
      <c r="C1019">
        <v>769</v>
      </c>
      <c r="D1019">
        <v>1984</v>
      </c>
      <c r="E1019">
        <v>37</v>
      </c>
      <c r="F1019">
        <v>0</v>
      </c>
      <c r="G1019">
        <v>29</v>
      </c>
      <c r="H1019">
        <v>129</v>
      </c>
      <c r="I1019">
        <v>65</v>
      </c>
      <c r="J1019">
        <v>1984</v>
      </c>
    </row>
    <row r="1020" spans="1:10" x14ac:dyDescent="0.25">
      <c r="A1020">
        <v>629</v>
      </c>
      <c r="B1020">
        <v>1521</v>
      </c>
      <c r="C1020">
        <v>87</v>
      </c>
      <c r="D1020">
        <v>2745</v>
      </c>
      <c r="E1020">
        <v>128</v>
      </c>
      <c r="F1020">
        <v>0</v>
      </c>
      <c r="G1020">
        <v>0</v>
      </c>
      <c r="H1020">
        <v>29</v>
      </c>
      <c r="I1020">
        <v>422</v>
      </c>
      <c r="J1020">
        <v>2745</v>
      </c>
    </row>
    <row r="1021" spans="1:10" x14ac:dyDescent="0.25">
      <c r="A1021">
        <v>1320</v>
      </c>
      <c r="B1021">
        <v>466</v>
      </c>
      <c r="C1021">
        <v>1808</v>
      </c>
      <c r="D1021">
        <v>2778</v>
      </c>
      <c r="E1021">
        <v>0</v>
      </c>
      <c r="F1021">
        <v>181</v>
      </c>
      <c r="G1021">
        <v>0</v>
      </c>
      <c r="H1021">
        <v>165</v>
      </c>
      <c r="I1021">
        <v>931</v>
      </c>
      <c r="J1021">
        <v>2778</v>
      </c>
    </row>
    <row r="1022" spans="1:10" x14ac:dyDescent="0.25">
      <c r="A1022">
        <v>0</v>
      </c>
      <c r="B1022">
        <v>661</v>
      </c>
      <c r="C1022">
        <v>2530</v>
      </c>
      <c r="D1022">
        <v>2860</v>
      </c>
      <c r="E1022">
        <v>0</v>
      </c>
      <c r="F1022">
        <v>124</v>
      </c>
      <c r="G1022">
        <v>7</v>
      </c>
      <c r="H1022">
        <v>50</v>
      </c>
      <c r="I1022">
        <v>364</v>
      </c>
      <c r="J1022">
        <v>2860</v>
      </c>
    </row>
    <row r="1023" spans="1:10" x14ac:dyDescent="0.25">
      <c r="A1023">
        <v>0</v>
      </c>
      <c r="B1023">
        <v>1697</v>
      </c>
      <c r="C1023">
        <v>1570</v>
      </c>
      <c r="D1023">
        <v>2619</v>
      </c>
      <c r="E1023">
        <v>15</v>
      </c>
      <c r="F1023">
        <v>68</v>
      </c>
      <c r="G1023">
        <v>25</v>
      </c>
      <c r="H1023">
        <v>54</v>
      </c>
      <c r="I1023">
        <v>1167</v>
      </c>
      <c r="J1023">
        <v>2619</v>
      </c>
    </row>
    <row r="1024" spans="1:10" x14ac:dyDescent="0.25">
      <c r="A1024">
        <v>0</v>
      </c>
      <c r="B1024">
        <v>1510</v>
      </c>
      <c r="C1024">
        <v>69</v>
      </c>
      <c r="D1024">
        <v>1598</v>
      </c>
      <c r="E1024">
        <v>0</v>
      </c>
      <c r="F1024">
        <v>139</v>
      </c>
      <c r="G1024">
        <v>51</v>
      </c>
      <c r="H1024">
        <v>25</v>
      </c>
      <c r="I1024">
        <v>1818</v>
      </c>
      <c r="J1024">
        <v>1598</v>
      </c>
    </row>
    <row r="1025" spans="1:10" x14ac:dyDescent="0.25">
      <c r="A1025">
        <v>1412</v>
      </c>
      <c r="B1025">
        <v>1419</v>
      </c>
      <c r="C1025">
        <v>11</v>
      </c>
      <c r="D1025">
        <v>2117</v>
      </c>
      <c r="E1025">
        <v>544</v>
      </c>
      <c r="F1025">
        <v>963</v>
      </c>
      <c r="G1025">
        <v>0</v>
      </c>
      <c r="H1025">
        <v>0</v>
      </c>
      <c r="I1025">
        <v>95</v>
      </c>
      <c r="J1025">
        <v>2117</v>
      </c>
    </row>
    <row r="1026" spans="1:10" x14ac:dyDescent="0.25">
      <c r="A1026">
        <v>1683</v>
      </c>
      <c r="B1026">
        <v>888</v>
      </c>
      <c r="C1026">
        <v>0</v>
      </c>
      <c r="D1026">
        <v>1428</v>
      </c>
      <c r="E1026">
        <v>223</v>
      </c>
      <c r="F1026">
        <v>1573</v>
      </c>
      <c r="G1026">
        <v>11</v>
      </c>
      <c r="H1026">
        <v>0</v>
      </c>
      <c r="I1026">
        <v>69</v>
      </c>
      <c r="J1026">
        <v>1428</v>
      </c>
    </row>
    <row r="1027" spans="1:10" x14ac:dyDescent="0.25">
      <c r="A1027">
        <v>76</v>
      </c>
      <c r="B1027">
        <v>0</v>
      </c>
      <c r="C1027">
        <v>298</v>
      </c>
      <c r="D1027">
        <v>230</v>
      </c>
      <c r="E1027">
        <v>195</v>
      </c>
      <c r="F1027">
        <v>468</v>
      </c>
      <c r="G1027">
        <v>212</v>
      </c>
      <c r="H1027">
        <v>0</v>
      </c>
      <c r="I1027">
        <v>129</v>
      </c>
      <c r="J1027">
        <v>230</v>
      </c>
    </row>
    <row r="1028" spans="1:10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2140</v>
      </c>
      <c r="B1042">
        <v>1285</v>
      </c>
      <c r="C1042">
        <v>438</v>
      </c>
      <c r="D1042">
        <v>199</v>
      </c>
      <c r="E1042">
        <v>0</v>
      </c>
      <c r="F1042">
        <v>2062</v>
      </c>
      <c r="G1042">
        <v>489</v>
      </c>
      <c r="H1042">
        <v>0</v>
      </c>
      <c r="I1042">
        <v>831</v>
      </c>
      <c r="J1042">
        <v>199</v>
      </c>
    </row>
    <row r="1043" spans="1:10" x14ac:dyDescent="0.25">
      <c r="A1043">
        <v>2884</v>
      </c>
      <c r="B1043">
        <v>2489</v>
      </c>
      <c r="C1043">
        <v>0</v>
      </c>
      <c r="D1043">
        <v>0</v>
      </c>
      <c r="E1043">
        <v>0</v>
      </c>
      <c r="F1043">
        <v>2800</v>
      </c>
      <c r="G1043">
        <v>175</v>
      </c>
      <c r="H1043">
        <v>0</v>
      </c>
      <c r="I1043">
        <v>144</v>
      </c>
      <c r="J1043">
        <v>0</v>
      </c>
    </row>
    <row r="1044" spans="1:10" x14ac:dyDescent="0.25">
      <c r="A1044">
        <v>641</v>
      </c>
      <c r="B1044">
        <v>2800</v>
      </c>
      <c r="C1044">
        <v>412</v>
      </c>
      <c r="D1044">
        <v>43</v>
      </c>
      <c r="E1044">
        <v>0</v>
      </c>
      <c r="F1044">
        <v>3127</v>
      </c>
      <c r="G1044">
        <v>43</v>
      </c>
      <c r="H1044">
        <v>86</v>
      </c>
      <c r="I1044">
        <v>277</v>
      </c>
      <c r="J1044">
        <v>43</v>
      </c>
    </row>
    <row r="1045" spans="1:10" x14ac:dyDescent="0.25">
      <c r="A1045">
        <v>3014</v>
      </c>
      <c r="B1045">
        <v>2872</v>
      </c>
      <c r="C1045">
        <v>18</v>
      </c>
      <c r="D1045">
        <v>33</v>
      </c>
      <c r="E1045">
        <v>241</v>
      </c>
      <c r="F1045">
        <v>3282</v>
      </c>
      <c r="G1045">
        <v>39</v>
      </c>
      <c r="H1045">
        <v>86</v>
      </c>
      <c r="I1045">
        <v>0</v>
      </c>
      <c r="J1045">
        <v>33</v>
      </c>
    </row>
    <row r="1046" spans="1:10" x14ac:dyDescent="0.25">
      <c r="A1046">
        <v>3062</v>
      </c>
      <c r="B1046">
        <v>2995</v>
      </c>
      <c r="C1046">
        <v>61</v>
      </c>
      <c r="D1046">
        <v>43</v>
      </c>
      <c r="E1046">
        <v>2280</v>
      </c>
      <c r="F1046">
        <v>3336</v>
      </c>
      <c r="G1046">
        <v>21</v>
      </c>
      <c r="H1046">
        <v>223</v>
      </c>
      <c r="I1046">
        <v>42</v>
      </c>
      <c r="J1046">
        <v>43</v>
      </c>
    </row>
    <row r="1047" spans="1:10" x14ac:dyDescent="0.25">
      <c r="A1047">
        <v>3353</v>
      </c>
      <c r="B1047">
        <v>3100</v>
      </c>
      <c r="C1047">
        <v>262</v>
      </c>
      <c r="D1047">
        <v>51</v>
      </c>
      <c r="E1047">
        <v>3031</v>
      </c>
      <c r="F1047">
        <v>3293</v>
      </c>
      <c r="G1047">
        <v>14</v>
      </c>
      <c r="H1047">
        <v>830</v>
      </c>
      <c r="I1047">
        <v>21</v>
      </c>
      <c r="J1047">
        <v>51</v>
      </c>
    </row>
    <row r="1048" spans="1:10" x14ac:dyDescent="0.25">
      <c r="A1048">
        <v>3206</v>
      </c>
      <c r="B1048">
        <v>3233</v>
      </c>
      <c r="C1048">
        <v>50</v>
      </c>
      <c r="D1048">
        <v>36</v>
      </c>
      <c r="E1048">
        <v>3142</v>
      </c>
      <c r="F1048">
        <v>3040</v>
      </c>
      <c r="G1048">
        <v>4</v>
      </c>
      <c r="H1048">
        <v>2497</v>
      </c>
      <c r="I1048">
        <v>0</v>
      </c>
      <c r="J1048">
        <v>36</v>
      </c>
    </row>
    <row r="1049" spans="1:10" x14ac:dyDescent="0.25">
      <c r="A1049">
        <v>2888</v>
      </c>
      <c r="B1049">
        <v>2542</v>
      </c>
      <c r="C1049">
        <v>0</v>
      </c>
      <c r="D1049">
        <v>0</v>
      </c>
      <c r="E1049">
        <v>2874</v>
      </c>
      <c r="F1049">
        <v>2622</v>
      </c>
      <c r="G1049">
        <v>25</v>
      </c>
      <c r="H1049">
        <v>2851</v>
      </c>
      <c r="I1049">
        <v>0</v>
      </c>
      <c r="J1049">
        <v>0</v>
      </c>
    </row>
    <row r="1050" spans="1:10" x14ac:dyDescent="0.25">
      <c r="A1050">
        <v>1975</v>
      </c>
      <c r="B1050">
        <v>1048</v>
      </c>
      <c r="C1050">
        <v>0</v>
      </c>
      <c r="D1050">
        <v>239</v>
      </c>
      <c r="E1050">
        <v>2205</v>
      </c>
      <c r="F1050">
        <v>2161</v>
      </c>
      <c r="G1050">
        <v>29</v>
      </c>
      <c r="H1050">
        <v>2500</v>
      </c>
      <c r="I1050">
        <v>0</v>
      </c>
      <c r="J1050">
        <v>239</v>
      </c>
    </row>
    <row r="1051" spans="1:10" x14ac:dyDescent="0.25">
      <c r="A1051">
        <v>92</v>
      </c>
      <c r="B1051">
        <v>0</v>
      </c>
      <c r="C1051">
        <v>26</v>
      </c>
      <c r="D1051">
        <v>0</v>
      </c>
      <c r="E1051">
        <v>523</v>
      </c>
      <c r="F1051">
        <v>53</v>
      </c>
      <c r="G1051">
        <v>79</v>
      </c>
      <c r="H1051">
        <v>440</v>
      </c>
      <c r="I1051">
        <v>0</v>
      </c>
      <c r="J1051">
        <v>0</v>
      </c>
    </row>
    <row r="1052" spans="1:10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>
        <v>2177</v>
      </c>
      <c r="B1066">
        <v>406</v>
      </c>
      <c r="C1066">
        <v>462</v>
      </c>
      <c r="D1066">
        <v>789</v>
      </c>
      <c r="E1066">
        <v>95</v>
      </c>
      <c r="F1066">
        <v>0</v>
      </c>
      <c r="G1066">
        <v>43</v>
      </c>
      <c r="H1066">
        <v>380</v>
      </c>
      <c r="I1066">
        <v>704</v>
      </c>
      <c r="J1066">
        <v>789</v>
      </c>
    </row>
    <row r="1067" spans="1:10" x14ac:dyDescent="0.25">
      <c r="A1067">
        <v>2033</v>
      </c>
      <c r="B1067">
        <v>1316</v>
      </c>
      <c r="C1067">
        <v>0</v>
      </c>
      <c r="D1067">
        <v>1627</v>
      </c>
      <c r="E1067">
        <v>482</v>
      </c>
      <c r="F1067">
        <v>0</v>
      </c>
      <c r="G1067">
        <v>427</v>
      </c>
      <c r="H1067">
        <v>1114</v>
      </c>
      <c r="I1067">
        <v>296</v>
      </c>
      <c r="J1067">
        <v>1627</v>
      </c>
    </row>
    <row r="1068" spans="1:10" x14ac:dyDescent="0.25">
      <c r="A1068">
        <v>0</v>
      </c>
      <c r="B1068">
        <v>1039</v>
      </c>
      <c r="C1068">
        <v>62</v>
      </c>
      <c r="D1068">
        <v>580</v>
      </c>
      <c r="E1068">
        <v>624</v>
      </c>
      <c r="F1068">
        <v>0</v>
      </c>
      <c r="G1068">
        <v>528</v>
      </c>
      <c r="H1068">
        <v>372</v>
      </c>
      <c r="I1068">
        <v>1367</v>
      </c>
      <c r="J1068">
        <v>580</v>
      </c>
    </row>
    <row r="1069" spans="1:10" x14ac:dyDescent="0.25">
      <c r="A1069">
        <v>2688</v>
      </c>
      <c r="B1069">
        <v>514</v>
      </c>
      <c r="C1069">
        <v>40</v>
      </c>
      <c r="D1069">
        <v>97</v>
      </c>
      <c r="E1069">
        <v>628</v>
      </c>
      <c r="F1069">
        <v>11</v>
      </c>
      <c r="G1069">
        <v>43</v>
      </c>
      <c r="H1069">
        <v>2439</v>
      </c>
      <c r="I1069">
        <v>1136</v>
      </c>
      <c r="J1069">
        <v>97</v>
      </c>
    </row>
    <row r="1070" spans="1:10" x14ac:dyDescent="0.25">
      <c r="A1070">
        <v>3063</v>
      </c>
      <c r="B1070">
        <v>108</v>
      </c>
      <c r="C1070">
        <v>102</v>
      </c>
      <c r="D1070">
        <v>125</v>
      </c>
      <c r="E1070">
        <v>606</v>
      </c>
      <c r="F1070">
        <v>15</v>
      </c>
      <c r="G1070">
        <v>233</v>
      </c>
      <c r="H1070">
        <v>1869</v>
      </c>
      <c r="I1070">
        <v>508</v>
      </c>
      <c r="J1070">
        <v>125</v>
      </c>
    </row>
    <row r="1071" spans="1:10" x14ac:dyDescent="0.25">
      <c r="A1071">
        <v>672</v>
      </c>
      <c r="B1071">
        <v>126</v>
      </c>
      <c r="C1071">
        <v>120</v>
      </c>
      <c r="D1071">
        <v>93</v>
      </c>
      <c r="E1071">
        <v>598</v>
      </c>
      <c r="F1071">
        <v>4</v>
      </c>
      <c r="G1071">
        <v>1652</v>
      </c>
      <c r="H1071">
        <v>1393</v>
      </c>
      <c r="I1071">
        <v>339</v>
      </c>
      <c r="J1071">
        <v>93</v>
      </c>
    </row>
    <row r="1072" spans="1:10" x14ac:dyDescent="0.25">
      <c r="A1072">
        <v>0</v>
      </c>
      <c r="B1072">
        <v>173</v>
      </c>
      <c r="C1072">
        <v>124</v>
      </c>
      <c r="D1072">
        <v>100</v>
      </c>
      <c r="E1072">
        <v>1302</v>
      </c>
      <c r="F1072">
        <v>0</v>
      </c>
      <c r="G1072">
        <v>941</v>
      </c>
      <c r="H1072">
        <v>283</v>
      </c>
      <c r="I1072">
        <v>195</v>
      </c>
      <c r="J1072">
        <v>100</v>
      </c>
    </row>
    <row r="1073" spans="1:10" x14ac:dyDescent="0.25">
      <c r="A1073">
        <v>898</v>
      </c>
      <c r="B1073">
        <v>830</v>
      </c>
      <c r="C1073">
        <v>160</v>
      </c>
      <c r="D1073">
        <v>61</v>
      </c>
      <c r="E1073">
        <v>1591</v>
      </c>
      <c r="F1073">
        <v>0</v>
      </c>
      <c r="G1073">
        <v>0</v>
      </c>
      <c r="H1073">
        <v>204</v>
      </c>
      <c r="I1073">
        <v>101</v>
      </c>
      <c r="J1073">
        <v>61</v>
      </c>
    </row>
    <row r="1074" spans="1:10" x14ac:dyDescent="0.25">
      <c r="A1074">
        <v>0</v>
      </c>
      <c r="B1074">
        <v>701</v>
      </c>
      <c r="C1074">
        <v>105</v>
      </c>
      <c r="D1074">
        <v>161</v>
      </c>
      <c r="E1074">
        <v>1754</v>
      </c>
      <c r="F1074">
        <v>0</v>
      </c>
      <c r="G1074">
        <v>4</v>
      </c>
      <c r="H1074">
        <v>136</v>
      </c>
      <c r="I1074">
        <v>883</v>
      </c>
      <c r="J1074">
        <v>161</v>
      </c>
    </row>
    <row r="1075" spans="1:10" x14ac:dyDescent="0.25">
      <c r="A1075">
        <v>92</v>
      </c>
      <c r="B1075">
        <v>0</v>
      </c>
      <c r="C1075">
        <v>253</v>
      </c>
      <c r="D1075">
        <v>335</v>
      </c>
      <c r="E1075">
        <v>756</v>
      </c>
      <c r="F1075">
        <v>0</v>
      </c>
      <c r="G1075">
        <v>4</v>
      </c>
      <c r="H1075">
        <v>0</v>
      </c>
      <c r="I1075">
        <v>368</v>
      </c>
      <c r="J1075">
        <v>335</v>
      </c>
    </row>
    <row r="1076" spans="1:10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>
        <v>2453</v>
      </c>
      <c r="B1090">
        <v>2065</v>
      </c>
      <c r="C1090">
        <v>1514</v>
      </c>
      <c r="D1090">
        <v>1371</v>
      </c>
      <c r="E1090">
        <v>954</v>
      </c>
      <c r="F1090">
        <v>960</v>
      </c>
      <c r="G1090">
        <v>163</v>
      </c>
      <c r="H1090">
        <v>0</v>
      </c>
      <c r="I1090">
        <v>1828</v>
      </c>
      <c r="J1090">
        <v>1371</v>
      </c>
    </row>
    <row r="1091" spans="1:10" x14ac:dyDescent="0.25">
      <c r="A1091">
        <v>3146</v>
      </c>
      <c r="B1091">
        <v>2711</v>
      </c>
      <c r="C1091">
        <v>2419</v>
      </c>
      <c r="D1091">
        <v>2453</v>
      </c>
      <c r="E1091">
        <v>1070</v>
      </c>
      <c r="F1091">
        <v>652</v>
      </c>
      <c r="G1091">
        <v>7</v>
      </c>
      <c r="H1091">
        <v>7</v>
      </c>
      <c r="I1091">
        <v>2504</v>
      </c>
      <c r="J1091">
        <v>2453</v>
      </c>
    </row>
    <row r="1092" spans="1:10" x14ac:dyDescent="0.25">
      <c r="A1092">
        <v>3441</v>
      </c>
      <c r="B1092">
        <v>2732</v>
      </c>
      <c r="C1092">
        <v>2940</v>
      </c>
      <c r="D1092">
        <v>2908</v>
      </c>
      <c r="E1092">
        <v>141</v>
      </c>
      <c r="F1092">
        <v>240</v>
      </c>
      <c r="G1092">
        <v>508</v>
      </c>
      <c r="H1092">
        <v>2090</v>
      </c>
      <c r="I1092">
        <v>2948</v>
      </c>
      <c r="J1092">
        <v>2908</v>
      </c>
    </row>
    <row r="1093" spans="1:10" x14ac:dyDescent="0.25">
      <c r="A1093">
        <v>3572</v>
      </c>
      <c r="B1093">
        <v>2982</v>
      </c>
      <c r="C1093">
        <v>3131</v>
      </c>
      <c r="D1093">
        <v>3009</v>
      </c>
      <c r="E1093">
        <v>339</v>
      </c>
      <c r="F1093">
        <v>100</v>
      </c>
      <c r="G1093">
        <v>2240</v>
      </c>
      <c r="H1093">
        <v>2130</v>
      </c>
      <c r="I1093">
        <v>3124</v>
      </c>
      <c r="J1093">
        <v>3009</v>
      </c>
    </row>
    <row r="1094" spans="1:10" x14ac:dyDescent="0.25">
      <c r="A1094">
        <v>3600</v>
      </c>
      <c r="B1094">
        <v>2967</v>
      </c>
      <c r="C1094">
        <v>3163</v>
      </c>
      <c r="D1094">
        <v>3145</v>
      </c>
      <c r="E1094">
        <v>304</v>
      </c>
      <c r="F1094">
        <v>816</v>
      </c>
      <c r="G1094">
        <v>1938</v>
      </c>
      <c r="H1094">
        <v>1546</v>
      </c>
      <c r="I1094">
        <v>3002</v>
      </c>
      <c r="J1094">
        <v>3145</v>
      </c>
    </row>
    <row r="1095" spans="1:10" x14ac:dyDescent="0.25">
      <c r="A1095">
        <v>3570</v>
      </c>
      <c r="B1095">
        <v>3130</v>
      </c>
      <c r="C1095">
        <v>3292</v>
      </c>
      <c r="D1095">
        <v>3227</v>
      </c>
      <c r="E1095">
        <v>71</v>
      </c>
      <c r="F1095">
        <v>0</v>
      </c>
      <c r="G1095">
        <v>99</v>
      </c>
      <c r="H1095">
        <v>1264</v>
      </c>
      <c r="I1095">
        <v>3099</v>
      </c>
      <c r="J1095">
        <v>3227</v>
      </c>
    </row>
    <row r="1096" spans="1:10" x14ac:dyDescent="0.25">
      <c r="A1096">
        <v>3427</v>
      </c>
      <c r="B1096">
        <v>3173</v>
      </c>
      <c r="C1096">
        <v>3181</v>
      </c>
      <c r="D1096">
        <v>2987</v>
      </c>
      <c r="E1096">
        <v>35</v>
      </c>
      <c r="F1096">
        <v>0</v>
      </c>
      <c r="G1096">
        <v>25</v>
      </c>
      <c r="H1096">
        <v>1072</v>
      </c>
      <c r="I1096">
        <v>2601</v>
      </c>
      <c r="J1096">
        <v>2987</v>
      </c>
    </row>
    <row r="1097" spans="1:10" x14ac:dyDescent="0.25">
      <c r="A1097">
        <v>3129</v>
      </c>
      <c r="B1097">
        <v>3010</v>
      </c>
      <c r="C1097">
        <v>2422</v>
      </c>
      <c r="D1097">
        <v>2058</v>
      </c>
      <c r="E1097">
        <v>0</v>
      </c>
      <c r="F1097">
        <v>0</v>
      </c>
      <c r="G1097">
        <v>0</v>
      </c>
      <c r="H1097">
        <v>225</v>
      </c>
      <c r="I1097">
        <v>1418</v>
      </c>
      <c r="J1097">
        <v>2058</v>
      </c>
    </row>
    <row r="1098" spans="1:10" x14ac:dyDescent="0.25">
      <c r="A1098">
        <v>2483</v>
      </c>
      <c r="B1098">
        <v>2456</v>
      </c>
      <c r="C1098">
        <v>751</v>
      </c>
      <c r="D1098">
        <v>265</v>
      </c>
      <c r="E1098">
        <v>0</v>
      </c>
      <c r="F1098">
        <v>469</v>
      </c>
      <c r="G1098">
        <v>0</v>
      </c>
      <c r="H1098">
        <v>587</v>
      </c>
      <c r="I1098">
        <v>945</v>
      </c>
      <c r="J1098">
        <v>265</v>
      </c>
    </row>
    <row r="1099" spans="1:10" x14ac:dyDescent="0.25">
      <c r="A1099">
        <v>301</v>
      </c>
      <c r="B1099">
        <v>0</v>
      </c>
      <c r="C1099">
        <v>0</v>
      </c>
      <c r="D1099">
        <v>0</v>
      </c>
      <c r="E1099">
        <v>0</v>
      </c>
      <c r="F1099">
        <v>161</v>
      </c>
      <c r="G1099">
        <v>0</v>
      </c>
      <c r="H1099">
        <v>132</v>
      </c>
      <c r="I1099">
        <v>0</v>
      </c>
      <c r="J1099">
        <v>0</v>
      </c>
    </row>
    <row r="1100" spans="1:10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>
        <v>0</v>
      </c>
      <c r="B1114">
        <v>1383</v>
      </c>
      <c r="C1114">
        <v>260</v>
      </c>
      <c r="D1114">
        <v>1004</v>
      </c>
      <c r="E1114">
        <v>1374</v>
      </c>
      <c r="F1114">
        <v>0</v>
      </c>
      <c r="G1114">
        <v>1139</v>
      </c>
      <c r="H1114">
        <v>2041</v>
      </c>
      <c r="I1114">
        <v>840</v>
      </c>
      <c r="J1114">
        <v>1004</v>
      </c>
    </row>
    <row r="1115" spans="1:10" x14ac:dyDescent="0.25">
      <c r="A1115">
        <v>0</v>
      </c>
      <c r="B1115">
        <v>1260</v>
      </c>
      <c r="C1115">
        <v>40</v>
      </c>
      <c r="D1115">
        <v>1134</v>
      </c>
      <c r="E1115">
        <v>2263</v>
      </c>
      <c r="F1115">
        <v>0</v>
      </c>
      <c r="G1115">
        <v>2078</v>
      </c>
      <c r="H1115">
        <v>2797</v>
      </c>
      <c r="I1115">
        <v>965</v>
      </c>
      <c r="J1115">
        <v>1134</v>
      </c>
    </row>
    <row r="1116" spans="1:10" x14ac:dyDescent="0.25">
      <c r="A1116">
        <v>0</v>
      </c>
      <c r="B1116">
        <v>594</v>
      </c>
      <c r="C1116">
        <v>73</v>
      </c>
      <c r="D1116">
        <v>540</v>
      </c>
      <c r="E1116">
        <v>2679</v>
      </c>
      <c r="F1116">
        <v>276</v>
      </c>
      <c r="G1116">
        <v>2447</v>
      </c>
      <c r="H1116">
        <v>3129</v>
      </c>
      <c r="I1116">
        <v>556</v>
      </c>
      <c r="J1116">
        <v>540</v>
      </c>
    </row>
    <row r="1117" spans="1:10" x14ac:dyDescent="0.25">
      <c r="A1117">
        <v>0</v>
      </c>
      <c r="B1117">
        <v>547</v>
      </c>
      <c r="C1117">
        <v>308</v>
      </c>
      <c r="D1117">
        <v>301</v>
      </c>
      <c r="E1117">
        <v>2280</v>
      </c>
      <c r="F1117">
        <v>168</v>
      </c>
      <c r="G1117">
        <v>2385</v>
      </c>
      <c r="H1117">
        <v>3288</v>
      </c>
      <c r="I1117">
        <v>219</v>
      </c>
      <c r="J1117">
        <v>301</v>
      </c>
    </row>
    <row r="1118" spans="1:10" x14ac:dyDescent="0.25">
      <c r="A1118">
        <v>0</v>
      </c>
      <c r="B1118">
        <v>540</v>
      </c>
      <c r="C1118">
        <v>359</v>
      </c>
      <c r="D1118">
        <v>282</v>
      </c>
      <c r="E1118">
        <v>580</v>
      </c>
      <c r="F1118">
        <v>19</v>
      </c>
      <c r="G1118">
        <v>976</v>
      </c>
      <c r="H1118">
        <v>3350</v>
      </c>
      <c r="I1118">
        <v>197</v>
      </c>
      <c r="J1118">
        <v>282</v>
      </c>
    </row>
    <row r="1119" spans="1:10" x14ac:dyDescent="0.25">
      <c r="A1119">
        <v>0</v>
      </c>
      <c r="B1119">
        <v>547</v>
      </c>
      <c r="C1119">
        <v>1264</v>
      </c>
      <c r="D1119">
        <v>120</v>
      </c>
      <c r="E1119">
        <v>470</v>
      </c>
      <c r="F1119">
        <v>26</v>
      </c>
      <c r="G1119">
        <v>170</v>
      </c>
      <c r="H1119">
        <v>3331</v>
      </c>
      <c r="I1119">
        <v>111</v>
      </c>
      <c r="J1119">
        <v>120</v>
      </c>
    </row>
    <row r="1120" spans="1:10" x14ac:dyDescent="0.25">
      <c r="A1120">
        <v>0</v>
      </c>
      <c r="B1120">
        <v>558</v>
      </c>
      <c r="C1120">
        <v>480</v>
      </c>
      <c r="D1120">
        <v>264</v>
      </c>
      <c r="E1120">
        <v>196</v>
      </c>
      <c r="F1120">
        <v>112</v>
      </c>
      <c r="G1120">
        <v>1984</v>
      </c>
      <c r="H1120">
        <v>3064</v>
      </c>
      <c r="I1120">
        <v>72</v>
      </c>
      <c r="J1120">
        <v>264</v>
      </c>
    </row>
    <row r="1121" spans="1:10" x14ac:dyDescent="0.25">
      <c r="A1121">
        <v>1815</v>
      </c>
      <c r="B1121">
        <v>605</v>
      </c>
      <c r="C1121">
        <v>458</v>
      </c>
      <c r="D1121">
        <v>1224</v>
      </c>
      <c r="E1121">
        <v>82</v>
      </c>
      <c r="F1121">
        <v>537</v>
      </c>
      <c r="G1121">
        <v>2602</v>
      </c>
      <c r="H1121">
        <v>2528</v>
      </c>
      <c r="I1121">
        <v>79</v>
      </c>
      <c r="J1121">
        <v>1224</v>
      </c>
    </row>
    <row r="1122" spans="1:10" x14ac:dyDescent="0.25">
      <c r="A1122">
        <v>0</v>
      </c>
      <c r="B1122">
        <v>1130</v>
      </c>
      <c r="C1122">
        <v>1003</v>
      </c>
      <c r="D1122">
        <v>1723</v>
      </c>
      <c r="E1122">
        <v>242</v>
      </c>
      <c r="F1122">
        <v>1256</v>
      </c>
      <c r="G1122">
        <v>2352</v>
      </c>
      <c r="H1122">
        <v>2477</v>
      </c>
      <c r="I1122">
        <v>204</v>
      </c>
      <c r="J1122">
        <v>1723</v>
      </c>
    </row>
    <row r="1123" spans="1:10" x14ac:dyDescent="0.25">
      <c r="A1123">
        <v>214</v>
      </c>
      <c r="B1123">
        <v>7</v>
      </c>
      <c r="C1123">
        <v>508</v>
      </c>
      <c r="D1123">
        <v>564</v>
      </c>
      <c r="E1123">
        <v>440</v>
      </c>
      <c r="F1123">
        <v>453</v>
      </c>
      <c r="G1123">
        <v>1350</v>
      </c>
      <c r="H1123">
        <v>920</v>
      </c>
      <c r="I1123">
        <v>302</v>
      </c>
      <c r="J1123">
        <v>564</v>
      </c>
    </row>
    <row r="1124" spans="1:10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>
        <v>91</v>
      </c>
      <c r="B1138">
        <v>1343</v>
      </c>
      <c r="C1138">
        <v>0</v>
      </c>
      <c r="D1138">
        <v>259</v>
      </c>
      <c r="E1138">
        <v>952</v>
      </c>
      <c r="F1138">
        <v>1851</v>
      </c>
      <c r="G1138">
        <v>0</v>
      </c>
      <c r="H1138">
        <v>0</v>
      </c>
      <c r="I1138">
        <v>323</v>
      </c>
      <c r="J1138">
        <v>259</v>
      </c>
    </row>
    <row r="1139" spans="1:10" x14ac:dyDescent="0.25">
      <c r="A1139">
        <v>377</v>
      </c>
      <c r="B1139">
        <v>1241</v>
      </c>
      <c r="C1139">
        <v>1764</v>
      </c>
      <c r="D1139">
        <v>366</v>
      </c>
      <c r="E1139">
        <v>1054</v>
      </c>
      <c r="F1139">
        <v>1807</v>
      </c>
      <c r="G1139">
        <v>688</v>
      </c>
      <c r="H1139">
        <v>0</v>
      </c>
      <c r="I1139">
        <v>1122</v>
      </c>
      <c r="J1139">
        <v>366</v>
      </c>
    </row>
    <row r="1140" spans="1:10" x14ac:dyDescent="0.25">
      <c r="A1140">
        <v>507</v>
      </c>
      <c r="B1140">
        <v>2273</v>
      </c>
      <c r="C1140">
        <v>666</v>
      </c>
      <c r="D1140">
        <v>445</v>
      </c>
      <c r="E1140">
        <v>212</v>
      </c>
      <c r="F1140">
        <v>283</v>
      </c>
      <c r="G1140">
        <v>630</v>
      </c>
      <c r="H1140">
        <v>0</v>
      </c>
      <c r="I1140">
        <v>976</v>
      </c>
      <c r="J1140">
        <v>445</v>
      </c>
    </row>
    <row r="1141" spans="1:10" x14ac:dyDescent="0.25">
      <c r="A1141">
        <v>348</v>
      </c>
      <c r="B1141">
        <v>2747</v>
      </c>
      <c r="C1141">
        <v>329</v>
      </c>
      <c r="D1141">
        <v>1569</v>
      </c>
      <c r="E1141">
        <v>176</v>
      </c>
      <c r="F1141">
        <v>2528</v>
      </c>
      <c r="G1141">
        <v>495</v>
      </c>
      <c r="H1141">
        <v>0</v>
      </c>
      <c r="I1141">
        <v>597</v>
      </c>
      <c r="J1141">
        <v>1569</v>
      </c>
    </row>
    <row r="1142" spans="1:10" x14ac:dyDescent="0.25">
      <c r="A1142">
        <v>652</v>
      </c>
      <c r="B1142">
        <v>2692</v>
      </c>
      <c r="C1142">
        <v>576</v>
      </c>
      <c r="D1142">
        <v>348</v>
      </c>
      <c r="E1142">
        <v>256</v>
      </c>
      <c r="F1142">
        <v>1846</v>
      </c>
      <c r="G1142">
        <v>2017</v>
      </c>
      <c r="H1142">
        <v>11</v>
      </c>
      <c r="I1142">
        <v>227</v>
      </c>
      <c r="J1142">
        <v>348</v>
      </c>
    </row>
    <row r="1143" spans="1:10" x14ac:dyDescent="0.25">
      <c r="A1143">
        <v>1065</v>
      </c>
      <c r="B1143">
        <v>2591</v>
      </c>
      <c r="C1143">
        <v>61</v>
      </c>
      <c r="D1143">
        <v>115</v>
      </c>
      <c r="E1143">
        <v>769</v>
      </c>
      <c r="F1143">
        <v>1491</v>
      </c>
      <c r="G1143">
        <v>2777</v>
      </c>
      <c r="H1143">
        <v>0</v>
      </c>
      <c r="I1143">
        <v>67</v>
      </c>
      <c r="J1143">
        <v>115</v>
      </c>
    </row>
    <row r="1144" spans="1:10" x14ac:dyDescent="0.25">
      <c r="A1144">
        <v>474</v>
      </c>
      <c r="B1144">
        <v>2772</v>
      </c>
      <c r="C1144">
        <v>75</v>
      </c>
      <c r="D1144">
        <v>356</v>
      </c>
      <c r="E1144">
        <v>1025</v>
      </c>
      <c r="F1144">
        <v>2481</v>
      </c>
      <c r="G1144">
        <v>2672</v>
      </c>
      <c r="H1144">
        <v>0</v>
      </c>
      <c r="I1144">
        <v>32</v>
      </c>
      <c r="J1144">
        <v>356</v>
      </c>
    </row>
    <row r="1145" spans="1:10" x14ac:dyDescent="0.25">
      <c r="A1145">
        <v>1047</v>
      </c>
      <c r="B1145">
        <v>2681</v>
      </c>
      <c r="C1145">
        <v>265</v>
      </c>
      <c r="D1145">
        <v>330</v>
      </c>
      <c r="E1145">
        <v>2287</v>
      </c>
      <c r="F1145">
        <v>591</v>
      </c>
      <c r="G1145">
        <v>2191</v>
      </c>
      <c r="H1145">
        <v>0</v>
      </c>
      <c r="I1145">
        <v>153</v>
      </c>
      <c r="J1145">
        <v>330</v>
      </c>
    </row>
    <row r="1146" spans="1:10" x14ac:dyDescent="0.25">
      <c r="A1146">
        <v>163</v>
      </c>
      <c r="B1146">
        <v>2181</v>
      </c>
      <c r="C1146">
        <v>0</v>
      </c>
      <c r="D1146">
        <v>61</v>
      </c>
      <c r="E1146">
        <v>2188</v>
      </c>
      <c r="F1146">
        <v>1472</v>
      </c>
      <c r="G1146">
        <v>1128</v>
      </c>
      <c r="H1146">
        <v>0</v>
      </c>
      <c r="I1146">
        <v>0</v>
      </c>
      <c r="J1146">
        <v>61</v>
      </c>
    </row>
    <row r="1147" spans="1:10" x14ac:dyDescent="0.25">
      <c r="A1147">
        <v>108</v>
      </c>
      <c r="B1147">
        <v>8</v>
      </c>
      <c r="C1147">
        <v>163</v>
      </c>
      <c r="D1147">
        <v>0</v>
      </c>
      <c r="E1147">
        <v>1235</v>
      </c>
      <c r="F1147">
        <v>743</v>
      </c>
      <c r="G1147">
        <v>563</v>
      </c>
      <c r="H1147">
        <v>0</v>
      </c>
      <c r="I1147">
        <v>0</v>
      </c>
      <c r="J1147">
        <v>0</v>
      </c>
    </row>
    <row r="1148" spans="1:10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>
        <v>0</v>
      </c>
      <c r="B1162">
        <v>80</v>
      </c>
      <c r="C1162">
        <v>1152</v>
      </c>
      <c r="D1162">
        <v>0</v>
      </c>
      <c r="E1162">
        <v>162</v>
      </c>
      <c r="F1162">
        <v>2217</v>
      </c>
      <c r="G1162">
        <v>262</v>
      </c>
      <c r="H1162">
        <v>0</v>
      </c>
      <c r="I1162">
        <v>0</v>
      </c>
      <c r="J1162">
        <v>0</v>
      </c>
    </row>
    <row r="1163" spans="1:10" x14ac:dyDescent="0.25">
      <c r="A1163">
        <v>0</v>
      </c>
      <c r="B1163">
        <v>424</v>
      </c>
      <c r="C1163">
        <v>0</v>
      </c>
      <c r="D1163">
        <v>1743</v>
      </c>
      <c r="E1163">
        <v>29</v>
      </c>
      <c r="F1163">
        <v>2885</v>
      </c>
      <c r="G1163">
        <v>0</v>
      </c>
      <c r="H1163">
        <v>0</v>
      </c>
      <c r="I1163">
        <v>1761</v>
      </c>
      <c r="J1163">
        <v>1743</v>
      </c>
    </row>
    <row r="1164" spans="1:10" x14ac:dyDescent="0.25">
      <c r="A1164">
        <v>273</v>
      </c>
      <c r="B1164">
        <v>1260</v>
      </c>
      <c r="C1164">
        <v>2021</v>
      </c>
      <c r="D1164">
        <v>1648</v>
      </c>
      <c r="E1164">
        <v>151</v>
      </c>
      <c r="F1164">
        <v>3185</v>
      </c>
      <c r="G1164">
        <v>248</v>
      </c>
      <c r="H1164">
        <v>0</v>
      </c>
      <c r="I1164">
        <v>3097</v>
      </c>
      <c r="J1164">
        <v>1648</v>
      </c>
    </row>
    <row r="1165" spans="1:10" x14ac:dyDescent="0.25">
      <c r="A1165">
        <v>465</v>
      </c>
      <c r="B1165">
        <v>1216</v>
      </c>
      <c r="C1165">
        <v>545</v>
      </c>
      <c r="D1165">
        <v>2332</v>
      </c>
      <c r="E1165">
        <v>579</v>
      </c>
      <c r="F1165">
        <v>3329</v>
      </c>
      <c r="G1165">
        <v>0</v>
      </c>
      <c r="H1165">
        <v>0</v>
      </c>
      <c r="I1165">
        <v>2716</v>
      </c>
      <c r="J1165">
        <v>2332</v>
      </c>
    </row>
    <row r="1166" spans="1:10" x14ac:dyDescent="0.25">
      <c r="A1166">
        <v>41</v>
      </c>
      <c r="B1166">
        <v>1209</v>
      </c>
      <c r="C1166">
        <v>2116</v>
      </c>
      <c r="D1166">
        <v>450</v>
      </c>
      <c r="E1166">
        <v>486</v>
      </c>
      <c r="F1166">
        <v>3380</v>
      </c>
      <c r="G1166">
        <v>151</v>
      </c>
      <c r="H1166">
        <v>0</v>
      </c>
      <c r="I1166">
        <v>1175</v>
      </c>
      <c r="J1166">
        <v>450</v>
      </c>
    </row>
    <row r="1167" spans="1:10" x14ac:dyDescent="0.25">
      <c r="A1167">
        <v>114</v>
      </c>
      <c r="B1167">
        <v>1216</v>
      </c>
      <c r="C1167">
        <v>2785</v>
      </c>
      <c r="D1167">
        <v>2530</v>
      </c>
      <c r="E1167">
        <v>43</v>
      </c>
      <c r="F1167">
        <v>3358</v>
      </c>
      <c r="G1167">
        <v>39</v>
      </c>
      <c r="H1167">
        <v>11</v>
      </c>
      <c r="I1167">
        <v>2742</v>
      </c>
      <c r="J1167">
        <v>2530</v>
      </c>
    </row>
    <row r="1168" spans="1:10" x14ac:dyDescent="0.25">
      <c r="A1168">
        <v>1866</v>
      </c>
      <c r="B1168">
        <v>1256</v>
      </c>
      <c r="C1168">
        <v>3055</v>
      </c>
      <c r="D1168">
        <v>3178</v>
      </c>
      <c r="E1168">
        <v>43</v>
      </c>
      <c r="F1168">
        <v>3253</v>
      </c>
      <c r="G1168">
        <v>897</v>
      </c>
      <c r="H1168">
        <v>33</v>
      </c>
      <c r="I1168">
        <v>2991</v>
      </c>
      <c r="J1168">
        <v>3178</v>
      </c>
    </row>
    <row r="1169" spans="1:10" x14ac:dyDescent="0.25">
      <c r="A1169">
        <v>2490</v>
      </c>
      <c r="B1169">
        <v>1746</v>
      </c>
      <c r="C1169">
        <v>3055</v>
      </c>
      <c r="D1169">
        <v>3006</v>
      </c>
      <c r="E1169">
        <v>126</v>
      </c>
      <c r="F1169">
        <v>3029</v>
      </c>
      <c r="G1169">
        <v>0</v>
      </c>
      <c r="H1169">
        <v>446</v>
      </c>
      <c r="I1169">
        <v>3038</v>
      </c>
      <c r="J1169">
        <v>3006</v>
      </c>
    </row>
    <row r="1170" spans="1:10" x14ac:dyDescent="0.25">
      <c r="A1170">
        <v>1398</v>
      </c>
      <c r="B1170">
        <v>1961</v>
      </c>
      <c r="C1170">
        <v>2572</v>
      </c>
      <c r="D1170">
        <v>2610</v>
      </c>
      <c r="E1170">
        <v>493</v>
      </c>
      <c r="F1170">
        <v>2548</v>
      </c>
      <c r="G1170">
        <v>0</v>
      </c>
      <c r="H1170">
        <v>0</v>
      </c>
      <c r="I1170">
        <v>2598</v>
      </c>
      <c r="J1170">
        <v>2610</v>
      </c>
    </row>
    <row r="1171" spans="1:10" x14ac:dyDescent="0.25">
      <c r="A1171">
        <v>0</v>
      </c>
      <c r="B1171">
        <v>20</v>
      </c>
      <c r="C1171">
        <v>1229</v>
      </c>
      <c r="D1171">
        <v>1317</v>
      </c>
      <c r="E1171">
        <v>0</v>
      </c>
      <c r="F1171">
        <v>826</v>
      </c>
      <c r="G1171">
        <v>7</v>
      </c>
      <c r="H1171">
        <v>478</v>
      </c>
      <c r="I1171">
        <v>1065</v>
      </c>
      <c r="J1171">
        <v>1317</v>
      </c>
    </row>
    <row r="1172" spans="1:10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>
        <v>54</v>
      </c>
      <c r="B1186">
        <v>308</v>
      </c>
      <c r="C1186">
        <v>0</v>
      </c>
      <c r="D1186">
        <v>249</v>
      </c>
      <c r="E1186">
        <v>768</v>
      </c>
      <c r="F1186">
        <v>2225</v>
      </c>
      <c r="G1186">
        <v>50</v>
      </c>
      <c r="H1186">
        <v>821</v>
      </c>
      <c r="I1186">
        <v>1180</v>
      </c>
      <c r="J1186">
        <v>249</v>
      </c>
    </row>
    <row r="1187" spans="1:10" x14ac:dyDescent="0.25">
      <c r="A1187">
        <v>1377</v>
      </c>
      <c r="B1187">
        <v>516</v>
      </c>
      <c r="C1187">
        <v>0</v>
      </c>
      <c r="D1187">
        <v>0</v>
      </c>
      <c r="E1187">
        <v>507</v>
      </c>
      <c r="F1187">
        <v>2411</v>
      </c>
      <c r="G1187">
        <v>39</v>
      </c>
      <c r="H1187">
        <v>705</v>
      </c>
      <c r="I1187">
        <v>1869</v>
      </c>
      <c r="J1187">
        <v>0</v>
      </c>
    </row>
    <row r="1188" spans="1:10" x14ac:dyDescent="0.25">
      <c r="A1188">
        <v>2071</v>
      </c>
      <c r="B1188">
        <v>1365</v>
      </c>
      <c r="C1188">
        <v>7</v>
      </c>
      <c r="D1188">
        <v>48</v>
      </c>
      <c r="E1188">
        <v>1697</v>
      </c>
      <c r="F1188">
        <v>1304</v>
      </c>
      <c r="G1188">
        <v>65</v>
      </c>
      <c r="H1188">
        <v>1464</v>
      </c>
      <c r="I1188">
        <v>2150</v>
      </c>
      <c r="J1188">
        <v>48</v>
      </c>
    </row>
    <row r="1189" spans="1:10" x14ac:dyDescent="0.25">
      <c r="A1189">
        <v>2529</v>
      </c>
      <c r="B1189">
        <v>1319</v>
      </c>
      <c r="C1189">
        <v>48</v>
      </c>
      <c r="D1189">
        <v>99</v>
      </c>
      <c r="E1189">
        <v>1140</v>
      </c>
      <c r="F1189">
        <v>1300</v>
      </c>
      <c r="G1189">
        <v>169</v>
      </c>
      <c r="H1189">
        <v>574</v>
      </c>
      <c r="I1189">
        <v>1454</v>
      </c>
      <c r="J1189">
        <v>99</v>
      </c>
    </row>
    <row r="1190" spans="1:10" x14ac:dyDescent="0.25">
      <c r="A1190">
        <v>980</v>
      </c>
      <c r="B1190">
        <v>1226</v>
      </c>
      <c r="C1190">
        <v>88</v>
      </c>
      <c r="D1190">
        <v>235</v>
      </c>
      <c r="E1190">
        <v>1187</v>
      </c>
      <c r="F1190">
        <v>1336</v>
      </c>
      <c r="G1190">
        <v>162</v>
      </c>
      <c r="H1190">
        <v>352</v>
      </c>
      <c r="I1190">
        <v>1345</v>
      </c>
      <c r="J1190">
        <v>235</v>
      </c>
    </row>
    <row r="1191" spans="1:10" x14ac:dyDescent="0.25">
      <c r="A1191">
        <v>118</v>
      </c>
      <c r="B1191">
        <v>337</v>
      </c>
      <c r="C1191">
        <v>88</v>
      </c>
      <c r="D1191">
        <v>385</v>
      </c>
      <c r="E1191">
        <v>640</v>
      </c>
      <c r="F1191">
        <v>194</v>
      </c>
      <c r="G1191">
        <v>251</v>
      </c>
      <c r="H1191">
        <v>570</v>
      </c>
      <c r="I1191">
        <v>812</v>
      </c>
      <c r="J1191">
        <v>385</v>
      </c>
    </row>
    <row r="1192" spans="1:10" x14ac:dyDescent="0.25">
      <c r="A1192">
        <v>29</v>
      </c>
      <c r="B1192">
        <v>269</v>
      </c>
      <c r="C1192">
        <v>110</v>
      </c>
      <c r="D1192">
        <v>993</v>
      </c>
      <c r="E1192">
        <v>1064</v>
      </c>
      <c r="F1192">
        <v>912</v>
      </c>
      <c r="G1192">
        <v>83</v>
      </c>
      <c r="H1192">
        <v>654</v>
      </c>
      <c r="I1192">
        <v>364</v>
      </c>
      <c r="J1192">
        <v>993</v>
      </c>
    </row>
    <row r="1193" spans="1:10" x14ac:dyDescent="0.25">
      <c r="A1193">
        <v>47</v>
      </c>
      <c r="B1193">
        <v>290</v>
      </c>
      <c r="C1193">
        <v>44</v>
      </c>
      <c r="D1193">
        <v>458</v>
      </c>
      <c r="E1193">
        <v>1057</v>
      </c>
      <c r="F1193">
        <v>409</v>
      </c>
      <c r="G1193">
        <v>36</v>
      </c>
      <c r="H1193">
        <v>1402</v>
      </c>
      <c r="I1193">
        <v>711</v>
      </c>
      <c r="J1193">
        <v>458</v>
      </c>
    </row>
    <row r="1194" spans="1:10" x14ac:dyDescent="0.25">
      <c r="A1194">
        <v>150</v>
      </c>
      <c r="B1194">
        <v>29</v>
      </c>
      <c r="C1194">
        <v>468</v>
      </c>
      <c r="D1194">
        <v>594</v>
      </c>
      <c r="E1194">
        <v>1577</v>
      </c>
      <c r="F1194">
        <v>1429</v>
      </c>
      <c r="G1194">
        <v>0</v>
      </c>
      <c r="H1194">
        <v>1852</v>
      </c>
      <c r="I1194">
        <v>1583</v>
      </c>
      <c r="J1194">
        <v>594</v>
      </c>
    </row>
    <row r="1195" spans="1:10" x14ac:dyDescent="0.25">
      <c r="A1195">
        <v>272</v>
      </c>
      <c r="B1195">
        <v>0</v>
      </c>
      <c r="C1195">
        <v>600</v>
      </c>
      <c r="D1195">
        <v>747</v>
      </c>
      <c r="E1195">
        <v>835</v>
      </c>
      <c r="F1195">
        <v>652</v>
      </c>
      <c r="G1195">
        <v>0</v>
      </c>
      <c r="H1195">
        <v>715</v>
      </c>
      <c r="I1195">
        <v>787</v>
      </c>
      <c r="J1195">
        <v>747</v>
      </c>
    </row>
    <row r="1196" spans="1:10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>
        <v>0</v>
      </c>
      <c r="B1209">
        <v>783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 x14ac:dyDescent="0.25">
      <c r="A1210">
        <v>0</v>
      </c>
      <c r="B1210">
        <v>541</v>
      </c>
      <c r="C1210">
        <v>1531</v>
      </c>
      <c r="D1210">
        <v>1121</v>
      </c>
      <c r="E1210">
        <v>708</v>
      </c>
      <c r="F1210">
        <v>2200</v>
      </c>
      <c r="G1210">
        <v>1229</v>
      </c>
      <c r="H1210">
        <v>2113</v>
      </c>
      <c r="I1210">
        <v>1534</v>
      </c>
      <c r="J1210">
        <v>1121</v>
      </c>
    </row>
    <row r="1211" spans="1:10" x14ac:dyDescent="0.25">
      <c r="A1211">
        <v>0</v>
      </c>
      <c r="B1211">
        <v>415</v>
      </c>
      <c r="C1211">
        <v>1566</v>
      </c>
      <c r="D1211">
        <v>2356</v>
      </c>
      <c r="E1211">
        <v>334</v>
      </c>
      <c r="F1211">
        <v>2815</v>
      </c>
      <c r="G1211">
        <v>1980</v>
      </c>
      <c r="H1211">
        <v>2806</v>
      </c>
      <c r="I1211">
        <v>1992</v>
      </c>
      <c r="J1211">
        <v>2356</v>
      </c>
    </row>
    <row r="1212" spans="1:10" x14ac:dyDescent="0.25">
      <c r="A1212">
        <v>0</v>
      </c>
      <c r="B1212">
        <v>260</v>
      </c>
      <c r="C1212">
        <v>1039</v>
      </c>
      <c r="D1212">
        <v>2865</v>
      </c>
      <c r="E1212">
        <v>116</v>
      </c>
      <c r="F1212">
        <v>2462</v>
      </c>
      <c r="G1212">
        <v>2095</v>
      </c>
      <c r="H1212">
        <v>2955</v>
      </c>
      <c r="I1212">
        <v>491</v>
      </c>
      <c r="J1212">
        <v>2865</v>
      </c>
    </row>
    <row r="1213" spans="1:10" x14ac:dyDescent="0.25">
      <c r="A1213">
        <v>0</v>
      </c>
      <c r="B1213">
        <v>252</v>
      </c>
      <c r="C1213">
        <v>689</v>
      </c>
      <c r="D1213">
        <v>2939</v>
      </c>
      <c r="E1213">
        <v>214</v>
      </c>
      <c r="F1213">
        <v>934</v>
      </c>
      <c r="G1213">
        <v>2345</v>
      </c>
      <c r="H1213">
        <v>2183</v>
      </c>
      <c r="I1213">
        <v>2006</v>
      </c>
      <c r="J1213">
        <v>2939</v>
      </c>
    </row>
    <row r="1214" spans="1:10" x14ac:dyDescent="0.25">
      <c r="A1214">
        <v>22</v>
      </c>
      <c r="B1214">
        <v>252</v>
      </c>
      <c r="C1214">
        <v>2361</v>
      </c>
      <c r="D1214">
        <v>2342</v>
      </c>
      <c r="E1214">
        <v>254</v>
      </c>
      <c r="F1214">
        <v>951</v>
      </c>
      <c r="G1214">
        <v>1919</v>
      </c>
      <c r="H1214">
        <v>274</v>
      </c>
      <c r="I1214">
        <v>2668</v>
      </c>
      <c r="J1214">
        <v>2342</v>
      </c>
    </row>
    <row r="1215" spans="1:10" x14ac:dyDescent="0.25">
      <c r="A1215">
        <v>395</v>
      </c>
      <c r="B1215">
        <v>252</v>
      </c>
      <c r="C1215">
        <v>827</v>
      </c>
      <c r="D1215">
        <v>407</v>
      </c>
      <c r="E1215">
        <v>287</v>
      </c>
      <c r="F1215">
        <v>213</v>
      </c>
      <c r="G1215">
        <v>1672</v>
      </c>
      <c r="H1215">
        <v>409</v>
      </c>
      <c r="I1215">
        <v>2152</v>
      </c>
      <c r="J1215">
        <v>407</v>
      </c>
    </row>
    <row r="1216" spans="1:10" x14ac:dyDescent="0.25">
      <c r="A1216">
        <v>11</v>
      </c>
      <c r="B1216">
        <v>260</v>
      </c>
      <c r="C1216">
        <v>127</v>
      </c>
      <c r="D1216">
        <v>49</v>
      </c>
      <c r="E1216">
        <v>83</v>
      </c>
      <c r="F1216">
        <v>52</v>
      </c>
      <c r="G1216">
        <v>637</v>
      </c>
      <c r="H1216">
        <v>96</v>
      </c>
      <c r="I1216">
        <v>1679</v>
      </c>
      <c r="J1216">
        <v>49</v>
      </c>
    </row>
    <row r="1217" spans="1:10" x14ac:dyDescent="0.25">
      <c r="A1217">
        <v>329</v>
      </c>
      <c r="B1217">
        <v>458</v>
      </c>
      <c r="C1217">
        <v>92</v>
      </c>
      <c r="D1217">
        <v>18</v>
      </c>
      <c r="E1217">
        <v>73</v>
      </c>
      <c r="F1217">
        <v>227</v>
      </c>
      <c r="G1217">
        <v>354</v>
      </c>
      <c r="H1217">
        <v>85</v>
      </c>
      <c r="I1217">
        <v>92</v>
      </c>
      <c r="J1217">
        <v>18</v>
      </c>
    </row>
    <row r="1218" spans="1:10" x14ac:dyDescent="0.25">
      <c r="A1218">
        <v>55</v>
      </c>
      <c r="B1218">
        <v>952</v>
      </c>
      <c r="C1218">
        <v>0</v>
      </c>
      <c r="D1218">
        <v>0</v>
      </c>
      <c r="E1218">
        <v>979</v>
      </c>
      <c r="F1218">
        <v>0</v>
      </c>
      <c r="G1218">
        <v>1289</v>
      </c>
      <c r="H1218">
        <v>1091</v>
      </c>
      <c r="I1218">
        <v>0</v>
      </c>
      <c r="J1218">
        <v>0</v>
      </c>
    </row>
    <row r="1219" spans="1:10" x14ac:dyDescent="0.25">
      <c r="A1219">
        <v>0</v>
      </c>
      <c r="B1219">
        <v>251</v>
      </c>
      <c r="C1219">
        <v>0</v>
      </c>
      <c r="D1219">
        <v>0</v>
      </c>
      <c r="E1219">
        <v>779</v>
      </c>
      <c r="F1219">
        <v>0</v>
      </c>
      <c r="G1219">
        <v>683</v>
      </c>
      <c r="H1219">
        <v>467</v>
      </c>
      <c r="I1219">
        <v>0</v>
      </c>
      <c r="J1219">
        <v>0</v>
      </c>
    </row>
    <row r="1220" spans="1:10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>
        <v>0</v>
      </c>
      <c r="B1233">
        <v>1023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25">
      <c r="A1234">
        <v>0</v>
      </c>
      <c r="B1234">
        <v>1344</v>
      </c>
      <c r="C1234">
        <v>0</v>
      </c>
      <c r="D1234">
        <v>187</v>
      </c>
      <c r="E1234">
        <v>507</v>
      </c>
      <c r="F1234">
        <v>435</v>
      </c>
      <c r="G1234">
        <v>0</v>
      </c>
      <c r="H1234">
        <v>2122</v>
      </c>
      <c r="I1234">
        <v>0</v>
      </c>
      <c r="J1234">
        <v>187</v>
      </c>
    </row>
    <row r="1235" spans="1:10" x14ac:dyDescent="0.25">
      <c r="A1235">
        <v>0</v>
      </c>
      <c r="B1235">
        <v>1268</v>
      </c>
      <c r="C1235">
        <v>0</v>
      </c>
      <c r="D1235">
        <v>485</v>
      </c>
      <c r="E1235">
        <v>32</v>
      </c>
      <c r="F1235">
        <v>129</v>
      </c>
      <c r="G1235">
        <v>0</v>
      </c>
      <c r="H1235">
        <v>2722</v>
      </c>
      <c r="I1235">
        <v>1532</v>
      </c>
      <c r="J1235">
        <v>485</v>
      </c>
    </row>
    <row r="1236" spans="1:10" x14ac:dyDescent="0.25">
      <c r="A1236">
        <v>0</v>
      </c>
      <c r="B1236">
        <v>2188</v>
      </c>
      <c r="C1236">
        <v>156</v>
      </c>
      <c r="D1236">
        <v>614</v>
      </c>
      <c r="E1236">
        <v>32</v>
      </c>
      <c r="F1236">
        <v>36</v>
      </c>
      <c r="G1236">
        <v>11</v>
      </c>
      <c r="H1236">
        <v>2793</v>
      </c>
      <c r="I1236">
        <v>2623</v>
      </c>
      <c r="J1236">
        <v>614</v>
      </c>
    </row>
    <row r="1237" spans="1:10" x14ac:dyDescent="0.25">
      <c r="A1237">
        <v>66</v>
      </c>
      <c r="B1237">
        <v>2549</v>
      </c>
      <c r="C1237">
        <v>701</v>
      </c>
      <c r="D1237">
        <v>1232</v>
      </c>
      <c r="E1237">
        <v>106</v>
      </c>
      <c r="F1237">
        <v>14</v>
      </c>
      <c r="G1237">
        <v>11</v>
      </c>
      <c r="H1237">
        <v>2573</v>
      </c>
      <c r="I1237">
        <v>2945</v>
      </c>
      <c r="J1237">
        <v>1232</v>
      </c>
    </row>
    <row r="1238" spans="1:10" x14ac:dyDescent="0.25">
      <c r="A1238">
        <v>15</v>
      </c>
      <c r="B1238">
        <v>2315</v>
      </c>
      <c r="C1238">
        <v>741</v>
      </c>
      <c r="D1238">
        <v>1354</v>
      </c>
      <c r="E1238">
        <v>71</v>
      </c>
      <c r="F1238">
        <v>0</v>
      </c>
      <c r="G1238">
        <v>68</v>
      </c>
      <c r="H1238">
        <v>1993</v>
      </c>
      <c r="I1238">
        <v>3020</v>
      </c>
      <c r="J1238">
        <v>1354</v>
      </c>
    </row>
    <row r="1239" spans="1:10" x14ac:dyDescent="0.25">
      <c r="A1239">
        <v>15</v>
      </c>
      <c r="B1239">
        <v>2224</v>
      </c>
      <c r="C1239">
        <v>545</v>
      </c>
      <c r="D1239">
        <v>1692</v>
      </c>
      <c r="E1239">
        <v>71</v>
      </c>
      <c r="F1239">
        <v>11</v>
      </c>
      <c r="G1239">
        <v>86</v>
      </c>
      <c r="H1239">
        <v>2544</v>
      </c>
      <c r="I1239">
        <v>2727</v>
      </c>
      <c r="J1239">
        <v>1692</v>
      </c>
    </row>
    <row r="1240" spans="1:10" x14ac:dyDescent="0.25">
      <c r="A1240">
        <v>22</v>
      </c>
      <c r="B1240">
        <v>2726</v>
      </c>
      <c r="C1240">
        <v>76</v>
      </c>
      <c r="D1240">
        <v>248</v>
      </c>
      <c r="E1240">
        <v>21</v>
      </c>
      <c r="F1240">
        <v>25</v>
      </c>
      <c r="G1240">
        <v>61</v>
      </c>
      <c r="H1240">
        <v>1003</v>
      </c>
      <c r="I1240">
        <v>2133</v>
      </c>
      <c r="J1240">
        <v>248</v>
      </c>
    </row>
    <row r="1241" spans="1:10" x14ac:dyDescent="0.25">
      <c r="A1241">
        <v>436</v>
      </c>
      <c r="B1241">
        <v>2535</v>
      </c>
      <c r="C1241">
        <v>0</v>
      </c>
      <c r="D1241">
        <v>36</v>
      </c>
      <c r="E1241">
        <v>14</v>
      </c>
      <c r="F1241">
        <v>29</v>
      </c>
      <c r="G1241">
        <v>0</v>
      </c>
      <c r="H1241">
        <v>840</v>
      </c>
      <c r="I1241">
        <v>293</v>
      </c>
      <c r="J1241">
        <v>36</v>
      </c>
    </row>
    <row r="1242" spans="1:10" x14ac:dyDescent="0.25">
      <c r="A1242">
        <v>18</v>
      </c>
      <c r="B1242">
        <v>2231</v>
      </c>
      <c r="C1242">
        <v>0</v>
      </c>
      <c r="D1242">
        <v>57</v>
      </c>
      <c r="E1242">
        <v>0</v>
      </c>
      <c r="F1242">
        <v>165</v>
      </c>
      <c r="G1242">
        <v>0</v>
      </c>
      <c r="H1242">
        <v>0</v>
      </c>
      <c r="I1242">
        <v>0</v>
      </c>
      <c r="J1242">
        <v>57</v>
      </c>
    </row>
    <row r="1243" spans="1:10" x14ac:dyDescent="0.25">
      <c r="A1243">
        <v>0</v>
      </c>
      <c r="B1243">
        <v>433</v>
      </c>
      <c r="C1243">
        <v>56</v>
      </c>
      <c r="D1243">
        <v>120</v>
      </c>
      <c r="E1243">
        <v>0</v>
      </c>
      <c r="F1243">
        <v>385</v>
      </c>
      <c r="G1243">
        <v>0</v>
      </c>
      <c r="H1243">
        <v>236</v>
      </c>
      <c r="I1243">
        <v>0</v>
      </c>
      <c r="J1243">
        <v>120</v>
      </c>
    </row>
    <row r="1244" spans="1:10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>
        <v>0</v>
      </c>
      <c r="B1257">
        <v>947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 x14ac:dyDescent="0.25">
      <c r="A1258">
        <v>1295</v>
      </c>
      <c r="B1258">
        <v>1832</v>
      </c>
      <c r="C1258">
        <v>322</v>
      </c>
      <c r="D1258">
        <v>1721</v>
      </c>
      <c r="E1258">
        <v>860</v>
      </c>
      <c r="F1258">
        <v>258</v>
      </c>
      <c r="G1258">
        <v>1273</v>
      </c>
      <c r="H1258">
        <v>0</v>
      </c>
      <c r="I1258">
        <v>2120</v>
      </c>
      <c r="J1258">
        <v>1721</v>
      </c>
    </row>
    <row r="1259" spans="1:10" x14ac:dyDescent="0.25">
      <c r="A1259">
        <v>1527</v>
      </c>
      <c r="B1259">
        <v>2456</v>
      </c>
      <c r="C1259">
        <v>314</v>
      </c>
      <c r="D1259">
        <v>2561</v>
      </c>
      <c r="E1259">
        <v>574</v>
      </c>
      <c r="F1259">
        <v>0</v>
      </c>
      <c r="G1259">
        <v>2296</v>
      </c>
      <c r="H1259">
        <v>289</v>
      </c>
      <c r="I1259">
        <v>2812</v>
      </c>
      <c r="J1259">
        <v>2561</v>
      </c>
    </row>
    <row r="1260" spans="1:10" x14ac:dyDescent="0.25">
      <c r="A1260">
        <v>2637</v>
      </c>
      <c r="B1260">
        <v>2445</v>
      </c>
      <c r="C1260">
        <v>501</v>
      </c>
      <c r="D1260">
        <v>3024</v>
      </c>
      <c r="E1260">
        <v>101</v>
      </c>
      <c r="F1260">
        <v>4</v>
      </c>
      <c r="G1260">
        <v>2110</v>
      </c>
      <c r="H1260">
        <v>18</v>
      </c>
      <c r="I1260">
        <v>3130</v>
      </c>
      <c r="J1260">
        <v>3024</v>
      </c>
    </row>
    <row r="1261" spans="1:10" x14ac:dyDescent="0.25">
      <c r="A1261">
        <v>3304</v>
      </c>
      <c r="B1261">
        <v>2417</v>
      </c>
      <c r="C1261">
        <v>1648</v>
      </c>
      <c r="D1261">
        <v>3195</v>
      </c>
      <c r="E1261">
        <v>116</v>
      </c>
      <c r="F1261">
        <v>0</v>
      </c>
      <c r="G1261">
        <v>687</v>
      </c>
      <c r="H1261">
        <v>920</v>
      </c>
      <c r="I1261">
        <v>3036</v>
      </c>
      <c r="J1261">
        <v>3195</v>
      </c>
    </row>
    <row r="1262" spans="1:10" x14ac:dyDescent="0.25">
      <c r="A1262">
        <v>3398</v>
      </c>
      <c r="B1262">
        <v>1810</v>
      </c>
      <c r="C1262">
        <v>2521</v>
      </c>
      <c r="D1262">
        <v>3198</v>
      </c>
      <c r="E1262">
        <v>762</v>
      </c>
      <c r="F1262">
        <v>519</v>
      </c>
      <c r="G1262">
        <v>249</v>
      </c>
      <c r="H1262">
        <v>202</v>
      </c>
      <c r="I1262">
        <v>3043</v>
      </c>
      <c r="J1262">
        <v>3198</v>
      </c>
    </row>
    <row r="1263" spans="1:10" x14ac:dyDescent="0.25">
      <c r="A1263">
        <v>3380</v>
      </c>
      <c r="B1263">
        <v>635</v>
      </c>
      <c r="C1263">
        <v>2386</v>
      </c>
      <c r="D1263">
        <v>3245</v>
      </c>
      <c r="E1263">
        <v>332</v>
      </c>
      <c r="F1263">
        <v>118</v>
      </c>
      <c r="G1263">
        <v>144</v>
      </c>
      <c r="H1263">
        <v>458</v>
      </c>
      <c r="I1263">
        <v>3299</v>
      </c>
      <c r="J1263">
        <v>3245</v>
      </c>
    </row>
    <row r="1264" spans="1:10" x14ac:dyDescent="0.25">
      <c r="A1264">
        <v>3289</v>
      </c>
      <c r="B1264">
        <v>311</v>
      </c>
      <c r="C1264">
        <v>2791</v>
      </c>
      <c r="D1264">
        <v>3223</v>
      </c>
      <c r="E1264">
        <v>148</v>
      </c>
      <c r="F1264">
        <v>21</v>
      </c>
      <c r="G1264">
        <v>49</v>
      </c>
      <c r="H1264">
        <v>18</v>
      </c>
      <c r="I1264">
        <v>3194</v>
      </c>
      <c r="J1264">
        <v>3223</v>
      </c>
    </row>
    <row r="1265" spans="1:10" x14ac:dyDescent="0.25">
      <c r="A1265">
        <v>3082</v>
      </c>
      <c r="B1265">
        <v>1099</v>
      </c>
      <c r="C1265">
        <v>2188</v>
      </c>
      <c r="D1265">
        <v>2963</v>
      </c>
      <c r="E1265">
        <v>910</v>
      </c>
      <c r="F1265">
        <v>0</v>
      </c>
      <c r="G1265">
        <v>18</v>
      </c>
      <c r="H1265">
        <v>7</v>
      </c>
      <c r="I1265">
        <v>2840</v>
      </c>
      <c r="J1265">
        <v>2963</v>
      </c>
    </row>
    <row r="1266" spans="1:10" x14ac:dyDescent="0.25">
      <c r="A1266">
        <v>2654</v>
      </c>
      <c r="B1266">
        <v>485</v>
      </c>
      <c r="C1266">
        <v>2221</v>
      </c>
      <c r="D1266">
        <v>2502</v>
      </c>
      <c r="E1266">
        <v>314</v>
      </c>
      <c r="F1266">
        <v>50</v>
      </c>
      <c r="G1266">
        <v>0</v>
      </c>
      <c r="H1266">
        <v>0</v>
      </c>
      <c r="I1266">
        <v>2277</v>
      </c>
      <c r="J1266">
        <v>2502</v>
      </c>
    </row>
    <row r="1267" spans="1:10" x14ac:dyDescent="0.25">
      <c r="A1267">
        <v>1608</v>
      </c>
      <c r="B1267">
        <v>214</v>
      </c>
      <c r="C1267">
        <v>1302</v>
      </c>
      <c r="D1267">
        <v>1412</v>
      </c>
      <c r="E1267">
        <v>152</v>
      </c>
      <c r="F1267">
        <v>0</v>
      </c>
      <c r="G1267">
        <v>0</v>
      </c>
      <c r="H1267">
        <v>39</v>
      </c>
      <c r="I1267">
        <v>1083</v>
      </c>
      <c r="J1267">
        <v>1412</v>
      </c>
    </row>
    <row r="1268" spans="1:10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>
        <v>0</v>
      </c>
      <c r="B1281">
        <v>556</v>
      </c>
      <c r="C1281">
        <v>0</v>
      </c>
      <c r="D1281">
        <v>0</v>
      </c>
      <c r="E1281">
        <v>0</v>
      </c>
      <c r="F1281">
        <v>1204</v>
      </c>
      <c r="G1281">
        <v>0</v>
      </c>
      <c r="H1281">
        <v>0</v>
      </c>
      <c r="I1281">
        <v>0</v>
      </c>
      <c r="J1281">
        <v>0</v>
      </c>
    </row>
    <row r="1282" spans="1:10" x14ac:dyDescent="0.25">
      <c r="A1282">
        <v>1669</v>
      </c>
      <c r="B1282">
        <v>427</v>
      </c>
      <c r="C1282">
        <v>1640</v>
      </c>
      <c r="D1282">
        <v>1541</v>
      </c>
      <c r="E1282">
        <v>1575</v>
      </c>
      <c r="F1282">
        <v>2353</v>
      </c>
      <c r="G1282">
        <v>1437</v>
      </c>
      <c r="H1282">
        <v>15</v>
      </c>
      <c r="I1282">
        <v>1941</v>
      </c>
      <c r="J1282">
        <v>1541</v>
      </c>
    </row>
    <row r="1283" spans="1:10" x14ac:dyDescent="0.25">
      <c r="A1283">
        <v>2430</v>
      </c>
      <c r="B1283">
        <v>1633</v>
      </c>
      <c r="C1283">
        <v>2443</v>
      </c>
      <c r="D1283">
        <v>2599</v>
      </c>
      <c r="E1283">
        <v>2502</v>
      </c>
      <c r="F1283">
        <v>2948</v>
      </c>
      <c r="G1283">
        <v>2220</v>
      </c>
      <c r="H1283">
        <v>7</v>
      </c>
      <c r="I1283">
        <v>2518</v>
      </c>
      <c r="J1283">
        <v>2599</v>
      </c>
    </row>
    <row r="1284" spans="1:10" x14ac:dyDescent="0.25">
      <c r="A1284">
        <v>2595</v>
      </c>
      <c r="B1284">
        <v>616</v>
      </c>
      <c r="C1284">
        <v>2769</v>
      </c>
      <c r="D1284">
        <v>2816</v>
      </c>
      <c r="E1284">
        <v>2889</v>
      </c>
      <c r="F1284">
        <v>3222</v>
      </c>
      <c r="G1284">
        <v>2678</v>
      </c>
      <c r="H1284">
        <v>36</v>
      </c>
      <c r="I1284">
        <v>2815</v>
      </c>
      <c r="J1284">
        <v>2816</v>
      </c>
    </row>
    <row r="1285" spans="1:10" x14ac:dyDescent="0.25">
      <c r="A1285">
        <v>2051</v>
      </c>
      <c r="B1285">
        <v>1445</v>
      </c>
      <c r="C1285">
        <v>3062</v>
      </c>
      <c r="D1285">
        <v>3008</v>
      </c>
      <c r="E1285">
        <v>3037</v>
      </c>
      <c r="F1285">
        <v>3355</v>
      </c>
      <c r="G1285">
        <v>2920</v>
      </c>
      <c r="H1285">
        <v>1942</v>
      </c>
      <c r="I1285">
        <v>3067</v>
      </c>
      <c r="J1285">
        <v>3008</v>
      </c>
    </row>
    <row r="1286" spans="1:10" x14ac:dyDescent="0.25">
      <c r="A1286">
        <v>885</v>
      </c>
      <c r="B1286">
        <v>2307</v>
      </c>
      <c r="C1286">
        <v>3037</v>
      </c>
      <c r="D1286">
        <v>3081</v>
      </c>
      <c r="E1286">
        <v>2939</v>
      </c>
      <c r="F1286">
        <v>3402</v>
      </c>
      <c r="G1286">
        <v>2992</v>
      </c>
      <c r="H1286">
        <v>805</v>
      </c>
      <c r="I1286">
        <v>3219</v>
      </c>
      <c r="J1286">
        <v>3081</v>
      </c>
    </row>
    <row r="1287" spans="1:10" x14ac:dyDescent="0.25">
      <c r="A1287">
        <v>583</v>
      </c>
      <c r="B1287">
        <v>1579</v>
      </c>
      <c r="C1287">
        <v>3011</v>
      </c>
      <c r="D1287">
        <v>3142</v>
      </c>
      <c r="E1287">
        <v>2473</v>
      </c>
      <c r="F1287">
        <v>3381</v>
      </c>
      <c r="G1287">
        <v>2959</v>
      </c>
      <c r="H1287">
        <v>2324</v>
      </c>
      <c r="I1287">
        <v>3223</v>
      </c>
      <c r="J1287">
        <v>3142</v>
      </c>
    </row>
    <row r="1288" spans="1:10" x14ac:dyDescent="0.25">
      <c r="A1288">
        <v>608</v>
      </c>
      <c r="B1288">
        <v>1564</v>
      </c>
      <c r="C1288">
        <v>3051</v>
      </c>
      <c r="D1288">
        <v>3160</v>
      </c>
      <c r="E1288">
        <v>2350</v>
      </c>
      <c r="F1288">
        <v>3283</v>
      </c>
      <c r="G1288">
        <v>2761</v>
      </c>
      <c r="H1288">
        <v>2284</v>
      </c>
      <c r="I1288">
        <v>3053</v>
      </c>
      <c r="J1288">
        <v>3160</v>
      </c>
    </row>
    <row r="1289" spans="1:10" x14ac:dyDescent="0.25">
      <c r="A1289">
        <v>0</v>
      </c>
      <c r="B1289">
        <v>1597</v>
      </c>
      <c r="C1289">
        <v>3026</v>
      </c>
      <c r="D1289">
        <v>3001</v>
      </c>
      <c r="E1289">
        <v>2148</v>
      </c>
      <c r="F1289">
        <v>3074</v>
      </c>
      <c r="G1289">
        <v>2826</v>
      </c>
      <c r="H1289">
        <v>153</v>
      </c>
      <c r="I1289">
        <v>2901</v>
      </c>
      <c r="J1289">
        <v>3001</v>
      </c>
    </row>
    <row r="1290" spans="1:10" x14ac:dyDescent="0.25">
      <c r="A1290">
        <v>0</v>
      </c>
      <c r="B1290">
        <v>1687</v>
      </c>
      <c r="C1290">
        <v>2486</v>
      </c>
      <c r="D1290">
        <v>2558</v>
      </c>
      <c r="E1290">
        <v>2058</v>
      </c>
      <c r="F1290">
        <v>2633</v>
      </c>
      <c r="G1290">
        <v>2400</v>
      </c>
      <c r="H1290">
        <v>0</v>
      </c>
      <c r="I1290">
        <v>2442</v>
      </c>
      <c r="J1290">
        <v>2558</v>
      </c>
    </row>
    <row r="1291" spans="1:10" x14ac:dyDescent="0.25">
      <c r="A1291">
        <v>0</v>
      </c>
      <c r="B1291">
        <v>541</v>
      </c>
      <c r="C1291">
        <v>1301</v>
      </c>
      <c r="D1291">
        <v>1367</v>
      </c>
      <c r="E1291">
        <v>1226</v>
      </c>
      <c r="F1291">
        <v>1326</v>
      </c>
      <c r="G1291">
        <v>1226</v>
      </c>
      <c r="H1291">
        <v>802</v>
      </c>
      <c r="I1291">
        <v>1239</v>
      </c>
      <c r="J1291">
        <v>1367</v>
      </c>
    </row>
    <row r="1292" spans="1:10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>
        <v>0</v>
      </c>
      <c r="B1305">
        <v>811</v>
      </c>
      <c r="C1305">
        <v>0</v>
      </c>
      <c r="D1305">
        <v>0</v>
      </c>
      <c r="E1305">
        <v>0</v>
      </c>
      <c r="F1305">
        <v>831</v>
      </c>
      <c r="G1305">
        <v>0</v>
      </c>
      <c r="H1305">
        <v>0</v>
      </c>
      <c r="I1305">
        <v>0</v>
      </c>
      <c r="J1305">
        <v>0</v>
      </c>
    </row>
    <row r="1306" spans="1:10" x14ac:dyDescent="0.25">
      <c r="A1306">
        <v>0</v>
      </c>
      <c r="B1306">
        <v>1812</v>
      </c>
      <c r="C1306">
        <v>932</v>
      </c>
      <c r="D1306">
        <v>594</v>
      </c>
      <c r="E1306">
        <v>1794</v>
      </c>
      <c r="F1306">
        <v>2268</v>
      </c>
      <c r="G1306">
        <v>1361</v>
      </c>
      <c r="H1306">
        <v>2206</v>
      </c>
      <c r="I1306">
        <v>937</v>
      </c>
      <c r="J1306">
        <v>594</v>
      </c>
    </row>
    <row r="1307" spans="1:10" x14ac:dyDescent="0.25">
      <c r="A1307">
        <v>1114</v>
      </c>
      <c r="B1307">
        <v>2080</v>
      </c>
      <c r="C1307">
        <v>184</v>
      </c>
      <c r="D1307">
        <v>183</v>
      </c>
      <c r="E1307">
        <v>2496</v>
      </c>
      <c r="F1307">
        <v>2614</v>
      </c>
      <c r="G1307">
        <v>2273</v>
      </c>
      <c r="H1307">
        <v>2686</v>
      </c>
      <c r="I1307">
        <v>318</v>
      </c>
      <c r="J1307">
        <v>183</v>
      </c>
    </row>
    <row r="1308" spans="1:10" x14ac:dyDescent="0.25">
      <c r="A1308">
        <v>924</v>
      </c>
      <c r="B1308">
        <v>3561</v>
      </c>
      <c r="C1308">
        <v>65</v>
      </c>
      <c r="D1308">
        <v>580</v>
      </c>
      <c r="E1308">
        <v>2351</v>
      </c>
      <c r="F1308">
        <v>2362</v>
      </c>
      <c r="G1308">
        <v>2655</v>
      </c>
      <c r="H1308">
        <v>2874</v>
      </c>
      <c r="I1308">
        <v>57</v>
      </c>
      <c r="J1308">
        <v>580</v>
      </c>
    </row>
    <row r="1309" spans="1:10" x14ac:dyDescent="0.25">
      <c r="A1309">
        <v>2730</v>
      </c>
      <c r="B1309">
        <v>3631</v>
      </c>
      <c r="C1309">
        <v>209</v>
      </c>
      <c r="D1309">
        <v>394</v>
      </c>
      <c r="E1309">
        <v>2911</v>
      </c>
      <c r="F1309">
        <v>724</v>
      </c>
      <c r="G1309">
        <v>2828</v>
      </c>
      <c r="H1309">
        <v>3098</v>
      </c>
      <c r="I1309">
        <v>111</v>
      </c>
      <c r="J1309">
        <v>394</v>
      </c>
    </row>
    <row r="1310" spans="1:10" x14ac:dyDescent="0.25">
      <c r="A1310">
        <v>3445</v>
      </c>
      <c r="B1310">
        <v>3628</v>
      </c>
      <c r="C1310">
        <v>79</v>
      </c>
      <c r="D1310">
        <v>268</v>
      </c>
      <c r="E1310">
        <v>3208</v>
      </c>
      <c r="F1310">
        <v>430</v>
      </c>
      <c r="G1310">
        <v>2504</v>
      </c>
      <c r="H1310">
        <v>3000</v>
      </c>
      <c r="I1310">
        <v>118</v>
      </c>
      <c r="J1310">
        <v>268</v>
      </c>
    </row>
    <row r="1311" spans="1:10" x14ac:dyDescent="0.25">
      <c r="A1311">
        <v>3430</v>
      </c>
      <c r="B1311">
        <v>3232</v>
      </c>
      <c r="C1311">
        <v>133</v>
      </c>
      <c r="D1311">
        <v>54</v>
      </c>
      <c r="E1311">
        <v>3219</v>
      </c>
      <c r="F1311">
        <v>504</v>
      </c>
      <c r="G1311">
        <v>2500</v>
      </c>
      <c r="H1311">
        <v>3123</v>
      </c>
      <c r="I1311">
        <v>36</v>
      </c>
      <c r="J1311">
        <v>54</v>
      </c>
    </row>
    <row r="1312" spans="1:10" x14ac:dyDescent="0.25">
      <c r="A1312">
        <v>3335</v>
      </c>
      <c r="B1312">
        <v>3135</v>
      </c>
      <c r="C1312">
        <v>90</v>
      </c>
      <c r="D1312">
        <v>89</v>
      </c>
      <c r="E1312">
        <v>3052</v>
      </c>
      <c r="F1312">
        <v>280</v>
      </c>
      <c r="G1312">
        <v>2662</v>
      </c>
      <c r="H1312">
        <v>3108</v>
      </c>
      <c r="I1312">
        <v>54</v>
      </c>
      <c r="J1312">
        <v>89</v>
      </c>
    </row>
    <row r="1313" spans="1:10" x14ac:dyDescent="0.25">
      <c r="A1313">
        <v>3133</v>
      </c>
      <c r="B1313">
        <v>2607</v>
      </c>
      <c r="C1313">
        <v>443</v>
      </c>
      <c r="D1313">
        <v>97</v>
      </c>
      <c r="E1313">
        <v>2781</v>
      </c>
      <c r="F1313">
        <v>31</v>
      </c>
      <c r="G1313">
        <v>2514</v>
      </c>
      <c r="H1313">
        <v>2964</v>
      </c>
      <c r="I1313">
        <v>75</v>
      </c>
      <c r="J1313">
        <v>97</v>
      </c>
    </row>
    <row r="1314" spans="1:10" x14ac:dyDescent="0.25">
      <c r="A1314">
        <v>2715</v>
      </c>
      <c r="B1314">
        <v>1728</v>
      </c>
      <c r="C1314">
        <v>83</v>
      </c>
      <c r="D1314">
        <v>0</v>
      </c>
      <c r="E1314">
        <v>2390</v>
      </c>
      <c r="F1314">
        <v>0</v>
      </c>
      <c r="G1314">
        <v>2258</v>
      </c>
      <c r="H1314">
        <v>2530</v>
      </c>
      <c r="I1314">
        <v>193</v>
      </c>
      <c r="J1314">
        <v>0</v>
      </c>
    </row>
    <row r="1315" spans="1:10" x14ac:dyDescent="0.25">
      <c r="A1315">
        <v>1747</v>
      </c>
      <c r="B1315">
        <v>318</v>
      </c>
      <c r="C1315">
        <v>354</v>
      </c>
      <c r="D1315">
        <v>387</v>
      </c>
      <c r="E1315">
        <v>1221</v>
      </c>
      <c r="F1315">
        <v>0</v>
      </c>
      <c r="G1315">
        <v>1218</v>
      </c>
      <c r="H1315">
        <v>1437</v>
      </c>
      <c r="I1315">
        <v>15</v>
      </c>
      <c r="J1315">
        <v>387</v>
      </c>
    </row>
    <row r="1316" spans="1:10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0</v>
      </c>
      <c r="B1329">
        <v>303</v>
      </c>
      <c r="C1329">
        <v>0</v>
      </c>
      <c r="D1329">
        <v>0</v>
      </c>
      <c r="E1329">
        <v>0</v>
      </c>
      <c r="F1329">
        <v>1449</v>
      </c>
      <c r="G1329">
        <v>0</v>
      </c>
      <c r="H1329">
        <v>0</v>
      </c>
      <c r="I1329">
        <v>0</v>
      </c>
      <c r="J1329">
        <v>0</v>
      </c>
    </row>
    <row r="1330" spans="1:10" x14ac:dyDescent="0.25">
      <c r="A1330">
        <v>379</v>
      </c>
      <c r="B1330">
        <v>22</v>
      </c>
      <c r="C1330">
        <v>0</v>
      </c>
      <c r="D1330">
        <v>0</v>
      </c>
      <c r="E1330">
        <v>997</v>
      </c>
      <c r="F1330">
        <v>2170</v>
      </c>
      <c r="G1330">
        <v>271</v>
      </c>
      <c r="H1330">
        <v>2220</v>
      </c>
      <c r="I1330">
        <v>0</v>
      </c>
      <c r="J1330">
        <v>0</v>
      </c>
    </row>
    <row r="1331" spans="1:10" x14ac:dyDescent="0.25">
      <c r="A1331">
        <v>106</v>
      </c>
      <c r="B1331">
        <v>0</v>
      </c>
      <c r="C1331">
        <v>0</v>
      </c>
      <c r="D1331">
        <v>0</v>
      </c>
      <c r="E1331">
        <v>818</v>
      </c>
      <c r="F1331">
        <v>2234</v>
      </c>
      <c r="G1331">
        <v>785</v>
      </c>
      <c r="H1331">
        <v>2835</v>
      </c>
      <c r="I1331">
        <v>0</v>
      </c>
      <c r="J1331">
        <v>0</v>
      </c>
    </row>
    <row r="1332" spans="1:10" x14ac:dyDescent="0.25">
      <c r="A1332">
        <v>58</v>
      </c>
      <c r="B1332">
        <v>512</v>
      </c>
      <c r="C1332">
        <v>0</v>
      </c>
      <c r="D1332">
        <v>0</v>
      </c>
      <c r="E1332">
        <v>1292</v>
      </c>
      <c r="F1332">
        <v>1534</v>
      </c>
      <c r="G1332">
        <v>50</v>
      </c>
      <c r="H1332">
        <v>2824</v>
      </c>
      <c r="I1332">
        <v>0</v>
      </c>
      <c r="J1332">
        <v>0</v>
      </c>
    </row>
    <row r="1333" spans="1:10" x14ac:dyDescent="0.25">
      <c r="A1333">
        <v>488</v>
      </c>
      <c r="B1333">
        <v>702</v>
      </c>
      <c r="C1333">
        <v>26</v>
      </c>
      <c r="D1333">
        <v>37</v>
      </c>
      <c r="E1333">
        <v>579</v>
      </c>
      <c r="F1333">
        <v>1944</v>
      </c>
      <c r="G1333">
        <v>446</v>
      </c>
      <c r="H1333">
        <v>2357</v>
      </c>
      <c r="I1333">
        <v>22</v>
      </c>
      <c r="J1333">
        <v>37</v>
      </c>
    </row>
    <row r="1334" spans="1:10" x14ac:dyDescent="0.25">
      <c r="A1334">
        <v>405</v>
      </c>
      <c r="B1334">
        <v>691</v>
      </c>
      <c r="C1334">
        <v>26</v>
      </c>
      <c r="D1334">
        <v>49</v>
      </c>
      <c r="E1334">
        <v>660</v>
      </c>
      <c r="F1334">
        <v>1424</v>
      </c>
      <c r="G1334">
        <v>1507</v>
      </c>
      <c r="H1334">
        <v>523</v>
      </c>
      <c r="I1334">
        <v>41</v>
      </c>
      <c r="J1334">
        <v>49</v>
      </c>
    </row>
    <row r="1335" spans="1:10" x14ac:dyDescent="0.25">
      <c r="A1335">
        <v>1359</v>
      </c>
      <c r="B1335">
        <v>1101</v>
      </c>
      <c r="C1335">
        <v>41</v>
      </c>
      <c r="D1335">
        <v>153</v>
      </c>
      <c r="E1335">
        <v>133</v>
      </c>
      <c r="F1335">
        <v>1969</v>
      </c>
      <c r="G1335">
        <v>1621</v>
      </c>
      <c r="H1335">
        <v>53</v>
      </c>
      <c r="I1335">
        <v>52</v>
      </c>
      <c r="J1335">
        <v>153</v>
      </c>
    </row>
    <row r="1336" spans="1:10" x14ac:dyDescent="0.25">
      <c r="A1336">
        <v>2336</v>
      </c>
      <c r="B1336">
        <v>776</v>
      </c>
      <c r="C1336">
        <v>135</v>
      </c>
      <c r="D1336">
        <v>382</v>
      </c>
      <c r="E1336">
        <v>158</v>
      </c>
      <c r="F1336">
        <v>221</v>
      </c>
      <c r="G1336">
        <v>511</v>
      </c>
      <c r="H1336">
        <v>25</v>
      </c>
      <c r="I1336">
        <v>579</v>
      </c>
      <c r="J1336">
        <v>382</v>
      </c>
    </row>
    <row r="1337" spans="1:10" x14ac:dyDescent="0.25">
      <c r="A1337">
        <v>288</v>
      </c>
      <c r="B1337">
        <v>1752</v>
      </c>
      <c r="C1337">
        <v>500</v>
      </c>
      <c r="D1337">
        <v>554</v>
      </c>
      <c r="E1337">
        <v>0</v>
      </c>
      <c r="F1337">
        <v>203</v>
      </c>
      <c r="G1337">
        <v>539</v>
      </c>
      <c r="H1337">
        <v>0</v>
      </c>
      <c r="I1337">
        <v>1038</v>
      </c>
      <c r="J1337">
        <v>554</v>
      </c>
    </row>
    <row r="1338" spans="1:10" x14ac:dyDescent="0.25">
      <c r="A1338">
        <v>838</v>
      </c>
      <c r="B1338">
        <v>1364</v>
      </c>
      <c r="C1338">
        <v>984</v>
      </c>
      <c r="D1338">
        <v>1818</v>
      </c>
      <c r="E1338">
        <v>0</v>
      </c>
      <c r="F1338">
        <v>1302</v>
      </c>
      <c r="G1338">
        <v>0</v>
      </c>
      <c r="H1338">
        <v>0</v>
      </c>
      <c r="I1338">
        <v>2307</v>
      </c>
      <c r="J1338">
        <v>1818</v>
      </c>
    </row>
    <row r="1339" spans="1:10" x14ac:dyDescent="0.25">
      <c r="A1339">
        <v>944</v>
      </c>
      <c r="B1339">
        <v>420</v>
      </c>
      <c r="C1339">
        <v>883</v>
      </c>
      <c r="D1339">
        <v>377</v>
      </c>
      <c r="E1339">
        <v>0</v>
      </c>
      <c r="F1339">
        <v>930</v>
      </c>
      <c r="G1339">
        <v>0</v>
      </c>
      <c r="H1339">
        <v>308</v>
      </c>
      <c r="I1339">
        <v>1387</v>
      </c>
      <c r="J1339">
        <v>377</v>
      </c>
    </row>
    <row r="1340" spans="1:10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0</v>
      </c>
      <c r="B1352">
        <v>1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0</v>
      </c>
      <c r="B1353">
        <v>430</v>
      </c>
      <c r="C1353">
        <v>0</v>
      </c>
      <c r="D1353">
        <v>0</v>
      </c>
      <c r="E1353">
        <v>0</v>
      </c>
      <c r="F1353">
        <v>1241</v>
      </c>
      <c r="G1353">
        <v>0</v>
      </c>
      <c r="H1353">
        <v>0</v>
      </c>
      <c r="I1353">
        <v>0</v>
      </c>
      <c r="J1353">
        <v>0</v>
      </c>
    </row>
    <row r="1354" spans="1:10" x14ac:dyDescent="0.25">
      <c r="A1354">
        <v>2146</v>
      </c>
      <c r="B1354">
        <v>973</v>
      </c>
      <c r="C1354">
        <v>64</v>
      </c>
      <c r="D1354">
        <v>1019</v>
      </c>
      <c r="E1354">
        <v>535</v>
      </c>
      <c r="F1354">
        <v>2421</v>
      </c>
      <c r="G1354">
        <v>1360</v>
      </c>
      <c r="H1354">
        <v>0</v>
      </c>
      <c r="I1354">
        <v>148</v>
      </c>
      <c r="J1354">
        <v>1019</v>
      </c>
    </row>
    <row r="1355" spans="1:10" x14ac:dyDescent="0.25">
      <c r="A1355">
        <v>2698</v>
      </c>
      <c r="B1355">
        <v>1996</v>
      </c>
      <c r="C1355">
        <v>544</v>
      </c>
      <c r="D1355">
        <v>483</v>
      </c>
      <c r="E1355">
        <v>115</v>
      </c>
      <c r="F1355">
        <v>2974</v>
      </c>
      <c r="G1355">
        <v>1867</v>
      </c>
      <c r="H1355">
        <v>329</v>
      </c>
      <c r="I1355">
        <v>7</v>
      </c>
      <c r="J1355">
        <v>483</v>
      </c>
    </row>
    <row r="1356" spans="1:10" x14ac:dyDescent="0.25">
      <c r="A1356">
        <v>3030</v>
      </c>
      <c r="B1356">
        <v>2878</v>
      </c>
      <c r="C1356">
        <v>181</v>
      </c>
      <c r="D1356">
        <v>1621</v>
      </c>
      <c r="E1356">
        <v>147</v>
      </c>
      <c r="F1356">
        <v>3067</v>
      </c>
      <c r="G1356">
        <v>1744</v>
      </c>
      <c r="H1356">
        <v>0</v>
      </c>
      <c r="I1356">
        <v>435</v>
      </c>
      <c r="J1356">
        <v>1621</v>
      </c>
    </row>
    <row r="1357" spans="1:10" x14ac:dyDescent="0.25">
      <c r="A1357">
        <v>2770</v>
      </c>
      <c r="B1357">
        <v>3107</v>
      </c>
      <c r="C1357">
        <v>252</v>
      </c>
      <c r="D1357">
        <v>436</v>
      </c>
      <c r="E1357">
        <v>840</v>
      </c>
      <c r="F1357">
        <v>2701</v>
      </c>
      <c r="G1357">
        <v>377</v>
      </c>
      <c r="H1357">
        <v>311</v>
      </c>
      <c r="I1357">
        <v>496</v>
      </c>
      <c r="J1357">
        <v>436</v>
      </c>
    </row>
    <row r="1358" spans="1:10" x14ac:dyDescent="0.25">
      <c r="A1358">
        <v>3182</v>
      </c>
      <c r="B1358">
        <v>2780</v>
      </c>
      <c r="C1358">
        <v>85</v>
      </c>
      <c r="D1358">
        <v>642</v>
      </c>
      <c r="E1358">
        <v>790</v>
      </c>
      <c r="F1358">
        <v>2140</v>
      </c>
      <c r="G1358">
        <v>324</v>
      </c>
      <c r="H1358">
        <v>0</v>
      </c>
      <c r="I1358">
        <v>306</v>
      </c>
      <c r="J1358">
        <v>642</v>
      </c>
    </row>
    <row r="1359" spans="1:10" x14ac:dyDescent="0.25">
      <c r="A1359">
        <v>3391</v>
      </c>
      <c r="B1359">
        <v>3226</v>
      </c>
      <c r="C1359">
        <v>110</v>
      </c>
      <c r="D1359">
        <v>323</v>
      </c>
      <c r="E1359">
        <v>2301</v>
      </c>
      <c r="F1359">
        <v>927</v>
      </c>
      <c r="G1359">
        <v>444</v>
      </c>
      <c r="H1359">
        <v>14</v>
      </c>
      <c r="I1359">
        <v>396</v>
      </c>
      <c r="J1359">
        <v>323</v>
      </c>
    </row>
    <row r="1360" spans="1:10" x14ac:dyDescent="0.25">
      <c r="A1360">
        <v>2994</v>
      </c>
      <c r="B1360">
        <v>3360</v>
      </c>
      <c r="C1360">
        <v>53</v>
      </c>
      <c r="D1360">
        <v>206</v>
      </c>
      <c r="E1360">
        <v>1346</v>
      </c>
      <c r="F1360">
        <v>643</v>
      </c>
      <c r="G1360">
        <v>370</v>
      </c>
      <c r="H1360">
        <v>29</v>
      </c>
      <c r="I1360">
        <v>76</v>
      </c>
      <c r="J1360">
        <v>206</v>
      </c>
    </row>
    <row r="1361" spans="1:10" x14ac:dyDescent="0.25">
      <c r="A1361">
        <v>3106</v>
      </c>
      <c r="B1361">
        <v>3161</v>
      </c>
      <c r="C1361">
        <v>64</v>
      </c>
      <c r="D1361">
        <v>238</v>
      </c>
      <c r="E1361">
        <v>352</v>
      </c>
      <c r="F1361">
        <v>2230</v>
      </c>
      <c r="G1361">
        <v>222</v>
      </c>
      <c r="H1361">
        <v>87</v>
      </c>
      <c r="I1361">
        <v>94</v>
      </c>
      <c r="J1361">
        <v>238</v>
      </c>
    </row>
    <row r="1362" spans="1:10" x14ac:dyDescent="0.25">
      <c r="A1362">
        <v>2708</v>
      </c>
      <c r="B1362">
        <v>2721</v>
      </c>
      <c r="C1362">
        <v>25</v>
      </c>
      <c r="D1362">
        <v>0</v>
      </c>
      <c r="E1362">
        <v>0</v>
      </c>
      <c r="F1362">
        <v>2610</v>
      </c>
      <c r="G1362">
        <v>0</v>
      </c>
      <c r="H1362">
        <v>0</v>
      </c>
      <c r="I1362">
        <v>392</v>
      </c>
      <c r="J1362">
        <v>0</v>
      </c>
    </row>
    <row r="1363" spans="1:10" x14ac:dyDescent="0.25">
      <c r="A1363">
        <v>1555</v>
      </c>
      <c r="B1363">
        <v>872</v>
      </c>
      <c r="C1363">
        <v>0</v>
      </c>
      <c r="D1363">
        <v>0</v>
      </c>
      <c r="E1363">
        <v>0</v>
      </c>
      <c r="F1363">
        <v>1681</v>
      </c>
      <c r="G1363">
        <v>0</v>
      </c>
      <c r="H1363">
        <v>102</v>
      </c>
      <c r="I1363">
        <v>0</v>
      </c>
      <c r="J1363">
        <v>0</v>
      </c>
    </row>
    <row r="1364" spans="1:10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0</v>
      </c>
      <c r="B1376">
        <v>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757</v>
      </c>
      <c r="B1377">
        <v>662</v>
      </c>
      <c r="C1377">
        <v>0</v>
      </c>
      <c r="D1377">
        <v>0</v>
      </c>
      <c r="E1377">
        <v>0</v>
      </c>
      <c r="F1377">
        <v>1378</v>
      </c>
      <c r="G1377">
        <v>0</v>
      </c>
      <c r="H1377">
        <v>0</v>
      </c>
      <c r="I1377">
        <v>0</v>
      </c>
      <c r="J1377">
        <v>0</v>
      </c>
    </row>
    <row r="1378" spans="1:10" x14ac:dyDescent="0.25">
      <c r="A1378">
        <v>2155</v>
      </c>
      <c r="B1378">
        <v>746</v>
      </c>
      <c r="C1378">
        <v>15</v>
      </c>
      <c r="D1378">
        <v>0</v>
      </c>
      <c r="E1378">
        <v>0</v>
      </c>
      <c r="F1378">
        <v>2452</v>
      </c>
      <c r="G1378">
        <v>7</v>
      </c>
      <c r="H1378">
        <v>137</v>
      </c>
      <c r="I1378">
        <v>664</v>
      </c>
      <c r="J1378">
        <v>0</v>
      </c>
    </row>
    <row r="1379" spans="1:10" x14ac:dyDescent="0.25">
      <c r="A1379">
        <v>2696</v>
      </c>
      <c r="B1379">
        <v>2442</v>
      </c>
      <c r="C1379">
        <v>4</v>
      </c>
      <c r="D1379">
        <v>0</v>
      </c>
      <c r="E1379">
        <v>237</v>
      </c>
      <c r="F1379">
        <v>2991</v>
      </c>
      <c r="G1379">
        <v>542</v>
      </c>
      <c r="H1379">
        <v>999</v>
      </c>
      <c r="I1379">
        <v>61</v>
      </c>
      <c r="J1379">
        <v>0</v>
      </c>
    </row>
    <row r="1380" spans="1:10" x14ac:dyDescent="0.25">
      <c r="A1380">
        <v>3223</v>
      </c>
      <c r="B1380">
        <v>3025</v>
      </c>
      <c r="C1380">
        <v>26</v>
      </c>
      <c r="D1380">
        <v>18</v>
      </c>
      <c r="E1380">
        <v>437</v>
      </c>
      <c r="F1380">
        <v>3247</v>
      </c>
      <c r="G1380">
        <v>65</v>
      </c>
      <c r="H1380">
        <v>512</v>
      </c>
      <c r="I1380">
        <v>25</v>
      </c>
      <c r="J1380">
        <v>18</v>
      </c>
    </row>
    <row r="1381" spans="1:10" x14ac:dyDescent="0.25">
      <c r="A1381">
        <v>3357</v>
      </c>
      <c r="B1381">
        <v>2793</v>
      </c>
      <c r="C1381">
        <v>22</v>
      </c>
      <c r="D1381">
        <v>18</v>
      </c>
      <c r="E1381">
        <v>95</v>
      </c>
      <c r="F1381">
        <v>3196</v>
      </c>
      <c r="G1381">
        <v>43</v>
      </c>
      <c r="H1381">
        <v>829</v>
      </c>
      <c r="I1381">
        <v>7</v>
      </c>
      <c r="J1381">
        <v>18</v>
      </c>
    </row>
    <row r="1382" spans="1:10" x14ac:dyDescent="0.25">
      <c r="A1382">
        <v>3411</v>
      </c>
      <c r="B1382">
        <v>2666</v>
      </c>
      <c r="C1382">
        <v>51</v>
      </c>
      <c r="D1382">
        <v>51</v>
      </c>
      <c r="E1382">
        <v>58</v>
      </c>
      <c r="F1382">
        <v>2862</v>
      </c>
      <c r="G1382">
        <v>105</v>
      </c>
      <c r="H1382">
        <v>732</v>
      </c>
      <c r="I1382">
        <v>4</v>
      </c>
      <c r="J1382">
        <v>51</v>
      </c>
    </row>
    <row r="1383" spans="1:10" x14ac:dyDescent="0.25">
      <c r="A1383">
        <v>3393</v>
      </c>
      <c r="B1383">
        <v>2887</v>
      </c>
      <c r="C1383">
        <v>44</v>
      </c>
      <c r="D1383">
        <v>88</v>
      </c>
      <c r="E1383">
        <v>200</v>
      </c>
      <c r="F1383">
        <v>3042</v>
      </c>
      <c r="G1383">
        <v>116</v>
      </c>
      <c r="H1383">
        <v>1921</v>
      </c>
      <c r="I1383">
        <v>54</v>
      </c>
      <c r="J1383">
        <v>88</v>
      </c>
    </row>
    <row r="1384" spans="1:10" x14ac:dyDescent="0.25">
      <c r="A1384">
        <v>3306</v>
      </c>
      <c r="B1384">
        <v>2481</v>
      </c>
      <c r="C1384">
        <v>106</v>
      </c>
      <c r="D1384">
        <v>106</v>
      </c>
      <c r="E1384">
        <v>448</v>
      </c>
      <c r="F1384">
        <v>2120</v>
      </c>
      <c r="G1384">
        <v>40</v>
      </c>
      <c r="H1384">
        <v>2199</v>
      </c>
      <c r="I1384">
        <v>58</v>
      </c>
      <c r="J1384">
        <v>106</v>
      </c>
    </row>
    <row r="1385" spans="1:10" x14ac:dyDescent="0.25">
      <c r="A1385">
        <v>3111</v>
      </c>
      <c r="B1385">
        <v>2782</v>
      </c>
      <c r="C1385">
        <v>117</v>
      </c>
      <c r="D1385">
        <v>257</v>
      </c>
      <c r="E1385">
        <v>87</v>
      </c>
      <c r="F1385">
        <v>2736</v>
      </c>
      <c r="G1385">
        <v>80</v>
      </c>
      <c r="H1385">
        <v>962</v>
      </c>
      <c r="I1385">
        <v>36</v>
      </c>
      <c r="J1385">
        <v>257</v>
      </c>
    </row>
    <row r="1386" spans="1:10" x14ac:dyDescent="0.25">
      <c r="A1386">
        <v>2699</v>
      </c>
      <c r="B1386">
        <v>2727</v>
      </c>
      <c r="C1386">
        <v>0</v>
      </c>
      <c r="D1386">
        <v>374</v>
      </c>
      <c r="E1386">
        <v>69</v>
      </c>
      <c r="F1386">
        <v>2674</v>
      </c>
      <c r="G1386">
        <v>61</v>
      </c>
      <c r="H1386">
        <v>443</v>
      </c>
      <c r="I1386">
        <v>231</v>
      </c>
      <c r="J1386">
        <v>374</v>
      </c>
    </row>
    <row r="1387" spans="1:10" x14ac:dyDescent="0.25">
      <c r="A1387">
        <v>1676</v>
      </c>
      <c r="B1387">
        <v>910</v>
      </c>
      <c r="C1387">
        <v>795</v>
      </c>
      <c r="D1387">
        <v>601</v>
      </c>
      <c r="E1387">
        <v>280</v>
      </c>
      <c r="F1387">
        <v>1706</v>
      </c>
      <c r="G1387">
        <v>491</v>
      </c>
      <c r="H1387">
        <v>0</v>
      </c>
      <c r="I1387">
        <v>556</v>
      </c>
      <c r="J1387">
        <v>601</v>
      </c>
    </row>
    <row r="1388" spans="1:10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0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371</v>
      </c>
      <c r="B1401">
        <v>876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97</v>
      </c>
      <c r="I1401">
        <v>0</v>
      </c>
      <c r="J1401">
        <v>0</v>
      </c>
    </row>
    <row r="1402" spans="1:10" x14ac:dyDescent="0.25">
      <c r="A1402">
        <v>1817</v>
      </c>
      <c r="B1402">
        <v>2021</v>
      </c>
      <c r="C1402">
        <v>443</v>
      </c>
      <c r="D1402">
        <v>0</v>
      </c>
      <c r="E1402">
        <v>1972</v>
      </c>
      <c r="F1402">
        <v>226</v>
      </c>
      <c r="G1402">
        <v>1573</v>
      </c>
      <c r="H1402">
        <v>983</v>
      </c>
      <c r="I1402">
        <v>0</v>
      </c>
      <c r="J1402">
        <v>0</v>
      </c>
    </row>
    <row r="1403" spans="1:10" x14ac:dyDescent="0.25">
      <c r="A1403">
        <v>1979</v>
      </c>
      <c r="B1403">
        <v>2547</v>
      </c>
      <c r="C1403">
        <v>0</v>
      </c>
      <c r="D1403">
        <v>0</v>
      </c>
      <c r="E1403">
        <v>2662</v>
      </c>
      <c r="F1403">
        <v>205</v>
      </c>
      <c r="G1403">
        <v>2261</v>
      </c>
      <c r="H1403">
        <v>1763</v>
      </c>
      <c r="I1403">
        <v>0</v>
      </c>
      <c r="J1403">
        <v>0</v>
      </c>
    </row>
    <row r="1404" spans="1:10" x14ac:dyDescent="0.25">
      <c r="A1404">
        <v>1629</v>
      </c>
      <c r="B1404">
        <v>2746</v>
      </c>
      <c r="C1404">
        <v>166</v>
      </c>
      <c r="D1404">
        <v>81</v>
      </c>
      <c r="E1404">
        <v>2950</v>
      </c>
      <c r="F1404">
        <v>102</v>
      </c>
      <c r="G1404">
        <v>2398</v>
      </c>
      <c r="H1404">
        <v>2598</v>
      </c>
      <c r="I1404">
        <v>26</v>
      </c>
      <c r="J1404">
        <v>81</v>
      </c>
    </row>
    <row r="1405" spans="1:10" x14ac:dyDescent="0.25">
      <c r="A1405">
        <v>2790</v>
      </c>
      <c r="B1405">
        <v>2933</v>
      </c>
      <c r="C1405">
        <v>126</v>
      </c>
      <c r="D1405">
        <v>253</v>
      </c>
      <c r="E1405">
        <v>3101</v>
      </c>
      <c r="F1405">
        <v>35</v>
      </c>
      <c r="G1405">
        <v>1497</v>
      </c>
      <c r="H1405">
        <v>3180</v>
      </c>
      <c r="I1405">
        <v>78</v>
      </c>
      <c r="J1405">
        <v>253</v>
      </c>
    </row>
    <row r="1406" spans="1:10" x14ac:dyDescent="0.25">
      <c r="A1406">
        <v>3229</v>
      </c>
      <c r="B1406">
        <v>2706</v>
      </c>
      <c r="C1406">
        <v>905</v>
      </c>
      <c r="D1406">
        <v>172</v>
      </c>
      <c r="E1406">
        <v>2914</v>
      </c>
      <c r="F1406">
        <v>2177</v>
      </c>
      <c r="G1406">
        <v>2265</v>
      </c>
      <c r="H1406">
        <v>3230</v>
      </c>
      <c r="I1406">
        <v>156</v>
      </c>
      <c r="J1406">
        <v>172</v>
      </c>
    </row>
    <row r="1407" spans="1:10" x14ac:dyDescent="0.25">
      <c r="A1407">
        <v>2804</v>
      </c>
      <c r="B1407">
        <v>2367</v>
      </c>
      <c r="C1407">
        <v>281</v>
      </c>
      <c r="D1407">
        <v>1258</v>
      </c>
      <c r="E1407">
        <v>3040</v>
      </c>
      <c r="F1407">
        <v>21</v>
      </c>
      <c r="G1407">
        <v>2431</v>
      </c>
      <c r="H1407">
        <v>3024</v>
      </c>
      <c r="I1407">
        <v>447</v>
      </c>
      <c r="J1407">
        <v>1258</v>
      </c>
    </row>
    <row r="1408" spans="1:10" x14ac:dyDescent="0.25">
      <c r="A1408">
        <v>2779</v>
      </c>
      <c r="B1408">
        <v>2406</v>
      </c>
      <c r="C1408">
        <v>2497</v>
      </c>
      <c r="D1408">
        <v>554</v>
      </c>
      <c r="E1408">
        <v>3014</v>
      </c>
      <c r="F1408">
        <v>0</v>
      </c>
      <c r="G1408">
        <v>2626</v>
      </c>
      <c r="H1408">
        <v>3129</v>
      </c>
      <c r="I1408">
        <v>1042</v>
      </c>
      <c r="J1408">
        <v>554</v>
      </c>
    </row>
    <row r="1409" spans="1:10" x14ac:dyDescent="0.25">
      <c r="A1409">
        <v>2717</v>
      </c>
      <c r="B1409">
        <v>2677</v>
      </c>
      <c r="C1409">
        <v>2988</v>
      </c>
      <c r="D1409">
        <v>492</v>
      </c>
      <c r="E1409">
        <v>2727</v>
      </c>
      <c r="F1409">
        <v>0</v>
      </c>
      <c r="G1409">
        <v>2503</v>
      </c>
      <c r="H1409">
        <v>2771</v>
      </c>
      <c r="I1409">
        <v>1563</v>
      </c>
      <c r="J1409">
        <v>492</v>
      </c>
    </row>
    <row r="1410" spans="1:10" x14ac:dyDescent="0.25">
      <c r="A1410">
        <v>2324</v>
      </c>
      <c r="B1410">
        <v>2467</v>
      </c>
      <c r="C1410">
        <v>2655</v>
      </c>
      <c r="D1410">
        <v>1034</v>
      </c>
      <c r="E1410">
        <v>2309</v>
      </c>
      <c r="F1410">
        <v>0</v>
      </c>
      <c r="G1410">
        <v>1781</v>
      </c>
      <c r="H1410">
        <v>1882</v>
      </c>
      <c r="I1410">
        <v>2266</v>
      </c>
      <c r="J1410">
        <v>1034</v>
      </c>
    </row>
    <row r="1411" spans="1:10" x14ac:dyDescent="0.25">
      <c r="A1411">
        <v>904</v>
      </c>
      <c r="B1411">
        <v>807</v>
      </c>
      <c r="C1411">
        <v>1594</v>
      </c>
      <c r="D1411">
        <v>883</v>
      </c>
      <c r="E1411">
        <v>1025</v>
      </c>
      <c r="F1411">
        <v>0</v>
      </c>
      <c r="G1411">
        <v>1319</v>
      </c>
      <c r="H1411">
        <v>834</v>
      </c>
      <c r="I1411">
        <v>1548</v>
      </c>
      <c r="J1411">
        <v>883</v>
      </c>
    </row>
    <row r="1412" spans="1:10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0</v>
      </c>
      <c r="B1424">
        <v>4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133</v>
      </c>
      <c r="B1425">
        <v>1140</v>
      </c>
      <c r="C1425">
        <v>0</v>
      </c>
      <c r="D1425">
        <v>1153</v>
      </c>
      <c r="E1425">
        <v>0</v>
      </c>
      <c r="F1425">
        <v>43</v>
      </c>
      <c r="G1425">
        <v>0</v>
      </c>
      <c r="H1425">
        <v>0</v>
      </c>
      <c r="I1425">
        <v>0</v>
      </c>
      <c r="J1425">
        <v>1153</v>
      </c>
    </row>
    <row r="1426" spans="1:10" x14ac:dyDescent="0.25">
      <c r="A1426">
        <v>284</v>
      </c>
      <c r="B1426">
        <v>2351</v>
      </c>
      <c r="C1426">
        <v>197</v>
      </c>
      <c r="D1426">
        <v>850</v>
      </c>
      <c r="E1426">
        <v>114</v>
      </c>
      <c r="F1426">
        <v>0</v>
      </c>
      <c r="G1426">
        <v>0</v>
      </c>
      <c r="H1426">
        <v>0</v>
      </c>
      <c r="I1426">
        <v>922</v>
      </c>
      <c r="J1426">
        <v>850</v>
      </c>
    </row>
    <row r="1427" spans="1:10" x14ac:dyDescent="0.25">
      <c r="A1427">
        <v>175</v>
      </c>
      <c r="B1427">
        <v>2648</v>
      </c>
      <c r="C1427">
        <v>0</v>
      </c>
      <c r="D1427">
        <v>2030</v>
      </c>
      <c r="E1427">
        <v>18</v>
      </c>
      <c r="F1427">
        <v>59</v>
      </c>
      <c r="G1427">
        <v>787</v>
      </c>
      <c r="H1427">
        <v>25</v>
      </c>
      <c r="I1427">
        <v>1468</v>
      </c>
      <c r="J1427">
        <v>2030</v>
      </c>
    </row>
    <row r="1428" spans="1:10" x14ac:dyDescent="0.25">
      <c r="A1428">
        <v>2323</v>
      </c>
      <c r="B1428">
        <v>2070</v>
      </c>
      <c r="C1428">
        <v>64</v>
      </c>
      <c r="D1428">
        <v>677</v>
      </c>
      <c r="E1428">
        <v>29</v>
      </c>
      <c r="F1428">
        <v>615</v>
      </c>
      <c r="G1428">
        <v>157</v>
      </c>
      <c r="H1428">
        <v>105</v>
      </c>
      <c r="I1428">
        <v>2061</v>
      </c>
      <c r="J1428">
        <v>677</v>
      </c>
    </row>
    <row r="1429" spans="1:10" x14ac:dyDescent="0.25">
      <c r="A1429">
        <v>1679</v>
      </c>
      <c r="B1429">
        <v>2871</v>
      </c>
      <c r="C1429">
        <v>29</v>
      </c>
      <c r="D1429">
        <v>32</v>
      </c>
      <c r="E1429">
        <v>66</v>
      </c>
      <c r="F1429">
        <v>1120</v>
      </c>
      <c r="G1429">
        <v>50</v>
      </c>
      <c r="H1429">
        <v>142</v>
      </c>
      <c r="I1429">
        <v>2455</v>
      </c>
      <c r="J1429">
        <v>32</v>
      </c>
    </row>
    <row r="1430" spans="1:10" x14ac:dyDescent="0.25">
      <c r="A1430">
        <v>2713</v>
      </c>
      <c r="B1430">
        <v>3010</v>
      </c>
      <c r="C1430">
        <v>118</v>
      </c>
      <c r="D1430">
        <v>50</v>
      </c>
      <c r="E1430">
        <v>48</v>
      </c>
      <c r="F1430">
        <v>2798</v>
      </c>
      <c r="G1430">
        <v>0</v>
      </c>
      <c r="H1430">
        <v>105</v>
      </c>
      <c r="I1430">
        <v>2640</v>
      </c>
      <c r="J1430">
        <v>50</v>
      </c>
    </row>
    <row r="1431" spans="1:10" x14ac:dyDescent="0.25">
      <c r="A1431">
        <v>3182</v>
      </c>
      <c r="B1431">
        <v>2426</v>
      </c>
      <c r="C1431">
        <v>18</v>
      </c>
      <c r="D1431">
        <v>78</v>
      </c>
      <c r="E1431">
        <v>92</v>
      </c>
      <c r="F1431">
        <v>2944</v>
      </c>
      <c r="G1431">
        <v>7</v>
      </c>
      <c r="H1431">
        <v>149</v>
      </c>
      <c r="I1431">
        <v>2683</v>
      </c>
      <c r="J1431">
        <v>78</v>
      </c>
    </row>
    <row r="1432" spans="1:10" x14ac:dyDescent="0.25">
      <c r="A1432">
        <v>3270</v>
      </c>
      <c r="B1432">
        <v>1658</v>
      </c>
      <c r="C1432">
        <v>14</v>
      </c>
      <c r="D1432">
        <v>595</v>
      </c>
      <c r="E1432">
        <v>66</v>
      </c>
      <c r="F1432">
        <v>1952</v>
      </c>
      <c r="G1432">
        <v>0</v>
      </c>
      <c r="H1432">
        <v>105</v>
      </c>
      <c r="I1432">
        <v>2629</v>
      </c>
      <c r="J1432">
        <v>595</v>
      </c>
    </row>
    <row r="1433" spans="1:10" x14ac:dyDescent="0.25">
      <c r="A1433">
        <v>2712</v>
      </c>
      <c r="B1433">
        <v>2099</v>
      </c>
      <c r="C1433">
        <v>0</v>
      </c>
      <c r="D1433">
        <v>227</v>
      </c>
      <c r="E1433">
        <v>348</v>
      </c>
      <c r="F1433">
        <v>2746</v>
      </c>
      <c r="G1433">
        <v>47</v>
      </c>
      <c r="H1433">
        <v>73</v>
      </c>
      <c r="I1433">
        <v>2343</v>
      </c>
      <c r="J1433">
        <v>227</v>
      </c>
    </row>
    <row r="1434" spans="1:10" x14ac:dyDescent="0.25">
      <c r="A1434">
        <v>1646</v>
      </c>
      <c r="B1434">
        <v>728</v>
      </c>
      <c r="C1434">
        <v>0</v>
      </c>
      <c r="D1434">
        <v>18</v>
      </c>
      <c r="E1434">
        <v>1285</v>
      </c>
      <c r="F1434">
        <v>2145</v>
      </c>
      <c r="G1434">
        <v>347</v>
      </c>
      <c r="H1434">
        <v>809</v>
      </c>
      <c r="I1434">
        <v>1840</v>
      </c>
      <c r="J1434">
        <v>18</v>
      </c>
    </row>
    <row r="1435" spans="1:10" x14ac:dyDescent="0.25">
      <c r="A1435">
        <v>1306</v>
      </c>
      <c r="B1435">
        <v>502</v>
      </c>
      <c r="C1435">
        <v>150</v>
      </c>
      <c r="D1435">
        <v>184</v>
      </c>
      <c r="E1435">
        <v>1098</v>
      </c>
      <c r="F1435">
        <v>350</v>
      </c>
      <c r="G1435">
        <v>0</v>
      </c>
      <c r="H1435">
        <v>178</v>
      </c>
      <c r="I1435">
        <v>852</v>
      </c>
      <c r="J1435">
        <v>184</v>
      </c>
    </row>
    <row r="1436" spans="1:10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0</v>
      </c>
      <c r="B1448">
        <v>6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506</v>
      </c>
      <c r="B1449">
        <v>705</v>
      </c>
      <c r="C1449">
        <v>0</v>
      </c>
      <c r="D1449">
        <v>444</v>
      </c>
      <c r="E1449">
        <v>0</v>
      </c>
      <c r="F1449">
        <v>0</v>
      </c>
      <c r="G1449">
        <v>0</v>
      </c>
      <c r="H1449">
        <v>408</v>
      </c>
      <c r="I1449">
        <v>0</v>
      </c>
      <c r="J1449">
        <v>444</v>
      </c>
    </row>
    <row r="1450" spans="1:10" x14ac:dyDescent="0.25">
      <c r="A1450">
        <v>773</v>
      </c>
      <c r="B1450">
        <v>1684</v>
      </c>
      <c r="C1450">
        <v>0</v>
      </c>
      <c r="D1450">
        <v>1372</v>
      </c>
      <c r="E1450">
        <v>0</v>
      </c>
      <c r="F1450">
        <v>1004</v>
      </c>
      <c r="G1450">
        <v>51</v>
      </c>
      <c r="H1450">
        <v>112</v>
      </c>
      <c r="I1450">
        <v>0</v>
      </c>
      <c r="J1450">
        <v>1372</v>
      </c>
    </row>
    <row r="1451" spans="1:10" x14ac:dyDescent="0.25">
      <c r="A1451">
        <v>296</v>
      </c>
      <c r="B1451">
        <v>1286</v>
      </c>
      <c r="C1451">
        <v>1422</v>
      </c>
      <c r="D1451">
        <v>901</v>
      </c>
      <c r="E1451">
        <v>0</v>
      </c>
      <c r="F1451">
        <v>398</v>
      </c>
      <c r="G1451">
        <v>33</v>
      </c>
      <c r="H1451">
        <v>176</v>
      </c>
      <c r="I1451">
        <v>0</v>
      </c>
      <c r="J1451">
        <v>901</v>
      </c>
    </row>
    <row r="1452" spans="1:10" x14ac:dyDescent="0.25">
      <c r="A1452">
        <v>264</v>
      </c>
      <c r="B1452">
        <v>1698</v>
      </c>
      <c r="C1452">
        <v>0</v>
      </c>
      <c r="D1452">
        <v>402</v>
      </c>
      <c r="E1452">
        <v>4</v>
      </c>
      <c r="F1452">
        <v>280</v>
      </c>
      <c r="G1452">
        <v>54</v>
      </c>
      <c r="H1452">
        <v>126</v>
      </c>
      <c r="I1452">
        <v>89</v>
      </c>
      <c r="J1452">
        <v>402</v>
      </c>
    </row>
    <row r="1453" spans="1:10" x14ac:dyDescent="0.25">
      <c r="A1453">
        <v>289</v>
      </c>
      <c r="B1453">
        <v>2761</v>
      </c>
      <c r="C1453">
        <v>910</v>
      </c>
      <c r="D1453">
        <v>1227</v>
      </c>
      <c r="E1453">
        <v>11</v>
      </c>
      <c r="F1453">
        <v>556</v>
      </c>
      <c r="G1453">
        <v>58</v>
      </c>
      <c r="H1453">
        <v>140</v>
      </c>
      <c r="I1453">
        <v>33</v>
      </c>
      <c r="J1453">
        <v>1227</v>
      </c>
    </row>
    <row r="1454" spans="1:10" x14ac:dyDescent="0.25">
      <c r="A1454">
        <v>278</v>
      </c>
      <c r="B1454">
        <v>2461</v>
      </c>
      <c r="C1454">
        <v>156</v>
      </c>
      <c r="D1454">
        <v>467</v>
      </c>
      <c r="E1454">
        <v>4</v>
      </c>
      <c r="F1454">
        <v>534</v>
      </c>
      <c r="G1454">
        <v>264</v>
      </c>
      <c r="H1454">
        <v>119</v>
      </c>
      <c r="I1454">
        <v>48</v>
      </c>
      <c r="J1454">
        <v>467</v>
      </c>
    </row>
    <row r="1455" spans="1:10" x14ac:dyDescent="0.25">
      <c r="A1455">
        <v>321</v>
      </c>
      <c r="B1455">
        <v>1395</v>
      </c>
      <c r="C1455">
        <v>127</v>
      </c>
      <c r="D1455">
        <v>575</v>
      </c>
      <c r="E1455">
        <v>37</v>
      </c>
      <c r="F1455">
        <v>384</v>
      </c>
      <c r="G1455">
        <v>1528</v>
      </c>
      <c r="H1455">
        <v>277</v>
      </c>
      <c r="I1455">
        <v>59</v>
      </c>
      <c r="J1455">
        <v>575</v>
      </c>
    </row>
    <row r="1456" spans="1:10" x14ac:dyDescent="0.25">
      <c r="A1456">
        <v>780</v>
      </c>
      <c r="B1456">
        <v>2403</v>
      </c>
      <c r="C1456">
        <v>73</v>
      </c>
      <c r="D1456">
        <v>2030</v>
      </c>
      <c r="E1456">
        <v>37</v>
      </c>
      <c r="F1456">
        <v>208</v>
      </c>
      <c r="G1456">
        <v>141</v>
      </c>
      <c r="H1456">
        <v>101</v>
      </c>
      <c r="I1456">
        <v>18</v>
      </c>
      <c r="J1456">
        <v>2030</v>
      </c>
    </row>
    <row r="1457" spans="1:10" x14ac:dyDescent="0.25">
      <c r="A1457">
        <v>411</v>
      </c>
      <c r="B1457">
        <v>1655</v>
      </c>
      <c r="C1457">
        <v>261</v>
      </c>
      <c r="D1457">
        <v>1578</v>
      </c>
      <c r="E1457">
        <v>155</v>
      </c>
      <c r="F1457">
        <v>179</v>
      </c>
      <c r="G1457">
        <v>51</v>
      </c>
      <c r="H1457">
        <v>266</v>
      </c>
      <c r="I1457">
        <v>0</v>
      </c>
      <c r="J1457">
        <v>1578</v>
      </c>
    </row>
    <row r="1458" spans="1:10" x14ac:dyDescent="0.25">
      <c r="A1458">
        <v>837</v>
      </c>
      <c r="B1458">
        <v>2251</v>
      </c>
      <c r="C1458">
        <v>1305</v>
      </c>
      <c r="D1458">
        <v>1870</v>
      </c>
      <c r="E1458">
        <v>406</v>
      </c>
      <c r="F1458">
        <v>50</v>
      </c>
      <c r="G1458">
        <v>69</v>
      </c>
      <c r="H1458">
        <v>209</v>
      </c>
      <c r="I1458">
        <v>1386</v>
      </c>
      <c r="J1458">
        <v>1870</v>
      </c>
    </row>
    <row r="1459" spans="1:10" x14ac:dyDescent="0.25">
      <c r="A1459">
        <v>757</v>
      </c>
      <c r="B1459">
        <v>955</v>
      </c>
      <c r="C1459">
        <v>420</v>
      </c>
      <c r="D1459">
        <v>1363</v>
      </c>
      <c r="E1459">
        <v>4</v>
      </c>
      <c r="F1459">
        <v>407</v>
      </c>
      <c r="G1459">
        <v>94</v>
      </c>
      <c r="H1459">
        <v>428</v>
      </c>
      <c r="I1459">
        <v>1071</v>
      </c>
      <c r="J1459">
        <v>1363</v>
      </c>
    </row>
    <row r="1460" spans="1:10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614</v>
      </c>
      <c r="B1473">
        <v>1218</v>
      </c>
      <c r="C1473">
        <v>149</v>
      </c>
      <c r="D1473">
        <v>102</v>
      </c>
      <c r="E1473">
        <v>80</v>
      </c>
      <c r="F1473">
        <v>624</v>
      </c>
      <c r="G1473">
        <v>0</v>
      </c>
      <c r="H1473">
        <v>520</v>
      </c>
      <c r="I1473">
        <v>0</v>
      </c>
      <c r="J1473">
        <v>102</v>
      </c>
    </row>
    <row r="1474" spans="1:10" x14ac:dyDescent="0.25">
      <c r="A1474">
        <v>1208</v>
      </c>
      <c r="B1474">
        <v>2456</v>
      </c>
      <c r="C1474">
        <v>1985</v>
      </c>
      <c r="D1474">
        <v>2084</v>
      </c>
      <c r="E1474">
        <v>1788</v>
      </c>
      <c r="F1474">
        <v>815</v>
      </c>
      <c r="G1474">
        <v>54</v>
      </c>
      <c r="H1474">
        <v>927</v>
      </c>
      <c r="I1474">
        <v>601</v>
      </c>
      <c r="J1474">
        <v>2084</v>
      </c>
    </row>
    <row r="1475" spans="1:10" x14ac:dyDescent="0.25">
      <c r="A1475">
        <v>879</v>
      </c>
      <c r="B1475">
        <v>3011</v>
      </c>
      <c r="C1475">
        <v>1817</v>
      </c>
      <c r="D1475">
        <v>2871</v>
      </c>
      <c r="E1475">
        <v>2495</v>
      </c>
      <c r="F1475">
        <v>1142</v>
      </c>
      <c r="G1475">
        <v>264</v>
      </c>
      <c r="H1475">
        <v>530</v>
      </c>
      <c r="I1475">
        <v>1694</v>
      </c>
      <c r="J1475">
        <v>2871</v>
      </c>
    </row>
    <row r="1476" spans="1:10" x14ac:dyDescent="0.25">
      <c r="A1476">
        <v>475</v>
      </c>
      <c r="B1476">
        <v>2689</v>
      </c>
      <c r="C1476">
        <v>200</v>
      </c>
      <c r="D1476">
        <v>2803</v>
      </c>
      <c r="E1476">
        <v>2921</v>
      </c>
      <c r="F1476">
        <v>559</v>
      </c>
      <c r="G1476">
        <v>463</v>
      </c>
      <c r="H1476">
        <v>276</v>
      </c>
      <c r="I1476">
        <v>2715</v>
      </c>
      <c r="J1476">
        <v>2803</v>
      </c>
    </row>
    <row r="1477" spans="1:10" x14ac:dyDescent="0.25">
      <c r="A1477">
        <v>807</v>
      </c>
      <c r="B1477">
        <v>991</v>
      </c>
      <c r="C1477">
        <v>663</v>
      </c>
      <c r="D1477">
        <v>1987</v>
      </c>
      <c r="E1477">
        <v>2953</v>
      </c>
      <c r="F1477">
        <v>1005</v>
      </c>
      <c r="G1477">
        <v>355</v>
      </c>
      <c r="H1477">
        <v>319</v>
      </c>
      <c r="I1477">
        <v>2856</v>
      </c>
      <c r="J1477">
        <v>1987</v>
      </c>
    </row>
    <row r="1478" spans="1:10" x14ac:dyDescent="0.25">
      <c r="A1478">
        <v>557</v>
      </c>
      <c r="B1478">
        <v>456</v>
      </c>
      <c r="C1478">
        <v>274</v>
      </c>
      <c r="D1478">
        <v>1951</v>
      </c>
      <c r="E1478">
        <v>2772</v>
      </c>
      <c r="F1478">
        <v>555</v>
      </c>
      <c r="G1478">
        <v>459</v>
      </c>
      <c r="H1478">
        <v>440</v>
      </c>
      <c r="I1478">
        <v>2447</v>
      </c>
      <c r="J1478">
        <v>1951</v>
      </c>
    </row>
    <row r="1479" spans="1:10" x14ac:dyDescent="0.25">
      <c r="A1479">
        <v>800</v>
      </c>
      <c r="B1479">
        <v>1486</v>
      </c>
      <c r="C1479">
        <v>388</v>
      </c>
      <c r="D1479">
        <v>2001</v>
      </c>
      <c r="E1479">
        <v>2416</v>
      </c>
      <c r="F1479">
        <v>584</v>
      </c>
      <c r="G1479">
        <v>640</v>
      </c>
      <c r="H1479">
        <v>369</v>
      </c>
      <c r="I1479">
        <v>2987</v>
      </c>
      <c r="J1479">
        <v>2001</v>
      </c>
    </row>
    <row r="1480" spans="1:10" x14ac:dyDescent="0.25">
      <c r="A1480">
        <v>468</v>
      </c>
      <c r="B1480">
        <v>1121</v>
      </c>
      <c r="C1480">
        <v>135</v>
      </c>
      <c r="D1480">
        <v>2206</v>
      </c>
      <c r="E1480">
        <v>505</v>
      </c>
      <c r="F1480">
        <v>688</v>
      </c>
      <c r="G1480">
        <v>492</v>
      </c>
      <c r="H1480">
        <v>659</v>
      </c>
      <c r="I1480">
        <v>2954</v>
      </c>
      <c r="J1480">
        <v>2206</v>
      </c>
    </row>
    <row r="1481" spans="1:10" x14ac:dyDescent="0.25">
      <c r="A1481">
        <v>311</v>
      </c>
      <c r="B1481">
        <v>67</v>
      </c>
      <c r="C1481">
        <v>805</v>
      </c>
      <c r="D1481">
        <v>1768</v>
      </c>
      <c r="E1481">
        <v>92</v>
      </c>
      <c r="F1481">
        <v>681</v>
      </c>
      <c r="G1481">
        <v>604</v>
      </c>
      <c r="H1481">
        <v>322</v>
      </c>
      <c r="I1481">
        <v>2559</v>
      </c>
      <c r="J1481">
        <v>1768</v>
      </c>
    </row>
    <row r="1482" spans="1:10" x14ac:dyDescent="0.25">
      <c r="A1482">
        <v>193</v>
      </c>
      <c r="B1482">
        <v>0</v>
      </c>
      <c r="C1482">
        <v>107</v>
      </c>
      <c r="D1482">
        <v>1394</v>
      </c>
      <c r="E1482">
        <v>121</v>
      </c>
      <c r="F1482">
        <v>1420</v>
      </c>
      <c r="G1482">
        <v>347</v>
      </c>
      <c r="H1482">
        <v>179</v>
      </c>
      <c r="I1482">
        <v>1640</v>
      </c>
      <c r="J1482">
        <v>1394</v>
      </c>
    </row>
    <row r="1483" spans="1:10" x14ac:dyDescent="0.25">
      <c r="A1483">
        <v>607</v>
      </c>
      <c r="B1483">
        <v>92</v>
      </c>
      <c r="C1483">
        <v>438</v>
      </c>
      <c r="D1483">
        <v>1181</v>
      </c>
      <c r="E1483">
        <v>490</v>
      </c>
      <c r="F1483">
        <v>916</v>
      </c>
      <c r="G1483">
        <v>235</v>
      </c>
      <c r="H1483">
        <v>358</v>
      </c>
      <c r="I1483">
        <v>1045</v>
      </c>
      <c r="J1483">
        <v>1181</v>
      </c>
    </row>
    <row r="1484" spans="1:10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0</v>
      </c>
      <c r="B1496">
        <v>0</v>
      </c>
      <c r="C1496">
        <v>0</v>
      </c>
      <c r="D1496">
        <v>0</v>
      </c>
      <c r="E1496">
        <v>0</v>
      </c>
      <c r="F1496">
        <v>2</v>
      </c>
      <c r="G1496">
        <v>0</v>
      </c>
      <c r="H1496">
        <v>0</v>
      </c>
      <c r="I1496">
        <v>0</v>
      </c>
      <c r="J1496">
        <v>0</v>
      </c>
    </row>
    <row r="1497" spans="1:10" x14ac:dyDescent="0.25">
      <c r="A1497">
        <v>1093</v>
      </c>
      <c r="B1497">
        <v>616</v>
      </c>
      <c r="C1497">
        <v>155</v>
      </c>
      <c r="D1497">
        <v>1098</v>
      </c>
      <c r="E1497">
        <v>757</v>
      </c>
      <c r="F1497">
        <v>408</v>
      </c>
      <c r="G1497">
        <v>0</v>
      </c>
      <c r="H1497">
        <v>536</v>
      </c>
      <c r="I1497">
        <v>645</v>
      </c>
      <c r="J1497">
        <v>1098</v>
      </c>
    </row>
    <row r="1498" spans="1:10" x14ac:dyDescent="0.25">
      <c r="A1498">
        <v>1664</v>
      </c>
      <c r="B1498">
        <v>915</v>
      </c>
      <c r="C1498">
        <v>928</v>
      </c>
      <c r="D1498">
        <v>2308</v>
      </c>
      <c r="E1498">
        <v>1067</v>
      </c>
      <c r="F1498">
        <v>402</v>
      </c>
      <c r="G1498">
        <v>205</v>
      </c>
      <c r="H1498">
        <v>1425</v>
      </c>
      <c r="I1498">
        <v>1573</v>
      </c>
      <c r="J1498">
        <v>2308</v>
      </c>
    </row>
    <row r="1499" spans="1:10" x14ac:dyDescent="0.25">
      <c r="A1499">
        <v>843</v>
      </c>
      <c r="B1499">
        <v>459</v>
      </c>
      <c r="C1499">
        <v>46</v>
      </c>
      <c r="D1499">
        <v>2887</v>
      </c>
      <c r="E1499">
        <v>375</v>
      </c>
      <c r="F1499">
        <v>634</v>
      </c>
      <c r="G1499">
        <v>1231</v>
      </c>
      <c r="H1499">
        <v>1705</v>
      </c>
      <c r="I1499">
        <v>2362</v>
      </c>
      <c r="J1499">
        <v>2887</v>
      </c>
    </row>
    <row r="1500" spans="1:10" x14ac:dyDescent="0.25">
      <c r="A1500">
        <v>316</v>
      </c>
      <c r="B1500">
        <v>1155</v>
      </c>
      <c r="C1500">
        <v>46</v>
      </c>
      <c r="D1500">
        <v>3164</v>
      </c>
      <c r="E1500">
        <v>241</v>
      </c>
      <c r="F1500">
        <v>1970</v>
      </c>
      <c r="G1500">
        <v>1829</v>
      </c>
      <c r="H1500">
        <v>467</v>
      </c>
      <c r="I1500">
        <v>2009</v>
      </c>
      <c r="J1500">
        <v>3164</v>
      </c>
    </row>
    <row r="1501" spans="1:10" x14ac:dyDescent="0.25">
      <c r="A1501">
        <v>508</v>
      </c>
      <c r="B1501">
        <v>2802</v>
      </c>
      <c r="C1501">
        <v>232</v>
      </c>
      <c r="D1501">
        <v>3301</v>
      </c>
      <c r="E1501">
        <v>364</v>
      </c>
      <c r="F1501">
        <v>1358</v>
      </c>
      <c r="G1501">
        <v>734</v>
      </c>
      <c r="H1501">
        <v>2348</v>
      </c>
      <c r="I1501">
        <v>444</v>
      </c>
      <c r="J1501">
        <v>3301</v>
      </c>
    </row>
    <row r="1502" spans="1:10" x14ac:dyDescent="0.25">
      <c r="A1502">
        <v>1902</v>
      </c>
      <c r="B1502">
        <v>3439</v>
      </c>
      <c r="C1502">
        <v>171</v>
      </c>
      <c r="D1502">
        <v>3319</v>
      </c>
      <c r="E1502">
        <v>703</v>
      </c>
      <c r="F1502">
        <v>894</v>
      </c>
      <c r="G1502">
        <v>734</v>
      </c>
      <c r="H1502">
        <v>1729</v>
      </c>
      <c r="I1502">
        <v>1886</v>
      </c>
      <c r="J1502">
        <v>3319</v>
      </c>
    </row>
    <row r="1503" spans="1:10" x14ac:dyDescent="0.25">
      <c r="A1503">
        <v>2570</v>
      </c>
      <c r="B1503">
        <v>3487</v>
      </c>
      <c r="C1503">
        <v>1302</v>
      </c>
      <c r="D1503">
        <v>3344</v>
      </c>
      <c r="E1503">
        <v>858</v>
      </c>
      <c r="F1503">
        <v>1995</v>
      </c>
      <c r="G1503">
        <v>155</v>
      </c>
      <c r="H1503">
        <v>806</v>
      </c>
      <c r="I1503">
        <v>2824</v>
      </c>
      <c r="J1503">
        <v>3344</v>
      </c>
    </row>
    <row r="1504" spans="1:10" x14ac:dyDescent="0.25">
      <c r="A1504">
        <v>1148</v>
      </c>
      <c r="B1504">
        <v>3388</v>
      </c>
      <c r="C1504">
        <v>478</v>
      </c>
      <c r="D1504">
        <v>3262</v>
      </c>
      <c r="E1504">
        <v>1348</v>
      </c>
      <c r="F1504">
        <v>2260</v>
      </c>
      <c r="G1504">
        <v>421</v>
      </c>
      <c r="H1504">
        <v>378</v>
      </c>
      <c r="I1504">
        <v>2737</v>
      </c>
      <c r="J1504">
        <v>3262</v>
      </c>
    </row>
    <row r="1505" spans="1:10" x14ac:dyDescent="0.25">
      <c r="A1505">
        <v>128</v>
      </c>
      <c r="B1505">
        <v>3184</v>
      </c>
      <c r="C1505">
        <v>275</v>
      </c>
      <c r="D1505">
        <v>3081</v>
      </c>
      <c r="E1505">
        <v>1823</v>
      </c>
      <c r="F1505">
        <v>865</v>
      </c>
      <c r="G1505">
        <v>504</v>
      </c>
      <c r="H1505">
        <v>28</v>
      </c>
      <c r="I1505">
        <v>2600</v>
      </c>
      <c r="J1505">
        <v>3081</v>
      </c>
    </row>
    <row r="1506" spans="1:10" x14ac:dyDescent="0.25">
      <c r="A1506">
        <v>21</v>
      </c>
      <c r="B1506">
        <v>2769</v>
      </c>
      <c r="C1506">
        <v>0</v>
      </c>
      <c r="D1506">
        <v>2721</v>
      </c>
      <c r="E1506">
        <v>699</v>
      </c>
      <c r="F1506">
        <v>2006</v>
      </c>
      <c r="G1506">
        <v>983</v>
      </c>
      <c r="H1506">
        <v>4</v>
      </c>
      <c r="I1506">
        <v>2156</v>
      </c>
      <c r="J1506">
        <v>2721</v>
      </c>
    </row>
    <row r="1507" spans="1:10" x14ac:dyDescent="0.25">
      <c r="A1507">
        <v>92</v>
      </c>
      <c r="B1507">
        <v>1532</v>
      </c>
      <c r="C1507">
        <v>0</v>
      </c>
      <c r="D1507">
        <v>1914</v>
      </c>
      <c r="E1507">
        <v>771</v>
      </c>
      <c r="F1507">
        <v>1585</v>
      </c>
      <c r="G1507">
        <v>414</v>
      </c>
      <c r="H1507">
        <v>0</v>
      </c>
      <c r="I1507">
        <v>1204</v>
      </c>
      <c r="J1507">
        <v>1914</v>
      </c>
    </row>
    <row r="1508" spans="1:10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1</v>
      </c>
      <c r="B1520">
        <v>0</v>
      </c>
      <c r="C1520">
        <v>0</v>
      </c>
      <c r="D1520">
        <v>0</v>
      </c>
      <c r="E1520">
        <v>0</v>
      </c>
      <c r="F1520">
        <v>3</v>
      </c>
      <c r="G1520">
        <v>0</v>
      </c>
      <c r="H1520">
        <v>1</v>
      </c>
      <c r="I1520">
        <v>0</v>
      </c>
      <c r="J1520">
        <v>0</v>
      </c>
    </row>
    <row r="1521" spans="1:10" x14ac:dyDescent="0.25">
      <c r="A1521">
        <v>1080</v>
      </c>
      <c r="B1521">
        <v>1362</v>
      </c>
      <c r="C1521">
        <v>288</v>
      </c>
      <c r="D1521">
        <v>1071</v>
      </c>
      <c r="E1521">
        <v>9</v>
      </c>
      <c r="F1521">
        <v>1281</v>
      </c>
      <c r="G1521">
        <v>0</v>
      </c>
      <c r="H1521">
        <v>1070</v>
      </c>
      <c r="I1521">
        <v>294</v>
      </c>
      <c r="J1521">
        <v>1071</v>
      </c>
    </row>
    <row r="1522" spans="1:10" x14ac:dyDescent="0.25">
      <c r="A1522">
        <v>2322</v>
      </c>
      <c r="B1522">
        <v>2577</v>
      </c>
      <c r="C1522">
        <v>1717</v>
      </c>
      <c r="D1522">
        <v>2072</v>
      </c>
      <c r="E1522">
        <v>714</v>
      </c>
      <c r="F1522">
        <v>2483</v>
      </c>
      <c r="G1522">
        <v>490</v>
      </c>
      <c r="H1522">
        <v>1498</v>
      </c>
      <c r="I1522">
        <v>1265</v>
      </c>
      <c r="J1522">
        <v>2072</v>
      </c>
    </row>
    <row r="1523" spans="1:10" x14ac:dyDescent="0.25">
      <c r="A1523">
        <v>2737</v>
      </c>
      <c r="B1523">
        <v>2852</v>
      </c>
      <c r="C1523">
        <v>1870</v>
      </c>
      <c r="D1523">
        <v>2419</v>
      </c>
      <c r="E1523">
        <v>2201</v>
      </c>
      <c r="F1523">
        <v>2973</v>
      </c>
      <c r="G1523">
        <v>371</v>
      </c>
      <c r="H1523">
        <v>402</v>
      </c>
      <c r="I1523">
        <v>1856</v>
      </c>
      <c r="J1523">
        <v>2419</v>
      </c>
    </row>
    <row r="1524" spans="1:10" x14ac:dyDescent="0.25">
      <c r="A1524">
        <v>2873</v>
      </c>
      <c r="B1524">
        <v>3270</v>
      </c>
      <c r="C1524">
        <v>1339</v>
      </c>
      <c r="D1524">
        <v>2068</v>
      </c>
      <c r="E1524">
        <v>2761</v>
      </c>
      <c r="F1524">
        <v>3174</v>
      </c>
      <c r="G1524">
        <v>97</v>
      </c>
      <c r="H1524">
        <v>120</v>
      </c>
      <c r="I1524">
        <v>2299</v>
      </c>
      <c r="J1524">
        <v>2068</v>
      </c>
    </row>
    <row r="1525" spans="1:10" x14ac:dyDescent="0.25">
      <c r="A1525">
        <v>3228</v>
      </c>
      <c r="B1525">
        <v>3382</v>
      </c>
      <c r="C1525">
        <v>940</v>
      </c>
      <c r="D1525">
        <v>1204</v>
      </c>
      <c r="E1525">
        <v>3015</v>
      </c>
      <c r="F1525">
        <v>3207</v>
      </c>
      <c r="G1525">
        <v>295</v>
      </c>
      <c r="H1525">
        <v>972</v>
      </c>
      <c r="I1525">
        <v>2868</v>
      </c>
      <c r="J1525">
        <v>1204</v>
      </c>
    </row>
    <row r="1526" spans="1:10" x14ac:dyDescent="0.25">
      <c r="A1526">
        <v>3271</v>
      </c>
      <c r="B1526">
        <v>3144</v>
      </c>
      <c r="C1526">
        <v>64</v>
      </c>
      <c r="D1526">
        <v>2387</v>
      </c>
      <c r="E1526">
        <v>2972</v>
      </c>
      <c r="F1526">
        <v>3243</v>
      </c>
      <c r="G1526">
        <v>958</v>
      </c>
      <c r="H1526">
        <v>964</v>
      </c>
      <c r="I1526">
        <v>2641</v>
      </c>
      <c r="J1526">
        <v>2387</v>
      </c>
    </row>
    <row r="1527" spans="1:10" x14ac:dyDescent="0.25">
      <c r="A1527">
        <v>3324</v>
      </c>
      <c r="B1527">
        <v>3458</v>
      </c>
      <c r="C1527">
        <v>107</v>
      </c>
      <c r="D1527">
        <v>1315</v>
      </c>
      <c r="E1527">
        <v>2479</v>
      </c>
      <c r="F1527">
        <v>3350</v>
      </c>
      <c r="G1527">
        <v>112</v>
      </c>
      <c r="H1527">
        <v>2756</v>
      </c>
      <c r="I1527">
        <v>2937</v>
      </c>
      <c r="J1527">
        <v>1315</v>
      </c>
    </row>
    <row r="1528" spans="1:10" x14ac:dyDescent="0.25">
      <c r="A1528">
        <v>2708</v>
      </c>
      <c r="B1528">
        <v>3360</v>
      </c>
      <c r="C1528">
        <v>623</v>
      </c>
      <c r="D1528">
        <v>871</v>
      </c>
      <c r="E1528">
        <v>1042</v>
      </c>
      <c r="F1528">
        <v>3260</v>
      </c>
      <c r="G1528">
        <v>108</v>
      </c>
      <c r="H1528">
        <v>3260</v>
      </c>
      <c r="I1528">
        <v>2886</v>
      </c>
      <c r="J1528">
        <v>871</v>
      </c>
    </row>
    <row r="1529" spans="1:10" x14ac:dyDescent="0.25">
      <c r="A1529">
        <v>709</v>
      </c>
      <c r="B1529">
        <v>3075</v>
      </c>
      <c r="C1529">
        <v>1200</v>
      </c>
      <c r="D1529">
        <v>2394</v>
      </c>
      <c r="E1529">
        <v>382</v>
      </c>
      <c r="F1529">
        <v>3066</v>
      </c>
      <c r="G1529">
        <v>245</v>
      </c>
      <c r="H1529">
        <v>3078</v>
      </c>
      <c r="I1529">
        <v>2493</v>
      </c>
      <c r="J1529">
        <v>2394</v>
      </c>
    </row>
    <row r="1530" spans="1:10" x14ac:dyDescent="0.25">
      <c r="A1530">
        <v>1648</v>
      </c>
      <c r="B1530">
        <v>2710</v>
      </c>
      <c r="C1530">
        <v>28</v>
      </c>
      <c r="D1530">
        <v>2208</v>
      </c>
      <c r="E1530">
        <v>410</v>
      </c>
      <c r="F1530">
        <v>2674</v>
      </c>
      <c r="G1530">
        <v>324</v>
      </c>
      <c r="H1530">
        <v>2614</v>
      </c>
      <c r="I1530">
        <v>1618</v>
      </c>
      <c r="J1530">
        <v>2208</v>
      </c>
    </row>
    <row r="1531" spans="1:10" x14ac:dyDescent="0.25">
      <c r="A1531">
        <v>1375</v>
      </c>
      <c r="B1531">
        <v>1221</v>
      </c>
      <c r="C1531">
        <v>463</v>
      </c>
      <c r="D1531">
        <v>756</v>
      </c>
      <c r="E1531">
        <v>86</v>
      </c>
      <c r="F1531">
        <v>1787</v>
      </c>
      <c r="G1531">
        <v>349</v>
      </c>
      <c r="H1531">
        <v>1475</v>
      </c>
      <c r="I1531">
        <v>771</v>
      </c>
      <c r="J1531">
        <v>756</v>
      </c>
    </row>
    <row r="1532" spans="1:10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1</v>
      </c>
      <c r="B1544">
        <v>0</v>
      </c>
      <c r="C1544">
        <v>1</v>
      </c>
      <c r="D1544">
        <v>0</v>
      </c>
      <c r="E1544">
        <v>0</v>
      </c>
      <c r="F1544">
        <v>4</v>
      </c>
      <c r="G1544">
        <v>0</v>
      </c>
      <c r="H1544">
        <v>2</v>
      </c>
      <c r="I1544">
        <v>1</v>
      </c>
      <c r="J1544">
        <v>0</v>
      </c>
    </row>
    <row r="1545" spans="1:10" x14ac:dyDescent="0.25">
      <c r="A1545">
        <v>326</v>
      </c>
      <c r="B1545">
        <v>1387</v>
      </c>
      <c r="C1545">
        <v>506</v>
      </c>
      <c r="D1545">
        <v>575</v>
      </c>
      <c r="E1545">
        <v>0</v>
      </c>
      <c r="F1545">
        <v>65</v>
      </c>
      <c r="G1545">
        <v>0</v>
      </c>
      <c r="H1545">
        <v>0</v>
      </c>
      <c r="I1545">
        <v>192</v>
      </c>
      <c r="J1545">
        <v>575</v>
      </c>
    </row>
    <row r="1546" spans="1:10" x14ac:dyDescent="0.25">
      <c r="A1546">
        <v>0</v>
      </c>
      <c r="B1546">
        <v>2484</v>
      </c>
      <c r="C1546">
        <v>1599</v>
      </c>
      <c r="D1546">
        <v>331</v>
      </c>
      <c r="E1546">
        <v>219</v>
      </c>
      <c r="F1546">
        <v>0</v>
      </c>
      <c r="G1546">
        <v>1003</v>
      </c>
      <c r="H1546">
        <v>0</v>
      </c>
      <c r="I1546">
        <v>186</v>
      </c>
      <c r="J1546">
        <v>331</v>
      </c>
    </row>
    <row r="1547" spans="1:10" x14ac:dyDescent="0.25">
      <c r="A1547">
        <v>0</v>
      </c>
      <c r="B1547">
        <v>2452</v>
      </c>
      <c r="C1547">
        <v>2470</v>
      </c>
      <c r="D1547">
        <v>662</v>
      </c>
      <c r="E1547">
        <v>345</v>
      </c>
      <c r="F1547">
        <v>7</v>
      </c>
      <c r="G1547">
        <v>1068</v>
      </c>
      <c r="H1547">
        <v>0</v>
      </c>
      <c r="I1547">
        <v>117</v>
      </c>
      <c r="J1547">
        <v>662</v>
      </c>
    </row>
    <row r="1548" spans="1:10" x14ac:dyDescent="0.25">
      <c r="A1548">
        <v>14</v>
      </c>
      <c r="B1548">
        <v>3073</v>
      </c>
      <c r="C1548">
        <v>2711</v>
      </c>
      <c r="D1548">
        <v>604</v>
      </c>
      <c r="E1548">
        <v>367</v>
      </c>
      <c r="F1548">
        <v>36</v>
      </c>
      <c r="G1548">
        <v>143</v>
      </c>
      <c r="H1548">
        <v>11</v>
      </c>
      <c r="I1548">
        <v>80</v>
      </c>
      <c r="J1548">
        <v>604</v>
      </c>
    </row>
    <row r="1549" spans="1:10" x14ac:dyDescent="0.25">
      <c r="A1549">
        <v>22</v>
      </c>
      <c r="B1549">
        <v>3358</v>
      </c>
      <c r="C1549">
        <v>3071</v>
      </c>
      <c r="D1549">
        <v>489</v>
      </c>
      <c r="E1549">
        <v>1914</v>
      </c>
      <c r="F1549">
        <v>25</v>
      </c>
      <c r="G1549">
        <v>258</v>
      </c>
      <c r="H1549">
        <v>29</v>
      </c>
      <c r="I1549">
        <v>161</v>
      </c>
      <c r="J1549">
        <v>489</v>
      </c>
    </row>
    <row r="1550" spans="1:10" x14ac:dyDescent="0.25">
      <c r="A1550">
        <v>25</v>
      </c>
      <c r="B1550">
        <v>3365</v>
      </c>
      <c r="C1550">
        <v>3057</v>
      </c>
      <c r="D1550">
        <v>622</v>
      </c>
      <c r="E1550">
        <v>2227</v>
      </c>
      <c r="F1550">
        <v>29</v>
      </c>
      <c r="G1550">
        <v>304</v>
      </c>
      <c r="H1550">
        <v>36</v>
      </c>
      <c r="I1550">
        <v>996</v>
      </c>
      <c r="J1550">
        <v>622</v>
      </c>
    </row>
    <row r="1551" spans="1:10" x14ac:dyDescent="0.25">
      <c r="A1551">
        <v>76</v>
      </c>
      <c r="B1551">
        <v>3463</v>
      </c>
      <c r="C1551">
        <v>2524</v>
      </c>
      <c r="D1551">
        <v>496</v>
      </c>
      <c r="E1551">
        <v>2104</v>
      </c>
      <c r="F1551">
        <v>58</v>
      </c>
      <c r="G1551">
        <v>72</v>
      </c>
      <c r="H1551">
        <v>324</v>
      </c>
      <c r="I1551">
        <v>2087</v>
      </c>
      <c r="J1551">
        <v>496</v>
      </c>
    </row>
    <row r="1552" spans="1:10" x14ac:dyDescent="0.25">
      <c r="A1552">
        <v>101</v>
      </c>
      <c r="B1552">
        <v>3369</v>
      </c>
      <c r="C1552">
        <v>2823</v>
      </c>
      <c r="D1552">
        <v>514</v>
      </c>
      <c r="E1552">
        <v>1014</v>
      </c>
      <c r="F1552">
        <v>90</v>
      </c>
      <c r="G1552">
        <v>240</v>
      </c>
      <c r="H1552">
        <v>989</v>
      </c>
      <c r="I1552">
        <v>2441</v>
      </c>
      <c r="J1552">
        <v>514</v>
      </c>
    </row>
    <row r="1553" spans="1:10" x14ac:dyDescent="0.25">
      <c r="A1553">
        <v>47</v>
      </c>
      <c r="B1553">
        <v>3102</v>
      </c>
      <c r="C1553">
        <v>2678</v>
      </c>
      <c r="D1553">
        <v>953</v>
      </c>
      <c r="E1553">
        <v>288</v>
      </c>
      <c r="F1553">
        <v>65</v>
      </c>
      <c r="G1553">
        <v>100</v>
      </c>
      <c r="H1553">
        <v>69</v>
      </c>
      <c r="I1553">
        <v>1639</v>
      </c>
      <c r="J1553">
        <v>953</v>
      </c>
    </row>
    <row r="1554" spans="1:10" x14ac:dyDescent="0.25">
      <c r="A1554">
        <v>69</v>
      </c>
      <c r="B1554">
        <v>2516</v>
      </c>
      <c r="C1554">
        <v>2365</v>
      </c>
      <c r="D1554">
        <v>1615</v>
      </c>
      <c r="E1554">
        <v>259</v>
      </c>
      <c r="F1554">
        <v>0</v>
      </c>
      <c r="G1554">
        <v>258</v>
      </c>
      <c r="H1554">
        <v>25</v>
      </c>
      <c r="I1554">
        <v>1770</v>
      </c>
      <c r="J1554">
        <v>1615</v>
      </c>
    </row>
    <row r="1555" spans="1:10" x14ac:dyDescent="0.25">
      <c r="A1555">
        <v>296</v>
      </c>
      <c r="B1555">
        <v>1339</v>
      </c>
      <c r="C1555">
        <v>1393</v>
      </c>
      <c r="D1555">
        <v>902</v>
      </c>
      <c r="E1555">
        <v>122</v>
      </c>
      <c r="F1555">
        <v>0</v>
      </c>
      <c r="G1555">
        <v>415</v>
      </c>
      <c r="H1555">
        <v>178</v>
      </c>
      <c r="I1555">
        <v>912</v>
      </c>
      <c r="J1555">
        <v>902</v>
      </c>
    </row>
    <row r="1556" spans="1:10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2</v>
      </c>
      <c r="B1568">
        <v>0</v>
      </c>
      <c r="C1568">
        <v>1</v>
      </c>
      <c r="D1568">
        <v>0</v>
      </c>
      <c r="E1568">
        <v>0</v>
      </c>
      <c r="F1568">
        <v>6</v>
      </c>
      <c r="G1568">
        <v>0</v>
      </c>
      <c r="H1568">
        <v>3</v>
      </c>
      <c r="I1568">
        <v>2</v>
      </c>
      <c r="J1568">
        <v>0</v>
      </c>
    </row>
    <row r="1569" spans="1:10" x14ac:dyDescent="0.25">
      <c r="A1569">
        <v>0</v>
      </c>
      <c r="B1569">
        <v>1504</v>
      </c>
      <c r="C1569">
        <v>533</v>
      </c>
      <c r="D1569">
        <v>0</v>
      </c>
      <c r="E1569">
        <v>385</v>
      </c>
      <c r="F1569">
        <v>7</v>
      </c>
      <c r="G1569">
        <v>0</v>
      </c>
      <c r="H1569">
        <v>0</v>
      </c>
      <c r="I1569">
        <v>429</v>
      </c>
      <c r="J1569">
        <v>0</v>
      </c>
    </row>
    <row r="1570" spans="1:10" x14ac:dyDescent="0.25">
      <c r="A1570">
        <v>0</v>
      </c>
      <c r="B1570">
        <v>2610</v>
      </c>
      <c r="C1570">
        <v>1692</v>
      </c>
      <c r="D1570">
        <v>0</v>
      </c>
      <c r="E1570">
        <v>1959</v>
      </c>
      <c r="F1570">
        <v>0</v>
      </c>
      <c r="G1570">
        <v>1924</v>
      </c>
      <c r="H1570">
        <v>0</v>
      </c>
      <c r="I1570">
        <v>1369</v>
      </c>
      <c r="J1570">
        <v>0</v>
      </c>
    </row>
    <row r="1571" spans="1:10" x14ac:dyDescent="0.25">
      <c r="A1571">
        <v>0</v>
      </c>
      <c r="B1571">
        <v>3046</v>
      </c>
      <c r="C1571">
        <v>2315</v>
      </c>
      <c r="D1571">
        <v>72</v>
      </c>
      <c r="E1571">
        <v>2444</v>
      </c>
      <c r="F1571">
        <v>85</v>
      </c>
      <c r="G1571">
        <v>2623</v>
      </c>
      <c r="H1571">
        <v>0</v>
      </c>
      <c r="I1571">
        <v>1859</v>
      </c>
      <c r="J1571">
        <v>72</v>
      </c>
    </row>
    <row r="1572" spans="1:10" x14ac:dyDescent="0.25">
      <c r="A1572">
        <v>18</v>
      </c>
      <c r="B1572">
        <v>3218</v>
      </c>
      <c r="C1572">
        <v>2682</v>
      </c>
      <c r="D1572">
        <v>313</v>
      </c>
      <c r="E1572">
        <v>2873</v>
      </c>
      <c r="F1572">
        <v>1008</v>
      </c>
      <c r="G1572">
        <v>2882</v>
      </c>
      <c r="H1572">
        <v>0</v>
      </c>
      <c r="I1572">
        <v>2677</v>
      </c>
      <c r="J1572">
        <v>313</v>
      </c>
    </row>
    <row r="1573" spans="1:10" x14ac:dyDescent="0.25">
      <c r="A1573">
        <v>0</v>
      </c>
      <c r="B1573">
        <v>3132</v>
      </c>
      <c r="C1573">
        <v>2772</v>
      </c>
      <c r="D1573">
        <v>119</v>
      </c>
      <c r="E1573">
        <v>3053</v>
      </c>
      <c r="F1573">
        <v>28</v>
      </c>
      <c r="G1573">
        <v>2810</v>
      </c>
      <c r="H1573">
        <v>0</v>
      </c>
      <c r="I1573">
        <v>3130</v>
      </c>
      <c r="J1573">
        <v>119</v>
      </c>
    </row>
    <row r="1574" spans="1:10" x14ac:dyDescent="0.25">
      <c r="A1574">
        <v>0</v>
      </c>
      <c r="B1574">
        <v>3089</v>
      </c>
      <c r="C1574">
        <v>2916</v>
      </c>
      <c r="D1574">
        <v>83</v>
      </c>
      <c r="E1574">
        <v>3006</v>
      </c>
      <c r="F1574">
        <v>18</v>
      </c>
      <c r="G1574">
        <v>2727</v>
      </c>
      <c r="H1574">
        <v>0</v>
      </c>
      <c r="I1574">
        <v>3094</v>
      </c>
      <c r="J1574">
        <v>83</v>
      </c>
    </row>
    <row r="1575" spans="1:10" x14ac:dyDescent="0.25">
      <c r="A1575">
        <v>859</v>
      </c>
      <c r="B1575">
        <v>3027</v>
      </c>
      <c r="C1575">
        <v>3161</v>
      </c>
      <c r="D1575">
        <v>144</v>
      </c>
      <c r="E1575">
        <v>3204</v>
      </c>
      <c r="F1575">
        <v>11</v>
      </c>
      <c r="G1575">
        <v>2324</v>
      </c>
      <c r="H1575">
        <v>52</v>
      </c>
      <c r="I1575">
        <v>3206</v>
      </c>
      <c r="J1575">
        <v>144</v>
      </c>
    </row>
    <row r="1576" spans="1:10" x14ac:dyDescent="0.25">
      <c r="A1576">
        <v>771</v>
      </c>
      <c r="B1576">
        <v>2357</v>
      </c>
      <c r="C1576">
        <v>2790</v>
      </c>
      <c r="D1576">
        <v>468</v>
      </c>
      <c r="E1576">
        <v>3024</v>
      </c>
      <c r="F1576">
        <v>4</v>
      </c>
      <c r="G1576">
        <v>1848</v>
      </c>
      <c r="H1576">
        <v>167</v>
      </c>
      <c r="I1576">
        <v>2940</v>
      </c>
      <c r="J1576">
        <v>468</v>
      </c>
    </row>
    <row r="1577" spans="1:10" x14ac:dyDescent="0.25">
      <c r="A1577">
        <v>1081</v>
      </c>
      <c r="B1577">
        <v>2595</v>
      </c>
      <c r="C1577">
        <v>1692</v>
      </c>
      <c r="D1577">
        <v>32</v>
      </c>
      <c r="E1577">
        <v>2747</v>
      </c>
      <c r="F1577">
        <v>0</v>
      </c>
      <c r="G1577">
        <v>2662</v>
      </c>
      <c r="H1577">
        <v>2169</v>
      </c>
      <c r="I1577">
        <v>2522</v>
      </c>
      <c r="J1577">
        <v>32</v>
      </c>
    </row>
    <row r="1578" spans="1:10" x14ac:dyDescent="0.25">
      <c r="A1578">
        <v>395</v>
      </c>
      <c r="B1578">
        <v>1546</v>
      </c>
      <c r="C1578">
        <v>2264</v>
      </c>
      <c r="D1578">
        <v>43</v>
      </c>
      <c r="E1578">
        <v>2520</v>
      </c>
      <c r="F1578">
        <v>82</v>
      </c>
      <c r="G1578">
        <v>2558</v>
      </c>
      <c r="H1578">
        <v>1730</v>
      </c>
      <c r="I1578">
        <v>1491</v>
      </c>
      <c r="J1578">
        <v>43</v>
      </c>
    </row>
    <row r="1579" spans="1:10" x14ac:dyDescent="0.25">
      <c r="A1579">
        <v>203</v>
      </c>
      <c r="B1579">
        <v>1279</v>
      </c>
      <c r="C1579">
        <v>1407</v>
      </c>
      <c r="D1579">
        <v>0</v>
      </c>
      <c r="E1579">
        <v>1817</v>
      </c>
      <c r="F1579">
        <v>0</v>
      </c>
      <c r="G1579">
        <v>1794</v>
      </c>
      <c r="H1579">
        <v>376</v>
      </c>
      <c r="I1579">
        <v>1156</v>
      </c>
      <c r="J1579">
        <v>0</v>
      </c>
    </row>
    <row r="1580" spans="1:10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3</v>
      </c>
      <c r="B1592">
        <v>0</v>
      </c>
      <c r="C1592">
        <v>2</v>
      </c>
      <c r="D1592">
        <v>1</v>
      </c>
      <c r="E1592">
        <v>0</v>
      </c>
      <c r="F1592">
        <v>0</v>
      </c>
      <c r="G1592">
        <v>0</v>
      </c>
      <c r="H1592">
        <v>4</v>
      </c>
      <c r="I1592">
        <v>3</v>
      </c>
      <c r="J1592">
        <v>1</v>
      </c>
    </row>
    <row r="1593" spans="1:10" x14ac:dyDescent="0.25">
      <c r="A1593">
        <v>21</v>
      </c>
      <c r="B1593">
        <v>425</v>
      </c>
      <c r="C1593">
        <v>553</v>
      </c>
      <c r="D1593">
        <v>888</v>
      </c>
      <c r="E1593">
        <v>0</v>
      </c>
      <c r="F1593">
        <v>300</v>
      </c>
      <c r="G1593">
        <v>0</v>
      </c>
      <c r="H1593">
        <v>36</v>
      </c>
      <c r="I1593">
        <v>0</v>
      </c>
      <c r="J1593">
        <v>888</v>
      </c>
    </row>
    <row r="1594" spans="1:10" x14ac:dyDescent="0.25">
      <c r="A1594">
        <v>0</v>
      </c>
      <c r="B1594">
        <v>1538</v>
      </c>
      <c r="C1594">
        <v>1336</v>
      </c>
      <c r="D1594">
        <v>2319</v>
      </c>
      <c r="E1594">
        <v>0</v>
      </c>
      <c r="F1594">
        <v>1850</v>
      </c>
      <c r="G1594">
        <v>0</v>
      </c>
      <c r="H1594">
        <v>274</v>
      </c>
      <c r="I1594">
        <v>65</v>
      </c>
      <c r="J1594">
        <v>2319</v>
      </c>
    </row>
    <row r="1595" spans="1:10" x14ac:dyDescent="0.25">
      <c r="A1595">
        <v>1231</v>
      </c>
      <c r="B1595">
        <v>1938</v>
      </c>
      <c r="C1595">
        <v>1103</v>
      </c>
      <c r="D1595">
        <v>2896</v>
      </c>
      <c r="E1595">
        <v>65</v>
      </c>
      <c r="F1595">
        <v>2879</v>
      </c>
      <c r="G1595">
        <v>0</v>
      </c>
      <c r="H1595">
        <v>1408</v>
      </c>
      <c r="I1595">
        <v>140</v>
      </c>
      <c r="J1595">
        <v>2896</v>
      </c>
    </row>
    <row r="1596" spans="1:10" x14ac:dyDescent="0.25">
      <c r="A1596">
        <v>2472</v>
      </c>
      <c r="B1596">
        <v>1517</v>
      </c>
      <c r="C1596">
        <v>351</v>
      </c>
      <c r="D1596">
        <v>2629</v>
      </c>
      <c r="E1596">
        <v>243</v>
      </c>
      <c r="F1596">
        <v>3248</v>
      </c>
      <c r="G1596">
        <v>18</v>
      </c>
      <c r="H1596">
        <v>2635</v>
      </c>
      <c r="I1596">
        <v>151</v>
      </c>
      <c r="J1596">
        <v>2629</v>
      </c>
    </row>
    <row r="1597" spans="1:10" x14ac:dyDescent="0.25">
      <c r="A1597">
        <v>1417</v>
      </c>
      <c r="B1597">
        <v>721</v>
      </c>
      <c r="C1597">
        <v>401</v>
      </c>
      <c r="D1597">
        <v>1831</v>
      </c>
      <c r="E1597">
        <v>338</v>
      </c>
      <c r="F1597">
        <v>3215</v>
      </c>
      <c r="G1597">
        <v>70</v>
      </c>
      <c r="H1597">
        <v>3265</v>
      </c>
      <c r="I1597">
        <v>303</v>
      </c>
      <c r="J1597">
        <v>1831</v>
      </c>
    </row>
    <row r="1598" spans="1:10" x14ac:dyDescent="0.25">
      <c r="A1598">
        <v>100</v>
      </c>
      <c r="B1598">
        <v>685</v>
      </c>
      <c r="C1598">
        <v>509</v>
      </c>
      <c r="D1598">
        <v>1176</v>
      </c>
      <c r="E1598">
        <v>457</v>
      </c>
      <c r="F1598">
        <v>3302</v>
      </c>
      <c r="G1598">
        <v>99</v>
      </c>
      <c r="H1598">
        <v>2574</v>
      </c>
      <c r="I1598">
        <v>414</v>
      </c>
      <c r="J1598">
        <v>1176</v>
      </c>
    </row>
    <row r="1599" spans="1:10" x14ac:dyDescent="0.25">
      <c r="A1599">
        <v>416</v>
      </c>
      <c r="B1599">
        <v>1110</v>
      </c>
      <c r="C1599">
        <v>294</v>
      </c>
      <c r="D1599">
        <v>1079</v>
      </c>
      <c r="E1599">
        <v>334</v>
      </c>
      <c r="F1599">
        <v>3367</v>
      </c>
      <c r="G1599">
        <v>70</v>
      </c>
      <c r="H1599">
        <v>486</v>
      </c>
      <c r="I1599">
        <v>958</v>
      </c>
      <c r="J1599">
        <v>1079</v>
      </c>
    </row>
    <row r="1600" spans="1:10" x14ac:dyDescent="0.25">
      <c r="A1600">
        <v>301</v>
      </c>
      <c r="B1600">
        <v>121</v>
      </c>
      <c r="C1600">
        <v>125</v>
      </c>
      <c r="D1600">
        <v>2707</v>
      </c>
      <c r="E1600">
        <v>374</v>
      </c>
      <c r="F1600">
        <v>3251</v>
      </c>
      <c r="G1600">
        <v>360</v>
      </c>
      <c r="H1600">
        <v>194</v>
      </c>
      <c r="I1600">
        <v>292</v>
      </c>
      <c r="J1600">
        <v>2707</v>
      </c>
    </row>
    <row r="1601" spans="1:10" x14ac:dyDescent="0.25">
      <c r="A1601">
        <v>1568</v>
      </c>
      <c r="B1601">
        <v>64</v>
      </c>
      <c r="C1601">
        <v>770</v>
      </c>
      <c r="D1601">
        <v>2337</v>
      </c>
      <c r="E1601">
        <v>374</v>
      </c>
      <c r="F1601">
        <v>3099</v>
      </c>
      <c r="G1601">
        <v>121</v>
      </c>
      <c r="H1601">
        <v>893</v>
      </c>
      <c r="I1601">
        <v>86</v>
      </c>
      <c r="J1601">
        <v>2337</v>
      </c>
    </row>
    <row r="1602" spans="1:10" x14ac:dyDescent="0.25">
      <c r="A1602">
        <v>133</v>
      </c>
      <c r="B1602">
        <v>410</v>
      </c>
      <c r="C1602">
        <v>1214</v>
      </c>
      <c r="D1602">
        <v>0</v>
      </c>
      <c r="E1602">
        <v>98</v>
      </c>
      <c r="F1602">
        <v>2727</v>
      </c>
      <c r="G1602">
        <v>416</v>
      </c>
      <c r="H1602">
        <v>1472</v>
      </c>
      <c r="I1602">
        <v>209</v>
      </c>
      <c r="J1602">
        <v>0</v>
      </c>
    </row>
    <row r="1603" spans="1:10" x14ac:dyDescent="0.25">
      <c r="A1603">
        <v>466</v>
      </c>
      <c r="B1603">
        <v>156</v>
      </c>
      <c r="C1603">
        <v>616</v>
      </c>
      <c r="D1603">
        <v>495</v>
      </c>
      <c r="E1603">
        <v>537</v>
      </c>
      <c r="F1603">
        <v>1885</v>
      </c>
      <c r="G1603">
        <v>883</v>
      </c>
      <c r="H1603">
        <v>1396</v>
      </c>
      <c r="I1603">
        <v>162</v>
      </c>
      <c r="J1603">
        <v>495</v>
      </c>
    </row>
    <row r="1604" spans="1:10" x14ac:dyDescent="0.25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5</v>
      </c>
      <c r="B1616">
        <v>0</v>
      </c>
      <c r="C1616">
        <v>3</v>
      </c>
      <c r="D1616">
        <v>2</v>
      </c>
      <c r="E1616">
        <v>1</v>
      </c>
      <c r="F1616">
        <v>0</v>
      </c>
      <c r="G1616">
        <v>0</v>
      </c>
      <c r="H1616">
        <v>6</v>
      </c>
      <c r="I1616">
        <v>4</v>
      </c>
      <c r="J1616">
        <v>2</v>
      </c>
    </row>
    <row r="1617" spans="1:10" x14ac:dyDescent="0.25">
      <c r="A1617">
        <v>1278</v>
      </c>
      <c r="B1617">
        <v>0</v>
      </c>
      <c r="C1617">
        <v>691</v>
      </c>
      <c r="D1617">
        <v>809</v>
      </c>
      <c r="E1617">
        <v>0</v>
      </c>
      <c r="F1617">
        <v>1490</v>
      </c>
      <c r="G1617">
        <v>0</v>
      </c>
      <c r="H1617">
        <v>1110</v>
      </c>
      <c r="I1617">
        <v>0</v>
      </c>
      <c r="J1617">
        <v>809</v>
      </c>
    </row>
    <row r="1618" spans="1:10" x14ac:dyDescent="0.25">
      <c r="A1618">
        <v>2373</v>
      </c>
      <c r="B1618">
        <v>0</v>
      </c>
      <c r="C1618">
        <v>1575</v>
      </c>
      <c r="D1618">
        <v>1990</v>
      </c>
      <c r="E1618">
        <v>0</v>
      </c>
      <c r="F1618">
        <v>2557</v>
      </c>
      <c r="G1618">
        <v>0</v>
      </c>
      <c r="H1618">
        <v>2456</v>
      </c>
      <c r="I1618">
        <v>111</v>
      </c>
      <c r="J1618">
        <v>1990</v>
      </c>
    </row>
    <row r="1619" spans="1:10" x14ac:dyDescent="0.25">
      <c r="A1619">
        <v>2734</v>
      </c>
      <c r="B1619">
        <v>37</v>
      </c>
      <c r="C1619">
        <v>2106</v>
      </c>
      <c r="D1619">
        <v>2200</v>
      </c>
      <c r="E1619">
        <v>22</v>
      </c>
      <c r="F1619">
        <v>2975</v>
      </c>
      <c r="G1619">
        <v>0</v>
      </c>
      <c r="H1619">
        <v>2752</v>
      </c>
      <c r="I1619">
        <v>0</v>
      </c>
      <c r="J1619">
        <v>2200</v>
      </c>
    </row>
    <row r="1620" spans="1:10" x14ac:dyDescent="0.25">
      <c r="A1620">
        <v>2723</v>
      </c>
      <c r="B1620">
        <v>51</v>
      </c>
      <c r="C1620">
        <v>2265</v>
      </c>
      <c r="D1620">
        <v>805</v>
      </c>
      <c r="E1620">
        <v>33</v>
      </c>
      <c r="F1620">
        <v>2929</v>
      </c>
      <c r="G1620">
        <v>490</v>
      </c>
      <c r="H1620">
        <v>2648</v>
      </c>
      <c r="I1620">
        <v>225</v>
      </c>
      <c r="J1620">
        <v>805</v>
      </c>
    </row>
    <row r="1621" spans="1:10" x14ac:dyDescent="0.25">
      <c r="A1621">
        <v>2912</v>
      </c>
      <c r="B1621">
        <v>59</v>
      </c>
      <c r="C1621">
        <v>2380</v>
      </c>
      <c r="D1621">
        <v>2480</v>
      </c>
      <c r="E1621">
        <v>394</v>
      </c>
      <c r="F1621">
        <v>3108</v>
      </c>
      <c r="G1621">
        <v>355</v>
      </c>
      <c r="H1621">
        <v>1831</v>
      </c>
      <c r="I1621">
        <v>803</v>
      </c>
      <c r="J1621">
        <v>2480</v>
      </c>
    </row>
    <row r="1622" spans="1:10" x14ac:dyDescent="0.25">
      <c r="A1622">
        <v>3098</v>
      </c>
      <c r="B1622">
        <v>385</v>
      </c>
      <c r="C1622">
        <v>2239</v>
      </c>
      <c r="D1622">
        <v>2505</v>
      </c>
      <c r="E1622">
        <v>108</v>
      </c>
      <c r="F1622">
        <v>2796</v>
      </c>
      <c r="G1622">
        <v>571</v>
      </c>
      <c r="H1622">
        <v>2595</v>
      </c>
      <c r="I1622">
        <v>528</v>
      </c>
      <c r="J1622">
        <v>2505</v>
      </c>
    </row>
    <row r="1623" spans="1:10" x14ac:dyDescent="0.25">
      <c r="A1623">
        <v>3259</v>
      </c>
      <c r="B1623">
        <v>117</v>
      </c>
      <c r="C1623">
        <v>2516</v>
      </c>
      <c r="D1623">
        <v>2203</v>
      </c>
      <c r="E1623">
        <v>40</v>
      </c>
      <c r="F1623">
        <v>2324</v>
      </c>
      <c r="G1623">
        <v>677</v>
      </c>
      <c r="H1623">
        <v>3020</v>
      </c>
      <c r="I1623">
        <v>54</v>
      </c>
      <c r="J1623">
        <v>2203</v>
      </c>
    </row>
    <row r="1624" spans="1:10" x14ac:dyDescent="0.25">
      <c r="A1624">
        <v>2834</v>
      </c>
      <c r="B1624">
        <v>892</v>
      </c>
      <c r="C1624">
        <v>2606</v>
      </c>
      <c r="D1624">
        <v>447</v>
      </c>
      <c r="E1624">
        <v>54</v>
      </c>
      <c r="F1624">
        <v>2811</v>
      </c>
      <c r="G1624">
        <v>575</v>
      </c>
      <c r="H1624">
        <v>2563</v>
      </c>
      <c r="I1624">
        <v>57</v>
      </c>
      <c r="J1624">
        <v>447</v>
      </c>
    </row>
    <row r="1625" spans="1:10" x14ac:dyDescent="0.25">
      <c r="A1625">
        <v>1658</v>
      </c>
      <c r="B1625">
        <v>26</v>
      </c>
      <c r="C1625">
        <v>2304</v>
      </c>
      <c r="D1625">
        <v>248</v>
      </c>
      <c r="E1625">
        <v>141</v>
      </c>
      <c r="F1625">
        <v>2560</v>
      </c>
      <c r="G1625">
        <v>564</v>
      </c>
      <c r="H1625">
        <v>935</v>
      </c>
      <c r="I1625">
        <v>11</v>
      </c>
      <c r="J1625">
        <v>248</v>
      </c>
    </row>
    <row r="1626" spans="1:10" x14ac:dyDescent="0.25">
      <c r="A1626">
        <v>475</v>
      </c>
      <c r="B1626">
        <v>183</v>
      </c>
      <c r="C1626">
        <v>1930</v>
      </c>
      <c r="D1626">
        <v>514</v>
      </c>
      <c r="E1626">
        <v>0</v>
      </c>
      <c r="F1626">
        <v>773</v>
      </c>
      <c r="G1626">
        <v>1109</v>
      </c>
      <c r="H1626">
        <v>907</v>
      </c>
      <c r="I1626">
        <v>0</v>
      </c>
      <c r="J1626">
        <v>514</v>
      </c>
    </row>
    <row r="1627" spans="1:10" x14ac:dyDescent="0.25">
      <c r="A1627">
        <v>886</v>
      </c>
      <c r="B1627">
        <v>437</v>
      </c>
      <c r="C1627">
        <v>855</v>
      </c>
      <c r="D1627">
        <v>71</v>
      </c>
      <c r="E1627">
        <v>47</v>
      </c>
      <c r="F1627">
        <v>841</v>
      </c>
      <c r="G1627">
        <v>721</v>
      </c>
      <c r="H1627">
        <v>678</v>
      </c>
      <c r="I1627">
        <v>0</v>
      </c>
      <c r="J1627">
        <v>71</v>
      </c>
    </row>
    <row r="1628" spans="1:10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6</v>
      </c>
      <c r="B1640">
        <v>0</v>
      </c>
      <c r="C1640">
        <v>5</v>
      </c>
      <c r="D1640">
        <v>3</v>
      </c>
      <c r="E1640">
        <v>2</v>
      </c>
      <c r="F1640">
        <v>0</v>
      </c>
      <c r="G1640">
        <v>0</v>
      </c>
      <c r="H1640">
        <v>0</v>
      </c>
      <c r="I1640">
        <v>5</v>
      </c>
      <c r="J1640">
        <v>3</v>
      </c>
    </row>
    <row r="1641" spans="1:10" x14ac:dyDescent="0.25">
      <c r="A1641">
        <v>0</v>
      </c>
      <c r="B1641">
        <v>0</v>
      </c>
      <c r="C1641">
        <v>0</v>
      </c>
      <c r="D1641">
        <v>406</v>
      </c>
      <c r="E1641">
        <v>279</v>
      </c>
      <c r="F1641">
        <v>0</v>
      </c>
      <c r="G1641">
        <v>128</v>
      </c>
      <c r="H1641">
        <v>359</v>
      </c>
      <c r="I1641">
        <v>0</v>
      </c>
      <c r="J1641">
        <v>406</v>
      </c>
    </row>
    <row r="1642" spans="1:10" x14ac:dyDescent="0.25">
      <c r="A1642">
        <v>379</v>
      </c>
      <c r="B1642">
        <v>0</v>
      </c>
      <c r="C1642">
        <v>0</v>
      </c>
      <c r="D1642">
        <v>351</v>
      </c>
      <c r="E1642">
        <v>195</v>
      </c>
      <c r="F1642">
        <v>0</v>
      </c>
      <c r="G1642">
        <v>1491</v>
      </c>
      <c r="H1642">
        <v>198</v>
      </c>
      <c r="I1642">
        <v>174</v>
      </c>
      <c r="J1642">
        <v>351</v>
      </c>
    </row>
    <row r="1643" spans="1:10" x14ac:dyDescent="0.25">
      <c r="A1643">
        <v>44</v>
      </c>
      <c r="B1643">
        <v>0</v>
      </c>
      <c r="C1643">
        <v>25</v>
      </c>
      <c r="D1643">
        <v>69</v>
      </c>
      <c r="E1643">
        <v>245</v>
      </c>
      <c r="F1643">
        <v>29</v>
      </c>
      <c r="G1643">
        <v>1713</v>
      </c>
      <c r="H1643">
        <v>1182</v>
      </c>
      <c r="I1643">
        <v>0</v>
      </c>
      <c r="J1643">
        <v>69</v>
      </c>
    </row>
    <row r="1644" spans="1:10" x14ac:dyDescent="0.25">
      <c r="A1644">
        <v>51</v>
      </c>
      <c r="B1644">
        <v>0</v>
      </c>
      <c r="C1644">
        <v>319</v>
      </c>
      <c r="D1644">
        <v>661</v>
      </c>
      <c r="E1644">
        <v>185</v>
      </c>
      <c r="F1644">
        <v>40</v>
      </c>
      <c r="G1644">
        <v>1832</v>
      </c>
      <c r="H1644">
        <v>618</v>
      </c>
      <c r="I1644">
        <v>363</v>
      </c>
      <c r="J1644">
        <v>661</v>
      </c>
    </row>
    <row r="1645" spans="1:10" x14ac:dyDescent="0.25">
      <c r="A1645">
        <v>117</v>
      </c>
      <c r="B1645">
        <v>45</v>
      </c>
      <c r="C1645">
        <v>327</v>
      </c>
      <c r="D1645">
        <v>647</v>
      </c>
      <c r="E1645">
        <v>92</v>
      </c>
      <c r="F1645">
        <v>51</v>
      </c>
      <c r="G1645">
        <v>2133</v>
      </c>
      <c r="H1645">
        <v>1042</v>
      </c>
      <c r="I1645">
        <v>33</v>
      </c>
      <c r="J1645">
        <v>647</v>
      </c>
    </row>
    <row r="1646" spans="1:10" x14ac:dyDescent="0.25">
      <c r="A1646">
        <v>1730</v>
      </c>
      <c r="B1646">
        <v>52</v>
      </c>
      <c r="C1646">
        <v>316</v>
      </c>
      <c r="D1646">
        <v>723</v>
      </c>
      <c r="E1646">
        <v>121</v>
      </c>
      <c r="F1646">
        <v>84</v>
      </c>
      <c r="G1646">
        <v>2054</v>
      </c>
      <c r="H1646">
        <v>938</v>
      </c>
      <c r="I1646">
        <v>131</v>
      </c>
      <c r="J1646">
        <v>723</v>
      </c>
    </row>
    <row r="1647" spans="1:10" x14ac:dyDescent="0.25">
      <c r="A1647">
        <v>2786</v>
      </c>
      <c r="B1647">
        <v>100</v>
      </c>
      <c r="C1647">
        <v>120</v>
      </c>
      <c r="D1647">
        <v>1749</v>
      </c>
      <c r="E1647">
        <v>89</v>
      </c>
      <c r="F1647">
        <v>2179</v>
      </c>
      <c r="G1647">
        <v>2079</v>
      </c>
      <c r="H1647">
        <v>2367</v>
      </c>
      <c r="I1647">
        <v>251</v>
      </c>
      <c r="J1647">
        <v>1749</v>
      </c>
    </row>
    <row r="1648" spans="1:10" x14ac:dyDescent="0.25">
      <c r="A1648">
        <v>1952</v>
      </c>
      <c r="B1648">
        <v>26</v>
      </c>
      <c r="C1648">
        <v>294</v>
      </c>
      <c r="D1648">
        <v>470</v>
      </c>
      <c r="E1648">
        <v>135</v>
      </c>
      <c r="F1648">
        <v>2416</v>
      </c>
      <c r="G1648">
        <v>1351</v>
      </c>
      <c r="H1648">
        <v>1491</v>
      </c>
      <c r="I1648">
        <v>94</v>
      </c>
      <c r="J1648">
        <v>470</v>
      </c>
    </row>
    <row r="1649" spans="1:10" x14ac:dyDescent="0.25">
      <c r="A1649">
        <v>1486</v>
      </c>
      <c r="B1649">
        <v>876</v>
      </c>
      <c r="C1649">
        <v>330</v>
      </c>
      <c r="D1649">
        <v>929</v>
      </c>
      <c r="E1649">
        <v>178</v>
      </c>
      <c r="F1649">
        <v>1372</v>
      </c>
      <c r="G1649">
        <v>624</v>
      </c>
      <c r="H1649">
        <v>517</v>
      </c>
      <c r="I1649">
        <v>62</v>
      </c>
      <c r="J1649">
        <v>929</v>
      </c>
    </row>
    <row r="1650" spans="1:10" x14ac:dyDescent="0.25">
      <c r="A1650">
        <v>120</v>
      </c>
      <c r="B1650">
        <v>1136</v>
      </c>
      <c r="C1650">
        <v>276</v>
      </c>
      <c r="D1650">
        <v>191</v>
      </c>
      <c r="E1650">
        <v>107</v>
      </c>
      <c r="F1650">
        <v>482</v>
      </c>
      <c r="G1650">
        <v>466</v>
      </c>
      <c r="H1650">
        <v>323</v>
      </c>
      <c r="I1650">
        <v>113</v>
      </c>
      <c r="J1650">
        <v>191</v>
      </c>
    </row>
    <row r="1651" spans="1:10" x14ac:dyDescent="0.25">
      <c r="A1651">
        <v>317</v>
      </c>
      <c r="B1651">
        <v>914</v>
      </c>
      <c r="C1651">
        <v>497</v>
      </c>
      <c r="D1651">
        <v>1051</v>
      </c>
      <c r="E1651">
        <v>0</v>
      </c>
      <c r="F1651">
        <v>0</v>
      </c>
      <c r="G1651">
        <v>326</v>
      </c>
      <c r="H1651">
        <v>83</v>
      </c>
      <c r="I1651">
        <v>302</v>
      </c>
      <c r="J1651">
        <v>1051</v>
      </c>
    </row>
    <row r="1652" spans="1:10" x14ac:dyDescent="0.25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0</v>
      </c>
      <c r="B1664">
        <v>0</v>
      </c>
      <c r="C1664">
        <v>6</v>
      </c>
      <c r="D1664">
        <v>4</v>
      </c>
      <c r="E1664">
        <v>3</v>
      </c>
      <c r="F1664">
        <v>0</v>
      </c>
      <c r="G1664">
        <v>0</v>
      </c>
      <c r="H1664">
        <v>0</v>
      </c>
      <c r="I1664">
        <v>0</v>
      </c>
      <c r="J1664">
        <v>4</v>
      </c>
    </row>
    <row r="1665" spans="1:10" x14ac:dyDescent="0.25">
      <c r="A1665">
        <v>0</v>
      </c>
      <c r="B1665">
        <v>799</v>
      </c>
      <c r="C1665">
        <v>672</v>
      </c>
      <c r="D1665">
        <v>1199</v>
      </c>
      <c r="E1665">
        <v>512</v>
      </c>
      <c r="F1665">
        <v>0</v>
      </c>
      <c r="G1665">
        <v>316</v>
      </c>
      <c r="H1665">
        <v>0</v>
      </c>
      <c r="I1665">
        <v>861</v>
      </c>
      <c r="J1665">
        <v>1199</v>
      </c>
    </row>
    <row r="1666" spans="1:10" x14ac:dyDescent="0.25">
      <c r="A1666">
        <v>0</v>
      </c>
      <c r="B1666">
        <v>428</v>
      </c>
      <c r="C1666">
        <v>1739</v>
      </c>
      <c r="D1666">
        <v>2349</v>
      </c>
      <c r="E1666">
        <v>1453</v>
      </c>
      <c r="F1666">
        <v>0</v>
      </c>
      <c r="G1666">
        <v>1233</v>
      </c>
      <c r="H1666">
        <v>0</v>
      </c>
      <c r="I1666">
        <v>1710</v>
      </c>
      <c r="J1666">
        <v>2349</v>
      </c>
    </row>
    <row r="1667" spans="1:10" x14ac:dyDescent="0.25">
      <c r="A1667">
        <v>11</v>
      </c>
      <c r="B1667">
        <v>2450</v>
      </c>
      <c r="C1667">
        <v>2321</v>
      </c>
      <c r="D1667">
        <v>2723</v>
      </c>
      <c r="E1667">
        <v>1030</v>
      </c>
      <c r="F1667">
        <v>32</v>
      </c>
      <c r="G1667">
        <v>1847</v>
      </c>
      <c r="H1667">
        <v>0</v>
      </c>
      <c r="I1667">
        <v>2473</v>
      </c>
      <c r="J1667">
        <v>2723</v>
      </c>
    </row>
    <row r="1668" spans="1:10" x14ac:dyDescent="0.25">
      <c r="A1668">
        <v>25</v>
      </c>
      <c r="B1668">
        <v>3419</v>
      </c>
      <c r="C1668">
        <v>2874</v>
      </c>
      <c r="D1668">
        <v>2691</v>
      </c>
      <c r="E1668">
        <v>2158</v>
      </c>
      <c r="F1668">
        <v>50</v>
      </c>
      <c r="G1668">
        <v>1613</v>
      </c>
      <c r="H1668">
        <v>11</v>
      </c>
      <c r="I1668">
        <v>2814</v>
      </c>
      <c r="J1668">
        <v>2691</v>
      </c>
    </row>
    <row r="1669" spans="1:10" x14ac:dyDescent="0.25">
      <c r="A1669">
        <v>36</v>
      </c>
      <c r="B1669">
        <v>3506</v>
      </c>
      <c r="C1669">
        <v>2813</v>
      </c>
      <c r="D1669">
        <v>2271</v>
      </c>
      <c r="E1669">
        <v>2736</v>
      </c>
      <c r="F1669">
        <v>61</v>
      </c>
      <c r="G1669">
        <v>758</v>
      </c>
      <c r="H1669">
        <v>25</v>
      </c>
      <c r="I1669">
        <v>2469</v>
      </c>
      <c r="J1669">
        <v>2271</v>
      </c>
    </row>
    <row r="1670" spans="1:10" x14ac:dyDescent="0.25">
      <c r="A1670">
        <v>40</v>
      </c>
      <c r="B1670">
        <v>3495</v>
      </c>
      <c r="C1670">
        <v>3025</v>
      </c>
      <c r="D1670">
        <v>1031</v>
      </c>
      <c r="E1670">
        <v>2606</v>
      </c>
      <c r="F1670">
        <v>64</v>
      </c>
      <c r="G1670">
        <v>424</v>
      </c>
      <c r="H1670">
        <v>108</v>
      </c>
      <c r="I1670">
        <v>1710</v>
      </c>
      <c r="J1670">
        <v>1031</v>
      </c>
    </row>
    <row r="1671" spans="1:10" x14ac:dyDescent="0.25">
      <c r="A1671">
        <v>40</v>
      </c>
      <c r="B1671">
        <v>3470</v>
      </c>
      <c r="C1671">
        <v>3039</v>
      </c>
      <c r="D1671">
        <v>1702</v>
      </c>
      <c r="E1671">
        <v>2877</v>
      </c>
      <c r="F1671">
        <v>61</v>
      </c>
      <c r="G1671">
        <v>826</v>
      </c>
      <c r="H1671">
        <v>72</v>
      </c>
      <c r="I1671">
        <v>2674</v>
      </c>
      <c r="J1671">
        <v>1702</v>
      </c>
    </row>
    <row r="1672" spans="1:10" x14ac:dyDescent="0.25">
      <c r="A1672">
        <v>32</v>
      </c>
      <c r="B1672">
        <v>3412</v>
      </c>
      <c r="C1672">
        <v>2849</v>
      </c>
      <c r="D1672">
        <v>814</v>
      </c>
      <c r="E1672">
        <v>2469</v>
      </c>
      <c r="F1672">
        <v>50</v>
      </c>
      <c r="G1672">
        <v>762</v>
      </c>
      <c r="H1672">
        <v>18</v>
      </c>
      <c r="I1672">
        <v>1839</v>
      </c>
      <c r="J1672">
        <v>814</v>
      </c>
    </row>
    <row r="1673" spans="1:10" x14ac:dyDescent="0.25">
      <c r="A1673">
        <v>18</v>
      </c>
      <c r="B1673">
        <v>3161</v>
      </c>
      <c r="C1673">
        <v>2429</v>
      </c>
      <c r="D1673">
        <v>636</v>
      </c>
      <c r="E1673">
        <v>2714</v>
      </c>
      <c r="F1673">
        <v>4</v>
      </c>
      <c r="G1673">
        <v>1182</v>
      </c>
      <c r="H1673">
        <v>0</v>
      </c>
      <c r="I1673">
        <v>1022</v>
      </c>
      <c r="J1673">
        <v>636</v>
      </c>
    </row>
    <row r="1674" spans="1:10" x14ac:dyDescent="0.25">
      <c r="A1674">
        <v>0</v>
      </c>
      <c r="B1674">
        <v>2853</v>
      </c>
      <c r="C1674">
        <v>1760</v>
      </c>
      <c r="D1674">
        <v>526</v>
      </c>
      <c r="E1674">
        <v>2707</v>
      </c>
      <c r="F1674">
        <v>0</v>
      </c>
      <c r="G1674">
        <v>1053</v>
      </c>
      <c r="H1674">
        <v>0</v>
      </c>
      <c r="I1674">
        <v>2303</v>
      </c>
      <c r="J1674">
        <v>526</v>
      </c>
    </row>
    <row r="1675" spans="1:10" x14ac:dyDescent="0.25">
      <c r="A1675">
        <v>0</v>
      </c>
      <c r="B1675">
        <v>1698</v>
      </c>
      <c r="C1675">
        <v>1074</v>
      </c>
      <c r="D1675">
        <v>739</v>
      </c>
      <c r="E1675">
        <v>1966</v>
      </c>
      <c r="F1675">
        <v>0</v>
      </c>
      <c r="G1675">
        <v>1078</v>
      </c>
      <c r="H1675">
        <v>0</v>
      </c>
      <c r="I1675">
        <v>1993</v>
      </c>
      <c r="J1675">
        <v>739</v>
      </c>
    </row>
    <row r="1676" spans="1:10" x14ac:dyDescent="0.25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7</v>
      </c>
      <c r="H1676">
        <v>0</v>
      </c>
      <c r="I1676">
        <v>0</v>
      </c>
      <c r="J1676">
        <v>0</v>
      </c>
    </row>
    <row r="1677" spans="1:10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>
        <v>0</v>
      </c>
      <c r="B1688">
        <v>0</v>
      </c>
      <c r="C1688">
        <v>0</v>
      </c>
      <c r="D1688">
        <v>6</v>
      </c>
      <c r="E1688">
        <v>4</v>
      </c>
      <c r="F1688">
        <v>0</v>
      </c>
      <c r="G1688">
        <v>0</v>
      </c>
      <c r="H1688">
        <v>0</v>
      </c>
      <c r="I1688">
        <v>0</v>
      </c>
      <c r="J1688">
        <v>6</v>
      </c>
    </row>
    <row r="1689" spans="1:10" x14ac:dyDescent="0.25">
      <c r="A1689">
        <v>253</v>
      </c>
      <c r="B1689">
        <v>0</v>
      </c>
      <c r="C1689">
        <v>0</v>
      </c>
      <c r="D1689">
        <v>87</v>
      </c>
      <c r="E1689">
        <v>0</v>
      </c>
      <c r="F1689">
        <v>247</v>
      </c>
      <c r="G1689">
        <v>564</v>
      </c>
      <c r="H1689">
        <v>4</v>
      </c>
      <c r="I1689">
        <v>0</v>
      </c>
      <c r="J1689">
        <v>87</v>
      </c>
    </row>
    <row r="1690" spans="1:10" x14ac:dyDescent="0.25">
      <c r="A1690">
        <v>0</v>
      </c>
      <c r="B1690">
        <v>0</v>
      </c>
      <c r="C1690">
        <v>0</v>
      </c>
      <c r="D1690">
        <v>621</v>
      </c>
      <c r="E1690">
        <v>0</v>
      </c>
      <c r="F1690">
        <v>50</v>
      </c>
      <c r="G1690">
        <v>1592</v>
      </c>
      <c r="H1690">
        <v>0</v>
      </c>
      <c r="I1690">
        <v>0</v>
      </c>
      <c r="J1690">
        <v>621</v>
      </c>
    </row>
    <row r="1691" spans="1:10" x14ac:dyDescent="0.25">
      <c r="A1691">
        <v>0</v>
      </c>
      <c r="B1691">
        <v>0</v>
      </c>
      <c r="C1691">
        <v>1191</v>
      </c>
      <c r="D1691">
        <v>2258</v>
      </c>
      <c r="E1691">
        <v>0</v>
      </c>
      <c r="F1691">
        <v>18</v>
      </c>
      <c r="G1691">
        <v>1700</v>
      </c>
      <c r="H1691">
        <v>0</v>
      </c>
      <c r="I1691">
        <v>0</v>
      </c>
      <c r="J1691">
        <v>2258</v>
      </c>
    </row>
    <row r="1692" spans="1:10" x14ac:dyDescent="0.25">
      <c r="A1692">
        <v>0</v>
      </c>
      <c r="B1692">
        <v>26</v>
      </c>
      <c r="C1692">
        <v>2475</v>
      </c>
      <c r="D1692">
        <v>2868</v>
      </c>
      <c r="E1692">
        <v>0</v>
      </c>
      <c r="F1692">
        <v>143</v>
      </c>
      <c r="G1692">
        <v>1276</v>
      </c>
      <c r="H1692">
        <v>11</v>
      </c>
      <c r="I1692">
        <v>55</v>
      </c>
      <c r="J1692">
        <v>2868</v>
      </c>
    </row>
    <row r="1693" spans="1:10" x14ac:dyDescent="0.25">
      <c r="A1693">
        <v>43</v>
      </c>
      <c r="B1693">
        <v>53</v>
      </c>
      <c r="C1693">
        <v>491</v>
      </c>
      <c r="D1693">
        <v>2590</v>
      </c>
      <c r="E1693">
        <v>29</v>
      </c>
      <c r="F1693">
        <v>18</v>
      </c>
      <c r="G1693">
        <v>819</v>
      </c>
      <c r="H1693">
        <v>4</v>
      </c>
      <c r="I1693">
        <v>340</v>
      </c>
      <c r="J1693">
        <v>2590</v>
      </c>
    </row>
    <row r="1694" spans="1:10" x14ac:dyDescent="0.25">
      <c r="A1694">
        <v>69</v>
      </c>
      <c r="B1694">
        <v>90</v>
      </c>
      <c r="C1694">
        <v>136</v>
      </c>
      <c r="D1694">
        <v>2944</v>
      </c>
      <c r="E1694">
        <v>625</v>
      </c>
      <c r="F1694">
        <v>39</v>
      </c>
      <c r="G1694">
        <v>683</v>
      </c>
      <c r="H1694">
        <v>43</v>
      </c>
      <c r="I1694">
        <v>964</v>
      </c>
      <c r="J1694">
        <v>2944</v>
      </c>
    </row>
    <row r="1695" spans="1:10" x14ac:dyDescent="0.25">
      <c r="A1695">
        <v>69</v>
      </c>
      <c r="B1695">
        <v>150</v>
      </c>
      <c r="C1695">
        <v>90</v>
      </c>
      <c r="D1695">
        <v>2825</v>
      </c>
      <c r="E1695">
        <v>765</v>
      </c>
      <c r="F1695">
        <v>43</v>
      </c>
      <c r="G1695">
        <v>1060</v>
      </c>
      <c r="H1695">
        <v>47</v>
      </c>
      <c r="I1695">
        <v>1330</v>
      </c>
      <c r="J1695">
        <v>2825</v>
      </c>
    </row>
    <row r="1696" spans="1:10" x14ac:dyDescent="0.25">
      <c r="A1696">
        <v>51</v>
      </c>
      <c r="B1696">
        <v>289</v>
      </c>
      <c r="C1696">
        <v>133</v>
      </c>
      <c r="D1696">
        <v>1745</v>
      </c>
      <c r="E1696">
        <v>151</v>
      </c>
      <c r="F1696">
        <v>43</v>
      </c>
      <c r="G1696">
        <v>1441</v>
      </c>
      <c r="H1696">
        <v>32</v>
      </c>
      <c r="I1696">
        <v>1179</v>
      </c>
      <c r="J1696">
        <v>1745</v>
      </c>
    </row>
    <row r="1697" spans="1:10" x14ac:dyDescent="0.25">
      <c r="A1697">
        <v>61</v>
      </c>
      <c r="B1697">
        <v>1864</v>
      </c>
      <c r="C1697">
        <v>233</v>
      </c>
      <c r="D1697">
        <v>2377</v>
      </c>
      <c r="E1697">
        <v>287</v>
      </c>
      <c r="F1697">
        <v>4</v>
      </c>
      <c r="G1697">
        <v>1258</v>
      </c>
      <c r="H1697">
        <v>11</v>
      </c>
      <c r="I1697">
        <v>1256</v>
      </c>
      <c r="J1697">
        <v>2377</v>
      </c>
    </row>
    <row r="1698" spans="1:10" x14ac:dyDescent="0.25">
      <c r="A1698">
        <v>271</v>
      </c>
      <c r="B1698">
        <v>2492</v>
      </c>
      <c r="C1698">
        <v>43</v>
      </c>
      <c r="D1698">
        <v>2012</v>
      </c>
      <c r="E1698">
        <v>221</v>
      </c>
      <c r="F1698">
        <v>0</v>
      </c>
      <c r="G1698">
        <v>1074</v>
      </c>
      <c r="H1698">
        <v>0</v>
      </c>
      <c r="I1698">
        <v>901</v>
      </c>
      <c r="J1698">
        <v>2012</v>
      </c>
    </row>
    <row r="1699" spans="1:10" x14ac:dyDescent="0.25">
      <c r="A1699">
        <v>18</v>
      </c>
      <c r="B1699">
        <v>1684</v>
      </c>
      <c r="C1699">
        <v>18</v>
      </c>
      <c r="D1699">
        <v>1629</v>
      </c>
      <c r="E1699">
        <v>735</v>
      </c>
      <c r="F1699">
        <v>118</v>
      </c>
      <c r="G1699">
        <v>963</v>
      </c>
      <c r="H1699">
        <v>0</v>
      </c>
      <c r="I1699">
        <v>1152</v>
      </c>
      <c r="J1699">
        <v>1629</v>
      </c>
    </row>
    <row r="1700" spans="1:10" x14ac:dyDescent="0.25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8</v>
      </c>
      <c r="H1700">
        <v>0</v>
      </c>
      <c r="I1700">
        <v>0</v>
      </c>
      <c r="J1700">
        <v>0</v>
      </c>
    </row>
    <row r="1701" spans="1:10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0</v>
      </c>
      <c r="B1712">
        <v>0</v>
      </c>
      <c r="C1712">
        <v>0</v>
      </c>
      <c r="D1712">
        <v>0</v>
      </c>
      <c r="E1712">
        <v>5</v>
      </c>
      <c r="F1712">
        <v>0</v>
      </c>
      <c r="G1712">
        <v>1</v>
      </c>
      <c r="H1712">
        <v>0</v>
      </c>
      <c r="I1712">
        <v>0</v>
      </c>
      <c r="J1712">
        <v>0</v>
      </c>
    </row>
    <row r="1713" spans="1:10" x14ac:dyDescent="0.25">
      <c r="A1713">
        <v>0</v>
      </c>
      <c r="B1713">
        <v>0</v>
      </c>
      <c r="C1713">
        <v>630</v>
      </c>
      <c r="D1713">
        <v>0</v>
      </c>
      <c r="E1713">
        <v>0</v>
      </c>
      <c r="F1713">
        <v>613</v>
      </c>
      <c r="G1713">
        <v>187</v>
      </c>
      <c r="H1713">
        <v>0</v>
      </c>
      <c r="I1713">
        <v>0</v>
      </c>
      <c r="J1713">
        <v>0</v>
      </c>
    </row>
    <row r="1714" spans="1:10" x14ac:dyDescent="0.25">
      <c r="A1714">
        <v>335</v>
      </c>
      <c r="B1714">
        <v>0</v>
      </c>
      <c r="C1714">
        <v>699</v>
      </c>
      <c r="D1714">
        <v>101</v>
      </c>
      <c r="E1714">
        <v>0</v>
      </c>
      <c r="F1714">
        <v>1951</v>
      </c>
      <c r="G1714">
        <v>1261</v>
      </c>
      <c r="H1714">
        <v>14</v>
      </c>
      <c r="I1714">
        <v>0</v>
      </c>
      <c r="J1714">
        <v>101</v>
      </c>
    </row>
    <row r="1715" spans="1:10" x14ac:dyDescent="0.25">
      <c r="A1715">
        <v>184</v>
      </c>
      <c r="B1715">
        <v>0</v>
      </c>
      <c r="C1715">
        <v>438</v>
      </c>
      <c r="D1715">
        <v>58</v>
      </c>
      <c r="E1715">
        <v>0</v>
      </c>
      <c r="F1715">
        <v>1450</v>
      </c>
      <c r="G1715">
        <v>571</v>
      </c>
      <c r="H1715">
        <v>1407</v>
      </c>
      <c r="I1715">
        <v>69</v>
      </c>
      <c r="J1715">
        <v>58</v>
      </c>
    </row>
    <row r="1716" spans="1:10" x14ac:dyDescent="0.25">
      <c r="A1716">
        <v>353</v>
      </c>
      <c r="B1716">
        <v>76</v>
      </c>
      <c r="C1716">
        <v>2266</v>
      </c>
      <c r="D1716">
        <v>90</v>
      </c>
      <c r="E1716">
        <v>118</v>
      </c>
      <c r="F1716">
        <v>14</v>
      </c>
      <c r="G1716">
        <v>1100</v>
      </c>
      <c r="H1716">
        <v>915</v>
      </c>
      <c r="I1716">
        <v>175</v>
      </c>
      <c r="J1716">
        <v>90</v>
      </c>
    </row>
    <row r="1717" spans="1:10" x14ac:dyDescent="0.25">
      <c r="A1717">
        <v>256</v>
      </c>
      <c r="B1717">
        <v>414</v>
      </c>
      <c r="C1717">
        <v>2415</v>
      </c>
      <c r="D1717">
        <v>93</v>
      </c>
      <c r="E1717">
        <v>48</v>
      </c>
      <c r="F1717">
        <v>224</v>
      </c>
      <c r="G1717">
        <v>1096</v>
      </c>
      <c r="H1717">
        <v>271</v>
      </c>
      <c r="I1717">
        <v>215</v>
      </c>
      <c r="J1717">
        <v>93</v>
      </c>
    </row>
    <row r="1718" spans="1:10" x14ac:dyDescent="0.25">
      <c r="A1718">
        <v>234</v>
      </c>
      <c r="B1718">
        <v>472</v>
      </c>
      <c r="C1718">
        <v>1658</v>
      </c>
      <c r="D1718">
        <v>280</v>
      </c>
      <c r="E1718">
        <v>52</v>
      </c>
      <c r="F1718">
        <v>2737</v>
      </c>
      <c r="G1718">
        <v>1261</v>
      </c>
      <c r="H1718">
        <v>125</v>
      </c>
      <c r="I1718">
        <v>131</v>
      </c>
      <c r="J1718">
        <v>280</v>
      </c>
    </row>
    <row r="1719" spans="1:10" x14ac:dyDescent="0.25">
      <c r="A1719">
        <v>295</v>
      </c>
      <c r="B1719">
        <v>274</v>
      </c>
      <c r="C1719">
        <v>673</v>
      </c>
      <c r="D1719">
        <v>280</v>
      </c>
      <c r="E1719">
        <v>48</v>
      </c>
      <c r="F1719">
        <v>2080</v>
      </c>
      <c r="G1719">
        <v>1557</v>
      </c>
      <c r="H1719">
        <v>43</v>
      </c>
      <c r="I1719">
        <v>102</v>
      </c>
      <c r="J1719">
        <v>280</v>
      </c>
    </row>
    <row r="1720" spans="1:10" x14ac:dyDescent="0.25">
      <c r="A1720">
        <v>948</v>
      </c>
      <c r="B1720">
        <v>22</v>
      </c>
      <c r="C1720">
        <v>2527</v>
      </c>
      <c r="D1720">
        <v>295</v>
      </c>
      <c r="E1720">
        <v>22</v>
      </c>
      <c r="F1720">
        <v>249</v>
      </c>
      <c r="G1720">
        <v>296</v>
      </c>
      <c r="H1720">
        <v>18</v>
      </c>
      <c r="I1720">
        <v>55</v>
      </c>
      <c r="J1720">
        <v>295</v>
      </c>
    </row>
    <row r="1721" spans="1:10" x14ac:dyDescent="0.25">
      <c r="A1721">
        <v>94</v>
      </c>
      <c r="B1721">
        <v>0</v>
      </c>
      <c r="C1721">
        <v>1955</v>
      </c>
      <c r="D1721">
        <v>61</v>
      </c>
      <c r="E1721">
        <v>0</v>
      </c>
      <c r="F1721">
        <v>1940</v>
      </c>
      <c r="G1721">
        <v>332</v>
      </c>
      <c r="H1721">
        <v>25</v>
      </c>
      <c r="I1721">
        <v>11</v>
      </c>
      <c r="J1721">
        <v>61</v>
      </c>
    </row>
    <row r="1722" spans="1:10" x14ac:dyDescent="0.25">
      <c r="A1722">
        <v>22</v>
      </c>
      <c r="B1722">
        <v>0</v>
      </c>
      <c r="C1722">
        <v>2393</v>
      </c>
      <c r="D1722">
        <v>0</v>
      </c>
      <c r="E1722">
        <v>2083</v>
      </c>
      <c r="F1722">
        <v>2142</v>
      </c>
      <c r="G1722">
        <v>686</v>
      </c>
      <c r="H1722">
        <v>0</v>
      </c>
      <c r="I1722">
        <v>0</v>
      </c>
      <c r="J1722">
        <v>0</v>
      </c>
    </row>
    <row r="1723" spans="1:10" x14ac:dyDescent="0.25">
      <c r="A1723">
        <v>598</v>
      </c>
      <c r="B1723">
        <v>0</v>
      </c>
      <c r="C1723">
        <v>1875</v>
      </c>
      <c r="D1723">
        <v>0</v>
      </c>
      <c r="E1723">
        <v>1987</v>
      </c>
      <c r="F1723">
        <v>775</v>
      </c>
      <c r="G1723">
        <v>125</v>
      </c>
      <c r="H1723">
        <v>114</v>
      </c>
      <c r="I1723">
        <v>1219</v>
      </c>
      <c r="J1723">
        <v>0</v>
      </c>
    </row>
    <row r="1724" spans="1:10" x14ac:dyDescent="0.25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0</v>
      </c>
      <c r="B1736">
        <v>0</v>
      </c>
      <c r="C1736">
        <v>0</v>
      </c>
      <c r="D1736">
        <v>0</v>
      </c>
      <c r="E1736">
        <v>7</v>
      </c>
      <c r="F1736">
        <v>0</v>
      </c>
      <c r="G1736">
        <v>2</v>
      </c>
      <c r="H1736">
        <v>0</v>
      </c>
      <c r="I1736">
        <v>0</v>
      </c>
      <c r="J1736">
        <v>0</v>
      </c>
    </row>
    <row r="1737" spans="1:10" x14ac:dyDescent="0.25">
      <c r="A1737">
        <v>1566</v>
      </c>
      <c r="B1737">
        <v>0</v>
      </c>
      <c r="C1737">
        <v>516</v>
      </c>
      <c r="D1737">
        <v>486</v>
      </c>
      <c r="E1737">
        <v>0</v>
      </c>
      <c r="F1737">
        <v>1201</v>
      </c>
      <c r="G1737">
        <v>615</v>
      </c>
      <c r="H1737">
        <v>1353</v>
      </c>
      <c r="I1737">
        <v>495</v>
      </c>
      <c r="J1737">
        <v>486</v>
      </c>
    </row>
    <row r="1738" spans="1:10" x14ac:dyDescent="0.25">
      <c r="A1738">
        <v>2592</v>
      </c>
      <c r="B1738">
        <v>0</v>
      </c>
      <c r="C1738">
        <v>688</v>
      </c>
      <c r="D1738">
        <v>1069</v>
      </c>
      <c r="E1738">
        <v>0</v>
      </c>
      <c r="F1738">
        <v>2592</v>
      </c>
      <c r="G1738">
        <v>1295</v>
      </c>
      <c r="H1738">
        <v>2580</v>
      </c>
      <c r="I1738">
        <v>0</v>
      </c>
      <c r="J1738">
        <v>1069</v>
      </c>
    </row>
    <row r="1739" spans="1:10" x14ac:dyDescent="0.25">
      <c r="A1739">
        <v>3031</v>
      </c>
      <c r="B1739">
        <v>0</v>
      </c>
      <c r="C1739">
        <v>159</v>
      </c>
      <c r="D1739">
        <v>1341</v>
      </c>
      <c r="E1739">
        <v>11</v>
      </c>
      <c r="F1739">
        <v>3075</v>
      </c>
      <c r="G1739">
        <v>955</v>
      </c>
      <c r="H1739">
        <v>3016</v>
      </c>
      <c r="I1739">
        <v>0</v>
      </c>
      <c r="J1739">
        <v>1341</v>
      </c>
    </row>
    <row r="1740" spans="1:10" x14ac:dyDescent="0.25">
      <c r="A1740">
        <v>3243</v>
      </c>
      <c r="B1740">
        <v>97</v>
      </c>
      <c r="C1740">
        <v>317</v>
      </c>
      <c r="D1740">
        <v>547</v>
      </c>
      <c r="E1740">
        <v>18</v>
      </c>
      <c r="F1740">
        <v>3280</v>
      </c>
      <c r="G1740">
        <v>1770</v>
      </c>
      <c r="H1740">
        <v>3235</v>
      </c>
      <c r="I1740">
        <v>0</v>
      </c>
      <c r="J1740">
        <v>547</v>
      </c>
    </row>
    <row r="1741" spans="1:10" x14ac:dyDescent="0.25">
      <c r="A1741">
        <v>3358</v>
      </c>
      <c r="B1741">
        <v>108</v>
      </c>
      <c r="C1741">
        <v>346</v>
      </c>
      <c r="D1741">
        <v>1030</v>
      </c>
      <c r="E1741">
        <v>90</v>
      </c>
      <c r="F1741">
        <v>3204</v>
      </c>
      <c r="G1741">
        <v>1677</v>
      </c>
      <c r="H1741">
        <v>3347</v>
      </c>
      <c r="I1741">
        <v>182</v>
      </c>
      <c r="J1741">
        <v>1030</v>
      </c>
    </row>
    <row r="1742" spans="1:10" x14ac:dyDescent="0.25">
      <c r="A1742">
        <v>3394</v>
      </c>
      <c r="B1742">
        <v>65</v>
      </c>
      <c r="C1742">
        <v>267</v>
      </c>
      <c r="D1742">
        <v>865</v>
      </c>
      <c r="E1742">
        <v>61</v>
      </c>
      <c r="F1742">
        <v>2851</v>
      </c>
      <c r="G1742">
        <v>529</v>
      </c>
      <c r="H1742">
        <v>3386</v>
      </c>
      <c r="I1742">
        <v>236</v>
      </c>
      <c r="J1742">
        <v>865</v>
      </c>
    </row>
    <row r="1743" spans="1:10" x14ac:dyDescent="0.25">
      <c r="A1743">
        <v>3380</v>
      </c>
      <c r="B1743">
        <v>50</v>
      </c>
      <c r="C1743">
        <v>1626</v>
      </c>
      <c r="D1743">
        <v>751</v>
      </c>
      <c r="E1743">
        <v>90</v>
      </c>
      <c r="F1743">
        <v>3215</v>
      </c>
      <c r="G1743">
        <v>519</v>
      </c>
      <c r="H1743">
        <v>3368</v>
      </c>
      <c r="I1743">
        <v>648</v>
      </c>
      <c r="J1743">
        <v>751</v>
      </c>
    </row>
    <row r="1744" spans="1:10" x14ac:dyDescent="0.25">
      <c r="A1744">
        <v>3301</v>
      </c>
      <c r="B1744">
        <v>0</v>
      </c>
      <c r="C1744">
        <v>897</v>
      </c>
      <c r="D1744">
        <v>1544</v>
      </c>
      <c r="E1744">
        <v>83</v>
      </c>
      <c r="F1744">
        <v>3312</v>
      </c>
      <c r="G1744">
        <v>755</v>
      </c>
      <c r="H1744">
        <v>3289</v>
      </c>
      <c r="I1744">
        <v>160</v>
      </c>
      <c r="J1744">
        <v>1544</v>
      </c>
    </row>
    <row r="1745" spans="1:10" x14ac:dyDescent="0.25">
      <c r="A1745">
        <v>3132</v>
      </c>
      <c r="B1745">
        <v>0</v>
      </c>
      <c r="C1745">
        <v>130</v>
      </c>
      <c r="D1745">
        <v>450</v>
      </c>
      <c r="E1745">
        <v>76</v>
      </c>
      <c r="F1745">
        <v>3136</v>
      </c>
      <c r="G1745">
        <v>429</v>
      </c>
      <c r="H1745">
        <v>3117</v>
      </c>
      <c r="I1745">
        <v>695</v>
      </c>
      <c r="J1745">
        <v>450</v>
      </c>
    </row>
    <row r="1746" spans="1:10" x14ac:dyDescent="0.25">
      <c r="A1746">
        <v>2804</v>
      </c>
      <c r="B1746">
        <v>0</v>
      </c>
      <c r="C1746">
        <v>407</v>
      </c>
      <c r="D1746">
        <v>86</v>
      </c>
      <c r="E1746">
        <v>0</v>
      </c>
      <c r="F1746">
        <v>2793</v>
      </c>
      <c r="G1746">
        <v>304</v>
      </c>
      <c r="H1746">
        <v>2785</v>
      </c>
      <c r="I1746">
        <v>95</v>
      </c>
      <c r="J1746">
        <v>86</v>
      </c>
    </row>
    <row r="1747" spans="1:10" x14ac:dyDescent="0.25">
      <c r="A1747">
        <v>2095</v>
      </c>
      <c r="B1747">
        <v>11</v>
      </c>
      <c r="C1747">
        <v>973</v>
      </c>
      <c r="D1747">
        <v>39</v>
      </c>
      <c r="E1747">
        <v>0</v>
      </c>
      <c r="F1747">
        <v>2040</v>
      </c>
      <c r="G1747">
        <v>504</v>
      </c>
      <c r="H1747">
        <v>2026</v>
      </c>
      <c r="I1747">
        <v>655</v>
      </c>
      <c r="J1747">
        <v>39</v>
      </c>
    </row>
    <row r="1748" spans="1:10" x14ac:dyDescent="0.25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146</v>
      </c>
      <c r="H1748">
        <v>0</v>
      </c>
      <c r="I1748">
        <v>0</v>
      </c>
      <c r="J1748">
        <v>0</v>
      </c>
    </row>
    <row r="1749" spans="1:10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0</v>
      </c>
    </row>
    <row r="1761" spans="1:10" x14ac:dyDescent="0.25">
      <c r="A1761">
        <v>7</v>
      </c>
      <c r="B1761">
        <v>1230</v>
      </c>
      <c r="C1761">
        <v>0</v>
      </c>
      <c r="D1761">
        <v>0</v>
      </c>
      <c r="E1761">
        <v>102</v>
      </c>
      <c r="F1761">
        <v>530</v>
      </c>
      <c r="G1761">
        <v>742</v>
      </c>
      <c r="H1761">
        <v>0</v>
      </c>
      <c r="I1761">
        <v>144</v>
      </c>
      <c r="J1761">
        <v>0</v>
      </c>
    </row>
    <row r="1762" spans="1:10" x14ac:dyDescent="0.25">
      <c r="A1762">
        <v>30</v>
      </c>
      <c r="B1762">
        <v>0</v>
      </c>
      <c r="C1762">
        <v>0</v>
      </c>
      <c r="D1762">
        <v>0</v>
      </c>
      <c r="E1762">
        <v>0</v>
      </c>
      <c r="F1762">
        <v>187</v>
      </c>
      <c r="G1762">
        <v>1897</v>
      </c>
      <c r="H1762">
        <v>22</v>
      </c>
      <c r="I1762">
        <v>205</v>
      </c>
      <c r="J1762">
        <v>0</v>
      </c>
    </row>
    <row r="1763" spans="1:10" x14ac:dyDescent="0.25">
      <c r="A1763">
        <v>85</v>
      </c>
      <c r="B1763">
        <v>642</v>
      </c>
      <c r="C1763">
        <v>0</v>
      </c>
      <c r="D1763">
        <v>59</v>
      </c>
      <c r="E1763">
        <v>271</v>
      </c>
      <c r="F1763">
        <v>113</v>
      </c>
      <c r="G1763">
        <v>2210</v>
      </c>
      <c r="H1763">
        <v>26</v>
      </c>
      <c r="I1763">
        <v>155</v>
      </c>
      <c r="J1763">
        <v>59</v>
      </c>
    </row>
    <row r="1764" spans="1:10" x14ac:dyDescent="0.25">
      <c r="A1764">
        <v>81</v>
      </c>
      <c r="B1764">
        <v>445</v>
      </c>
      <c r="C1764">
        <v>0</v>
      </c>
      <c r="D1764">
        <v>242</v>
      </c>
      <c r="E1764">
        <v>428</v>
      </c>
      <c r="F1764">
        <v>80</v>
      </c>
      <c r="G1764">
        <v>2416</v>
      </c>
      <c r="H1764">
        <v>195</v>
      </c>
      <c r="I1764">
        <v>2235</v>
      </c>
      <c r="J1764">
        <v>242</v>
      </c>
    </row>
    <row r="1765" spans="1:10" x14ac:dyDescent="0.25">
      <c r="A1765">
        <v>33</v>
      </c>
      <c r="B1765">
        <v>412</v>
      </c>
      <c r="C1765">
        <v>177</v>
      </c>
      <c r="D1765">
        <v>99</v>
      </c>
      <c r="E1765">
        <v>1936</v>
      </c>
      <c r="F1765">
        <v>110</v>
      </c>
      <c r="G1765">
        <v>2063</v>
      </c>
      <c r="H1765">
        <v>55</v>
      </c>
      <c r="I1765">
        <v>3029</v>
      </c>
      <c r="J1765">
        <v>99</v>
      </c>
    </row>
    <row r="1766" spans="1:10" x14ac:dyDescent="0.25">
      <c r="A1766">
        <v>428</v>
      </c>
      <c r="B1766">
        <v>1086</v>
      </c>
      <c r="C1766">
        <v>147</v>
      </c>
      <c r="D1766">
        <v>583</v>
      </c>
      <c r="E1766">
        <v>3048</v>
      </c>
      <c r="F1766">
        <v>212</v>
      </c>
      <c r="G1766">
        <v>1696</v>
      </c>
      <c r="H1766">
        <v>55</v>
      </c>
      <c r="I1766">
        <v>2598</v>
      </c>
      <c r="J1766">
        <v>583</v>
      </c>
    </row>
    <row r="1767" spans="1:10" x14ac:dyDescent="0.25">
      <c r="A1767">
        <v>2450</v>
      </c>
      <c r="B1767">
        <v>366</v>
      </c>
      <c r="C1767">
        <v>96</v>
      </c>
      <c r="D1767">
        <v>2091</v>
      </c>
      <c r="E1767">
        <v>3359</v>
      </c>
      <c r="F1767">
        <v>1675</v>
      </c>
      <c r="G1767">
        <v>2120</v>
      </c>
      <c r="H1767">
        <v>236</v>
      </c>
      <c r="I1767">
        <v>740</v>
      </c>
      <c r="J1767">
        <v>2091</v>
      </c>
    </row>
    <row r="1768" spans="1:10" x14ac:dyDescent="0.25">
      <c r="A1768">
        <v>2420</v>
      </c>
      <c r="B1768">
        <v>294</v>
      </c>
      <c r="C1768">
        <v>81</v>
      </c>
      <c r="D1768">
        <v>2406</v>
      </c>
      <c r="E1768">
        <v>3279</v>
      </c>
      <c r="F1768">
        <v>2312</v>
      </c>
      <c r="G1768">
        <v>2700</v>
      </c>
      <c r="H1768">
        <v>1553</v>
      </c>
      <c r="I1768">
        <v>140</v>
      </c>
      <c r="J1768">
        <v>2406</v>
      </c>
    </row>
    <row r="1769" spans="1:10" x14ac:dyDescent="0.25">
      <c r="A1769">
        <v>2863</v>
      </c>
      <c r="B1769">
        <v>68</v>
      </c>
      <c r="C1769">
        <v>41</v>
      </c>
      <c r="D1769">
        <v>1871</v>
      </c>
      <c r="E1769">
        <v>2953</v>
      </c>
      <c r="F1769">
        <v>2118</v>
      </c>
      <c r="G1769">
        <v>2696</v>
      </c>
      <c r="H1769">
        <v>2654</v>
      </c>
      <c r="I1769">
        <v>50</v>
      </c>
      <c r="J1769">
        <v>1871</v>
      </c>
    </row>
    <row r="1770" spans="1:10" x14ac:dyDescent="0.25">
      <c r="A1770">
        <v>2885</v>
      </c>
      <c r="B1770">
        <v>86</v>
      </c>
      <c r="C1770">
        <v>48</v>
      </c>
      <c r="D1770">
        <v>525</v>
      </c>
      <c r="E1770">
        <v>2580</v>
      </c>
      <c r="F1770">
        <v>1591</v>
      </c>
      <c r="G1770">
        <v>2120</v>
      </c>
      <c r="H1770">
        <v>2046</v>
      </c>
      <c r="I1770">
        <v>198</v>
      </c>
      <c r="J1770">
        <v>525</v>
      </c>
    </row>
    <row r="1771" spans="1:10" x14ac:dyDescent="0.25">
      <c r="A1771">
        <v>2032</v>
      </c>
      <c r="B1771">
        <v>437</v>
      </c>
      <c r="C1771">
        <v>833</v>
      </c>
      <c r="D1771">
        <v>880</v>
      </c>
      <c r="E1771">
        <v>2009</v>
      </c>
      <c r="F1771">
        <v>1576</v>
      </c>
      <c r="G1771">
        <v>1523</v>
      </c>
      <c r="H1771">
        <v>272</v>
      </c>
      <c r="I1771">
        <v>884</v>
      </c>
      <c r="J1771">
        <v>880</v>
      </c>
    </row>
    <row r="1772" spans="1:10" x14ac:dyDescent="0.25">
      <c r="A1772">
        <v>0</v>
      </c>
      <c r="B1772">
        <v>0</v>
      </c>
      <c r="C1772">
        <v>0</v>
      </c>
      <c r="D1772">
        <v>0</v>
      </c>
      <c r="E1772">
        <v>8</v>
      </c>
      <c r="F1772">
        <v>0</v>
      </c>
      <c r="G1772">
        <v>208</v>
      </c>
      <c r="H1772">
        <v>0</v>
      </c>
      <c r="I1772">
        <v>0</v>
      </c>
      <c r="J1772">
        <v>0</v>
      </c>
    </row>
    <row r="1773" spans="1:10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0</v>
      </c>
    </row>
    <row r="1785" spans="1:10" x14ac:dyDescent="0.25">
      <c r="A1785">
        <v>50</v>
      </c>
      <c r="B1785">
        <v>871</v>
      </c>
      <c r="C1785">
        <v>160</v>
      </c>
      <c r="D1785">
        <v>1486</v>
      </c>
      <c r="E1785">
        <v>686</v>
      </c>
      <c r="F1785">
        <v>773</v>
      </c>
      <c r="G1785">
        <v>760</v>
      </c>
      <c r="H1785">
        <v>204</v>
      </c>
      <c r="I1785">
        <v>290</v>
      </c>
      <c r="J1785">
        <v>1486</v>
      </c>
    </row>
    <row r="1786" spans="1:10" x14ac:dyDescent="0.25">
      <c r="A1786">
        <v>341</v>
      </c>
      <c r="B1786">
        <v>1427</v>
      </c>
      <c r="C1786">
        <v>0</v>
      </c>
      <c r="D1786">
        <v>2435</v>
      </c>
      <c r="E1786">
        <v>1217</v>
      </c>
      <c r="F1786">
        <v>290</v>
      </c>
      <c r="G1786">
        <v>1869</v>
      </c>
      <c r="H1786">
        <v>879</v>
      </c>
      <c r="I1786">
        <v>163</v>
      </c>
      <c r="J1786">
        <v>2435</v>
      </c>
    </row>
    <row r="1787" spans="1:10" x14ac:dyDescent="0.25">
      <c r="A1787">
        <v>456</v>
      </c>
      <c r="B1787">
        <v>2583</v>
      </c>
      <c r="C1787">
        <v>0</v>
      </c>
      <c r="D1787">
        <v>2741</v>
      </c>
      <c r="E1787">
        <v>1089</v>
      </c>
      <c r="F1787">
        <v>468</v>
      </c>
      <c r="G1787">
        <v>2225</v>
      </c>
      <c r="H1787">
        <v>77</v>
      </c>
      <c r="I1787">
        <v>1843</v>
      </c>
      <c r="J1787">
        <v>2741</v>
      </c>
    </row>
    <row r="1788" spans="1:10" x14ac:dyDescent="0.25">
      <c r="A1788">
        <v>690</v>
      </c>
      <c r="B1788">
        <v>3432</v>
      </c>
      <c r="C1788">
        <v>14</v>
      </c>
      <c r="D1788">
        <v>3080</v>
      </c>
      <c r="E1788">
        <v>2174</v>
      </c>
      <c r="F1788">
        <v>156</v>
      </c>
      <c r="G1788">
        <v>2470</v>
      </c>
      <c r="H1788">
        <v>51</v>
      </c>
      <c r="I1788">
        <v>2720</v>
      </c>
      <c r="J1788">
        <v>3080</v>
      </c>
    </row>
    <row r="1789" spans="1:10" x14ac:dyDescent="0.25">
      <c r="A1789">
        <v>259</v>
      </c>
      <c r="B1789">
        <v>3512</v>
      </c>
      <c r="C1789">
        <v>39</v>
      </c>
      <c r="D1789">
        <v>3160</v>
      </c>
      <c r="E1789">
        <v>1146</v>
      </c>
      <c r="F1789">
        <v>374</v>
      </c>
      <c r="G1789">
        <v>2168</v>
      </c>
      <c r="H1789">
        <v>84</v>
      </c>
      <c r="I1789">
        <v>2927</v>
      </c>
      <c r="J1789">
        <v>3160</v>
      </c>
    </row>
    <row r="1790" spans="1:10" x14ac:dyDescent="0.25">
      <c r="A1790">
        <v>137</v>
      </c>
      <c r="B1790">
        <v>2944</v>
      </c>
      <c r="C1790">
        <v>18</v>
      </c>
      <c r="D1790">
        <v>3221</v>
      </c>
      <c r="E1790">
        <v>2013</v>
      </c>
      <c r="F1790">
        <v>138</v>
      </c>
      <c r="G1790">
        <v>2132</v>
      </c>
      <c r="H1790">
        <v>80</v>
      </c>
      <c r="I1790">
        <v>2971</v>
      </c>
      <c r="J1790">
        <v>3221</v>
      </c>
    </row>
    <row r="1791" spans="1:10" x14ac:dyDescent="0.25">
      <c r="A1791">
        <v>262</v>
      </c>
      <c r="B1791">
        <v>1333</v>
      </c>
      <c r="C1791">
        <v>29</v>
      </c>
      <c r="D1791">
        <v>3315</v>
      </c>
      <c r="E1791">
        <v>2545</v>
      </c>
      <c r="F1791">
        <v>218</v>
      </c>
      <c r="G1791">
        <v>2427</v>
      </c>
      <c r="H1791">
        <v>142</v>
      </c>
      <c r="I1791">
        <v>2651</v>
      </c>
      <c r="J1791">
        <v>3315</v>
      </c>
    </row>
    <row r="1792" spans="1:10" x14ac:dyDescent="0.25">
      <c r="A1792">
        <v>126</v>
      </c>
      <c r="B1792">
        <v>2048</v>
      </c>
      <c r="C1792">
        <v>21</v>
      </c>
      <c r="D1792">
        <v>3271</v>
      </c>
      <c r="E1792">
        <v>896</v>
      </c>
      <c r="F1792">
        <v>276</v>
      </c>
      <c r="G1792">
        <v>2409</v>
      </c>
      <c r="H1792">
        <v>88</v>
      </c>
      <c r="I1792">
        <v>2894</v>
      </c>
      <c r="J1792">
        <v>3271</v>
      </c>
    </row>
    <row r="1793" spans="1:10" x14ac:dyDescent="0.25">
      <c r="A1793">
        <v>68</v>
      </c>
      <c r="B1793">
        <v>2702</v>
      </c>
      <c r="C1793">
        <v>0</v>
      </c>
      <c r="D1793">
        <v>3131</v>
      </c>
      <c r="E1793">
        <v>960</v>
      </c>
      <c r="F1793">
        <v>439</v>
      </c>
      <c r="G1793">
        <v>2700</v>
      </c>
      <c r="H1793">
        <v>51</v>
      </c>
      <c r="I1793">
        <v>2902</v>
      </c>
      <c r="J1793">
        <v>3131</v>
      </c>
    </row>
    <row r="1794" spans="1:10" x14ac:dyDescent="0.25">
      <c r="A1794">
        <v>183</v>
      </c>
      <c r="B1794">
        <v>1637</v>
      </c>
      <c r="C1794">
        <v>0</v>
      </c>
      <c r="D1794">
        <v>2820</v>
      </c>
      <c r="E1794">
        <v>61</v>
      </c>
      <c r="F1794">
        <v>2106</v>
      </c>
      <c r="G1794">
        <v>2384</v>
      </c>
      <c r="H1794">
        <v>2115</v>
      </c>
      <c r="I1794">
        <v>2640</v>
      </c>
      <c r="J1794">
        <v>2820</v>
      </c>
    </row>
    <row r="1795" spans="1:10" x14ac:dyDescent="0.25">
      <c r="A1795">
        <v>226</v>
      </c>
      <c r="B1795">
        <v>1250</v>
      </c>
      <c r="C1795">
        <v>0</v>
      </c>
      <c r="D1795">
        <v>2157</v>
      </c>
      <c r="E1795">
        <v>61</v>
      </c>
      <c r="F1795">
        <v>2102</v>
      </c>
      <c r="G1795">
        <v>1599</v>
      </c>
      <c r="H1795">
        <v>2104</v>
      </c>
      <c r="I1795">
        <v>1944</v>
      </c>
      <c r="J1795">
        <v>2157</v>
      </c>
    </row>
    <row r="1796" spans="1:10" x14ac:dyDescent="0.25">
      <c r="A1796">
        <v>0</v>
      </c>
      <c r="B1796">
        <v>0</v>
      </c>
      <c r="C1796">
        <v>0</v>
      </c>
      <c r="D1796">
        <v>11</v>
      </c>
      <c r="E1796">
        <v>0</v>
      </c>
      <c r="F1796">
        <v>0</v>
      </c>
      <c r="G1796">
        <v>170</v>
      </c>
      <c r="H1796">
        <v>0</v>
      </c>
      <c r="I1796">
        <v>0</v>
      </c>
      <c r="J1796">
        <v>11</v>
      </c>
    </row>
    <row r="1797" spans="1:10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5</v>
      </c>
      <c r="H1808">
        <v>0</v>
      </c>
      <c r="I1808">
        <v>0</v>
      </c>
      <c r="J1808">
        <v>0</v>
      </c>
    </row>
    <row r="1809" spans="1:10" x14ac:dyDescent="0.25">
      <c r="A1809">
        <v>1028</v>
      </c>
      <c r="B1809">
        <v>2056</v>
      </c>
      <c r="C1809">
        <v>123</v>
      </c>
      <c r="D1809">
        <v>1514</v>
      </c>
      <c r="E1809">
        <v>1100</v>
      </c>
      <c r="F1809">
        <v>1863</v>
      </c>
      <c r="G1809">
        <v>0</v>
      </c>
      <c r="H1809">
        <v>1221</v>
      </c>
      <c r="I1809">
        <v>1091</v>
      </c>
      <c r="J1809">
        <v>1514</v>
      </c>
    </row>
    <row r="1810" spans="1:10" x14ac:dyDescent="0.25">
      <c r="A1810">
        <v>1057</v>
      </c>
      <c r="B1810">
        <v>2835</v>
      </c>
      <c r="C1810">
        <v>410</v>
      </c>
      <c r="D1810">
        <v>2444</v>
      </c>
      <c r="E1810">
        <v>2203</v>
      </c>
      <c r="F1810">
        <v>2721</v>
      </c>
      <c r="G1810">
        <v>1194</v>
      </c>
      <c r="H1810">
        <v>1432</v>
      </c>
      <c r="I1810">
        <v>1898</v>
      </c>
      <c r="J1810">
        <v>2444</v>
      </c>
    </row>
    <row r="1811" spans="1:10" x14ac:dyDescent="0.25">
      <c r="A1811">
        <v>1542</v>
      </c>
      <c r="B1811">
        <v>3240</v>
      </c>
      <c r="C1811">
        <v>1735</v>
      </c>
      <c r="D1811">
        <v>2684</v>
      </c>
      <c r="E1811">
        <v>2680</v>
      </c>
      <c r="F1811">
        <v>3103</v>
      </c>
      <c r="G1811">
        <v>2031</v>
      </c>
      <c r="H1811">
        <v>355</v>
      </c>
      <c r="I1811">
        <v>2175</v>
      </c>
      <c r="J1811">
        <v>2684</v>
      </c>
    </row>
    <row r="1812" spans="1:10" x14ac:dyDescent="0.25">
      <c r="A1812">
        <v>2280</v>
      </c>
      <c r="B1812">
        <v>3125</v>
      </c>
      <c r="C1812">
        <v>2152</v>
      </c>
      <c r="D1812">
        <v>2834</v>
      </c>
      <c r="E1812">
        <v>2877</v>
      </c>
      <c r="F1812">
        <v>3298</v>
      </c>
      <c r="G1812">
        <v>1858</v>
      </c>
      <c r="H1812">
        <v>1827</v>
      </c>
      <c r="I1812">
        <v>2925</v>
      </c>
      <c r="J1812">
        <v>2834</v>
      </c>
    </row>
    <row r="1813" spans="1:10" x14ac:dyDescent="0.25">
      <c r="A1813">
        <v>2939</v>
      </c>
      <c r="B1813">
        <v>3305</v>
      </c>
      <c r="C1813">
        <v>2969</v>
      </c>
      <c r="D1813">
        <v>2000</v>
      </c>
      <c r="E1813">
        <v>3078</v>
      </c>
      <c r="F1813">
        <v>3395</v>
      </c>
      <c r="G1813">
        <v>579</v>
      </c>
      <c r="H1813">
        <v>2780</v>
      </c>
      <c r="I1813">
        <v>3176</v>
      </c>
      <c r="J1813">
        <v>2000</v>
      </c>
    </row>
    <row r="1814" spans="1:10" x14ac:dyDescent="0.25">
      <c r="A1814">
        <v>3427</v>
      </c>
      <c r="B1814">
        <v>3036</v>
      </c>
      <c r="C1814">
        <v>2744</v>
      </c>
      <c r="D1814">
        <v>1113</v>
      </c>
      <c r="E1814">
        <v>3078</v>
      </c>
      <c r="F1814">
        <v>3427</v>
      </c>
      <c r="G1814">
        <v>1162</v>
      </c>
      <c r="H1814">
        <v>3215</v>
      </c>
      <c r="I1814">
        <v>3265</v>
      </c>
      <c r="J1814">
        <v>1113</v>
      </c>
    </row>
    <row r="1815" spans="1:10" x14ac:dyDescent="0.25">
      <c r="A1815">
        <v>3409</v>
      </c>
      <c r="B1815">
        <v>2160</v>
      </c>
      <c r="C1815">
        <v>1876</v>
      </c>
      <c r="D1815">
        <v>2211</v>
      </c>
      <c r="E1815">
        <v>2436</v>
      </c>
      <c r="F1815">
        <v>3406</v>
      </c>
      <c r="G1815">
        <v>286</v>
      </c>
      <c r="H1815">
        <v>3403</v>
      </c>
      <c r="I1815">
        <v>3280</v>
      </c>
      <c r="J1815">
        <v>2211</v>
      </c>
    </row>
    <row r="1816" spans="1:10" x14ac:dyDescent="0.25">
      <c r="A1816">
        <v>3333</v>
      </c>
      <c r="B1816">
        <v>431</v>
      </c>
      <c r="C1816">
        <v>2708</v>
      </c>
      <c r="D1816">
        <v>1353</v>
      </c>
      <c r="E1816">
        <v>774</v>
      </c>
      <c r="F1816">
        <v>3323</v>
      </c>
      <c r="G1816">
        <v>268</v>
      </c>
      <c r="H1816">
        <v>3320</v>
      </c>
      <c r="I1816">
        <v>2602</v>
      </c>
      <c r="J1816">
        <v>1353</v>
      </c>
    </row>
    <row r="1817" spans="1:10" x14ac:dyDescent="0.25">
      <c r="A1817">
        <v>3167</v>
      </c>
      <c r="B1817">
        <v>398</v>
      </c>
      <c r="C1817">
        <v>2504</v>
      </c>
      <c r="D1817">
        <v>1943</v>
      </c>
      <c r="E1817">
        <v>1086</v>
      </c>
      <c r="F1817">
        <v>3153</v>
      </c>
      <c r="G1817">
        <v>35</v>
      </c>
      <c r="H1817">
        <v>3157</v>
      </c>
      <c r="I1817">
        <v>617</v>
      </c>
      <c r="J1817">
        <v>1943</v>
      </c>
    </row>
    <row r="1818" spans="1:10" x14ac:dyDescent="0.25">
      <c r="A1818">
        <v>2852</v>
      </c>
      <c r="B1818">
        <v>1981</v>
      </c>
      <c r="C1818">
        <v>2660</v>
      </c>
      <c r="D1818">
        <v>1456</v>
      </c>
      <c r="E1818">
        <v>1028</v>
      </c>
      <c r="F1818">
        <v>2822</v>
      </c>
      <c r="G1818">
        <v>57</v>
      </c>
      <c r="H1818">
        <v>2834</v>
      </c>
      <c r="I1818">
        <v>1478</v>
      </c>
      <c r="J1818">
        <v>1456</v>
      </c>
    </row>
    <row r="1819" spans="1:10" x14ac:dyDescent="0.25">
      <c r="A1819">
        <v>2175</v>
      </c>
      <c r="B1819">
        <v>1966</v>
      </c>
      <c r="C1819">
        <v>1942</v>
      </c>
      <c r="D1819">
        <v>988</v>
      </c>
      <c r="E1819">
        <v>1215</v>
      </c>
      <c r="F1819">
        <v>2108</v>
      </c>
      <c r="G1819">
        <v>0</v>
      </c>
      <c r="H1819">
        <v>2134</v>
      </c>
      <c r="I1819">
        <v>405</v>
      </c>
      <c r="J1819">
        <v>988</v>
      </c>
    </row>
    <row r="1820" spans="1:10" x14ac:dyDescent="0.25">
      <c r="A1820">
        <v>0</v>
      </c>
      <c r="B1820">
        <v>0</v>
      </c>
      <c r="C1820">
        <v>0</v>
      </c>
      <c r="D1820">
        <v>0</v>
      </c>
      <c r="E1820">
        <v>4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7</v>
      </c>
      <c r="H1832">
        <v>0</v>
      </c>
      <c r="I1832">
        <v>0</v>
      </c>
      <c r="J1832">
        <v>0</v>
      </c>
    </row>
    <row r="1833" spans="1:10" x14ac:dyDescent="0.25">
      <c r="A1833">
        <v>0</v>
      </c>
      <c r="B1833">
        <v>40</v>
      </c>
      <c r="C1833">
        <v>1207</v>
      </c>
      <c r="D1833">
        <v>0</v>
      </c>
      <c r="E1833">
        <v>705</v>
      </c>
      <c r="F1833">
        <v>4</v>
      </c>
      <c r="G1833">
        <v>0</v>
      </c>
      <c r="H1833">
        <v>0</v>
      </c>
      <c r="I1833">
        <v>902</v>
      </c>
      <c r="J1833">
        <v>0</v>
      </c>
    </row>
    <row r="1834" spans="1:10" x14ac:dyDescent="0.25">
      <c r="A1834">
        <v>82</v>
      </c>
      <c r="B1834">
        <v>158</v>
      </c>
      <c r="C1834">
        <v>2052</v>
      </c>
      <c r="D1834">
        <v>662</v>
      </c>
      <c r="E1834">
        <v>825</v>
      </c>
      <c r="F1834">
        <v>21</v>
      </c>
      <c r="G1834">
        <v>0</v>
      </c>
      <c r="H1834">
        <v>0</v>
      </c>
      <c r="I1834">
        <v>1746</v>
      </c>
      <c r="J1834">
        <v>662</v>
      </c>
    </row>
    <row r="1835" spans="1:10" x14ac:dyDescent="0.25">
      <c r="A1835">
        <v>61</v>
      </c>
      <c r="B1835">
        <v>259</v>
      </c>
      <c r="C1835">
        <v>2777</v>
      </c>
      <c r="D1835">
        <v>205</v>
      </c>
      <c r="E1835">
        <v>414</v>
      </c>
      <c r="F1835">
        <v>221</v>
      </c>
      <c r="G1835">
        <v>50</v>
      </c>
      <c r="H1835">
        <v>25</v>
      </c>
      <c r="I1835">
        <v>1995</v>
      </c>
      <c r="J1835">
        <v>205</v>
      </c>
    </row>
    <row r="1836" spans="1:10" x14ac:dyDescent="0.25">
      <c r="A1836">
        <v>57</v>
      </c>
      <c r="B1836">
        <v>951</v>
      </c>
      <c r="C1836">
        <v>3004</v>
      </c>
      <c r="D1836">
        <v>324</v>
      </c>
      <c r="E1836">
        <v>1356</v>
      </c>
      <c r="F1836">
        <v>335</v>
      </c>
      <c r="G1836">
        <v>227</v>
      </c>
      <c r="H1836">
        <v>57</v>
      </c>
      <c r="I1836">
        <v>1356</v>
      </c>
      <c r="J1836">
        <v>324</v>
      </c>
    </row>
    <row r="1837" spans="1:10" x14ac:dyDescent="0.25">
      <c r="A1837">
        <v>47</v>
      </c>
      <c r="B1837">
        <v>137</v>
      </c>
      <c r="C1837">
        <v>2950</v>
      </c>
      <c r="D1837">
        <v>238</v>
      </c>
      <c r="E1837">
        <v>1290</v>
      </c>
      <c r="F1837">
        <v>103</v>
      </c>
      <c r="G1837">
        <v>61</v>
      </c>
      <c r="H1837">
        <v>32</v>
      </c>
      <c r="I1837">
        <v>522</v>
      </c>
      <c r="J1837">
        <v>238</v>
      </c>
    </row>
    <row r="1838" spans="1:10" x14ac:dyDescent="0.25">
      <c r="A1838">
        <v>82</v>
      </c>
      <c r="B1838">
        <v>285</v>
      </c>
      <c r="C1838">
        <v>2928</v>
      </c>
      <c r="D1838">
        <v>324</v>
      </c>
      <c r="E1838">
        <v>731</v>
      </c>
      <c r="F1838">
        <v>96</v>
      </c>
      <c r="G1838">
        <v>68</v>
      </c>
      <c r="H1838">
        <v>22</v>
      </c>
      <c r="I1838">
        <v>316</v>
      </c>
      <c r="J1838">
        <v>324</v>
      </c>
    </row>
    <row r="1839" spans="1:10" x14ac:dyDescent="0.25">
      <c r="A1839">
        <v>72</v>
      </c>
      <c r="B1839">
        <v>771</v>
      </c>
      <c r="C1839">
        <v>2465</v>
      </c>
      <c r="D1839">
        <v>108</v>
      </c>
      <c r="E1839">
        <v>447</v>
      </c>
      <c r="F1839">
        <v>61</v>
      </c>
      <c r="G1839">
        <v>29</v>
      </c>
      <c r="H1839">
        <v>50</v>
      </c>
      <c r="I1839">
        <v>238</v>
      </c>
      <c r="J1839">
        <v>108</v>
      </c>
    </row>
    <row r="1840" spans="1:10" x14ac:dyDescent="0.25">
      <c r="A1840">
        <v>115</v>
      </c>
      <c r="B1840">
        <v>346</v>
      </c>
      <c r="C1840">
        <v>1707</v>
      </c>
      <c r="D1840">
        <v>137</v>
      </c>
      <c r="E1840">
        <v>1672</v>
      </c>
      <c r="F1840">
        <v>64</v>
      </c>
      <c r="G1840">
        <v>18</v>
      </c>
      <c r="H1840">
        <v>75</v>
      </c>
      <c r="I1840">
        <v>284</v>
      </c>
      <c r="J1840">
        <v>137</v>
      </c>
    </row>
    <row r="1841" spans="1:10" x14ac:dyDescent="0.25">
      <c r="A1841">
        <v>47</v>
      </c>
      <c r="B1841">
        <v>94</v>
      </c>
      <c r="C1841">
        <v>2346</v>
      </c>
      <c r="D1841">
        <v>83</v>
      </c>
      <c r="E1841">
        <v>2555</v>
      </c>
      <c r="F1841">
        <v>28</v>
      </c>
      <c r="G1841">
        <v>58</v>
      </c>
      <c r="H1841">
        <v>14</v>
      </c>
      <c r="I1841">
        <v>50</v>
      </c>
      <c r="J1841">
        <v>83</v>
      </c>
    </row>
    <row r="1842" spans="1:10" x14ac:dyDescent="0.25">
      <c r="A1842">
        <v>0</v>
      </c>
      <c r="B1842">
        <v>90</v>
      </c>
      <c r="C1842">
        <v>1139</v>
      </c>
      <c r="D1842">
        <v>306</v>
      </c>
      <c r="E1842">
        <v>2781</v>
      </c>
      <c r="F1842">
        <v>0</v>
      </c>
      <c r="G1842">
        <v>18</v>
      </c>
      <c r="H1842">
        <v>22</v>
      </c>
      <c r="I1842">
        <v>78</v>
      </c>
      <c r="J1842">
        <v>306</v>
      </c>
    </row>
    <row r="1843" spans="1:10" x14ac:dyDescent="0.25">
      <c r="A1843">
        <v>0</v>
      </c>
      <c r="B1843">
        <v>0</v>
      </c>
      <c r="C1843">
        <v>1214</v>
      </c>
      <c r="D1843">
        <v>43</v>
      </c>
      <c r="E1843">
        <v>2112</v>
      </c>
      <c r="F1843">
        <v>0</v>
      </c>
      <c r="G1843">
        <v>0</v>
      </c>
      <c r="H1843">
        <v>0</v>
      </c>
      <c r="I1843">
        <v>146</v>
      </c>
      <c r="J1843">
        <v>43</v>
      </c>
    </row>
    <row r="1844" spans="1:10" x14ac:dyDescent="0.25">
      <c r="A1844">
        <v>0</v>
      </c>
      <c r="B1844">
        <v>0</v>
      </c>
      <c r="C1844">
        <v>0</v>
      </c>
      <c r="D1844">
        <v>0</v>
      </c>
      <c r="E1844">
        <v>6</v>
      </c>
      <c r="F1844">
        <v>0</v>
      </c>
      <c r="G1844">
        <v>151</v>
      </c>
      <c r="H1844">
        <v>0</v>
      </c>
      <c r="I1844">
        <v>0</v>
      </c>
      <c r="J1844">
        <v>0</v>
      </c>
    </row>
    <row r="1845" spans="1:10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>
        <v>0</v>
      </c>
      <c r="B1857">
        <v>220</v>
      </c>
      <c r="C1857">
        <v>0</v>
      </c>
      <c r="D1857">
        <v>134</v>
      </c>
      <c r="E1857">
        <v>0</v>
      </c>
      <c r="F1857">
        <v>0</v>
      </c>
      <c r="G1857">
        <v>285</v>
      </c>
      <c r="H1857">
        <v>0</v>
      </c>
      <c r="I1857">
        <v>130</v>
      </c>
      <c r="J1857">
        <v>134</v>
      </c>
    </row>
    <row r="1858" spans="1:10" x14ac:dyDescent="0.25">
      <c r="A1858">
        <v>0</v>
      </c>
      <c r="B1858">
        <v>369</v>
      </c>
      <c r="C1858">
        <v>0</v>
      </c>
      <c r="D1858">
        <v>239</v>
      </c>
      <c r="E1858">
        <v>18</v>
      </c>
      <c r="F1858">
        <v>0</v>
      </c>
      <c r="G1858">
        <v>213</v>
      </c>
      <c r="H1858">
        <v>18</v>
      </c>
      <c r="I1858">
        <v>811</v>
      </c>
      <c r="J1858">
        <v>239</v>
      </c>
    </row>
    <row r="1859" spans="1:10" x14ac:dyDescent="0.25">
      <c r="A1859">
        <v>7</v>
      </c>
      <c r="B1859">
        <v>564</v>
      </c>
      <c r="C1859">
        <v>40</v>
      </c>
      <c r="D1859">
        <v>2288</v>
      </c>
      <c r="E1859">
        <v>7</v>
      </c>
      <c r="F1859">
        <v>0</v>
      </c>
      <c r="G1859">
        <v>228</v>
      </c>
      <c r="H1859">
        <v>14</v>
      </c>
      <c r="I1859">
        <v>126</v>
      </c>
      <c r="J1859">
        <v>2288</v>
      </c>
    </row>
    <row r="1860" spans="1:10" x14ac:dyDescent="0.25">
      <c r="A1860">
        <v>40</v>
      </c>
      <c r="B1860">
        <v>976</v>
      </c>
      <c r="C1860">
        <v>811</v>
      </c>
      <c r="D1860">
        <v>3220</v>
      </c>
      <c r="E1860">
        <v>18</v>
      </c>
      <c r="F1860">
        <v>11</v>
      </c>
      <c r="G1860">
        <v>76</v>
      </c>
      <c r="H1860">
        <v>22</v>
      </c>
      <c r="I1860">
        <v>631</v>
      </c>
      <c r="J1860">
        <v>3220</v>
      </c>
    </row>
    <row r="1861" spans="1:10" x14ac:dyDescent="0.25">
      <c r="A1861">
        <v>44</v>
      </c>
      <c r="B1861">
        <v>322</v>
      </c>
      <c r="C1861">
        <v>331</v>
      </c>
      <c r="D1861">
        <v>3279</v>
      </c>
      <c r="E1861">
        <v>22</v>
      </c>
      <c r="F1861">
        <v>32</v>
      </c>
      <c r="G1861">
        <v>108</v>
      </c>
      <c r="H1861">
        <v>83</v>
      </c>
      <c r="I1861">
        <v>144</v>
      </c>
      <c r="J1861">
        <v>3279</v>
      </c>
    </row>
    <row r="1862" spans="1:10" x14ac:dyDescent="0.25">
      <c r="A1862">
        <v>36</v>
      </c>
      <c r="B1862">
        <v>336</v>
      </c>
      <c r="C1862">
        <v>295</v>
      </c>
      <c r="D1862">
        <v>3220</v>
      </c>
      <c r="E1862">
        <v>40</v>
      </c>
      <c r="F1862">
        <v>40</v>
      </c>
      <c r="G1862">
        <v>54</v>
      </c>
      <c r="H1862">
        <v>11</v>
      </c>
      <c r="I1862">
        <v>238</v>
      </c>
      <c r="J1862">
        <v>3220</v>
      </c>
    </row>
    <row r="1863" spans="1:10" x14ac:dyDescent="0.25">
      <c r="A1863">
        <v>36</v>
      </c>
      <c r="B1863">
        <v>1358</v>
      </c>
      <c r="C1863">
        <v>273</v>
      </c>
      <c r="D1863">
        <v>2814</v>
      </c>
      <c r="E1863">
        <v>51</v>
      </c>
      <c r="F1863">
        <v>54</v>
      </c>
      <c r="G1863">
        <v>90</v>
      </c>
      <c r="H1863">
        <v>32</v>
      </c>
      <c r="I1863">
        <v>285</v>
      </c>
      <c r="J1863">
        <v>2814</v>
      </c>
    </row>
    <row r="1864" spans="1:10" x14ac:dyDescent="0.25">
      <c r="A1864">
        <v>58</v>
      </c>
      <c r="B1864">
        <v>275</v>
      </c>
      <c r="C1864">
        <v>113</v>
      </c>
      <c r="D1864">
        <v>1476</v>
      </c>
      <c r="E1864">
        <v>44</v>
      </c>
      <c r="F1864">
        <v>40</v>
      </c>
      <c r="G1864">
        <v>126</v>
      </c>
      <c r="H1864">
        <v>108</v>
      </c>
      <c r="I1864">
        <v>130</v>
      </c>
      <c r="J1864">
        <v>1476</v>
      </c>
    </row>
    <row r="1865" spans="1:10" x14ac:dyDescent="0.25">
      <c r="A1865">
        <v>11</v>
      </c>
      <c r="B1865">
        <v>98</v>
      </c>
      <c r="C1865">
        <v>233</v>
      </c>
      <c r="D1865">
        <v>1933</v>
      </c>
      <c r="E1865">
        <v>11</v>
      </c>
      <c r="F1865">
        <v>11</v>
      </c>
      <c r="G1865">
        <v>173</v>
      </c>
      <c r="H1865">
        <v>14</v>
      </c>
      <c r="I1865">
        <v>295</v>
      </c>
      <c r="J1865">
        <v>1933</v>
      </c>
    </row>
    <row r="1866" spans="1:10" x14ac:dyDescent="0.25">
      <c r="A1866">
        <v>0</v>
      </c>
      <c r="B1866">
        <v>488</v>
      </c>
      <c r="C1866">
        <v>95</v>
      </c>
      <c r="D1866">
        <v>2553</v>
      </c>
      <c r="E1866">
        <v>102</v>
      </c>
      <c r="F1866">
        <v>0</v>
      </c>
      <c r="G1866">
        <v>412</v>
      </c>
      <c r="H1866">
        <v>0</v>
      </c>
      <c r="I1866">
        <v>335</v>
      </c>
      <c r="J1866">
        <v>2553</v>
      </c>
    </row>
    <row r="1867" spans="1:10" x14ac:dyDescent="0.25">
      <c r="A1867">
        <v>490</v>
      </c>
      <c r="B1867">
        <v>932</v>
      </c>
      <c r="C1867">
        <v>298</v>
      </c>
      <c r="D1867">
        <v>2209</v>
      </c>
      <c r="E1867">
        <v>1056</v>
      </c>
      <c r="F1867">
        <v>0</v>
      </c>
      <c r="G1867">
        <v>589</v>
      </c>
      <c r="H1867">
        <v>0</v>
      </c>
      <c r="I1867">
        <v>29</v>
      </c>
      <c r="J1867">
        <v>2209</v>
      </c>
    </row>
    <row r="1868" spans="1:10" x14ac:dyDescent="0.25">
      <c r="A1868">
        <v>0</v>
      </c>
      <c r="B1868">
        <v>0</v>
      </c>
      <c r="C1868">
        <v>0</v>
      </c>
      <c r="D1868">
        <v>17</v>
      </c>
      <c r="E1868">
        <v>4</v>
      </c>
      <c r="F1868">
        <v>0</v>
      </c>
      <c r="G1868">
        <v>26</v>
      </c>
      <c r="H1868">
        <v>0</v>
      </c>
      <c r="I1868">
        <v>0</v>
      </c>
      <c r="J1868">
        <v>17</v>
      </c>
    </row>
    <row r="1869" spans="1:10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1832</v>
      </c>
      <c r="B1881">
        <v>99</v>
      </c>
      <c r="C1881">
        <v>1139</v>
      </c>
      <c r="D1881">
        <v>799</v>
      </c>
      <c r="E1881">
        <v>1247</v>
      </c>
      <c r="F1881">
        <v>392</v>
      </c>
      <c r="G1881">
        <v>0</v>
      </c>
      <c r="H1881">
        <v>1706</v>
      </c>
      <c r="I1881">
        <v>130</v>
      </c>
      <c r="J1881">
        <v>799</v>
      </c>
    </row>
    <row r="1882" spans="1:10" x14ac:dyDescent="0.25">
      <c r="A1882">
        <v>2251</v>
      </c>
      <c r="B1882">
        <v>212</v>
      </c>
      <c r="C1882">
        <v>1732</v>
      </c>
      <c r="D1882">
        <v>1023</v>
      </c>
      <c r="E1882">
        <v>2145</v>
      </c>
      <c r="F1882">
        <v>881</v>
      </c>
      <c r="G1882">
        <v>0</v>
      </c>
      <c r="H1882">
        <v>1975</v>
      </c>
      <c r="I1882">
        <v>264</v>
      </c>
      <c r="J1882">
        <v>1023</v>
      </c>
    </row>
    <row r="1883" spans="1:10" x14ac:dyDescent="0.25">
      <c r="A1883">
        <v>1235</v>
      </c>
      <c r="B1883">
        <v>540</v>
      </c>
      <c r="C1883">
        <v>2375</v>
      </c>
      <c r="D1883">
        <v>575</v>
      </c>
      <c r="E1883">
        <v>2119</v>
      </c>
      <c r="F1883">
        <v>152</v>
      </c>
      <c r="G1883">
        <v>72</v>
      </c>
      <c r="H1883">
        <v>175</v>
      </c>
      <c r="I1883">
        <v>1807</v>
      </c>
      <c r="J1883">
        <v>575</v>
      </c>
    </row>
    <row r="1884" spans="1:10" x14ac:dyDescent="0.25">
      <c r="A1884">
        <v>447</v>
      </c>
      <c r="B1884">
        <v>1578</v>
      </c>
      <c r="C1884">
        <v>2892</v>
      </c>
      <c r="D1884">
        <v>473</v>
      </c>
      <c r="E1884">
        <v>2547</v>
      </c>
      <c r="F1884">
        <v>772</v>
      </c>
      <c r="G1884">
        <v>11</v>
      </c>
      <c r="H1884">
        <v>504</v>
      </c>
      <c r="I1884">
        <v>2712</v>
      </c>
      <c r="J1884">
        <v>473</v>
      </c>
    </row>
    <row r="1885" spans="1:10" x14ac:dyDescent="0.25">
      <c r="A1885">
        <v>279</v>
      </c>
      <c r="B1885">
        <v>738</v>
      </c>
      <c r="C1885">
        <v>2921</v>
      </c>
      <c r="D1885">
        <v>398</v>
      </c>
      <c r="E1885">
        <v>2935</v>
      </c>
      <c r="F1885">
        <v>160</v>
      </c>
      <c r="G1885">
        <v>25</v>
      </c>
      <c r="H1885">
        <v>175</v>
      </c>
      <c r="I1885">
        <v>3074</v>
      </c>
      <c r="J1885">
        <v>398</v>
      </c>
    </row>
    <row r="1886" spans="1:10" x14ac:dyDescent="0.25">
      <c r="A1886">
        <v>404</v>
      </c>
      <c r="B1886">
        <v>716</v>
      </c>
      <c r="C1886">
        <v>3282</v>
      </c>
      <c r="D1886">
        <v>390</v>
      </c>
      <c r="E1886">
        <v>3064</v>
      </c>
      <c r="F1886">
        <v>334</v>
      </c>
      <c r="G1886">
        <v>32</v>
      </c>
      <c r="H1886">
        <v>1045</v>
      </c>
      <c r="I1886">
        <v>3118</v>
      </c>
      <c r="J1886">
        <v>390</v>
      </c>
    </row>
    <row r="1887" spans="1:10" x14ac:dyDescent="0.25">
      <c r="A1887">
        <v>415</v>
      </c>
      <c r="B1887">
        <v>792</v>
      </c>
      <c r="C1887">
        <v>3286</v>
      </c>
      <c r="D1887">
        <v>401</v>
      </c>
      <c r="E1887">
        <v>2709</v>
      </c>
      <c r="F1887">
        <v>326</v>
      </c>
      <c r="G1887">
        <v>36</v>
      </c>
      <c r="H1887">
        <v>283</v>
      </c>
      <c r="I1887">
        <v>3147</v>
      </c>
      <c r="J1887">
        <v>401</v>
      </c>
    </row>
    <row r="1888" spans="1:10" x14ac:dyDescent="0.25">
      <c r="A1888">
        <v>1707</v>
      </c>
      <c r="B1888">
        <v>1019</v>
      </c>
      <c r="C1888">
        <v>3131</v>
      </c>
      <c r="D1888">
        <v>611</v>
      </c>
      <c r="E1888">
        <v>2586</v>
      </c>
      <c r="F1888">
        <v>1857</v>
      </c>
      <c r="G1888">
        <v>25</v>
      </c>
      <c r="H1888">
        <v>1517</v>
      </c>
      <c r="I1888">
        <v>2937</v>
      </c>
      <c r="J1888">
        <v>611</v>
      </c>
    </row>
    <row r="1889" spans="1:10" x14ac:dyDescent="0.25">
      <c r="A1889">
        <v>186</v>
      </c>
      <c r="B1889">
        <v>2753</v>
      </c>
      <c r="C1889">
        <v>2906</v>
      </c>
      <c r="D1889">
        <v>1135</v>
      </c>
      <c r="E1889">
        <v>1444</v>
      </c>
      <c r="F1889">
        <v>1712</v>
      </c>
      <c r="G1889">
        <v>29</v>
      </c>
      <c r="H1889">
        <v>343</v>
      </c>
      <c r="I1889">
        <v>2198</v>
      </c>
      <c r="J1889">
        <v>1135</v>
      </c>
    </row>
    <row r="1890" spans="1:10" x14ac:dyDescent="0.25">
      <c r="A1890">
        <v>97</v>
      </c>
      <c r="B1890">
        <v>2932</v>
      </c>
      <c r="C1890">
        <v>2675</v>
      </c>
      <c r="D1890">
        <v>1236</v>
      </c>
      <c r="E1890">
        <v>1092</v>
      </c>
      <c r="F1890">
        <v>344</v>
      </c>
      <c r="G1890">
        <v>25</v>
      </c>
      <c r="H1890">
        <v>197</v>
      </c>
      <c r="I1890">
        <v>1630</v>
      </c>
      <c r="J1890">
        <v>1236</v>
      </c>
    </row>
    <row r="1891" spans="1:10" x14ac:dyDescent="0.25">
      <c r="A1891">
        <v>1023</v>
      </c>
      <c r="B1891">
        <v>2242</v>
      </c>
      <c r="C1891">
        <v>1807</v>
      </c>
      <c r="D1891">
        <v>936</v>
      </c>
      <c r="E1891">
        <v>1175</v>
      </c>
      <c r="F1891">
        <v>997</v>
      </c>
      <c r="G1891">
        <v>0</v>
      </c>
      <c r="H1891">
        <v>100</v>
      </c>
      <c r="I1891">
        <v>996</v>
      </c>
      <c r="J1891">
        <v>936</v>
      </c>
    </row>
    <row r="1892" spans="1:10" x14ac:dyDescent="0.25">
      <c r="A1892">
        <v>15</v>
      </c>
      <c r="B1892">
        <v>0</v>
      </c>
      <c r="C1892">
        <v>16</v>
      </c>
      <c r="D1892">
        <v>11</v>
      </c>
      <c r="E1892">
        <v>144</v>
      </c>
      <c r="F1892">
        <v>0</v>
      </c>
      <c r="G1892">
        <v>0</v>
      </c>
      <c r="H1892">
        <v>0</v>
      </c>
      <c r="I1892">
        <v>0</v>
      </c>
      <c r="J1892">
        <v>11</v>
      </c>
    </row>
    <row r="1893" spans="1:10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1857</v>
      </c>
      <c r="B1905">
        <v>178</v>
      </c>
      <c r="C1905">
        <v>701</v>
      </c>
      <c r="D1905">
        <v>1671</v>
      </c>
      <c r="E1905">
        <v>180</v>
      </c>
      <c r="F1905">
        <v>1990</v>
      </c>
      <c r="G1905">
        <v>223</v>
      </c>
      <c r="H1905">
        <v>1513</v>
      </c>
      <c r="I1905">
        <v>1104</v>
      </c>
      <c r="J1905">
        <v>1671</v>
      </c>
    </row>
    <row r="1906" spans="1:10" x14ac:dyDescent="0.25">
      <c r="A1906">
        <v>2592</v>
      </c>
      <c r="B1906">
        <v>105</v>
      </c>
      <c r="C1906">
        <v>1188</v>
      </c>
      <c r="D1906">
        <v>2587</v>
      </c>
      <c r="E1906">
        <v>1585</v>
      </c>
      <c r="F1906">
        <v>2752</v>
      </c>
      <c r="G1906">
        <v>76</v>
      </c>
      <c r="H1906">
        <v>2651</v>
      </c>
      <c r="I1906">
        <v>1680</v>
      </c>
      <c r="J1906">
        <v>2587</v>
      </c>
    </row>
    <row r="1907" spans="1:10" x14ac:dyDescent="0.25">
      <c r="A1907">
        <v>2190</v>
      </c>
      <c r="B1907">
        <v>134</v>
      </c>
      <c r="C1907">
        <v>1511</v>
      </c>
      <c r="D1907">
        <v>3007</v>
      </c>
      <c r="E1907">
        <v>2592</v>
      </c>
      <c r="F1907">
        <v>2681</v>
      </c>
      <c r="G1907">
        <v>212</v>
      </c>
      <c r="H1907">
        <v>2672</v>
      </c>
      <c r="I1907">
        <v>2216</v>
      </c>
      <c r="J1907">
        <v>3007</v>
      </c>
    </row>
    <row r="1908" spans="1:10" x14ac:dyDescent="0.25">
      <c r="A1908">
        <v>320</v>
      </c>
      <c r="B1908">
        <v>102</v>
      </c>
      <c r="C1908">
        <v>309</v>
      </c>
      <c r="D1908">
        <v>3219</v>
      </c>
      <c r="E1908">
        <v>2290</v>
      </c>
      <c r="F1908">
        <v>1976</v>
      </c>
      <c r="G1908">
        <v>129</v>
      </c>
      <c r="H1908">
        <v>1811</v>
      </c>
      <c r="I1908">
        <v>2713</v>
      </c>
      <c r="J1908">
        <v>3219</v>
      </c>
    </row>
    <row r="1909" spans="1:10" x14ac:dyDescent="0.25">
      <c r="A1909">
        <v>547</v>
      </c>
      <c r="B1909">
        <v>149</v>
      </c>
      <c r="C1909">
        <v>128</v>
      </c>
      <c r="D1909">
        <v>3327</v>
      </c>
      <c r="E1909">
        <v>2013</v>
      </c>
      <c r="F1909">
        <v>826</v>
      </c>
      <c r="G1909">
        <v>140</v>
      </c>
      <c r="H1909">
        <v>191</v>
      </c>
      <c r="I1909">
        <v>2438</v>
      </c>
      <c r="J1909">
        <v>3327</v>
      </c>
    </row>
    <row r="1910" spans="1:10" x14ac:dyDescent="0.25">
      <c r="A1910">
        <v>344</v>
      </c>
      <c r="B1910">
        <v>131</v>
      </c>
      <c r="C1910">
        <v>96</v>
      </c>
      <c r="D1910">
        <v>3366</v>
      </c>
      <c r="E1910">
        <v>1819</v>
      </c>
      <c r="F1910">
        <v>1289</v>
      </c>
      <c r="G1910">
        <v>453</v>
      </c>
      <c r="H1910">
        <v>78</v>
      </c>
      <c r="I1910">
        <v>936</v>
      </c>
      <c r="J1910">
        <v>3366</v>
      </c>
    </row>
    <row r="1911" spans="1:10" x14ac:dyDescent="0.25">
      <c r="A1911">
        <v>1204</v>
      </c>
      <c r="B1911">
        <v>500</v>
      </c>
      <c r="C1911">
        <v>142</v>
      </c>
      <c r="D1911">
        <v>3352</v>
      </c>
      <c r="E1911">
        <v>1783</v>
      </c>
      <c r="F1911">
        <v>634</v>
      </c>
      <c r="G1911">
        <v>360</v>
      </c>
      <c r="H1911">
        <v>269</v>
      </c>
      <c r="I1911">
        <v>2566</v>
      </c>
      <c r="J1911">
        <v>3352</v>
      </c>
    </row>
    <row r="1912" spans="1:10" x14ac:dyDescent="0.25">
      <c r="A1912">
        <v>841</v>
      </c>
      <c r="B1912">
        <v>2306</v>
      </c>
      <c r="C1912">
        <v>68</v>
      </c>
      <c r="D1912">
        <v>2950</v>
      </c>
      <c r="E1912">
        <v>1125</v>
      </c>
      <c r="F1912">
        <v>210</v>
      </c>
      <c r="G1912">
        <v>457</v>
      </c>
      <c r="H1912">
        <v>234</v>
      </c>
      <c r="I1912">
        <v>1605</v>
      </c>
      <c r="J1912">
        <v>2950</v>
      </c>
    </row>
    <row r="1913" spans="1:10" x14ac:dyDescent="0.25">
      <c r="A1913">
        <v>298</v>
      </c>
      <c r="B1913">
        <v>2169</v>
      </c>
      <c r="C1913">
        <v>92</v>
      </c>
      <c r="D1913">
        <v>2389</v>
      </c>
      <c r="E1913">
        <v>1966</v>
      </c>
      <c r="F1913">
        <v>908</v>
      </c>
      <c r="G1913">
        <v>381</v>
      </c>
      <c r="H1913">
        <v>450</v>
      </c>
      <c r="I1913">
        <v>1194</v>
      </c>
      <c r="J1913">
        <v>2389</v>
      </c>
    </row>
    <row r="1914" spans="1:10" x14ac:dyDescent="0.25">
      <c r="A1914">
        <v>18</v>
      </c>
      <c r="B1914">
        <v>381</v>
      </c>
      <c r="C1914">
        <v>146</v>
      </c>
      <c r="D1914">
        <v>2109</v>
      </c>
      <c r="E1914">
        <v>1035</v>
      </c>
      <c r="F1914">
        <v>313</v>
      </c>
      <c r="G1914">
        <v>410</v>
      </c>
      <c r="H1914">
        <v>78</v>
      </c>
      <c r="I1914">
        <v>104</v>
      </c>
      <c r="J1914">
        <v>2109</v>
      </c>
    </row>
    <row r="1915" spans="1:10" x14ac:dyDescent="0.25">
      <c r="A1915">
        <v>0</v>
      </c>
      <c r="B1915">
        <v>0</v>
      </c>
      <c r="C1915">
        <v>0</v>
      </c>
      <c r="D1915">
        <v>805</v>
      </c>
      <c r="E1915">
        <v>1337</v>
      </c>
      <c r="F1915">
        <v>263</v>
      </c>
      <c r="G1915">
        <v>0</v>
      </c>
      <c r="H1915">
        <v>245</v>
      </c>
      <c r="I1915">
        <v>0</v>
      </c>
      <c r="J1915">
        <v>805</v>
      </c>
    </row>
    <row r="1916" spans="1:10" x14ac:dyDescent="0.25">
      <c r="A1916">
        <v>0</v>
      </c>
      <c r="B1916">
        <v>0</v>
      </c>
      <c r="C1916">
        <v>0</v>
      </c>
      <c r="D1916">
        <v>11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11</v>
      </c>
    </row>
    <row r="1917" spans="1:10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0</v>
      </c>
      <c r="B1929">
        <v>419</v>
      </c>
      <c r="C1929">
        <v>151</v>
      </c>
      <c r="D1929">
        <v>1292</v>
      </c>
      <c r="E1929">
        <v>0</v>
      </c>
      <c r="F1929">
        <v>1652</v>
      </c>
      <c r="G1929">
        <v>898</v>
      </c>
      <c r="H1929">
        <v>0</v>
      </c>
      <c r="I1929">
        <v>679</v>
      </c>
      <c r="J1929">
        <v>1292</v>
      </c>
    </row>
    <row r="1930" spans="1:10" x14ac:dyDescent="0.25">
      <c r="A1930">
        <v>621</v>
      </c>
      <c r="B1930">
        <v>2007</v>
      </c>
      <c r="C1930">
        <v>37</v>
      </c>
      <c r="D1930">
        <v>1672</v>
      </c>
      <c r="E1930">
        <v>0</v>
      </c>
      <c r="F1930">
        <v>2569</v>
      </c>
      <c r="G1930">
        <v>2201</v>
      </c>
      <c r="H1930">
        <v>0</v>
      </c>
      <c r="I1930">
        <v>242</v>
      </c>
      <c r="J1930">
        <v>1672</v>
      </c>
    </row>
    <row r="1931" spans="1:10" x14ac:dyDescent="0.25">
      <c r="A1931">
        <v>207</v>
      </c>
      <c r="B1931">
        <v>1469</v>
      </c>
      <c r="C1931">
        <v>4</v>
      </c>
      <c r="D1931">
        <v>2468</v>
      </c>
      <c r="E1931">
        <v>0</v>
      </c>
      <c r="F1931">
        <v>2781</v>
      </c>
      <c r="G1931">
        <v>2764</v>
      </c>
      <c r="H1931">
        <v>0</v>
      </c>
      <c r="I1931">
        <v>538</v>
      </c>
      <c r="J1931">
        <v>2468</v>
      </c>
    </row>
    <row r="1932" spans="1:10" x14ac:dyDescent="0.25">
      <c r="A1932">
        <v>316</v>
      </c>
      <c r="B1932">
        <v>278</v>
      </c>
      <c r="C1932">
        <v>165</v>
      </c>
      <c r="D1932">
        <v>2276</v>
      </c>
      <c r="E1932">
        <v>0</v>
      </c>
      <c r="F1932">
        <v>2623</v>
      </c>
      <c r="G1932">
        <v>3006</v>
      </c>
      <c r="H1932">
        <v>4</v>
      </c>
      <c r="I1932">
        <v>235</v>
      </c>
      <c r="J1932">
        <v>2276</v>
      </c>
    </row>
    <row r="1933" spans="1:10" x14ac:dyDescent="0.25">
      <c r="A1933">
        <v>820</v>
      </c>
      <c r="B1933">
        <v>1884</v>
      </c>
      <c r="C1933">
        <v>88</v>
      </c>
      <c r="D1933">
        <v>2924</v>
      </c>
      <c r="E1933">
        <v>18</v>
      </c>
      <c r="F1933">
        <v>2644</v>
      </c>
      <c r="G1933">
        <v>3121</v>
      </c>
      <c r="H1933">
        <v>18</v>
      </c>
      <c r="I1933">
        <v>144</v>
      </c>
      <c r="J1933">
        <v>2924</v>
      </c>
    </row>
    <row r="1934" spans="1:10" x14ac:dyDescent="0.25">
      <c r="A1934">
        <v>1960</v>
      </c>
      <c r="B1934">
        <v>1256</v>
      </c>
      <c r="C1934">
        <v>73</v>
      </c>
      <c r="D1934">
        <v>3032</v>
      </c>
      <c r="E1934">
        <v>30</v>
      </c>
      <c r="F1934">
        <v>806</v>
      </c>
      <c r="G1934">
        <v>3110</v>
      </c>
      <c r="H1934">
        <v>15</v>
      </c>
      <c r="I1934">
        <v>202</v>
      </c>
      <c r="J1934">
        <v>3032</v>
      </c>
    </row>
    <row r="1935" spans="1:10" x14ac:dyDescent="0.25">
      <c r="A1935">
        <v>672</v>
      </c>
      <c r="B1935">
        <v>1408</v>
      </c>
      <c r="C1935">
        <v>922</v>
      </c>
      <c r="D1935">
        <v>3195</v>
      </c>
      <c r="E1935">
        <v>181</v>
      </c>
      <c r="F1935">
        <v>964</v>
      </c>
      <c r="G1935">
        <v>3233</v>
      </c>
      <c r="H1935">
        <v>40</v>
      </c>
      <c r="I1935">
        <v>1520</v>
      </c>
      <c r="J1935">
        <v>3195</v>
      </c>
    </row>
    <row r="1936" spans="1:10" x14ac:dyDescent="0.25">
      <c r="A1936">
        <v>1332</v>
      </c>
      <c r="B1936">
        <v>2873</v>
      </c>
      <c r="C1936">
        <v>775</v>
      </c>
      <c r="D1936">
        <v>3304</v>
      </c>
      <c r="E1936">
        <v>22</v>
      </c>
      <c r="F1936">
        <v>616</v>
      </c>
      <c r="G1936">
        <v>3161</v>
      </c>
      <c r="H1936">
        <v>62</v>
      </c>
      <c r="I1936">
        <v>538</v>
      </c>
      <c r="J1936">
        <v>3304</v>
      </c>
    </row>
    <row r="1937" spans="1:10" x14ac:dyDescent="0.25">
      <c r="A1937">
        <v>1405</v>
      </c>
      <c r="B1937">
        <v>3104</v>
      </c>
      <c r="C1937">
        <v>1065</v>
      </c>
      <c r="D1937">
        <v>3148</v>
      </c>
      <c r="E1937">
        <v>18</v>
      </c>
      <c r="F1937">
        <v>1079</v>
      </c>
      <c r="G1937">
        <v>3006</v>
      </c>
      <c r="H1937">
        <v>59</v>
      </c>
      <c r="I1937">
        <v>199</v>
      </c>
      <c r="J1937">
        <v>3148</v>
      </c>
    </row>
    <row r="1938" spans="1:10" x14ac:dyDescent="0.25">
      <c r="A1938">
        <v>352</v>
      </c>
      <c r="B1938">
        <v>1909</v>
      </c>
      <c r="C1938">
        <v>1315</v>
      </c>
      <c r="D1938">
        <v>2852</v>
      </c>
      <c r="E1938">
        <v>893</v>
      </c>
      <c r="F1938">
        <v>487</v>
      </c>
      <c r="G1938">
        <v>2713</v>
      </c>
      <c r="H1938">
        <v>271</v>
      </c>
      <c r="I1938">
        <v>195</v>
      </c>
      <c r="J1938">
        <v>2852</v>
      </c>
    </row>
    <row r="1939" spans="1:10" x14ac:dyDescent="0.25">
      <c r="A1939">
        <v>301</v>
      </c>
      <c r="B1939">
        <v>0</v>
      </c>
      <c r="C1939">
        <v>1454</v>
      </c>
      <c r="D1939">
        <v>2240</v>
      </c>
      <c r="E1939">
        <v>269</v>
      </c>
      <c r="F1939">
        <v>1218</v>
      </c>
      <c r="G1939">
        <v>2136</v>
      </c>
      <c r="H1939">
        <v>11</v>
      </c>
      <c r="I1939">
        <v>444</v>
      </c>
      <c r="J1939">
        <v>2240</v>
      </c>
    </row>
    <row r="1940" spans="1:10" x14ac:dyDescent="0.25">
      <c r="A1940">
        <v>11</v>
      </c>
      <c r="B1940">
        <v>0</v>
      </c>
      <c r="C1940">
        <v>16</v>
      </c>
      <c r="D1940">
        <v>350</v>
      </c>
      <c r="E1940">
        <v>172</v>
      </c>
      <c r="F1940">
        <v>0</v>
      </c>
      <c r="G1940">
        <v>549</v>
      </c>
      <c r="H1940">
        <v>0</v>
      </c>
      <c r="I1940">
        <v>2</v>
      </c>
      <c r="J1940">
        <v>350</v>
      </c>
    </row>
    <row r="1941" spans="1:10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1883</v>
      </c>
      <c r="B1953">
        <v>647</v>
      </c>
      <c r="C1953">
        <v>0</v>
      </c>
      <c r="D1953">
        <v>1734</v>
      </c>
      <c r="E1953">
        <v>75</v>
      </c>
      <c r="F1953">
        <v>2078</v>
      </c>
      <c r="G1953">
        <v>1152</v>
      </c>
      <c r="H1953">
        <v>850</v>
      </c>
      <c r="I1953">
        <v>142</v>
      </c>
      <c r="J1953">
        <v>1734</v>
      </c>
    </row>
    <row r="1954" spans="1:10" x14ac:dyDescent="0.25">
      <c r="A1954">
        <v>2711</v>
      </c>
      <c r="B1954">
        <v>176</v>
      </c>
      <c r="C1954">
        <v>0</v>
      </c>
      <c r="D1954">
        <v>2612</v>
      </c>
      <c r="E1954">
        <v>11</v>
      </c>
      <c r="F1954">
        <v>2808</v>
      </c>
      <c r="G1954">
        <v>2244</v>
      </c>
      <c r="H1954">
        <v>1653</v>
      </c>
      <c r="I1954">
        <v>51</v>
      </c>
      <c r="J1954">
        <v>2612</v>
      </c>
    </row>
    <row r="1955" spans="1:10" x14ac:dyDescent="0.25">
      <c r="A1955">
        <v>2708</v>
      </c>
      <c r="B1955">
        <v>1726</v>
      </c>
      <c r="C1955">
        <v>148</v>
      </c>
      <c r="D1955">
        <v>3003</v>
      </c>
      <c r="E1955">
        <v>0</v>
      </c>
      <c r="F1955">
        <v>3146</v>
      </c>
      <c r="G1955">
        <v>2680</v>
      </c>
      <c r="H1955">
        <v>2326</v>
      </c>
      <c r="I1955">
        <v>80</v>
      </c>
      <c r="J1955">
        <v>3003</v>
      </c>
    </row>
    <row r="1956" spans="1:10" x14ac:dyDescent="0.25">
      <c r="A1956">
        <v>1929</v>
      </c>
      <c r="B1956">
        <v>133</v>
      </c>
      <c r="C1956">
        <v>273</v>
      </c>
      <c r="D1956">
        <v>3157</v>
      </c>
      <c r="E1956">
        <v>0</v>
      </c>
      <c r="F1956">
        <v>3322</v>
      </c>
      <c r="G1956">
        <v>2920</v>
      </c>
      <c r="H1956">
        <v>597</v>
      </c>
      <c r="I1956">
        <v>54</v>
      </c>
      <c r="J1956">
        <v>3157</v>
      </c>
    </row>
    <row r="1957" spans="1:10" x14ac:dyDescent="0.25">
      <c r="A1957">
        <v>1411</v>
      </c>
      <c r="B1957">
        <v>47</v>
      </c>
      <c r="C1957">
        <v>1206</v>
      </c>
      <c r="D1957">
        <v>2774</v>
      </c>
      <c r="E1957">
        <v>0</v>
      </c>
      <c r="F1957">
        <v>3412</v>
      </c>
      <c r="G1957">
        <v>2966</v>
      </c>
      <c r="H1957">
        <v>2254</v>
      </c>
      <c r="I1957">
        <v>40</v>
      </c>
      <c r="J1957">
        <v>2774</v>
      </c>
    </row>
    <row r="1958" spans="1:10" x14ac:dyDescent="0.25">
      <c r="A1958">
        <v>1524</v>
      </c>
      <c r="B1958">
        <v>162</v>
      </c>
      <c r="C1958">
        <v>1154</v>
      </c>
      <c r="D1958">
        <v>1749</v>
      </c>
      <c r="E1958">
        <v>0</v>
      </c>
      <c r="F1958">
        <v>3117</v>
      </c>
      <c r="G1958">
        <v>2680</v>
      </c>
      <c r="H1958">
        <v>2688</v>
      </c>
      <c r="I1958">
        <v>69</v>
      </c>
      <c r="J1958">
        <v>1749</v>
      </c>
    </row>
    <row r="1959" spans="1:10" x14ac:dyDescent="0.25">
      <c r="A1959">
        <v>846</v>
      </c>
      <c r="B1959">
        <v>388</v>
      </c>
      <c r="C1959">
        <v>2921</v>
      </c>
      <c r="D1959">
        <v>2770</v>
      </c>
      <c r="E1959">
        <v>0</v>
      </c>
      <c r="F1959">
        <v>2488</v>
      </c>
      <c r="G1959">
        <v>1507</v>
      </c>
      <c r="H1959">
        <v>2185</v>
      </c>
      <c r="I1959">
        <v>116</v>
      </c>
      <c r="J1959">
        <v>2770</v>
      </c>
    </row>
    <row r="1960" spans="1:10" x14ac:dyDescent="0.25">
      <c r="A1960">
        <v>519</v>
      </c>
      <c r="B1960">
        <v>1489</v>
      </c>
      <c r="C1960">
        <v>3393</v>
      </c>
      <c r="D1960">
        <v>1824</v>
      </c>
      <c r="E1960">
        <v>0</v>
      </c>
      <c r="F1960">
        <v>935</v>
      </c>
      <c r="G1960">
        <v>365</v>
      </c>
      <c r="H1960">
        <v>2873</v>
      </c>
      <c r="I1960">
        <v>149</v>
      </c>
      <c r="J1960">
        <v>1824</v>
      </c>
    </row>
    <row r="1961" spans="1:10" x14ac:dyDescent="0.25">
      <c r="A1961">
        <v>14</v>
      </c>
      <c r="B1961">
        <v>299</v>
      </c>
      <c r="C1961">
        <v>3212</v>
      </c>
      <c r="D1961">
        <v>2605</v>
      </c>
      <c r="E1961">
        <v>0</v>
      </c>
      <c r="F1961">
        <v>2437</v>
      </c>
      <c r="G1961">
        <v>741</v>
      </c>
      <c r="H1961">
        <v>2355</v>
      </c>
      <c r="I1961">
        <v>134</v>
      </c>
      <c r="J1961">
        <v>2605</v>
      </c>
    </row>
    <row r="1962" spans="1:10" x14ac:dyDescent="0.25">
      <c r="A1962">
        <v>0</v>
      </c>
      <c r="B1962">
        <v>205</v>
      </c>
      <c r="C1962">
        <v>2766</v>
      </c>
      <c r="D1962">
        <v>2075</v>
      </c>
      <c r="E1962">
        <v>0</v>
      </c>
      <c r="F1962">
        <v>2412</v>
      </c>
      <c r="G1962">
        <v>1464</v>
      </c>
      <c r="H1962">
        <v>1349</v>
      </c>
      <c r="I1962">
        <v>91</v>
      </c>
      <c r="J1962">
        <v>2075</v>
      </c>
    </row>
    <row r="1963" spans="1:10" x14ac:dyDescent="0.25">
      <c r="A1963">
        <v>1258</v>
      </c>
      <c r="B1963">
        <v>475</v>
      </c>
      <c r="C1963">
        <v>2080</v>
      </c>
      <c r="D1963">
        <v>0</v>
      </c>
      <c r="E1963">
        <v>0</v>
      </c>
      <c r="F1963">
        <v>1456</v>
      </c>
      <c r="G1963">
        <v>558</v>
      </c>
      <c r="H1963">
        <v>1585</v>
      </c>
      <c r="I1963">
        <v>345</v>
      </c>
      <c r="J1963">
        <v>0</v>
      </c>
    </row>
    <row r="1964" spans="1:10" x14ac:dyDescent="0.25">
      <c r="A1964">
        <v>0</v>
      </c>
      <c r="B1964">
        <v>0</v>
      </c>
      <c r="C1964">
        <v>18</v>
      </c>
      <c r="D1964">
        <v>88</v>
      </c>
      <c r="E1964">
        <v>0</v>
      </c>
      <c r="F1964">
        <v>0</v>
      </c>
      <c r="G1964">
        <v>345</v>
      </c>
      <c r="H1964">
        <v>14</v>
      </c>
      <c r="I1964">
        <v>8</v>
      </c>
      <c r="J1964">
        <v>88</v>
      </c>
    </row>
    <row r="1965" spans="1:10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0</v>
      </c>
      <c r="B1976">
        <v>0</v>
      </c>
      <c r="C1976">
        <v>0</v>
      </c>
      <c r="D1976">
        <v>0</v>
      </c>
      <c r="E1976">
        <v>0</v>
      </c>
      <c r="F1976">
        <v>310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1498</v>
      </c>
      <c r="B1977">
        <v>243</v>
      </c>
      <c r="C1977">
        <v>22</v>
      </c>
      <c r="D1977">
        <v>652</v>
      </c>
      <c r="E1977">
        <v>0</v>
      </c>
      <c r="F1977">
        <v>1388</v>
      </c>
      <c r="G1977">
        <v>1228</v>
      </c>
      <c r="H1977">
        <v>1200</v>
      </c>
      <c r="I1977">
        <v>600</v>
      </c>
      <c r="J1977">
        <v>652</v>
      </c>
    </row>
    <row r="1978" spans="1:10" x14ac:dyDescent="0.25">
      <c r="A1978">
        <v>1992</v>
      </c>
      <c r="B1978">
        <v>352</v>
      </c>
      <c r="C1978">
        <v>65</v>
      </c>
      <c r="D1978">
        <v>512</v>
      </c>
      <c r="E1978">
        <v>0</v>
      </c>
      <c r="F1978">
        <v>1359</v>
      </c>
      <c r="G1978">
        <v>2300</v>
      </c>
      <c r="H1978">
        <v>2250</v>
      </c>
      <c r="I1978">
        <v>239</v>
      </c>
      <c r="J1978">
        <v>512</v>
      </c>
    </row>
    <row r="1979" spans="1:10" x14ac:dyDescent="0.25">
      <c r="A1979">
        <v>2196</v>
      </c>
      <c r="B1979">
        <v>116</v>
      </c>
      <c r="C1979">
        <v>80</v>
      </c>
      <c r="D1979">
        <v>368</v>
      </c>
      <c r="E1979">
        <v>645</v>
      </c>
      <c r="F1979">
        <v>2625</v>
      </c>
      <c r="G1979">
        <v>2729</v>
      </c>
      <c r="H1979">
        <v>2385</v>
      </c>
      <c r="I1979">
        <v>210</v>
      </c>
      <c r="J1979">
        <v>368</v>
      </c>
    </row>
    <row r="1980" spans="1:10" x14ac:dyDescent="0.25">
      <c r="A1980">
        <v>479</v>
      </c>
      <c r="B1980">
        <v>60</v>
      </c>
      <c r="C1980">
        <v>145</v>
      </c>
      <c r="D1980">
        <v>1211</v>
      </c>
      <c r="E1980">
        <v>681</v>
      </c>
      <c r="F1980">
        <v>3220</v>
      </c>
      <c r="G1980">
        <v>3014</v>
      </c>
      <c r="H1980">
        <v>2111</v>
      </c>
      <c r="I1980">
        <v>622</v>
      </c>
      <c r="J1980">
        <v>1211</v>
      </c>
    </row>
    <row r="1981" spans="1:10" x14ac:dyDescent="0.25">
      <c r="A1981">
        <v>2014</v>
      </c>
      <c r="B1981">
        <v>4</v>
      </c>
      <c r="C1981">
        <v>313</v>
      </c>
      <c r="D1981">
        <v>519</v>
      </c>
      <c r="E1981">
        <v>72</v>
      </c>
      <c r="F1981">
        <v>3320</v>
      </c>
      <c r="G1981">
        <v>2689</v>
      </c>
      <c r="H1981">
        <v>1278</v>
      </c>
      <c r="I1981">
        <v>2217</v>
      </c>
      <c r="J1981">
        <v>519</v>
      </c>
    </row>
    <row r="1982" spans="1:10" x14ac:dyDescent="0.25">
      <c r="A1982">
        <v>2464</v>
      </c>
      <c r="B1982">
        <v>11</v>
      </c>
      <c r="C1982">
        <v>611</v>
      </c>
      <c r="D1982">
        <v>450</v>
      </c>
      <c r="E1982">
        <v>4</v>
      </c>
      <c r="F1982">
        <v>3055</v>
      </c>
      <c r="G1982">
        <v>1139</v>
      </c>
      <c r="H1982">
        <v>762</v>
      </c>
      <c r="I1982">
        <v>977</v>
      </c>
      <c r="J1982">
        <v>450</v>
      </c>
    </row>
    <row r="1983" spans="1:10" x14ac:dyDescent="0.25">
      <c r="A1983">
        <v>2811</v>
      </c>
      <c r="B1983">
        <v>21</v>
      </c>
      <c r="C1983">
        <v>156</v>
      </c>
      <c r="D1983">
        <v>598</v>
      </c>
      <c r="E1983">
        <v>0</v>
      </c>
      <c r="F1983">
        <v>3148</v>
      </c>
      <c r="G1983">
        <v>325</v>
      </c>
      <c r="H1983">
        <v>2158</v>
      </c>
      <c r="I1983">
        <v>557</v>
      </c>
      <c r="J1983">
        <v>598</v>
      </c>
    </row>
    <row r="1984" spans="1:10" x14ac:dyDescent="0.25">
      <c r="A1984">
        <v>1230</v>
      </c>
      <c r="B1984">
        <v>0</v>
      </c>
      <c r="C1984">
        <v>582</v>
      </c>
      <c r="D1984">
        <v>1135</v>
      </c>
      <c r="E1984">
        <v>0</v>
      </c>
      <c r="F1984">
        <v>2607</v>
      </c>
      <c r="G1984">
        <v>329</v>
      </c>
      <c r="H1984">
        <v>819</v>
      </c>
      <c r="I1984">
        <v>582</v>
      </c>
      <c r="J1984">
        <v>1135</v>
      </c>
    </row>
    <row r="1985" spans="1:10" x14ac:dyDescent="0.25">
      <c r="A1985">
        <v>522</v>
      </c>
      <c r="B1985">
        <v>4</v>
      </c>
      <c r="C1985">
        <v>149</v>
      </c>
      <c r="D1985">
        <v>659</v>
      </c>
      <c r="E1985">
        <v>0</v>
      </c>
      <c r="F1985">
        <v>1477</v>
      </c>
      <c r="G1985">
        <v>875</v>
      </c>
      <c r="H1985">
        <v>71</v>
      </c>
      <c r="I1985">
        <v>1197</v>
      </c>
      <c r="J1985">
        <v>659</v>
      </c>
    </row>
    <row r="1986" spans="1:10" x14ac:dyDescent="0.25">
      <c r="A1986">
        <v>100</v>
      </c>
      <c r="B1986">
        <v>0</v>
      </c>
      <c r="C1986">
        <v>691</v>
      </c>
      <c r="D1986">
        <v>569</v>
      </c>
      <c r="E1986">
        <v>18</v>
      </c>
      <c r="F1986">
        <v>724</v>
      </c>
      <c r="G1986">
        <v>1200</v>
      </c>
      <c r="H1986">
        <v>46</v>
      </c>
      <c r="I1986">
        <v>268</v>
      </c>
      <c r="J1986">
        <v>569</v>
      </c>
    </row>
    <row r="1987" spans="1:10" x14ac:dyDescent="0.25">
      <c r="A1987">
        <v>43</v>
      </c>
      <c r="B1987">
        <v>0</v>
      </c>
      <c r="C1987">
        <v>371</v>
      </c>
      <c r="D1987">
        <v>0</v>
      </c>
      <c r="E1987">
        <v>22</v>
      </c>
      <c r="F1987">
        <v>323</v>
      </c>
      <c r="G1987">
        <v>729</v>
      </c>
      <c r="H1987">
        <v>36</v>
      </c>
      <c r="I1987">
        <v>1060</v>
      </c>
      <c r="J1987">
        <v>0</v>
      </c>
    </row>
    <row r="1988" spans="1:10" x14ac:dyDescent="0.25">
      <c r="A1988">
        <v>2</v>
      </c>
      <c r="B1988">
        <v>0</v>
      </c>
      <c r="C1988">
        <v>147</v>
      </c>
      <c r="D1988">
        <v>140</v>
      </c>
      <c r="E1988">
        <v>0</v>
      </c>
      <c r="F1988">
        <v>0</v>
      </c>
      <c r="G1988">
        <v>447</v>
      </c>
      <c r="H1988">
        <v>0</v>
      </c>
      <c r="I1988">
        <v>0</v>
      </c>
      <c r="J1988">
        <v>140</v>
      </c>
    </row>
    <row r="1989" spans="1:10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471</v>
      </c>
      <c r="B2001">
        <v>48</v>
      </c>
      <c r="C2001">
        <v>94</v>
      </c>
      <c r="D2001">
        <v>239</v>
      </c>
      <c r="E2001">
        <v>0</v>
      </c>
      <c r="F2001">
        <v>1638</v>
      </c>
      <c r="G2001">
        <v>771</v>
      </c>
      <c r="H2001">
        <v>925</v>
      </c>
      <c r="I2001">
        <v>44</v>
      </c>
      <c r="J2001">
        <v>239</v>
      </c>
    </row>
    <row r="2002" spans="1:10" x14ac:dyDescent="0.25">
      <c r="A2002">
        <v>1746</v>
      </c>
      <c r="B2002">
        <v>73</v>
      </c>
      <c r="C2002">
        <v>431</v>
      </c>
      <c r="D2002">
        <v>11</v>
      </c>
      <c r="E2002">
        <v>0</v>
      </c>
      <c r="F2002">
        <v>2696</v>
      </c>
      <c r="G2002">
        <v>1597</v>
      </c>
      <c r="H2002">
        <v>868</v>
      </c>
      <c r="I2002">
        <v>218</v>
      </c>
      <c r="J2002">
        <v>11</v>
      </c>
    </row>
    <row r="2003" spans="1:10" x14ac:dyDescent="0.25">
      <c r="A2003">
        <v>2705</v>
      </c>
      <c r="B2003">
        <v>59</v>
      </c>
      <c r="C2003">
        <v>62</v>
      </c>
      <c r="D2003">
        <v>36</v>
      </c>
      <c r="E2003">
        <v>0</v>
      </c>
      <c r="F2003">
        <v>3080</v>
      </c>
      <c r="G2003">
        <v>588</v>
      </c>
      <c r="H2003">
        <v>1872</v>
      </c>
      <c r="I2003">
        <v>182</v>
      </c>
      <c r="J2003">
        <v>36</v>
      </c>
    </row>
    <row r="2004" spans="1:10" x14ac:dyDescent="0.25">
      <c r="A2004">
        <v>2935</v>
      </c>
      <c r="B2004">
        <v>301</v>
      </c>
      <c r="C2004">
        <v>51</v>
      </c>
      <c r="D2004">
        <v>254</v>
      </c>
      <c r="E2004">
        <v>0</v>
      </c>
      <c r="F2004">
        <v>3070</v>
      </c>
      <c r="G2004">
        <v>984</v>
      </c>
      <c r="H2004">
        <v>1025</v>
      </c>
      <c r="I2004">
        <v>367</v>
      </c>
      <c r="J2004">
        <v>254</v>
      </c>
    </row>
    <row r="2005" spans="1:10" x14ac:dyDescent="0.25">
      <c r="A2005">
        <v>3222</v>
      </c>
      <c r="B2005">
        <v>752</v>
      </c>
      <c r="C2005">
        <v>58</v>
      </c>
      <c r="D2005">
        <v>330</v>
      </c>
      <c r="E2005">
        <v>59</v>
      </c>
      <c r="F2005">
        <v>2867</v>
      </c>
      <c r="G2005">
        <v>566</v>
      </c>
      <c r="H2005">
        <v>785</v>
      </c>
      <c r="I2005">
        <v>367</v>
      </c>
      <c r="J2005">
        <v>330</v>
      </c>
    </row>
    <row r="2006" spans="1:10" x14ac:dyDescent="0.25">
      <c r="A2006">
        <v>3229</v>
      </c>
      <c r="B2006">
        <v>396</v>
      </c>
      <c r="C2006">
        <v>286</v>
      </c>
      <c r="D2006">
        <v>120</v>
      </c>
      <c r="E2006">
        <v>44</v>
      </c>
      <c r="F2006">
        <v>2425</v>
      </c>
      <c r="G2006">
        <v>379</v>
      </c>
      <c r="H2006">
        <v>1115</v>
      </c>
      <c r="I2006">
        <v>796</v>
      </c>
      <c r="J2006">
        <v>120</v>
      </c>
    </row>
    <row r="2007" spans="1:10" x14ac:dyDescent="0.25">
      <c r="A2007">
        <v>2928</v>
      </c>
      <c r="B2007">
        <v>700</v>
      </c>
      <c r="C2007">
        <v>145</v>
      </c>
      <c r="D2007">
        <v>141</v>
      </c>
      <c r="E2007">
        <v>51</v>
      </c>
      <c r="F2007">
        <v>2058</v>
      </c>
      <c r="G2007">
        <v>1464</v>
      </c>
      <c r="H2007">
        <v>2080</v>
      </c>
      <c r="I2007">
        <v>1781</v>
      </c>
      <c r="J2007">
        <v>141</v>
      </c>
    </row>
    <row r="2008" spans="1:10" x14ac:dyDescent="0.25">
      <c r="A2008">
        <v>1961</v>
      </c>
      <c r="B2008">
        <v>1349</v>
      </c>
      <c r="C2008">
        <v>87</v>
      </c>
      <c r="D2008">
        <v>359</v>
      </c>
      <c r="E2008">
        <v>18</v>
      </c>
      <c r="F2008">
        <v>231</v>
      </c>
      <c r="G2008">
        <v>1388</v>
      </c>
      <c r="H2008">
        <v>1258</v>
      </c>
      <c r="I2008">
        <v>683</v>
      </c>
      <c r="J2008">
        <v>359</v>
      </c>
    </row>
    <row r="2009" spans="1:10" x14ac:dyDescent="0.25">
      <c r="A2009">
        <v>2349</v>
      </c>
      <c r="B2009">
        <v>2456</v>
      </c>
      <c r="C2009">
        <v>87</v>
      </c>
      <c r="D2009">
        <v>377</v>
      </c>
      <c r="E2009">
        <v>381</v>
      </c>
      <c r="F2009">
        <v>214</v>
      </c>
      <c r="G2009">
        <v>1968</v>
      </c>
      <c r="H2009">
        <v>226</v>
      </c>
      <c r="I2009">
        <v>87</v>
      </c>
      <c r="J2009">
        <v>377</v>
      </c>
    </row>
    <row r="2010" spans="1:10" x14ac:dyDescent="0.25">
      <c r="A2010">
        <v>1365</v>
      </c>
      <c r="B2010">
        <v>2739</v>
      </c>
      <c r="C2010">
        <v>329</v>
      </c>
      <c r="D2010">
        <v>838</v>
      </c>
      <c r="E2010">
        <v>70</v>
      </c>
      <c r="F2010">
        <v>342</v>
      </c>
      <c r="G2010">
        <v>735</v>
      </c>
      <c r="H2010">
        <v>312</v>
      </c>
      <c r="I2010">
        <v>923</v>
      </c>
      <c r="J2010">
        <v>838</v>
      </c>
    </row>
    <row r="2011" spans="1:10" x14ac:dyDescent="0.25">
      <c r="A2011">
        <v>0</v>
      </c>
      <c r="B2011">
        <v>1734</v>
      </c>
      <c r="C2011">
        <v>0</v>
      </c>
      <c r="D2011">
        <v>0</v>
      </c>
      <c r="E2011">
        <v>121</v>
      </c>
      <c r="F2011">
        <v>114</v>
      </c>
      <c r="G2011">
        <v>973</v>
      </c>
      <c r="H2011">
        <v>68</v>
      </c>
      <c r="I2011">
        <v>981</v>
      </c>
      <c r="J2011">
        <v>0</v>
      </c>
    </row>
    <row r="2012" spans="1:10" x14ac:dyDescent="0.25">
      <c r="A2012">
        <v>0</v>
      </c>
      <c r="B2012">
        <v>0</v>
      </c>
      <c r="C2012">
        <v>111</v>
      </c>
      <c r="D2012">
        <v>33</v>
      </c>
      <c r="E2012">
        <v>0</v>
      </c>
      <c r="F2012">
        <v>0</v>
      </c>
      <c r="G2012">
        <v>143</v>
      </c>
      <c r="H2012">
        <v>0</v>
      </c>
      <c r="I2012">
        <v>166</v>
      </c>
      <c r="J2012">
        <v>33</v>
      </c>
    </row>
    <row r="2013" spans="1:10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>
        <v>0</v>
      </c>
      <c r="B2024">
        <v>1217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0</v>
      </c>
      <c r="B2025">
        <v>1338</v>
      </c>
      <c r="C2025">
        <v>0</v>
      </c>
      <c r="D2025">
        <v>107</v>
      </c>
      <c r="E2025">
        <v>1553</v>
      </c>
      <c r="F2025">
        <v>348</v>
      </c>
      <c r="G2025">
        <v>977</v>
      </c>
      <c r="H2025">
        <v>0</v>
      </c>
      <c r="I2025">
        <v>1285</v>
      </c>
      <c r="J2025">
        <v>107</v>
      </c>
    </row>
    <row r="2026" spans="1:10" x14ac:dyDescent="0.25">
      <c r="A2026">
        <v>489</v>
      </c>
      <c r="B2026">
        <v>446</v>
      </c>
      <c r="C2026">
        <v>0</v>
      </c>
      <c r="D2026">
        <v>236</v>
      </c>
      <c r="E2026">
        <v>2592</v>
      </c>
      <c r="F2026">
        <v>834</v>
      </c>
      <c r="G2026">
        <v>1428</v>
      </c>
      <c r="H2026">
        <v>0</v>
      </c>
      <c r="I2026">
        <v>1057</v>
      </c>
      <c r="J2026">
        <v>236</v>
      </c>
    </row>
    <row r="2027" spans="1:10" x14ac:dyDescent="0.25">
      <c r="A2027">
        <v>1380</v>
      </c>
      <c r="B2027">
        <v>1483</v>
      </c>
      <c r="C2027">
        <v>115</v>
      </c>
      <c r="D2027">
        <v>233</v>
      </c>
      <c r="E2027">
        <v>2999</v>
      </c>
      <c r="F2027">
        <v>2664</v>
      </c>
      <c r="G2027">
        <v>2062</v>
      </c>
      <c r="H2027">
        <v>381</v>
      </c>
      <c r="I2027">
        <v>2621</v>
      </c>
      <c r="J2027">
        <v>233</v>
      </c>
    </row>
    <row r="2028" spans="1:10" x14ac:dyDescent="0.25">
      <c r="A2028">
        <v>1822</v>
      </c>
      <c r="B2028">
        <v>1827</v>
      </c>
      <c r="C2028">
        <v>19</v>
      </c>
      <c r="D2028">
        <v>104</v>
      </c>
      <c r="E2028">
        <v>3208</v>
      </c>
      <c r="F2028">
        <v>3364</v>
      </c>
      <c r="G2028">
        <v>927</v>
      </c>
      <c r="H2028">
        <v>2321</v>
      </c>
      <c r="I2028">
        <v>3073</v>
      </c>
      <c r="J2028">
        <v>104</v>
      </c>
    </row>
    <row r="2029" spans="1:10" x14ac:dyDescent="0.25">
      <c r="A2029">
        <v>2745</v>
      </c>
      <c r="B2029">
        <v>1283</v>
      </c>
      <c r="C2029">
        <v>11</v>
      </c>
      <c r="D2029">
        <v>329</v>
      </c>
      <c r="E2029">
        <v>3316</v>
      </c>
      <c r="F2029">
        <v>3447</v>
      </c>
      <c r="G2029">
        <v>1630</v>
      </c>
      <c r="H2029">
        <v>1388</v>
      </c>
      <c r="I2029">
        <v>3417</v>
      </c>
      <c r="J2029">
        <v>329</v>
      </c>
    </row>
    <row r="2030" spans="1:10" x14ac:dyDescent="0.25">
      <c r="A2030">
        <v>2919</v>
      </c>
      <c r="B2030">
        <v>2911</v>
      </c>
      <c r="C2030">
        <v>137</v>
      </c>
      <c r="D2030">
        <v>347</v>
      </c>
      <c r="E2030">
        <v>3359</v>
      </c>
      <c r="F2030">
        <v>3476</v>
      </c>
      <c r="G2030">
        <v>2325</v>
      </c>
      <c r="H2030">
        <v>2198</v>
      </c>
      <c r="I2030">
        <v>3453</v>
      </c>
      <c r="J2030">
        <v>347</v>
      </c>
    </row>
    <row r="2031" spans="1:10" x14ac:dyDescent="0.25">
      <c r="A2031">
        <v>2071</v>
      </c>
      <c r="B2031">
        <v>3546</v>
      </c>
      <c r="C2031">
        <v>2367</v>
      </c>
      <c r="D2031">
        <v>107</v>
      </c>
      <c r="E2031">
        <v>3042</v>
      </c>
      <c r="F2031">
        <v>3454</v>
      </c>
      <c r="G2031">
        <v>1503</v>
      </c>
      <c r="H2031">
        <v>2993</v>
      </c>
      <c r="I2031">
        <v>3435</v>
      </c>
      <c r="J2031">
        <v>107</v>
      </c>
    </row>
    <row r="2032" spans="1:10" x14ac:dyDescent="0.25">
      <c r="A2032">
        <v>2108</v>
      </c>
      <c r="B2032">
        <v>3466</v>
      </c>
      <c r="C2032">
        <v>535</v>
      </c>
      <c r="D2032">
        <v>47</v>
      </c>
      <c r="E2032">
        <v>1975</v>
      </c>
      <c r="F2032">
        <v>3375</v>
      </c>
      <c r="G2032">
        <v>1269</v>
      </c>
      <c r="H2032">
        <v>2754</v>
      </c>
      <c r="I2032">
        <v>3359</v>
      </c>
      <c r="J2032">
        <v>47</v>
      </c>
    </row>
    <row r="2033" spans="1:10" x14ac:dyDescent="0.25">
      <c r="A2033">
        <v>192</v>
      </c>
      <c r="B2033">
        <v>3306</v>
      </c>
      <c r="C2033">
        <v>2541</v>
      </c>
      <c r="D2033">
        <v>50</v>
      </c>
      <c r="E2033">
        <v>1496</v>
      </c>
      <c r="F2033">
        <v>3219</v>
      </c>
      <c r="G2033">
        <v>678</v>
      </c>
      <c r="H2033">
        <v>923</v>
      </c>
      <c r="I2033">
        <v>3207</v>
      </c>
      <c r="J2033">
        <v>50</v>
      </c>
    </row>
    <row r="2034" spans="1:10" x14ac:dyDescent="0.25">
      <c r="A2034">
        <v>1952</v>
      </c>
      <c r="B2034">
        <v>3009</v>
      </c>
      <c r="C2034">
        <v>2660</v>
      </c>
      <c r="D2034">
        <v>0</v>
      </c>
      <c r="E2034">
        <v>2365</v>
      </c>
      <c r="F2034">
        <v>2791</v>
      </c>
      <c r="G2034">
        <v>1529</v>
      </c>
      <c r="H2034">
        <v>1130</v>
      </c>
      <c r="I2034">
        <v>2925</v>
      </c>
      <c r="J2034">
        <v>0</v>
      </c>
    </row>
    <row r="2035" spans="1:10" x14ac:dyDescent="0.25">
      <c r="A2035">
        <v>177</v>
      </c>
      <c r="B2035">
        <v>2368</v>
      </c>
      <c r="C2035">
        <v>1419</v>
      </c>
      <c r="D2035">
        <v>0</v>
      </c>
      <c r="E2035">
        <v>2260</v>
      </c>
      <c r="F2035">
        <v>1910</v>
      </c>
      <c r="G2035">
        <v>2005</v>
      </c>
      <c r="H2035">
        <v>218</v>
      </c>
      <c r="I2035">
        <v>2321</v>
      </c>
      <c r="J2035">
        <v>0</v>
      </c>
    </row>
    <row r="2036" spans="1:10" x14ac:dyDescent="0.25">
      <c r="A2036">
        <v>190</v>
      </c>
      <c r="B2036">
        <v>0</v>
      </c>
      <c r="C2036">
        <v>97</v>
      </c>
      <c r="D2036">
        <v>0</v>
      </c>
      <c r="E2036">
        <v>497</v>
      </c>
      <c r="F2036">
        <v>1</v>
      </c>
      <c r="G2036">
        <v>759</v>
      </c>
      <c r="H2036">
        <v>0</v>
      </c>
      <c r="I2036">
        <v>428</v>
      </c>
      <c r="J2036">
        <v>0</v>
      </c>
    </row>
    <row r="2037" spans="1:10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0</v>
      </c>
      <c r="B2048">
        <v>1213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231</v>
      </c>
      <c r="B2049">
        <v>2473</v>
      </c>
      <c r="C2049">
        <v>275</v>
      </c>
      <c r="D2049">
        <v>811</v>
      </c>
      <c r="E2049">
        <v>982</v>
      </c>
      <c r="F2049">
        <v>210</v>
      </c>
      <c r="G2049">
        <v>147</v>
      </c>
      <c r="H2049">
        <v>1358</v>
      </c>
      <c r="I2049">
        <v>1735</v>
      </c>
      <c r="J2049">
        <v>811</v>
      </c>
    </row>
    <row r="2050" spans="1:10" x14ac:dyDescent="0.25">
      <c r="A2050">
        <v>177</v>
      </c>
      <c r="B2050">
        <v>2983</v>
      </c>
      <c r="C2050">
        <v>2045</v>
      </c>
      <c r="D2050">
        <v>811</v>
      </c>
      <c r="E2050">
        <v>2365</v>
      </c>
      <c r="F2050">
        <v>1635</v>
      </c>
      <c r="G2050">
        <v>1173</v>
      </c>
      <c r="H2050">
        <v>1599</v>
      </c>
      <c r="I2050">
        <v>2611</v>
      </c>
      <c r="J2050">
        <v>811</v>
      </c>
    </row>
    <row r="2051" spans="1:10" x14ac:dyDescent="0.25">
      <c r="A2051">
        <v>87</v>
      </c>
      <c r="B2051">
        <v>3292</v>
      </c>
      <c r="C2051">
        <v>3108</v>
      </c>
      <c r="D2051">
        <v>100</v>
      </c>
      <c r="E2051">
        <v>3011</v>
      </c>
      <c r="F2051">
        <v>275</v>
      </c>
      <c r="G2051">
        <v>2145</v>
      </c>
      <c r="H2051">
        <v>1141</v>
      </c>
      <c r="I2051">
        <v>2957</v>
      </c>
      <c r="J2051">
        <v>100</v>
      </c>
    </row>
    <row r="2052" spans="1:10" x14ac:dyDescent="0.25">
      <c r="A2052">
        <v>985</v>
      </c>
      <c r="B2052">
        <v>3454</v>
      </c>
      <c r="C2052">
        <v>3295</v>
      </c>
      <c r="D2052">
        <v>97</v>
      </c>
      <c r="E2052">
        <v>3217</v>
      </c>
      <c r="F2052">
        <v>1082</v>
      </c>
      <c r="G2052">
        <v>2094</v>
      </c>
      <c r="H2052">
        <v>2289</v>
      </c>
      <c r="I2052">
        <v>2705</v>
      </c>
      <c r="J2052">
        <v>97</v>
      </c>
    </row>
    <row r="2053" spans="1:10" x14ac:dyDescent="0.25">
      <c r="A2053">
        <v>646</v>
      </c>
      <c r="B2053">
        <v>3522</v>
      </c>
      <c r="C2053">
        <v>3393</v>
      </c>
      <c r="D2053">
        <v>65</v>
      </c>
      <c r="E2053">
        <v>3325</v>
      </c>
      <c r="F2053">
        <v>763</v>
      </c>
      <c r="G2053">
        <v>1703</v>
      </c>
      <c r="H2053">
        <v>1113</v>
      </c>
      <c r="I2053">
        <v>1764</v>
      </c>
      <c r="J2053">
        <v>65</v>
      </c>
    </row>
    <row r="2054" spans="1:10" x14ac:dyDescent="0.25">
      <c r="A2054">
        <v>476</v>
      </c>
      <c r="B2054">
        <v>3529</v>
      </c>
      <c r="C2054">
        <v>3429</v>
      </c>
      <c r="D2054">
        <v>75</v>
      </c>
      <c r="E2054">
        <v>3368</v>
      </c>
      <c r="F2054">
        <v>467</v>
      </c>
      <c r="G2054">
        <v>649</v>
      </c>
      <c r="H2054">
        <v>103</v>
      </c>
      <c r="I2054">
        <v>2110</v>
      </c>
      <c r="J2054">
        <v>75</v>
      </c>
    </row>
    <row r="2055" spans="1:10" x14ac:dyDescent="0.25">
      <c r="A2055">
        <v>325</v>
      </c>
      <c r="B2055">
        <v>3511</v>
      </c>
      <c r="C2055">
        <v>3368</v>
      </c>
      <c r="D2055">
        <v>61</v>
      </c>
      <c r="E2055">
        <v>3354</v>
      </c>
      <c r="F2055">
        <v>394</v>
      </c>
      <c r="G2055">
        <v>412</v>
      </c>
      <c r="H2055">
        <v>1937</v>
      </c>
      <c r="I2055">
        <v>1266</v>
      </c>
      <c r="J2055">
        <v>61</v>
      </c>
    </row>
    <row r="2056" spans="1:10" x14ac:dyDescent="0.25">
      <c r="A2056">
        <v>278</v>
      </c>
      <c r="B2056">
        <v>2840</v>
      </c>
      <c r="C2056">
        <v>3288</v>
      </c>
      <c r="D2056">
        <v>75</v>
      </c>
      <c r="E2056">
        <v>3282</v>
      </c>
      <c r="F2056">
        <v>962</v>
      </c>
      <c r="G2056">
        <v>943</v>
      </c>
      <c r="H2056">
        <v>441</v>
      </c>
      <c r="I2056">
        <v>2644</v>
      </c>
      <c r="J2056">
        <v>75</v>
      </c>
    </row>
    <row r="2057" spans="1:10" x14ac:dyDescent="0.25">
      <c r="A2057">
        <v>404</v>
      </c>
      <c r="B2057">
        <v>1253</v>
      </c>
      <c r="C2057">
        <v>3173</v>
      </c>
      <c r="D2057">
        <v>309</v>
      </c>
      <c r="E2057">
        <v>3130</v>
      </c>
      <c r="F2057">
        <v>496</v>
      </c>
      <c r="G2057">
        <v>1011</v>
      </c>
      <c r="H2057">
        <v>39</v>
      </c>
      <c r="I2057">
        <v>981</v>
      </c>
      <c r="J2057">
        <v>309</v>
      </c>
    </row>
    <row r="2058" spans="1:10" x14ac:dyDescent="0.25">
      <c r="A2058">
        <v>285</v>
      </c>
      <c r="B2058">
        <v>2208</v>
      </c>
      <c r="C2058">
        <v>2703</v>
      </c>
      <c r="D2058">
        <v>14</v>
      </c>
      <c r="E2058">
        <v>2715</v>
      </c>
      <c r="F2058">
        <v>619</v>
      </c>
      <c r="G2058">
        <v>265</v>
      </c>
      <c r="H2058">
        <v>36</v>
      </c>
      <c r="I2058">
        <v>2106</v>
      </c>
      <c r="J2058">
        <v>14</v>
      </c>
    </row>
    <row r="2059" spans="1:10" x14ac:dyDescent="0.25">
      <c r="A2059">
        <v>14</v>
      </c>
      <c r="B2059">
        <v>1307</v>
      </c>
      <c r="C2059">
        <v>2194</v>
      </c>
      <c r="D2059">
        <v>674</v>
      </c>
      <c r="E2059">
        <v>1874</v>
      </c>
      <c r="F2059">
        <v>1078</v>
      </c>
      <c r="G2059">
        <v>545</v>
      </c>
      <c r="H2059">
        <v>0</v>
      </c>
      <c r="I2059">
        <v>1998</v>
      </c>
      <c r="J2059">
        <v>674</v>
      </c>
    </row>
    <row r="2060" spans="1:10" x14ac:dyDescent="0.25">
      <c r="A2060">
        <v>45</v>
      </c>
      <c r="B2060">
        <v>0</v>
      </c>
      <c r="C2060">
        <v>0</v>
      </c>
      <c r="D2060">
        <v>0</v>
      </c>
      <c r="E2060">
        <v>367</v>
      </c>
      <c r="F2060">
        <v>17</v>
      </c>
      <c r="G2060">
        <v>22</v>
      </c>
      <c r="H2060">
        <v>0</v>
      </c>
      <c r="I2060">
        <v>416</v>
      </c>
      <c r="J2060">
        <v>0</v>
      </c>
    </row>
    <row r="2061" spans="1:10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0</v>
      </c>
      <c r="B2072">
        <v>1129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 x14ac:dyDescent="0.25">
      <c r="A2073">
        <v>242</v>
      </c>
      <c r="B2073">
        <v>2452</v>
      </c>
      <c r="C2073">
        <v>1773</v>
      </c>
      <c r="D2073">
        <v>1273</v>
      </c>
      <c r="E2073">
        <v>331</v>
      </c>
      <c r="F2073">
        <v>730</v>
      </c>
      <c r="G2073">
        <v>110</v>
      </c>
      <c r="H2073">
        <v>108</v>
      </c>
      <c r="I2073">
        <v>1767</v>
      </c>
      <c r="J2073">
        <v>1273</v>
      </c>
    </row>
    <row r="2074" spans="1:10" x14ac:dyDescent="0.25">
      <c r="A2074">
        <v>61</v>
      </c>
      <c r="B2074">
        <v>3036</v>
      </c>
      <c r="C2074">
        <v>2638</v>
      </c>
      <c r="D2074">
        <v>1219</v>
      </c>
      <c r="E2074">
        <v>400</v>
      </c>
      <c r="F2074">
        <v>307</v>
      </c>
      <c r="G2074">
        <v>173</v>
      </c>
      <c r="H2074">
        <v>165</v>
      </c>
      <c r="I2074">
        <v>2573</v>
      </c>
      <c r="J2074">
        <v>1219</v>
      </c>
    </row>
    <row r="2075" spans="1:10" x14ac:dyDescent="0.25">
      <c r="A2075">
        <v>180</v>
      </c>
      <c r="B2075">
        <v>3327</v>
      </c>
      <c r="C2075">
        <v>2696</v>
      </c>
      <c r="D2075">
        <v>138</v>
      </c>
      <c r="E2075">
        <v>69</v>
      </c>
      <c r="F2075">
        <v>394</v>
      </c>
      <c r="G2075">
        <v>283</v>
      </c>
      <c r="H2075">
        <v>129</v>
      </c>
      <c r="I2075">
        <v>2988</v>
      </c>
      <c r="J2075">
        <v>138</v>
      </c>
    </row>
    <row r="2076" spans="1:10" x14ac:dyDescent="0.25">
      <c r="A2076">
        <v>112</v>
      </c>
      <c r="B2076">
        <v>3471</v>
      </c>
      <c r="C2076">
        <v>2152</v>
      </c>
      <c r="D2076">
        <v>269</v>
      </c>
      <c r="E2076">
        <v>102</v>
      </c>
      <c r="F2076">
        <v>344</v>
      </c>
      <c r="G2076">
        <v>235</v>
      </c>
      <c r="H2076">
        <v>553</v>
      </c>
      <c r="I2076">
        <v>3328</v>
      </c>
      <c r="J2076">
        <v>269</v>
      </c>
    </row>
    <row r="2077" spans="1:10" x14ac:dyDescent="0.25">
      <c r="A2077">
        <v>101</v>
      </c>
      <c r="B2077">
        <v>3526</v>
      </c>
      <c r="C2077">
        <v>2919</v>
      </c>
      <c r="D2077">
        <v>124</v>
      </c>
      <c r="E2077">
        <v>723</v>
      </c>
      <c r="F2077">
        <v>322</v>
      </c>
      <c r="G2077">
        <v>107</v>
      </c>
      <c r="H2077">
        <v>309</v>
      </c>
      <c r="I2077">
        <v>3418</v>
      </c>
      <c r="J2077">
        <v>124</v>
      </c>
    </row>
    <row r="2078" spans="1:10" x14ac:dyDescent="0.25">
      <c r="A2078">
        <v>36</v>
      </c>
      <c r="B2078">
        <v>3536</v>
      </c>
      <c r="C2078">
        <v>2887</v>
      </c>
      <c r="D2078">
        <v>360</v>
      </c>
      <c r="E2078">
        <v>1723</v>
      </c>
      <c r="F2078">
        <v>951</v>
      </c>
      <c r="G2078">
        <v>48</v>
      </c>
      <c r="H2078">
        <v>517</v>
      </c>
      <c r="I2078">
        <v>3451</v>
      </c>
      <c r="J2078">
        <v>360</v>
      </c>
    </row>
    <row r="2079" spans="1:10" x14ac:dyDescent="0.25">
      <c r="A2079">
        <v>58</v>
      </c>
      <c r="B2079">
        <v>3522</v>
      </c>
      <c r="C2079">
        <v>3118</v>
      </c>
      <c r="D2079">
        <v>910</v>
      </c>
      <c r="E2079">
        <v>2436</v>
      </c>
      <c r="F2079">
        <v>409</v>
      </c>
      <c r="G2079">
        <v>59</v>
      </c>
      <c r="H2079">
        <v>83</v>
      </c>
      <c r="I2079">
        <v>3433</v>
      </c>
      <c r="J2079">
        <v>910</v>
      </c>
    </row>
    <row r="2080" spans="1:10" x14ac:dyDescent="0.25">
      <c r="A2080">
        <v>97</v>
      </c>
      <c r="B2080">
        <v>3425</v>
      </c>
      <c r="C2080">
        <v>3125</v>
      </c>
      <c r="D2080">
        <v>448</v>
      </c>
      <c r="E2080">
        <v>934</v>
      </c>
      <c r="F2080">
        <v>344</v>
      </c>
      <c r="G2080">
        <v>2425</v>
      </c>
      <c r="H2080">
        <v>11</v>
      </c>
      <c r="I2080">
        <v>3361</v>
      </c>
      <c r="J2080">
        <v>448</v>
      </c>
    </row>
    <row r="2081" spans="1:10" x14ac:dyDescent="0.25">
      <c r="A2081">
        <v>83</v>
      </c>
      <c r="B2081">
        <v>3277</v>
      </c>
      <c r="C2081">
        <v>2631</v>
      </c>
      <c r="D2081">
        <v>633</v>
      </c>
      <c r="E2081">
        <v>1603</v>
      </c>
      <c r="F2081">
        <v>589</v>
      </c>
      <c r="G2081">
        <v>2888</v>
      </c>
      <c r="H2081">
        <v>72</v>
      </c>
      <c r="I2081">
        <v>3213</v>
      </c>
      <c r="J2081">
        <v>633</v>
      </c>
    </row>
    <row r="2082" spans="1:10" x14ac:dyDescent="0.25">
      <c r="A2082">
        <v>61</v>
      </c>
      <c r="B2082">
        <v>3003</v>
      </c>
      <c r="C2082">
        <v>2382</v>
      </c>
      <c r="D2082">
        <v>1237</v>
      </c>
      <c r="E2082">
        <v>611</v>
      </c>
      <c r="F2082">
        <v>517</v>
      </c>
      <c r="G2082">
        <v>2774</v>
      </c>
      <c r="H2082">
        <v>25</v>
      </c>
      <c r="I2082">
        <v>2934</v>
      </c>
      <c r="J2082">
        <v>1237</v>
      </c>
    </row>
    <row r="2083" spans="1:10" x14ac:dyDescent="0.25">
      <c r="A2083">
        <v>133</v>
      </c>
      <c r="B2083">
        <v>2384</v>
      </c>
      <c r="C2083">
        <v>926</v>
      </c>
      <c r="D2083">
        <v>1685</v>
      </c>
      <c r="E2083">
        <v>418</v>
      </c>
      <c r="F2083">
        <v>879</v>
      </c>
      <c r="G2083">
        <v>2230</v>
      </c>
      <c r="H2083">
        <v>11</v>
      </c>
      <c r="I2083">
        <v>2371</v>
      </c>
      <c r="J2083">
        <v>1685</v>
      </c>
    </row>
    <row r="2084" spans="1:10" x14ac:dyDescent="0.25">
      <c r="A2084">
        <v>132</v>
      </c>
      <c r="B2084">
        <v>0</v>
      </c>
      <c r="C2084">
        <v>73</v>
      </c>
      <c r="D2084">
        <v>531</v>
      </c>
      <c r="E2084">
        <v>217</v>
      </c>
      <c r="F2084">
        <v>10</v>
      </c>
      <c r="G2084">
        <v>916</v>
      </c>
      <c r="H2084">
        <v>69</v>
      </c>
      <c r="I2084">
        <v>488</v>
      </c>
      <c r="J2084">
        <v>531</v>
      </c>
    </row>
    <row r="2085" spans="1:10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>
        <v>0</v>
      </c>
      <c r="B2096">
        <v>920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 x14ac:dyDescent="0.25">
      <c r="A2097">
        <v>747</v>
      </c>
      <c r="B2097">
        <v>2008</v>
      </c>
      <c r="C2097">
        <v>1629</v>
      </c>
      <c r="D2097">
        <v>1262</v>
      </c>
      <c r="E2097">
        <v>984</v>
      </c>
      <c r="F2097">
        <v>0</v>
      </c>
      <c r="G2097">
        <v>564</v>
      </c>
      <c r="H2097">
        <v>492</v>
      </c>
      <c r="I2097">
        <v>1850</v>
      </c>
      <c r="J2097">
        <v>1262</v>
      </c>
    </row>
    <row r="2098" spans="1:10" x14ac:dyDescent="0.25">
      <c r="A2098">
        <v>715</v>
      </c>
      <c r="B2098">
        <v>2378</v>
      </c>
      <c r="C2098">
        <v>2640</v>
      </c>
      <c r="D2098">
        <v>1313</v>
      </c>
      <c r="E2098">
        <v>2322</v>
      </c>
      <c r="F2098">
        <v>0</v>
      </c>
      <c r="G2098">
        <v>1042</v>
      </c>
      <c r="H2098">
        <v>2108</v>
      </c>
      <c r="I2098">
        <v>2497</v>
      </c>
      <c r="J2098">
        <v>1313</v>
      </c>
    </row>
    <row r="2099" spans="1:10" x14ac:dyDescent="0.25">
      <c r="A2099">
        <v>2642</v>
      </c>
      <c r="B2099">
        <v>2805</v>
      </c>
      <c r="C2099">
        <v>2904</v>
      </c>
      <c r="D2099">
        <v>1818</v>
      </c>
      <c r="E2099">
        <v>2744</v>
      </c>
      <c r="F2099">
        <v>129</v>
      </c>
      <c r="G2099">
        <v>1755</v>
      </c>
      <c r="H2099">
        <v>2876</v>
      </c>
      <c r="I2099">
        <v>2988</v>
      </c>
      <c r="J2099">
        <v>1818</v>
      </c>
    </row>
    <row r="2100" spans="1:10" x14ac:dyDescent="0.25">
      <c r="A2100">
        <v>3328</v>
      </c>
      <c r="B2100">
        <v>2597</v>
      </c>
      <c r="C2100">
        <v>3301</v>
      </c>
      <c r="D2100">
        <v>2704</v>
      </c>
      <c r="E2100">
        <v>2881</v>
      </c>
      <c r="F2100">
        <v>678</v>
      </c>
      <c r="G2100">
        <v>2779</v>
      </c>
      <c r="H2100">
        <v>2995</v>
      </c>
      <c r="I2100">
        <v>3332</v>
      </c>
      <c r="J2100">
        <v>2704</v>
      </c>
    </row>
    <row r="2101" spans="1:10" x14ac:dyDescent="0.25">
      <c r="A2101">
        <v>3425</v>
      </c>
      <c r="B2101">
        <v>3135</v>
      </c>
      <c r="C2101">
        <v>3395</v>
      </c>
      <c r="D2101">
        <v>2328</v>
      </c>
      <c r="E2101">
        <v>3144</v>
      </c>
      <c r="F2101">
        <v>2139</v>
      </c>
      <c r="G2101">
        <v>3177</v>
      </c>
      <c r="H2101">
        <v>3238</v>
      </c>
      <c r="I2101">
        <v>3422</v>
      </c>
      <c r="J2101">
        <v>2328</v>
      </c>
    </row>
    <row r="2102" spans="1:10" x14ac:dyDescent="0.25">
      <c r="A2102">
        <v>3122</v>
      </c>
      <c r="B2102">
        <v>2916</v>
      </c>
      <c r="C2102">
        <v>3431</v>
      </c>
      <c r="D2102">
        <v>308</v>
      </c>
      <c r="E2102">
        <v>3141</v>
      </c>
      <c r="F2102">
        <v>3071</v>
      </c>
      <c r="G2102">
        <v>2960</v>
      </c>
      <c r="H2102">
        <v>3455</v>
      </c>
      <c r="I2102">
        <v>3455</v>
      </c>
      <c r="J2102">
        <v>308</v>
      </c>
    </row>
    <row r="2103" spans="1:10" x14ac:dyDescent="0.25">
      <c r="A2103">
        <v>2180</v>
      </c>
      <c r="B2103">
        <v>2321</v>
      </c>
      <c r="C2103">
        <v>3330</v>
      </c>
      <c r="D2103">
        <v>1729</v>
      </c>
      <c r="E2103">
        <v>3148</v>
      </c>
      <c r="F2103">
        <v>2666</v>
      </c>
      <c r="G2103">
        <v>2059</v>
      </c>
      <c r="H2103">
        <v>3437</v>
      </c>
      <c r="I2103">
        <v>3437</v>
      </c>
      <c r="J2103">
        <v>1729</v>
      </c>
    </row>
    <row r="2104" spans="1:10" x14ac:dyDescent="0.25">
      <c r="A2104">
        <v>2898</v>
      </c>
      <c r="B2104">
        <v>2794</v>
      </c>
      <c r="C2104">
        <v>3319</v>
      </c>
      <c r="D2104">
        <v>2016</v>
      </c>
      <c r="E2104">
        <v>2896</v>
      </c>
      <c r="F2104">
        <v>3020</v>
      </c>
      <c r="G2104">
        <v>2410</v>
      </c>
      <c r="H2104">
        <v>3361</v>
      </c>
      <c r="I2104">
        <v>3364</v>
      </c>
      <c r="J2104">
        <v>2016</v>
      </c>
    </row>
    <row r="2105" spans="1:10" x14ac:dyDescent="0.25">
      <c r="A2105">
        <v>3050</v>
      </c>
      <c r="B2105">
        <v>1844</v>
      </c>
      <c r="C2105">
        <v>3193</v>
      </c>
      <c r="D2105">
        <v>983</v>
      </c>
      <c r="E2105">
        <v>2225</v>
      </c>
      <c r="F2105">
        <v>3281</v>
      </c>
      <c r="G2105">
        <v>934</v>
      </c>
      <c r="H2105">
        <v>3212</v>
      </c>
      <c r="I2105">
        <v>3216</v>
      </c>
      <c r="J2105">
        <v>983</v>
      </c>
    </row>
    <row r="2106" spans="1:10" x14ac:dyDescent="0.25">
      <c r="A2106">
        <v>2122</v>
      </c>
      <c r="B2106">
        <v>1065</v>
      </c>
      <c r="C2106">
        <v>2915</v>
      </c>
      <c r="D2106">
        <v>1115</v>
      </c>
      <c r="E2106">
        <v>2477</v>
      </c>
      <c r="F2106">
        <v>2990</v>
      </c>
      <c r="G2106">
        <v>2298</v>
      </c>
      <c r="H2106">
        <v>2930</v>
      </c>
      <c r="I2106">
        <v>2942</v>
      </c>
      <c r="J2106">
        <v>1115</v>
      </c>
    </row>
    <row r="2107" spans="1:10" x14ac:dyDescent="0.25">
      <c r="A2107">
        <v>119</v>
      </c>
      <c r="B2107">
        <v>983</v>
      </c>
      <c r="C2107">
        <v>2268</v>
      </c>
      <c r="D2107">
        <v>212</v>
      </c>
      <c r="E2107">
        <v>1626</v>
      </c>
      <c r="F2107">
        <v>2394</v>
      </c>
      <c r="G2107">
        <v>2200</v>
      </c>
      <c r="H2107">
        <v>2260</v>
      </c>
      <c r="I2107">
        <v>2385</v>
      </c>
      <c r="J2107">
        <v>212</v>
      </c>
    </row>
    <row r="2108" spans="1:10" x14ac:dyDescent="0.25">
      <c r="A2108">
        <v>253</v>
      </c>
      <c r="B2108">
        <v>0</v>
      </c>
      <c r="C2108">
        <v>128</v>
      </c>
      <c r="D2108">
        <v>148</v>
      </c>
      <c r="E2108">
        <v>148</v>
      </c>
      <c r="F2108">
        <v>27</v>
      </c>
      <c r="G2108">
        <v>968</v>
      </c>
      <c r="H2108">
        <v>210</v>
      </c>
      <c r="I2108">
        <v>518</v>
      </c>
      <c r="J2108">
        <v>148</v>
      </c>
    </row>
    <row r="2109" spans="1:10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0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0</v>
      </c>
      <c r="B2120">
        <v>88</v>
      </c>
      <c r="C2120">
        <v>0</v>
      </c>
      <c r="D2120">
        <v>0</v>
      </c>
      <c r="E2120">
        <v>0</v>
      </c>
      <c r="F2120">
        <v>898</v>
      </c>
      <c r="G2120">
        <v>0</v>
      </c>
      <c r="H2120">
        <v>0</v>
      </c>
      <c r="I2120">
        <v>0</v>
      </c>
      <c r="J2120">
        <v>0</v>
      </c>
    </row>
    <row r="2121" spans="1:10" x14ac:dyDescent="0.25">
      <c r="A2121">
        <v>2060</v>
      </c>
      <c r="B2121">
        <v>833</v>
      </c>
      <c r="C2121">
        <v>1711</v>
      </c>
      <c r="D2121">
        <v>539</v>
      </c>
      <c r="E2121">
        <v>576</v>
      </c>
      <c r="F2121">
        <v>2284</v>
      </c>
      <c r="G2121">
        <v>713</v>
      </c>
      <c r="H2121">
        <v>1895</v>
      </c>
      <c r="I2121">
        <v>908</v>
      </c>
      <c r="J2121">
        <v>539</v>
      </c>
    </row>
    <row r="2122" spans="1:10" x14ac:dyDescent="0.25">
      <c r="A2122">
        <v>2853</v>
      </c>
      <c r="B2122">
        <v>1830</v>
      </c>
      <c r="C2122">
        <v>2408</v>
      </c>
      <c r="D2122">
        <v>89</v>
      </c>
      <c r="E2122">
        <v>2097</v>
      </c>
      <c r="F2122">
        <v>2904</v>
      </c>
      <c r="G2122">
        <v>515</v>
      </c>
      <c r="H2122">
        <v>2717</v>
      </c>
      <c r="I2122">
        <v>139</v>
      </c>
      <c r="J2122">
        <v>89</v>
      </c>
    </row>
    <row r="2123" spans="1:10" x14ac:dyDescent="0.25">
      <c r="A2123">
        <v>3167</v>
      </c>
      <c r="B2123">
        <v>2380</v>
      </c>
      <c r="C2123">
        <v>2081</v>
      </c>
      <c r="D2123">
        <v>14</v>
      </c>
      <c r="E2123">
        <v>2231</v>
      </c>
      <c r="F2123">
        <v>3199</v>
      </c>
      <c r="G2123">
        <v>627</v>
      </c>
      <c r="H2123">
        <v>3153</v>
      </c>
      <c r="I2123">
        <v>66</v>
      </c>
      <c r="J2123">
        <v>14</v>
      </c>
    </row>
    <row r="2124" spans="1:10" x14ac:dyDescent="0.25">
      <c r="A2124">
        <v>3337</v>
      </c>
      <c r="B2124">
        <v>2967</v>
      </c>
      <c r="C2124">
        <v>2728</v>
      </c>
      <c r="D2124">
        <v>25</v>
      </c>
      <c r="E2124">
        <v>1706</v>
      </c>
      <c r="F2124">
        <v>3358</v>
      </c>
      <c r="G2124">
        <v>368</v>
      </c>
      <c r="H2124">
        <v>3322</v>
      </c>
      <c r="I2124">
        <v>114</v>
      </c>
      <c r="J2124">
        <v>25</v>
      </c>
    </row>
    <row r="2125" spans="1:10" x14ac:dyDescent="0.25">
      <c r="A2125">
        <v>3423</v>
      </c>
      <c r="B2125">
        <v>3301</v>
      </c>
      <c r="C2125">
        <v>2458</v>
      </c>
      <c r="D2125">
        <v>25</v>
      </c>
      <c r="E2125">
        <v>2778</v>
      </c>
      <c r="F2125">
        <v>3441</v>
      </c>
      <c r="G2125">
        <v>1979</v>
      </c>
      <c r="H2125">
        <v>3409</v>
      </c>
      <c r="I2125">
        <v>506</v>
      </c>
      <c r="J2125">
        <v>25</v>
      </c>
    </row>
    <row r="2126" spans="1:10" x14ac:dyDescent="0.25">
      <c r="A2126">
        <v>3456</v>
      </c>
      <c r="B2126">
        <v>3547</v>
      </c>
      <c r="C2126">
        <v>292</v>
      </c>
      <c r="D2126">
        <v>43</v>
      </c>
      <c r="E2126">
        <v>3172</v>
      </c>
      <c r="F2126">
        <v>3466</v>
      </c>
      <c r="G2126">
        <v>2332</v>
      </c>
      <c r="H2126">
        <v>3441</v>
      </c>
      <c r="I2126">
        <v>2352</v>
      </c>
      <c r="J2126">
        <v>43</v>
      </c>
    </row>
    <row r="2127" spans="1:10" x14ac:dyDescent="0.25">
      <c r="A2127">
        <v>3438</v>
      </c>
      <c r="B2127">
        <v>3533</v>
      </c>
      <c r="C2127">
        <v>0</v>
      </c>
      <c r="D2127">
        <v>36</v>
      </c>
      <c r="E2127">
        <v>2966</v>
      </c>
      <c r="F2127">
        <v>3444</v>
      </c>
      <c r="G2127">
        <v>1380</v>
      </c>
      <c r="H2127">
        <v>3308</v>
      </c>
      <c r="I2127">
        <v>3161</v>
      </c>
      <c r="J2127">
        <v>36</v>
      </c>
    </row>
    <row r="2128" spans="1:10" x14ac:dyDescent="0.25">
      <c r="A2128">
        <v>3362</v>
      </c>
      <c r="B2128">
        <v>3464</v>
      </c>
      <c r="C2128">
        <v>68</v>
      </c>
      <c r="D2128">
        <v>21</v>
      </c>
      <c r="E2128">
        <v>3129</v>
      </c>
      <c r="F2128">
        <v>3365</v>
      </c>
      <c r="G2128">
        <v>350</v>
      </c>
      <c r="H2128">
        <v>3257</v>
      </c>
      <c r="I2128">
        <v>3414</v>
      </c>
      <c r="J2128">
        <v>21</v>
      </c>
    </row>
    <row r="2129" spans="1:10" x14ac:dyDescent="0.25">
      <c r="A2129">
        <v>3218</v>
      </c>
      <c r="B2129">
        <v>3312</v>
      </c>
      <c r="C2129">
        <v>1138</v>
      </c>
      <c r="D2129">
        <v>29</v>
      </c>
      <c r="E2129">
        <v>2970</v>
      </c>
      <c r="F2129">
        <v>3214</v>
      </c>
      <c r="G2129">
        <v>757</v>
      </c>
      <c r="H2129">
        <v>3200</v>
      </c>
      <c r="I2129">
        <v>3264</v>
      </c>
      <c r="J2129">
        <v>29</v>
      </c>
    </row>
    <row r="2130" spans="1:10" x14ac:dyDescent="0.25">
      <c r="A2130">
        <v>2947</v>
      </c>
      <c r="B2130">
        <v>3036</v>
      </c>
      <c r="C2130">
        <v>430</v>
      </c>
      <c r="D2130">
        <v>64</v>
      </c>
      <c r="E2130">
        <v>2622</v>
      </c>
      <c r="F2130">
        <v>2933</v>
      </c>
      <c r="G2130">
        <v>897</v>
      </c>
      <c r="H2130">
        <v>2922</v>
      </c>
      <c r="I2130">
        <v>2989</v>
      </c>
      <c r="J2130">
        <v>64</v>
      </c>
    </row>
    <row r="2131" spans="1:10" x14ac:dyDescent="0.25">
      <c r="A2131">
        <v>2320</v>
      </c>
      <c r="B2131">
        <v>2424</v>
      </c>
      <c r="C2131">
        <v>306</v>
      </c>
      <c r="D2131">
        <v>0</v>
      </c>
      <c r="E2131">
        <v>1930</v>
      </c>
      <c r="F2131">
        <v>2353</v>
      </c>
      <c r="G2131">
        <v>342</v>
      </c>
      <c r="H2131">
        <v>2216</v>
      </c>
      <c r="I2131">
        <v>2433</v>
      </c>
      <c r="J2131">
        <v>0</v>
      </c>
    </row>
    <row r="2132" spans="1:10" x14ac:dyDescent="0.25">
      <c r="A2132">
        <v>272</v>
      </c>
      <c r="B2132">
        <v>0</v>
      </c>
      <c r="C2132">
        <v>0</v>
      </c>
      <c r="D2132">
        <v>0</v>
      </c>
      <c r="E2132">
        <v>599</v>
      </c>
      <c r="F2132">
        <v>426</v>
      </c>
      <c r="G2132">
        <v>377</v>
      </c>
      <c r="H2132">
        <v>99</v>
      </c>
      <c r="I2132">
        <v>577</v>
      </c>
      <c r="J2132">
        <v>0</v>
      </c>
    </row>
    <row r="2133" spans="1:10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0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0</v>
      </c>
      <c r="B2144">
        <v>461</v>
      </c>
      <c r="C2144">
        <v>0</v>
      </c>
      <c r="D2144">
        <v>0</v>
      </c>
      <c r="E2144">
        <v>0</v>
      </c>
      <c r="F2144">
        <v>547</v>
      </c>
      <c r="G2144">
        <v>0</v>
      </c>
      <c r="H2144">
        <v>0</v>
      </c>
      <c r="I2144">
        <v>0</v>
      </c>
      <c r="J2144">
        <v>0</v>
      </c>
    </row>
    <row r="2145" spans="1:10" x14ac:dyDescent="0.25">
      <c r="A2145">
        <v>205</v>
      </c>
      <c r="B2145">
        <v>877</v>
      </c>
      <c r="C2145">
        <v>0</v>
      </c>
      <c r="D2145">
        <v>0</v>
      </c>
      <c r="E2145">
        <v>1116</v>
      </c>
      <c r="F2145">
        <v>14</v>
      </c>
      <c r="G2145">
        <v>0</v>
      </c>
      <c r="H2145">
        <v>53</v>
      </c>
      <c r="I2145">
        <v>1227</v>
      </c>
      <c r="J2145">
        <v>0</v>
      </c>
    </row>
    <row r="2146" spans="1:10" x14ac:dyDescent="0.25">
      <c r="A2146">
        <v>357</v>
      </c>
      <c r="B2146">
        <v>1274</v>
      </c>
      <c r="C2146">
        <v>51</v>
      </c>
      <c r="D2146">
        <v>0</v>
      </c>
      <c r="E2146">
        <v>1902</v>
      </c>
      <c r="F2146">
        <v>916</v>
      </c>
      <c r="G2146">
        <v>0</v>
      </c>
      <c r="H2146">
        <v>341</v>
      </c>
      <c r="I2146">
        <v>1124</v>
      </c>
      <c r="J2146">
        <v>0</v>
      </c>
    </row>
    <row r="2147" spans="1:10" x14ac:dyDescent="0.25">
      <c r="A2147">
        <v>1871</v>
      </c>
      <c r="B2147">
        <v>2774</v>
      </c>
      <c r="C2147">
        <v>410</v>
      </c>
      <c r="D2147">
        <v>0</v>
      </c>
      <c r="E2147">
        <v>1516</v>
      </c>
      <c r="F2147">
        <v>1782</v>
      </c>
      <c r="G2147">
        <v>46</v>
      </c>
      <c r="H2147">
        <v>426</v>
      </c>
      <c r="I2147">
        <v>596</v>
      </c>
      <c r="J2147">
        <v>0</v>
      </c>
    </row>
    <row r="2148" spans="1:10" x14ac:dyDescent="0.25">
      <c r="A2148">
        <v>1344</v>
      </c>
      <c r="B2148">
        <v>3462</v>
      </c>
      <c r="C2148">
        <v>632</v>
      </c>
      <c r="D2148">
        <v>14</v>
      </c>
      <c r="E2148">
        <v>618</v>
      </c>
      <c r="F2148">
        <v>310</v>
      </c>
      <c r="G2148">
        <v>520</v>
      </c>
      <c r="H2148">
        <v>1360</v>
      </c>
      <c r="I2148">
        <v>379</v>
      </c>
      <c r="J2148">
        <v>14</v>
      </c>
    </row>
    <row r="2149" spans="1:10" x14ac:dyDescent="0.25">
      <c r="A2149">
        <v>46</v>
      </c>
      <c r="B2149">
        <v>3523</v>
      </c>
      <c r="C2149">
        <v>635</v>
      </c>
      <c r="D2149">
        <v>32</v>
      </c>
      <c r="E2149">
        <v>263</v>
      </c>
      <c r="F2149">
        <v>289</v>
      </c>
      <c r="G2149">
        <v>1543</v>
      </c>
      <c r="H2149">
        <v>714</v>
      </c>
      <c r="I2149">
        <v>879</v>
      </c>
      <c r="J2149">
        <v>32</v>
      </c>
    </row>
    <row r="2150" spans="1:10" x14ac:dyDescent="0.25">
      <c r="A2150">
        <v>138</v>
      </c>
      <c r="B2150">
        <v>3541</v>
      </c>
      <c r="C2150">
        <v>1957</v>
      </c>
      <c r="D2150">
        <v>7</v>
      </c>
      <c r="E2150">
        <v>323</v>
      </c>
      <c r="F2150">
        <v>49</v>
      </c>
      <c r="G2150">
        <v>86</v>
      </c>
      <c r="H2150">
        <v>494</v>
      </c>
      <c r="I2150">
        <v>617</v>
      </c>
      <c r="J2150">
        <v>7</v>
      </c>
    </row>
    <row r="2151" spans="1:10" x14ac:dyDescent="0.25">
      <c r="A2151">
        <v>60</v>
      </c>
      <c r="B2151">
        <v>2936</v>
      </c>
      <c r="C2151">
        <v>904</v>
      </c>
      <c r="D2151">
        <v>25</v>
      </c>
      <c r="E2151">
        <v>0</v>
      </c>
      <c r="F2151">
        <v>28</v>
      </c>
      <c r="G2151">
        <v>7</v>
      </c>
      <c r="H2151">
        <v>224</v>
      </c>
      <c r="I2151">
        <v>550</v>
      </c>
      <c r="J2151">
        <v>25</v>
      </c>
    </row>
    <row r="2152" spans="1:10" x14ac:dyDescent="0.25">
      <c r="A2152">
        <v>57</v>
      </c>
      <c r="B2152">
        <v>1908</v>
      </c>
      <c r="C2152">
        <v>733</v>
      </c>
      <c r="D2152">
        <v>11</v>
      </c>
      <c r="E2152">
        <v>7</v>
      </c>
      <c r="F2152">
        <v>88</v>
      </c>
      <c r="G2152">
        <v>4</v>
      </c>
      <c r="H2152">
        <v>107</v>
      </c>
      <c r="I2152">
        <v>39</v>
      </c>
      <c r="J2152">
        <v>11</v>
      </c>
    </row>
    <row r="2153" spans="1:10" x14ac:dyDescent="0.25">
      <c r="A2153">
        <v>18</v>
      </c>
      <c r="B2153">
        <v>2162</v>
      </c>
      <c r="C2153">
        <v>2378</v>
      </c>
      <c r="D2153">
        <v>7</v>
      </c>
      <c r="E2153">
        <v>0</v>
      </c>
      <c r="F2153">
        <v>70</v>
      </c>
      <c r="G2153">
        <v>0</v>
      </c>
      <c r="H2153">
        <v>14</v>
      </c>
      <c r="I2153">
        <v>273</v>
      </c>
      <c r="J2153">
        <v>7</v>
      </c>
    </row>
    <row r="2154" spans="1:10" x14ac:dyDescent="0.25">
      <c r="A2154">
        <v>0</v>
      </c>
      <c r="B2154">
        <v>104</v>
      </c>
      <c r="C2154">
        <v>603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 spans="1:10" x14ac:dyDescent="0.25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 x14ac:dyDescent="0.25">
      <c r="A2156">
        <v>125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>
        <v>0</v>
      </c>
      <c r="B2167">
        <v>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>
        <v>0</v>
      </c>
      <c r="B2168">
        <v>0</v>
      </c>
      <c r="C2168">
        <v>0</v>
      </c>
      <c r="D2168">
        <v>0</v>
      </c>
      <c r="E2168">
        <v>0</v>
      </c>
      <c r="F2168">
        <v>923</v>
      </c>
      <c r="G2168">
        <v>0</v>
      </c>
      <c r="H2168">
        <v>0</v>
      </c>
      <c r="I2168">
        <v>0</v>
      </c>
      <c r="J2168">
        <v>0</v>
      </c>
    </row>
    <row r="2169" spans="1:10" x14ac:dyDescent="0.25">
      <c r="A2169">
        <v>0</v>
      </c>
      <c r="B2169">
        <v>0</v>
      </c>
      <c r="C2169">
        <v>1765</v>
      </c>
      <c r="D2169">
        <v>0</v>
      </c>
      <c r="E2169">
        <v>279</v>
      </c>
      <c r="F2169">
        <v>2194</v>
      </c>
      <c r="G2169">
        <v>1193</v>
      </c>
      <c r="H2169">
        <v>0</v>
      </c>
      <c r="I2169">
        <v>0</v>
      </c>
      <c r="J2169">
        <v>0</v>
      </c>
    </row>
    <row r="2170" spans="1:10" x14ac:dyDescent="0.25">
      <c r="A2170">
        <v>0</v>
      </c>
      <c r="B2170">
        <v>43</v>
      </c>
      <c r="C2170">
        <v>2575</v>
      </c>
      <c r="D2170">
        <v>0</v>
      </c>
      <c r="E2170">
        <v>590</v>
      </c>
      <c r="F2170">
        <v>2814</v>
      </c>
      <c r="G2170">
        <v>2322</v>
      </c>
      <c r="H2170">
        <v>0</v>
      </c>
      <c r="I2170">
        <v>0</v>
      </c>
      <c r="J2170">
        <v>0</v>
      </c>
    </row>
    <row r="2171" spans="1:10" x14ac:dyDescent="0.25">
      <c r="A2171">
        <v>0</v>
      </c>
      <c r="B2171">
        <v>336</v>
      </c>
      <c r="C2171">
        <v>2939</v>
      </c>
      <c r="D2171">
        <v>0</v>
      </c>
      <c r="E2171">
        <v>467</v>
      </c>
      <c r="F2171">
        <v>3106</v>
      </c>
      <c r="G2171">
        <v>2763</v>
      </c>
      <c r="H2171">
        <v>0</v>
      </c>
      <c r="I2171">
        <v>4</v>
      </c>
      <c r="J2171">
        <v>0</v>
      </c>
    </row>
    <row r="2172" spans="1:10" x14ac:dyDescent="0.25">
      <c r="A2172">
        <v>0</v>
      </c>
      <c r="B2172">
        <v>2055</v>
      </c>
      <c r="C2172">
        <v>3105</v>
      </c>
      <c r="D2172">
        <v>4</v>
      </c>
      <c r="E2172">
        <v>1028</v>
      </c>
      <c r="F2172">
        <v>3268</v>
      </c>
      <c r="G2172">
        <v>2405</v>
      </c>
      <c r="H2172">
        <v>0</v>
      </c>
      <c r="I2172">
        <v>55</v>
      </c>
      <c r="J2172">
        <v>4</v>
      </c>
    </row>
    <row r="2173" spans="1:10" x14ac:dyDescent="0.25">
      <c r="A2173">
        <v>0</v>
      </c>
      <c r="B2173">
        <v>2441</v>
      </c>
      <c r="C2173">
        <v>3219</v>
      </c>
      <c r="D2173">
        <v>37</v>
      </c>
      <c r="E2173">
        <v>1202</v>
      </c>
      <c r="F2173">
        <v>3351</v>
      </c>
      <c r="G2173">
        <v>452</v>
      </c>
      <c r="H2173">
        <v>0</v>
      </c>
      <c r="I2173">
        <v>37</v>
      </c>
      <c r="J2173">
        <v>37</v>
      </c>
    </row>
    <row r="2174" spans="1:10" x14ac:dyDescent="0.25">
      <c r="A2174">
        <v>56</v>
      </c>
      <c r="B2174">
        <v>2282</v>
      </c>
      <c r="C2174">
        <v>3045</v>
      </c>
      <c r="D2174">
        <v>1683</v>
      </c>
      <c r="E2174">
        <v>1988</v>
      </c>
      <c r="F2174">
        <v>3376</v>
      </c>
      <c r="G2174">
        <v>1678</v>
      </c>
      <c r="H2174">
        <v>23</v>
      </c>
      <c r="I2174">
        <v>1849</v>
      </c>
      <c r="J2174">
        <v>1683</v>
      </c>
    </row>
    <row r="2175" spans="1:10" x14ac:dyDescent="0.25">
      <c r="A2175">
        <v>2207</v>
      </c>
      <c r="B2175">
        <v>372</v>
      </c>
      <c r="C2175">
        <v>2437</v>
      </c>
      <c r="D2175">
        <v>2289</v>
      </c>
      <c r="E2175">
        <v>1521</v>
      </c>
      <c r="F2175">
        <v>3354</v>
      </c>
      <c r="G2175">
        <v>2890</v>
      </c>
      <c r="H2175">
        <v>4</v>
      </c>
      <c r="I2175">
        <v>627</v>
      </c>
      <c r="J2175">
        <v>2289</v>
      </c>
    </row>
    <row r="2176" spans="1:10" x14ac:dyDescent="0.25">
      <c r="A2176">
        <v>3022</v>
      </c>
      <c r="B2176">
        <v>314</v>
      </c>
      <c r="C2176">
        <v>587</v>
      </c>
      <c r="D2176">
        <v>178</v>
      </c>
      <c r="E2176">
        <v>1441</v>
      </c>
      <c r="F2176">
        <v>3275</v>
      </c>
      <c r="G2176">
        <v>3121</v>
      </c>
      <c r="H2176">
        <v>1013</v>
      </c>
      <c r="I2176">
        <v>1189</v>
      </c>
      <c r="J2176">
        <v>178</v>
      </c>
    </row>
    <row r="2177" spans="1:10" x14ac:dyDescent="0.25">
      <c r="A2177">
        <v>2800</v>
      </c>
      <c r="B2177">
        <v>1871</v>
      </c>
      <c r="C2177">
        <v>14</v>
      </c>
      <c r="D2177">
        <v>624</v>
      </c>
      <c r="E2177">
        <v>1430</v>
      </c>
      <c r="F2177">
        <v>3120</v>
      </c>
      <c r="G2177">
        <v>2734</v>
      </c>
      <c r="H2177">
        <v>2700</v>
      </c>
      <c r="I2177">
        <v>1020</v>
      </c>
      <c r="J2177">
        <v>624</v>
      </c>
    </row>
    <row r="2178" spans="1:10" x14ac:dyDescent="0.25">
      <c r="A2178">
        <v>1479</v>
      </c>
      <c r="B2178">
        <v>509</v>
      </c>
      <c r="C2178">
        <v>7</v>
      </c>
      <c r="D2178">
        <v>1813</v>
      </c>
      <c r="E2178">
        <v>1423</v>
      </c>
      <c r="F2178">
        <v>2836</v>
      </c>
      <c r="G2178">
        <v>2691</v>
      </c>
      <c r="H2178">
        <v>2930</v>
      </c>
      <c r="I2178">
        <v>0</v>
      </c>
      <c r="J2178">
        <v>1813</v>
      </c>
    </row>
    <row r="2179" spans="1:10" x14ac:dyDescent="0.25">
      <c r="A2179">
        <v>1689</v>
      </c>
      <c r="B2179">
        <v>0</v>
      </c>
      <c r="C2179">
        <v>0</v>
      </c>
      <c r="D2179">
        <v>1650</v>
      </c>
      <c r="E2179">
        <v>923</v>
      </c>
      <c r="F2179">
        <v>2249</v>
      </c>
      <c r="G2179">
        <v>2116</v>
      </c>
      <c r="H2179">
        <v>2333</v>
      </c>
      <c r="I2179">
        <v>426</v>
      </c>
      <c r="J2179">
        <v>1650</v>
      </c>
    </row>
    <row r="2180" spans="1:10" x14ac:dyDescent="0.25">
      <c r="A2180">
        <v>300</v>
      </c>
      <c r="B2180">
        <v>0</v>
      </c>
      <c r="C2180">
        <v>71</v>
      </c>
      <c r="D2180">
        <v>98</v>
      </c>
      <c r="E2180">
        <v>420</v>
      </c>
      <c r="F2180">
        <v>399</v>
      </c>
      <c r="G2180">
        <v>1011</v>
      </c>
      <c r="H2180">
        <v>106</v>
      </c>
      <c r="I2180">
        <v>301</v>
      </c>
      <c r="J2180">
        <v>98</v>
      </c>
    </row>
    <row r="2181" spans="1:10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>
        <v>0</v>
      </c>
      <c r="B2191">
        <v>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>
        <v>0</v>
      </c>
      <c r="B2192">
        <v>958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 x14ac:dyDescent="0.25">
      <c r="A2193">
        <v>1067</v>
      </c>
      <c r="B2193">
        <v>1600</v>
      </c>
      <c r="C2193">
        <v>0</v>
      </c>
      <c r="D2193">
        <v>1112</v>
      </c>
      <c r="E2193">
        <v>806</v>
      </c>
      <c r="F2193">
        <v>245</v>
      </c>
      <c r="G2193">
        <v>321</v>
      </c>
      <c r="H2193">
        <v>148</v>
      </c>
      <c r="I2193">
        <v>873</v>
      </c>
      <c r="J2193">
        <v>1112</v>
      </c>
    </row>
    <row r="2194" spans="1:10" x14ac:dyDescent="0.25">
      <c r="A2194">
        <v>2134</v>
      </c>
      <c r="B2194">
        <v>2798</v>
      </c>
      <c r="C2194">
        <v>0</v>
      </c>
      <c r="D2194">
        <v>2354</v>
      </c>
      <c r="E2194">
        <v>388</v>
      </c>
      <c r="F2194">
        <v>1994</v>
      </c>
      <c r="G2194">
        <v>1416</v>
      </c>
      <c r="H2194">
        <v>2022</v>
      </c>
      <c r="I2194">
        <v>1185</v>
      </c>
      <c r="J2194">
        <v>2354</v>
      </c>
    </row>
    <row r="2195" spans="1:10" x14ac:dyDescent="0.25">
      <c r="A2195">
        <v>2833</v>
      </c>
      <c r="B2195">
        <v>3146</v>
      </c>
      <c r="C2195">
        <v>0</v>
      </c>
      <c r="D2195">
        <v>2830</v>
      </c>
      <c r="E2195">
        <v>305</v>
      </c>
      <c r="F2195">
        <v>3059</v>
      </c>
      <c r="G2195">
        <v>928</v>
      </c>
      <c r="H2195">
        <v>2998</v>
      </c>
      <c r="I2195">
        <v>2162</v>
      </c>
      <c r="J2195">
        <v>2830</v>
      </c>
    </row>
    <row r="2196" spans="1:10" x14ac:dyDescent="0.25">
      <c r="A2196">
        <v>2732</v>
      </c>
      <c r="B2196">
        <v>3031</v>
      </c>
      <c r="C2196">
        <v>18</v>
      </c>
      <c r="D2196">
        <v>2664</v>
      </c>
      <c r="E2196">
        <v>305</v>
      </c>
      <c r="F2196">
        <v>3215</v>
      </c>
      <c r="G2196">
        <v>170</v>
      </c>
      <c r="H2196">
        <v>2969</v>
      </c>
      <c r="I2196">
        <v>2756</v>
      </c>
      <c r="J2196">
        <v>2664</v>
      </c>
    </row>
    <row r="2197" spans="1:10" x14ac:dyDescent="0.25">
      <c r="A2197">
        <v>2600</v>
      </c>
      <c r="B2197">
        <v>2468</v>
      </c>
      <c r="C2197">
        <v>29</v>
      </c>
      <c r="D2197">
        <v>2005</v>
      </c>
      <c r="E2197">
        <v>254</v>
      </c>
      <c r="F2197">
        <v>3297</v>
      </c>
      <c r="G2197">
        <v>1401</v>
      </c>
      <c r="H2197">
        <v>2724</v>
      </c>
      <c r="I2197">
        <v>2402</v>
      </c>
      <c r="J2197">
        <v>2005</v>
      </c>
    </row>
    <row r="2198" spans="1:10" x14ac:dyDescent="0.25">
      <c r="A2198">
        <v>1995</v>
      </c>
      <c r="B2198">
        <v>2834</v>
      </c>
      <c r="C2198">
        <v>7</v>
      </c>
      <c r="D2198">
        <v>803</v>
      </c>
      <c r="E2198">
        <v>595</v>
      </c>
      <c r="F2198">
        <v>2836</v>
      </c>
      <c r="G2198">
        <v>1975</v>
      </c>
      <c r="H2198">
        <v>2591</v>
      </c>
      <c r="I2198">
        <v>2105</v>
      </c>
      <c r="J2198">
        <v>803</v>
      </c>
    </row>
    <row r="2199" spans="1:10" x14ac:dyDescent="0.25">
      <c r="A2199">
        <v>380</v>
      </c>
      <c r="B2199">
        <v>1022</v>
      </c>
      <c r="C2199">
        <v>40</v>
      </c>
      <c r="D2199">
        <v>2373</v>
      </c>
      <c r="E2199">
        <v>334</v>
      </c>
      <c r="F2199">
        <v>820</v>
      </c>
      <c r="G2199">
        <v>390</v>
      </c>
      <c r="H2199">
        <v>493</v>
      </c>
      <c r="I2199">
        <v>419</v>
      </c>
      <c r="J2199">
        <v>2373</v>
      </c>
    </row>
    <row r="2200" spans="1:10" x14ac:dyDescent="0.25">
      <c r="A2200">
        <v>1551</v>
      </c>
      <c r="B2200">
        <v>1237</v>
      </c>
      <c r="C2200">
        <v>76</v>
      </c>
      <c r="D2200">
        <v>2715</v>
      </c>
      <c r="E2200">
        <v>443</v>
      </c>
      <c r="F2200">
        <v>376</v>
      </c>
      <c r="G2200">
        <v>2127</v>
      </c>
      <c r="H2200">
        <v>1209</v>
      </c>
      <c r="I2200">
        <v>111</v>
      </c>
      <c r="J2200">
        <v>2715</v>
      </c>
    </row>
    <row r="2201" spans="1:10" x14ac:dyDescent="0.25">
      <c r="A2201">
        <v>304</v>
      </c>
      <c r="B2201">
        <v>2496</v>
      </c>
      <c r="C2201">
        <v>0</v>
      </c>
      <c r="D2201">
        <v>2182</v>
      </c>
      <c r="E2201">
        <v>407</v>
      </c>
      <c r="F2201">
        <v>220</v>
      </c>
      <c r="G2201">
        <v>2206</v>
      </c>
      <c r="H2201">
        <v>2278</v>
      </c>
      <c r="I2201">
        <v>562</v>
      </c>
      <c r="J2201">
        <v>2182</v>
      </c>
    </row>
    <row r="2202" spans="1:10" x14ac:dyDescent="0.25">
      <c r="A2202">
        <v>1547</v>
      </c>
      <c r="B2202">
        <v>2256</v>
      </c>
      <c r="C2202">
        <v>0</v>
      </c>
      <c r="D2202">
        <v>842</v>
      </c>
      <c r="E2202">
        <v>907</v>
      </c>
      <c r="F2202">
        <v>0</v>
      </c>
      <c r="G2202">
        <v>484</v>
      </c>
      <c r="H2202">
        <v>2008</v>
      </c>
      <c r="I2202">
        <v>1725</v>
      </c>
      <c r="J2202">
        <v>842</v>
      </c>
    </row>
    <row r="2203" spans="1:10" x14ac:dyDescent="0.25">
      <c r="A2203">
        <v>258</v>
      </c>
      <c r="B2203">
        <v>1058</v>
      </c>
      <c r="C2203">
        <v>0</v>
      </c>
      <c r="D2203">
        <v>457</v>
      </c>
      <c r="E2203">
        <v>1630</v>
      </c>
      <c r="F2203">
        <v>0</v>
      </c>
      <c r="G2203">
        <v>997</v>
      </c>
      <c r="H2203">
        <v>223</v>
      </c>
      <c r="I2203">
        <v>240</v>
      </c>
      <c r="J2203">
        <v>457</v>
      </c>
    </row>
    <row r="2204" spans="1:10" x14ac:dyDescent="0.25">
      <c r="A2204">
        <v>185</v>
      </c>
      <c r="B2204">
        <v>14</v>
      </c>
      <c r="C2204">
        <v>0</v>
      </c>
      <c r="D2204">
        <v>327</v>
      </c>
      <c r="E2204">
        <v>744</v>
      </c>
      <c r="F2204">
        <v>14</v>
      </c>
      <c r="G2204">
        <v>0</v>
      </c>
      <c r="H2204">
        <v>0</v>
      </c>
      <c r="I2204">
        <v>37</v>
      </c>
      <c r="J2204">
        <v>327</v>
      </c>
    </row>
    <row r="2205" spans="1:10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>
        <v>0</v>
      </c>
      <c r="B2215">
        <v>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0</v>
      </c>
      <c r="B2216">
        <v>1376</v>
      </c>
      <c r="C2216">
        <v>0</v>
      </c>
      <c r="D2216">
        <v>0</v>
      </c>
      <c r="E2216">
        <v>0</v>
      </c>
      <c r="F2216">
        <v>237</v>
      </c>
      <c r="G2216">
        <v>0</v>
      </c>
      <c r="H2216">
        <v>0</v>
      </c>
      <c r="I2216">
        <v>0</v>
      </c>
      <c r="J2216">
        <v>0</v>
      </c>
    </row>
    <row r="2217" spans="1:10" x14ac:dyDescent="0.25">
      <c r="A2217">
        <v>0</v>
      </c>
      <c r="B2217">
        <v>2523</v>
      </c>
      <c r="C2217">
        <v>218</v>
      </c>
      <c r="D2217">
        <v>0</v>
      </c>
      <c r="E2217">
        <v>247</v>
      </c>
      <c r="F2217">
        <v>450</v>
      </c>
      <c r="G2217">
        <v>0</v>
      </c>
      <c r="H2217">
        <v>0</v>
      </c>
      <c r="I2217">
        <v>0</v>
      </c>
      <c r="J2217">
        <v>0</v>
      </c>
    </row>
    <row r="2218" spans="1:10" x14ac:dyDescent="0.25">
      <c r="A2218">
        <v>0</v>
      </c>
      <c r="B2218">
        <v>3016</v>
      </c>
      <c r="C2218">
        <v>0</v>
      </c>
      <c r="D2218">
        <v>0</v>
      </c>
      <c r="E2218">
        <v>537</v>
      </c>
      <c r="F2218">
        <v>93</v>
      </c>
      <c r="G2218">
        <v>221</v>
      </c>
      <c r="H2218">
        <v>0</v>
      </c>
      <c r="I2218">
        <v>0</v>
      </c>
      <c r="J2218">
        <v>0</v>
      </c>
    </row>
    <row r="2219" spans="1:10" x14ac:dyDescent="0.25">
      <c r="A2219">
        <v>0</v>
      </c>
      <c r="B2219">
        <v>3228</v>
      </c>
      <c r="C2219">
        <v>0</v>
      </c>
      <c r="D2219">
        <v>0</v>
      </c>
      <c r="E2219">
        <v>526</v>
      </c>
      <c r="F2219">
        <v>1493</v>
      </c>
      <c r="G2219">
        <v>0</v>
      </c>
      <c r="H2219">
        <v>0</v>
      </c>
      <c r="I2219">
        <v>226</v>
      </c>
      <c r="J2219">
        <v>0</v>
      </c>
    </row>
    <row r="2220" spans="1:10" x14ac:dyDescent="0.25">
      <c r="A2220">
        <v>0</v>
      </c>
      <c r="B2220">
        <v>3358</v>
      </c>
      <c r="C2220">
        <v>161</v>
      </c>
      <c r="D2220">
        <v>4</v>
      </c>
      <c r="E2220">
        <v>1480</v>
      </c>
      <c r="F2220">
        <v>1229</v>
      </c>
      <c r="G2220">
        <v>0</v>
      </c>
      <c r="H2220">
        <v>22</v>
      </c>
      <c r="I2220">
        <v>32</v>
      </c>
      <c r="J2220">
        <v>4</v>
      </c>
    </row>
    <row r="2221" spans="1:10" x14ac:dyDescent="0.25">
      <c r="A2221">
        <v>0</v>
      </c>
      <c r="B2221">
        <v>3401</v>
      </c>
      <c r="C2221">
        <v>47</v>
      </c>
      <c r="D2221">
        <v>0</v>
      </c>
      <c r="E2221">
        <v>1683</v>
      </c>
      <c r="F2221">
        <v>1332</v>
      </c>
      <c r="G2221">
        <v>0</v>
      </c>
      <c r="H2221">
        <v>11</v>
      </c>
      <c r="I2221">
        <v>11</v>
      </c>
      <c r="J2221">
        <v>0</v>
      </c>
    </row>
    <row r="2222" spans="1:10" x14ac:dyDescent="0.25">
      <c r="A2222">
        <v>0</v>
      </c>
      <c r="B2222">
        <v>3376</v>
      </c>
      <c r="C2222">
        <v>75</v>
      </c>
      <c r="D2222">
        <v>7</v>
      </c>
      <c r="E2222">
        <v>1849</v>
      </c>
      <c r="F2222">
        <v>2171</v>
      </c>
      <c r="G2222">
        <v>4</v>
      </c>
      <c r="H2222">
        <v>4</v>
      </c>
      <c r="I2222">
        <v>68</v>
      </c>
      <c r="J2222">
        <v>7</v>
      </c>
    </row>
    <row r="2223" spans="1:10" x14ac:dyDescent="0.25">
      <c r="A2223">
        <v>0</v>
      </c>
      <c r="B2223">
        <v>3401</v>
      </c>
      <c r="C2223">
        <v>39</v>
      </c>
      <c r="D2223">
        <v>4</v>
      </c>
      <c r="E2223">
        <v>2499</v>
      </c>
      <c r="F2223">
        <v>864</v>
      </c>
      <c r="G2223">
        <v>0</v>
      </c>
      <c r="H2223">
        <v>0</v>
      </c>
      <c r="I2223">
        <v>191</v>
      </c>
      <c r="J2223">
        <v>4</v>
      </c>
    </row>
    <row r="2224" spans="1:10" x14ac:dyDescent="0.25">
      <c r="A2224">
        <v>0</v>
      </c>
      <c r="B2224">
        <v>3333</v>
      </c>
      <c r="C2224">
        <v>32</v>
      </c>
      <c r="D2224">
        <v>0</v>
      </c>
      <c r="E2224">
        <v>2676</v>
      </c>
      <c r="F2224">
        <v>157</v>
      </c>
      <c r="G2224">
        <v>0</v>
      </c>
      <c r="H2224">
        <v>0</v>
      </c>
      <c r="I2224">
        <v>65</v>
      </c>
      <c r="J2224">
        <v>0</v>
      </c>
    </row>
    <row r="2225" spans="1:10" x14ac:dyDescent="0.25">
      <c r="A2225">
        <v>0</v>
      </c>
      <c r="B2225">
        <v>3192</v>
      </c>
      <c r="C2225">
        <v>7</v>
      </c>
      <c r="D2225">
        <v>0</v>
      </c>
      <c r="E2225">
        <v>1737</v>
      </c>
      <c r="F2225">
        <v>61</v>
      </c>
      <c r="G2225">
        <v>0</v>
      </c>
      <c r="H2225">
        <v>0</v>
      </c>
      <c r="I2225">
        <v>0</v>
      </c>
      <c r="J2225">
        <v>0</v>
      </c>
    </row>
    <row r="2226" spans="1:10" x14ac:dyDescent="0.25">
      <c r="A2226">
        <v>0</v>
      </c>
      <c r="B2226">
        <v>2909</v>
      </c>
      <c r="C2226">
        <v>0</v>
      </c>
      <c r="D2226">
        <v>0</v>
      </c>
      <c r="E2226">
        <v>1070</v>
      </c>
      <c r="F2226">
        <v>61</v>
      </c>
      <c r="G2226">
        <v>58</v>
      </c>
      <c r="H2226">
        <v>0</v>
      </c>
      <c r="I2226">
        <v>0</v>
      </c>
      <c r="J2226">
        <v>0</v>
      </c>
    </row>
    <row r="2227" spans="1:10" x14ac:dyDescent="0.25">
      <c r="A2227">
        <v>0</v>
      </c>
      <c r="B2227">
        <v>2316</v>
      </c>
      <c r="C2227">
        <v>0</v>
      </c>
      <c r="D2227">
        <v>0</v>
      </c>
      <c r="E2227">
        <v>892</v>
      </c>
      <c r="F2227">
        <v>54</v>
      </c>
      <c r="G2227">
        <v>0</v>
      </c>
      <c r="H2227">
        <v>0</v>
      </c>
      <c r="I2227">
        <v>0</v>
      </c>
      <c r="J2227">
        <v>0</v>
      </c>
    </row>
    <row r="2228" spans="1:10" x14ac:dyDescent="0.25">
      <c r="A2228">
        <v>0</v>
      </c>
      <c r="B2228">
        <v>0</v>
      </c>
      <c r="C2228">
        <v>0</v>
      </c>
      <c r="D2228">
        <v>0</v>
      </c>
      <c r="E2228">
        <v>492</v>
      </c>
      <c r="F2228">
        <v>0</v>
      </c>
      <c r="G2228">
        <v>110</v>
      </c>
      <c r="H2228">
        <v>0</v>
      </c>
      <c r="I2228">
        <v>0</v>
      </c>
      <c r="J2228">
        <v>0</v>
      </c>
    </row>
    <row r="2229" spans="1:10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0</v>
      </c>
      <c r="B2240">
        <v>0</v>
      </c>
      <c r="C2240">
        <v>227</v>
      </c>
      <c r="D2240">
        <v>393</v>
      </c>
      <c r="E2240">
        <v>0</v>
      </c>
      <c r="F2240">
        <v>714</v>
      </c>
      <c r="G2240">
        <v>0</v>
      </c>
      <c r="H2240">
        <v>0</v>
      </c>
      <c r="I2240">
        <v>0</v>
      </c>
      <c r="J2240">
        <v>393</v>
      </c>
    </row>
    <row r="2241" spans="1:10" x14ac:dyDescent="0.25">
      <c r="A2241">
        <v>0</v>
      </c>
      <c r="B2241">
        <v>0</v>
      </c>
      <c r="C2241">
        <v>1435</v>
      </c>
      <c r="D2241">
        <v>0</v>
      </c>
      <c r="E2241">
        <v>1850</v>
      </c>
      <c r="F2241">
        <v>2228</v>
      </c>
      <c r="G2241">
        <v>1117</v>
      </c>
      <c r="H2241">
        <v>0</v>
      </c>
      <c r="I2241">
        <v>0</v>
      </c>
      <c r="J2241">
        <v>0</v>
      </c>
    </row>
    <row r="2242" spans="1:10" x14ac:dyDescent="0.25">
      <c r="A2242">
        <v>0</v>
      </c>
      <c r="B2242">
        <v>11</v>
      </c>
      <c r="C2242">
        <v>1905</v>
      </c>
      <c r="D2242">
        <v>0</v>
      </c>
      <c r="E2242">
        <v>2561</v>
      </c>
      <c r="F2242">
        <v>2804</v>
      </c>
      <c r="G2242">
        <v>1866</v>
      </c>
      <c r="H2242">
        <v>0</v>
      </c>
      <c r="I2242">
        <v>15</v>
      </c>
      <c r="J2242">
        <v>0</v>
      </c>
    </row>
    <row r="2243" spans="1:10" x14ac:dyDescent="0.25">
      <c r="A2243">
        <v>15</v>
      </c>
      <c r="B2243">
        <v>43</v>
      </c>
      <c r="C2243">
        <v>2415</v>
      </c>
      <c r="D2243">
        <v>0</v>
      </c>
      <c r="E2243">
        <v>2922</v>
      </c>
      <c r="F2243">
        <v>3083</v>
      </c>
      <c r="G2243">
        <v>2390</v>
      </c>
      <c r="H2243">
        <v>0</v>
      </c>
      <c r="I2243">
        <v>44</v>
      </c>
      <c r="J2243">
        <v>0</v>
      </c>
    </row>
    <row r="2244" spans="1:10" x14ac:dyDescent="0.25">
      <c r="A2244">
        <v>7</v>
      </c>
      <c r="B2244">
        <v>61</v>
      </c>
      <c r="C2244">
        <v>2480</v>
      </c>
      <c r="D2244">
        <v>0</v>
      </c>
      <c r="E2244">
        <v>3120</v>
      </c>
      <c r="F2244">
        <v>3237</v>
      </c>
      <c r="G2244">
        <v>2908</v>
      </c>
      <c r="H2244">
        <v>0</v>
      </c>
      <c r="I2244">
        <v>29</v>
      </c>
      <c r="J2244">
        <v>0</v>
      </c>
    </row>
    <row r="2245" spans="1:10" x14ac:dyDescent="0.25">
      <c r="A2245">
        <v>7</v>
      </c>
      <c r="B2245">
        <v>29</v>
      </c>
      <c r="C2245">
        <v>2422</v>
      </c>
      <c r="D2245">
        <v>0</v>
      </c>
      <c r="E2245">
        <v>3181</v>
      </c>
      <c r="F2245">
        <v>3319</v>
      </c>
      <c r="G2245">
        <v>3059</v>
      </c>
      <c r="H2245">
        <v>4</v>
      </c>
      <c r="I2245">
        <v>25</v>
      </c>
      <c r="J2245">
        <v>0</v>
      </c>
    </row>
    <row r="2246" spans="1:10" x14ac:dyDescent="0.25">
      <c r="A2246">
        <v>7</v>
      </c>
      <c r="B2246">
        <v>43</v>
      </c>
      <c r="C2246">
        <v>2585</v>
      </c>
      <c r="D2246">
        <v>37</v>
      </c>
      <c r="E2246">
        <v>3127</v>
      </c>
      <c r="F2246">
        <v>2858</v>
      </c>
      <c r="G2246">
        <v>3219</v>
      </c>
      <c r="H2246">
        <v>59</v>
      </c>
      <c r="I2246">
        <v>40</v>
      </c>
      <c r="J2246">
        <v>37</v>
      </c>
    </row>
    <row r="2247" spans="1:10" x14ac:dyDescent="0.25">
      <c r="A2247">
        <v>176</v>
      </c>
      <c r="B2247">
        <v>72</v>
      </c>
      <c r="C2247">
        <v>2827</v>
      </c>
      <c r="D2247">
        <v>41</v>
      </c>
      <c r="E2247">
        <v>3239</v>
      </c>
      <c r="F2247">
        <v>815</v>
      </c>
      <c r="G2247">
        <v>3204</v>
      </c>
      <c r="H2247">
        <v>102</v>
      </c>
      <c r="I2247">
        <v>62</v>
      </c>
      <c r="J2247">
        <v>41</v>
      </c>
    </row>
    <row r="2248" spans="1:10" x14ac:dyDescent="0.25">
      <c r="A2248">
        <v>824</v>
      </c>
      <c r="B2248">
        <v>58</v>
      </c>
      <c r="C2248">
        <v>2896</v>
      </c>
      <c r="D2248">
        <v>115</v>
      </c>
      <c r="E2248">
        <v>3131</v>
      </c>
      <c r="F2248">
        <v>1996</v>
      </c>
      <c r="G2248">
        <v>3150</v>
      </c>
      <c r="H2248">
        <v>15</v>
      </c>
      <c r="I2248">
        <v>55</v>
      </c>
      <c r="J2248">
        <v>115</v>
      </c>
    </row>
    <row r="2249" spans="1:10" x14ac:dyDescent="0.25">
      <c r="A2249">
        <v>1714</v>
      </c>
      <c r="B2249">
        <v>29</v>
      </c>
      <c r="C2249">
        <v>2563</v>
      </c>
      <c r="D2249">
        <v>272</v>
      </c>
      <c r="E2249">
        <v>3019</v>
      </c>
      <c r="F2249">
        <v>1273</v>
      </c>
      <c r="G2249">
        <v>2900</v>
      </c>
      <c r="H2249">
        <v>856</v>
      </c>
      <c r="I2249">
        <v>18</v>
      </c>
      <c r="J2249">
        <v>272</v>
      </c>
    </row>
    <row r="2250" spans="1:10" x14ac:dyDescent="0.25">
      <c r="A2250">
        <v>128</v>
      </c>
      <c r="B2250">
        <v>0</v>
      </c>
      <c r="C2250">
        <v>2614</v>
      </c>
      <c r="D2250">
        <v>1939</v>
      </c>
      <c r="E2250">
        <v>2742</v>
      </c>
      <c r="F2250">
        <v>1667</v>
      </c>
      <c r="G2250">
        <v>2691</v>
      </c>
      <c r="H2250">
        <v>0</v>
      </c>
      <c r="I2250">
        <v>153</v>
      </c>
      <c r="J2250">
        <v>1939</v>
      </c>
    </row>
    <row r="2251" spans="1:10" x14ac:dyDescent="0.25">
      <c r="A2251">
        <v>84</v>
      </c>
      <c r="B2251">
        <v>0</v>
      </c>
      <c r="C2251">
        <v>2198</v>
      </c>
      <c r="D2251">
        <v>2062</v>
      </c>
      <c r="E2251">
        <v>2222</v>
      </c>
      <c r="F2251">
        <v>723</v>
      </c>
      <c r="G2251">
        <v>2072</v>
      </c>
      <c r="H2251">
        <v>0</v>
      </c>
      <c r="I2251">
        <v>258</v>
      </c>
      <c r="J2251">
        <v>2062</v>
      </c>
    </row>
    <row r="2252" spans="1:10" x14ac:dyDescent="0.25">
      <c r="A2252">
        <v>0</v>
      </c>
      <c r="B2252">
        <v>0</v>
      </c>
      <c r="C2252">
        <v>750</v>
      </c>
      <c r="D2252">
        <v>781</v>
      </c>
      <c r="E2252">
        <v>979</v>
      </c>
      <c r="F2252">
        <v>74</v>
      </c>
      <c r="G2252">
        <v>905</v>
      </c>
      <c r="H2252">
        <v>0</v>
      </c>
      <c r="I2252">
        <v>0</v>
      </c>
      <c r="J2252">
        <v>781</v>
      </c>
    </row>
    <row r="2253" spans="1:10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433</v>
      </c>
      <c r="B2264">
        <v>0</v>
      </c>
      <c r="C2264">
        <v>523</v>
      </c>
      <c r="D2264">
        <v>0</v>
      </c>
      <c r="E2264">
        <v>0</v>
      </c>
      <c r="F2264">
        <v>0</v>
      </c>
      <c r="G2264">
        <v>0</v>
      </c>
      <c r="H2264">
        <v>203</v>
      </c>
      <c r="I2264">
        <v>702</v>
      </c>
      <c r="J2264">
        <v>0</v>
      </c>
    </row>
    <row r="2265" spans="1:10" x14ac:dyDescent="0.25">
      <c r="A2265">
        <v>2008</v>
      </c>
      <c r="B2265">
        <v>0</v>
      </c>
      <c r="C2265">
        <v>1655</v>
      </c>
      <c r="D2265">
        <v>1928</v>
      </c>
      <c r="E2265">
        <v>1831</v>
      </c>
      <c r="F2265">
        <v>1273</v>
      </c>
      <c r="G2265">
        <v>605</v>
      </c>
      <c r="H2265">
        <v>1782</v>
      </c>
      <c r="I2265">
        <v>1619</v>
      </c>
      <c r="J2265">
        <v>1928</v>
      </c>
    </row>
    <row r="2266" spans="1:10" x14ac:dyDescent="0.25">
      <c r="A2266">
        <v>2302</v>
      </c>
      <c r="B2266">
        <v>0</v>
      </c>
      <c r="C2266">
        <v>1939</v>
      </c>
      <c r="D2266">
        <v>2175</v>
      </c>
      <c r="E2266">
        <v>2545</v>
      </c>
      <c r="F2266">
        <v>159</v>
      </c>
      <c r="G2266">
        <v>0</v>
      </c>
      <c r="H2266">
        <v>2601</v>
      </c>
      <c r="I2266">
        <v>2185</v>
      </c>
      <c r="J2266">
        <v>2175</v>
      </c>
    </row>
    <row r="2267" spans="1:10" x14ac:dyDescent="0.25">
      <c r="A2267">
        <v>1451</v>
      </c>
      <c r="B2267">
        <v>18</v>
      </c>
      <c r="C2267">
        <v>2011</v>
      </c>
      <c r="D2267">
        <v>571</v>
      </c>
      <c r="E2267">
        <v>2877</v>
      </c>
      <c r="F2267">
        <v>145</v>
      </c>
      <c r="G2267">
        <v>807</v>
      </c>
      <c r="H2267">
        <v>3011</v>
      </c>
      <c r="I2267">
        <v>2546</v>
      </c>
      <c r="J2267">
        <v>571</v>
      </c>
    </row>
    <row r="2268" spans="1:10" x14ac:dyDescent="0.25">
      <c r="A2268">
        <v>2611</v>
      </c>
      <c r="B2268">
        <v>591</v>
      </c>
      <c r="C2268">
        <v>889</v>
      </c>
      <c r="D2268">
        <v>2574</v>
      </c>
      <c r="E2268">
        <v>3077</v>
      </c>
      <c r="F2268">
        <v>459</v>
      </c>
      <c r="G2268">
        <v>1926</v>
      </c>
      <c r="H2268">
        <v>3197</v>
      </c>
      <c r="I2268">
        <v>2041</v>
      </c>
      <c r="J2268">
        <v>2574</v>
      </c>
    </row>
    <row r="2269" spans="1:10" x14ac:dyDescent="0.25">
      <c r="A2269">
        <v>3254</v>
      </c>
      <c r="B2269">
        <v>48</v>
      </c>
      <c r="C2269">
        <v>554</v>
      </c>
      <c r="D2269">
        <v>2983</v>
      </c>
      <c r="E2269">
        <v>2763</v>
      </c>
      <c r="F2269">
        <v>398</v>
      </c>
      <c r="G2269">
        <v>2585</v>
      </c>
      <c r="H2269">
        <v>3312</v>
      </c>
      <c r="I2269">
        <v>2647</v>
      </c>
      <c r="J2269">
        <v>2983</v>
      </c>
    </row>
    <row r="2270" spans="1:10" x14ac:dyDescent="0.25">
      <c r="A2270">
        <v>3279</v>
      </c>
      <c r="B2270">
        <v>213</v>
      </c>
      <c r="C2270">
        <v>2054</v>
      </c>
      <c r="D2270">
        <v>3321</v>
      </c>
      <c r="E2270">
        <v>2056</v>
      </c>
      <c r="F2270">
        <v>926</v>
      </c>
      <c r="G2270">
        <v>1841</v>
      </c>
      <c r="H2270">
        <v>3294</v>
      </c>
      <c r="I2270">
        <v>1952</v>
      </c>
      <c r="J2270">
        <v>3321</v>
      </c>
    </row>
    <row r="2271" spans="1:10" x14ac:dyDescent="0.25">
      <c r="A2271">
        <v>3211</v>
      </c>
      <c r="B2271">
        <v>1924</v>
      </c>
      <c r="C2271">
        <v>2281</v>
      </c>
      <c r="D2271">
        <v>3303</v>
      </c>
      <c r="E2271">
        <v>2880</v>
      </c>
      <c r="F2271">
        <v>586</v>
      </c>
      <c r="G2271">
        <v>871</v>
      </c>
      <c r="H2271">
        <v>3305</v>
      </c>
      <c r="I2271">
        <v>2826</v>
      </c>
      <c r="J2271">
        <v>3303</v>
      </c>
    </row>
    <row r="2272" spans="1:10" x14ac:dyDescent="0.25">
      <c r="A2272">
        <v>3039</v>
      </c>
      <c r="B2272">
        <v>2566</v>
      </c>
      <c r="C2272">
        <v>1691</v>
      </c>
      <c r="D2272">
        <v>3070</v>
      </c>
      <c r="E2272">
        <v>2920</v>
      </c>
      <c r="F2272">
        <v>369</v>
      </c>
      <c r="G2272">
        <v>110</v>
      </c>
      <c r="H2272">
        <v>3082</v>
      </c>
      <c r="I2272">
        <v>2009</v>
      </c>
      <c r="J2272">
        <v>3070</v>
      </c>
    </row>
    <row r="2273" spans="1:10" x14ac:dyDescent="0.25">
      <c r="A2273">
        <v>2619</v>
      </c>
      <c r="B2273">
        <v>793</v>
      </c>
      <c r="C2273">
        <v>2547</v>
      </c>
      <c r="D2273">
        <v>2125</v>
      </c>
      <c r="E2273">
        <v>1963</v>
      </c>
      <c r="F2273">
        <v>919</v>
      </c>
      <c r="G2273">
        <v>35</v>
      </c>
      <c r="H2273">
        <v>2483</v>
      </c>
      <c r="I2273">
        <v>2332</v>
      </c>
      <c r="J2273">
        <v>2125</v>
      </c>
    </row>
    <row r="2274" spans="1:10" x14ac:dyDescent="0.25">
      <c r="A2274">
        <v>1491</v>
      </c>
      <c r="B2274">
        <v>110</v>
      </c>
      <c r="C2274">
        <v>1195</v>
      </c>
      <c r="D2274">
        <v>495</v>
      </c>
      <c r="E2274">
        <v>346</v>
      </c>
      <c r="F2274">
        <v>1892</v>
      </c>
      <c r="G2274">
        <v>0</v>
      </c>
      <c r="H2274">
        <v>1344</v>
      </c>
      <c r="I2274">
        <v>706</v>
      </c>
      <c r="J2274">
        <v>495</v>
      </c>
    </row>
    <row r="2275" spans="1:10" x14ac:dyDescent="0.25">
      <c r="A2275">
        <v>388</v>
      </c>
      <c r="B2275">
        <v>0</v>
      </c>
      <c r="C2275">
        <v>198</v>
      </c>
      <c r="D2275">
        <v>912</v>
      </c>
      <c r="E2275">
        <v>0</v>
      </c>
      <c r="F2275">
        <v>644</v>
      </c>
      <c r="G2275">
        <v>0</v>
      </c>
      <c r="H2275">
        <v>1294</v>
      </c>
      <c r="I2275">
        <v>0</v>
      </c>
      <c r="J2275">
        <v>912</v>
      </c>
    </row>
    <row r="2276" spans="1:10" x14ac:dyDescent="0.25">
      <c r="A2276">
        <v>347</v>
      </c>
      <c r="B2276">
        <v>0</v>
      </c>
      <c r="C2276">
        <v>315</v>
      </c>
      <c r="D2276">
        <v>0</v>
      </c>
      <c r="E2276">
        <v>74</v>
      </c>
      <c r="F2276">
        <v>0</v>
      </c>
      <c r="G2276">
        <v>0</v>
      </c>
      <c r="H2276">
        <v>0</v>
      </c>
      <c r="I2276">
        <v>459</v>
      </c>
      <c r="J2276">
        <v>0</v>
      </c>
    </row>
    <row r="2277" spans="1:10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2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>
        <v>154</v>
      </c>
      <c r="B2288">
        <v>746</v>
      </c>
      <c r="C2288">
        <v>714</v>
      </c>
      <c r="D2288">
        <v>0</v>
      </c>
      <c r="E2288">
        <v>0</v>
      </c>
      <c r="F2288">
        <v>0</v>
      </c>
      <c r="G2288">
        <v>0</v>
      </c>
      <c r="H2288">
        <v>188</v>
      </c>
      <c r="I2288">
        <v>0</v>
      </c>
      <c r="J2288">
        <v>0</v>
      </c>
    </row>
    <row r="2289" spans="1:10" x14ac:dyDescent="0.25">
      <c r="A2289">
        <v>0</v>
      </c>
      <c r="B2289">
        <v>1311</v>
      </c>
      <c r="C2289">
        <v>1625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 x14ac:dyDescent="0.25">
      <c r="A2290">
        <v>0</v>
      </c>
      <c r="B2290">
        <v>1027</v>
      </c>
      <c r="C2290">
        <v>1543</v>
      </c>
      <c r="D2290">
        <v>0</v>
      </c>
      <c r="E2290">
        <v>782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 x14ac:dyDescent="0.25">
      <c r="A2291">
        <v>0</v>
      </c>
      <c r="B2291">
        <v>251</v>
      </c>
      <c r="C2291">
        <v>2165</v>
      </c>
      <c r="D2291">
        <v>11</v>
      </c>
      <c r="E2291">
        <v>206</v>
      </c>
      <c r="F2291">
        <v>323</v>
      </c>
      <c r="G2291">
        <v>25</v>
      </c>
      <c r="H2291">
        <v>0</v>
      </c>
      <c r="I2291">
        <v>18</v>
      </c>
      <c r="J2291">
        <v>11</v>
      </c>
    </row>
    <row r="2292" spans="1:10" x14ac:dyDescent="0.25">
      <c r="A2292">
        <v>0</v>
      </c>
      <c r="B2292">
        <v>157</v>
      </c>
      <c r="C2292">
        <v>2269</v>
      </c>
      <c r="D2292">
        <v>108</v>
      </c>
      <c r="E2292">
        <v>648</v>
      </c>
      <c r="F2292">
        <v>1244</v>
      </c>
      <c r="G2292">
        <v>334</v>
      </c>
      <c r="H2292">
        <v>0</v>
      </c>
      <c r="I2292">
        <v>22</v>
      </c>
      <c r="J2292">
        <v>108</v>
      </c>
    </row>
    <row r="2293" spans="1:10" x14ac:dyDescent="0.25">
      <c r="A2293">
        <v>0</v>
      </c>
      <c r="B2293">
        <v>859</v>
      </c>
      <c r="C2293">
        <v>896</v>
      </c>
      <c r="D2293">
        <v>47</v>
      </c>
      <c r="E2293">
        <v>692</v>
      </c>
      <c r="F2293">
        <v>1160</v>
      </c>
      <c r="G2293">
        <v>559</v>
      </c>
      <c r="H2293">
        <v>0</v>
      </c>
      <c r="I2293">
        <v>83</v>
      </c>
      <c r="J2293">
        <v>47</v>
      </c>
    </row>
    <row r="2294" spans="1:10" x14ac:dyDescent="0.25">
      <c r="A2294">
        <v>0</v>
      </c>
      <c r="B2294">
        <v>2800</v>
      </c>
      <c r="C2294">
        <v>2633</v>
      </c>
      <c r="D2294">
        <v>58</v>
      </c>
      <c r="E2294">
        <v>406</v>
      </c>
      <c r="F2294">
        <v>2874</v>
      </c>
      <c r="G2294">
        <v>617</v>
      </c>
      <c r="H2294">
        <v>0</v>
      </c>
      <c r="I2294">
        <v>126</v>
      </c>
      <c r="J2294">
        <v>58</v>
      </c>
    </row>
    <row r="2295" spans="1:10" x14ac:dyDescent="0.25">
      <c r="A2295">
        <v>0</v>
      </c>
      <c r="B2295">
        <v>3211</v>
      </c>
      <c r="C2295">
        <v>2661</v>
      </c>
      <c r="D2295">
        <v>51</v>
      </c>
      <c r="E2295">
        <v>358</v>
      </c>
      <c r="F2295">
        <v>2749</v>
      </c>
      <c r="G2295">
        <v>537</v>
      </c>
      <c r="H2295">
        <v>0</v>
      </c>
      <c r="I2295">
        <v>345</v>
      </c>
      <c r="J2295">
        <v>51</v>
      </c>
    </row>
    <row r="2296" spans="1:10" x14ac:dyDescent="0.25">
      <c r="A2296">
        <v>0</v>
      </c>
      <c r="B2296">
        <v>3106</v>
      </c>
      <c r="C2296">
        <v>651</v>
      </c>
      <c r="D2296">
        <v>36</v>
      </c>
      <c r="E2296">
        <v>311</v>
      </c>
      <c r="F2296">
        <v>444</v>
      </c>
      <c r="G2296">
        <v>773</v>
      </c>
      <c r="H2296">
        <v>0</v>
      </c>
      <c r="I2296">
        <v>76</v>
      </c>
      <c r="J2296">
        <v>36</v>
      </c>
    </row>
    <row r="2297" spans="1:10" x14ac:dyDescent="0.25">
      <c r="A2297">
        <v>25</v>
      </c>
      <c r="B2297">
        <v>3230</v>
      </c>
      <c r="C2297">
        <v>1672</v>
      </c>
      <c r="D2297">
        <v>14</v>
      </c>
      <c r="E2297">
        <v>315</v>
      </c>
      <c r="F2297">
        <v>1571</v>
      </c>
      <c r="G2297">
        <v>287</v>
      </c>
      <c r="H2297">
        <v>0</v>
      </c>
      <c r="I2297">
        <v>47</v>
      </c>
      <c r="J2297">
        <v>14</v>
      </c>
    </row>
    <row r="2298" spans="1:10" x14ac:dyDescent="0.25">
      <c r="A2298">
        <v>0</v>
      </c>
      <c r="B2298">
        <v>2960</v>
      </c>
      <c r="C2298">
        <v>2133</v>
      </c>
      <c r="D2298">
        <v>0</v>
      </c>
      <c r="E2298">
        <v>257</v>
      </c>
      <c r="F2298">
        <v>2290</v>
      </c>
      <c r="G2298">
        <v>36</v>
      </c>
      <c r="H2298">
        <v>0</v>
      </c>
      <c r="I2298">
        <v>0</v>
      </c>
      <c r="J2298">
        <v>0</v>
      </c>
    </row>
    <row r="2299" spans="1:10" x14ac:dyDescent="0.25">
      <c r="A2299">
        <v>0</v>
      </c>
      <c r="B2299">
        <v>2396</v>
      </c>
      <c r="C2299">
        <v>701</v>
      </c>
      <c r="D2299">
        <v>0</v>
      </c>
      <c r="E2299">
        <v>297</v>
      </c>
      <c r="F2299">
        <v>2243</v>
      </c>
      <c r="G2299">
        <v>334</v>
      </c>
      <c r="H2299">
        <v>0</v>
      </c>
      <c r="I2299">
        <v>0</v>
      </c>
      <c r="J2299">
        <v>0</v>
      </c>
    </row>
    <row r="2300" spans="1:10" x14ac:dyDescent="0.25">
      <c r="A2300">
        <v>0</v>
      </c>
      <c r="B2300">
        <v>429</v>
      </c>
      <c r="C2300">
        <v>385</v>
      </c>
      <c r="D2300">
        <v>0</v>
      </c>
      <c r="E2300">
        <v>381</v>
      </c>
      <c r="F2300">
        <v>543</v>
      </c>
      <c r="G2300">
        <v>58</v>
      </c>
      <c r="H2300">
        <v>0</v>
      </c>
      <c r="I2300">
        <v>0</v>
      </c>
      <c r="J2300">
        <v>0</v>
      </c>
    </row>
    <row r="2301" spans="1:10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0</v>
      </c>
      <c r="B2311">
        <v>0</v>
      </c>
      <c r="C2311">
        <v>0</v>
      </c>
      <c r="D2311">
        <v>0</v>
      </c>
      <c r="E2311">
        <v>0</v>
      </c>
      <c r="F2311">
        <v>3</v>
      </c>
      <c r="G2311">
        <v>0</v>
      </c>
      <c r="H2311">
        <v>0</v>
      </c>
      <c r="I2311">
        <v>0</v>
      </c>
      <c r="J2311">
        <v>0</v>
      </c>
    </row>
    <row r="2312" spans="1:10" x14ac:dyDescent="0.25">
      <c r="A2312">
        <v>0</v>
      </c>
      <c r="B2312">
        <v>1477</v>
      </c>
      <c r="C2312">
        <v>0</v>
      </c>
      <c r="D2312">
        <v>0</v>
      </c>
      <c r="E2312">
        <v>0</v>
      </c>
      <c r="F2312">
        <v>173</v>
      </c>
      <c r="G2312">
        <v>0</v>
      </c>
      <c r="H2312">
        <v>134</v>
      </c>
      <c r="I2312">
        <v>0</v>
      </c>
      <c r="J2312">
        <v>0</v>
      </c>
    </row>
    <row r="2313" spans="1:10" x14ac:dyDescent="0.25">
      <c r="A2313">
        <v>0</v>
      </c>
      <c r="B2313">
        <v>2523</v>
      </c>
      <c r="C2313">
        <v>0</v>
      </c>
      <c r="D2313">
        <v>722</v>
      </c>
      <c r="E2313">
        <v>665</v>
      </c>
      <c r="F2313">
        <v>0</v>
      </c>
      <c r="G2313">
        <v>0</v>
      </c>
      <c r="H2313">
        <v>68</v>
      </c>
      <c r="I2313">
        <v>0</v>
      </c>
      <c r="J2313">
        <v>722</v>
      </c>
    </row>
    <row r="2314" spans="1:10" x14ac:dyDescent="0.25">
      <c r="A2314">
        <v>4</v>
      </c>
      <c r="B2314">
        <v>3054</v>
      </c>
      <c r="C2314">
        <v>0</v>
      </c>
      <c r="D2314">
        <v>444</v>
      </c>
      <c r="E2314">
        <v>0</v>
      </c>
      <c r="F2314">
        <v>138</v>
      </c>
      <c r="G2314">
        <v>0</v>
      </c>
      <c r="H2314">
        <v>579</v>
      </c>
      <c r="I2314">
        <v>14</v>
      </c>
      <c r="J2314">
        <v>444</v>
      </c>
    </row>
    <row r="2315" spans="1:10" x14ac:dyDescent="0.25">
      <c r="A2315">
        <v>617</v>
      </c>
      <c r="B2315">
        <v>3248</v>
      </c>
      <c r="C2315">
        <v>15</v>
      </c>
      <c r="D2315">
        <v>108</v>
      </c>
      <c r="E2315">
        <v>0</v>
      </c>
      <c r="F2315">
        <v>62</v>
      </c>
      <c r="G2315">
        <v>11</v>
      </c>
      <c r="H2315">
        <v>385</v>
      </c>
      <c r="I2315">
        <v>977</v>
      </c>
      <c r="J2315">
        <v>108</v>
      </c>
    </row>
    <row r="2316" spans="1:10" x14ac:dyDescent="0.25">
      <c r="A2316">
        <v>931</v>
      </c>
      <c r="B2316">
        <v>3367</v>
      </c>
      <c r="C2316">
        <v>40</v>
      </c>
      <c r="D2316">
        <v>134</v>
      </c>
      <c r="E2316">
        <v>22</v>
      </c>
      <c r="F2316">
        <v>80</v>
      </c>
      <c r="G2316">
        <v>40</v>
      </c>
      <c r="H2316">
        <v>385</v>
      </c>
      <c r="I2316">
        <v>253</v>
      </c>
      <c r="J2316">
        <v>134</v>
      </c>
    </row>
    <row r="2317" spans="1:10" x14ac:dyDescent="0.25">
      <c r="A2317">
        <v>170</v>
      </c>
      <c r="B2317">
        <v>3414</v>
      </c>
      <c r="C2317">
        <v>29</v>
      </c>
      <c r="D2317">
        <v>137</v>
      </c>
      <c r="E2317">
        <v>76</v>
      </c>
      <c r="F2317">
        <v>476</v>
      </c>
      <c r="G2317">
        <v>36</v>
      </c>
      <c r="H2317">
        <v>130</v>
      </c>
      <c r="I2317">
        <v>518</v>
      </c>
      <c r="J2317">
        <v>137</v>
      </c>
    </row>
    <row r="2318" spans="1:10" x14ac:dyDescent="0.25">
      <c r="A2318">
        <v>36</v>
      </c>
      <c r="B2318">
        <v>3389</v>
      </c>
      <c r="C2318">
        <v>7</v>
      </c>
      <c r="D2318">
        <v>300</v>
      </c>
      <c r="E2318">
        <v>94</v>
      </c>
      <c r="F2318">
        <v>156</v>
      </c>
      <c r="G2318">
        <v>112</v>
      </c>
      <c r="H2318">
        <v>122</v>
      </c>
      <c r="I2318">
        <v>369</v>
      </c>
      <c r="J2318">
        <v>300</v>
      </c>
    </row>
    <row r="2319" spans="1:10" x14ac:dyDescent="0.25">
      <c r="A2319">
        <v>65</v>
      </c>
      <c r="B2319">
        <v>3357</v>
      </c>
      <c r="C2319">
        <v>37</v>
      </c>
      <c r="D2319">
        <v>238</v>
      </c>
      <c r="E2319">
        <v>83</v>
      </c>
      <c r="F2319">
        <v>451</v>
      </c>
      <c r="G2319">
        <v>112</v>
      </c>
      <c r="H2319">
        <v>68</v>
      </c>
      <c r="I2319">
        <v>445</v>
      </c>
      <c r="J2319">
        <v>238</v>
      </c>
    </row>
    <row r="2320" spans="1:10" x14ac:dyDescent="0.25">
      <c r="A2320">
        <v>14</v>
      </c>
      <c r="B2320">
        <v>3295</v>
      </c>
      <c r="C2320">
        <v>341</v>
      </c>
      <c r="D2320">
        <v>134</v>
      </c>
      <c r="E2320">
        <v>69</v>
      </c>
      <c r="F2320">
        <v>785</v>
      </c>
      <c r="G2320">
        <v>94</v>
      </c>
      <c r="H2320">
        <v>101</v>
      </c>
      <c r="I2320">
        <v>319</v>
      </c>
      <c r="J2320">
        <v>134</v>
      </c>
    </row>
    <row r="2321" spans="1:10" x14ac:dyDescent="0.25">
      <c r="A2321">
        <v>54</v>
      </c>
      <c r="B2321">
        <v>3202</v>
      </c>
      <c r="C2321">
        <v>286</v>
      </c>
      <c r="D2321">
        <v>278</v>
      </c>
      <c r="E2321">
        <v>65</v>
      </c>
      <c r="F2321">
        <v>731</v>
      </c>
      <c r="G2321">
        <v>76</v>
      </c>
      <c r="H2321">
        <v>486</v>
      </c>
      <c r="I2321">
        <v>478</v>
      </c>
      <c r="J2321">
        <v>278</v>
      </c>
    </row>
    <row r="2322" spans="1:10" x14ac:dyDescent="0.25">
      <c r="A2322">
        <v>51</v>
      </c>
      <c r="B2322">
        <v>2935</v>
      </c>
      <c r="C2322">
        <v>48</v>
      </c>
      <c r="D2322">
        <v>278</v>
      </c>
      <c r="E2322">
        <v>51</v>
      </c>
      <c r="F2322">
        <v>1309</v>
      </c>
      <c r="G2322">
        <v>18</v>
      </c>
      <c r="H2322">
        <v>486</v>
      </c>
      <c r="I2322">
        <v>268</v>
      </c>
      <c r="J2322">
        <v>278</v>
      </c>
    </row>
    <row r="2323" spans="1:10" x14ac:dyDescent="0.25">
      <c r="A2323">
        <v>188</v>
      </c>
      <c r="B2323">
        <v>2384</v>
      </c>
      <c r="C2323">
        <v>447</v>
      </c>
      <c r="D2323">
        <v>394</v>
      </c>
      <c r="E2323">
        <v>14</v>
      </c>
      <c r="F2323">
        <v>233</v>
      </c>
      <c r="G2323">
        <v>0</v>
      </c>
      <c r="H2323">
        <v>29</v>
      </c>
      <c r="I2323">
        <v>232</v>
      </c>
      <c r="J2323">
        <v>394</v>
      </c>
    </row>
    <row r="2324" spans="1:10" x14ac:dyDescent="0.25">
      <c r="A2324">
        <v>68</v>
      </c>
      <c r="B2324">
        <v>457</v>
      </c>
      <c r="C2324">
        <v>23</v>
      </c>
      <c r="D2324">
        <v>473</v>
      </c>
      <c r="E2324">
        <v>56</v>
      </c>
      <c r="F2324">
        <v>146</v>
      </c>
      <c r="G2324">
        <v>0</v>
      </c>
      <c r="H2324">
        <v>287</v>
      </c>
      <c r="I2324">
        <v>333</v>
      </c>
      <c r="J2324">
        <v>473</v>
      </c>
    </row>
    <row r="2325" spans="1:10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1</v>
      </c>
      <c r="B2335">
        <v>0</v>
      </c>
      <c r="C2335">
        <v>0</v>
      </c>
      <c r="D2335">
        <v>0</v>
      </c>
      <c r="E2335">
        <v>0</v>
      </c>
      <c r="F2335">
        <v>4</v>
      </c>
      <c r="G2335">
        <v>0</v>
      </c>
      <c r="H2335">
        <v>1</v>
      </c>
      <c r="I2335">
        <v>1</v>
      </c>
      <c r="J2335">
        <v>0</v>
      </c>
    </row>
    <row r="2336" spans="1:10" x14ac:dyDescent="0.25">
      <c r="A2336">
        <v>0</v>
      </c>
      <c r="B2336">
        <v>1422</v>
      </c>
      <c r="C2336">
        <v>620</v>
      </c>
      <c r="D2336">
        <v>360</v>
      </c>
      <c r="E2336">
        <v>376</v>
      </c>
      <c r="F2336">
        <v>245</v>
      </c>
      <c r="G2336">
        <v>0</v>
      </c>
      <c r="H2336">
        <v>0</v>
      </c>
      <c r="I2336">
        <v>427</v>
      </c>
      <c r="J2336">
        <v>360</v>
      </c>
    </row>
    <row r="2337" spans="1:10" x14ac:dyDescent="0.25">
      <c r="A2337">
        <v>0</v>
      </c>
      <c r="B2337">
        <v>2507</v>
      </c>
      <c r="C2337">
        <v>1904</v>
      </c>
      <c r="D2337">
        <v>394</v>
      </c>
      <c r="E2337">
        <v>1914</v>
      </c>
      <c r="F2337">
        <v>306</v>
      </c>
      <c r="G2337">
        <v>1341</v>
      </c>
      <c r="H2337">
        <v>195</v>
      </c>
      <c r="I2337">
        <v>1035</v>
      </c>
      <c r="J2337">
        <v>394</v>
      </c>
    </row>
    <row r="2338" spans="1:10" x14ac:dyDescent="0.25">
      <c r="A2338">
        <v>94</v>
      </c>
      <c r="B2338">
        <v>3055</v>
      </c>
      <c r="C2338">
        <v>2553</v>
      </c>
      <c r="D2338">
        <v>1815</v>
      </c>
      <c r="E2338">
        <v>2584</v>
      </c>
      <c r="F2338">
        <v>71</v>
      </c>
      <c r="G2338">
        <v>2019</v>
      </c>
      <c r="H2338">
        <v>173</v>
      </c>
      <c r="I2338">
        <v>715</v>
      </c>
      <c r="J2338">
        <v>1815</v>
      </c>
    </row>
    <row r="2339" spans="1:10" x14ac:dyDescent="0.25">
      <c r="A2339">
        <v>602</v>
      </c>
      <c r="B2339">
        <v>3249</v>
      </c>
      <c r="C2339">
        <v>3025</v>
      </c>
      <c r="D2339">
        <v>2539</v>
      </c>
      <c r="E2339">
        <v>2920</v>
      </c>
      <c r="F2339">
        <v>82</v>
      </c>
      <c r="G2339">
        <v>2723</v>
      </c>
      <c r="H2339">
        <v>425</v>
      </c>
      <c r="I2339">
        <v>1995</v>
      </c>
      <c r="J2339">
        <v>2539</v>
      </c>
    </row>
    <row r="2340" spans="1:10" x14ac:dyDescent="0.25">
      <c r="A2340">
        <v>2403</v>
      </c>
      <c r="B2340">
        <v>3379</v>
      </c>
      <c r="C2340">
        <v>3220</v>
      </c>
      <c r="D2340">
        <v>2732</v>
      </c>
      <c r="E2340">
        <v>3107</v>
      </c>
      <c r="F2340">
        <v>21</v>
      </c>
      <c r="G2340">
        <v>3058</v>
      </c>
      <c r="H2340">
        <v>1305</v>
      </c>
      <c r="I2340">
        <v>2099</v>
      </c>
      <c r="J2340">
        <v>2732</v>
      </c>
    </row>
    <row r="2341" spans="1:10" x14ac:dyDescent="0.25">
      <c r="A2341">
        <v>2414</v>
      </c>
      <c r="B2341">
        <v>3415</v>
      </c>
      <c r="C2341">
        <v>3314</v>
      </c>
      <c r="D2341">
        <v>2070</v>
      </c>
      <c r="E2341">
        <v>3212</v>
      </c>
      <c r="F2341">
        <v>7</v>
      </c>
      <c r="G2341">
        <v>3166</v>
      </c>
      <c r="H2341">
        <v>2552</v>
      </c>
      <c r="I2341">
        <v>1154</v>
      </c>
      <c r="J2341">
        <v>2070</v>
      </c>
    </row>
    <row r="2342" spans="1:10" x14ac:dyDescent="0.25">
      <c r="A2342">
        <v>1167</v>
      </c>
      <c r="B2342">
        <v>3123</v>
      </c>
      <c r="C2342">
        <v>3343</v>
      </c>
      <c r="D2342">
        <v>2983</v>
      </c>
      <c r="E2342">
        <v>3251</v>
      </c>
      <c r="F2342">
        <v>4</v>
      </c>
      <c r="G2342">
        <v>3238</v>
      </c>
      <c r="H2342">
        <v>1896</v>
      </c>
      <c r="I2342">
        <v>1513</v>
      </c>
      <c r="J2342">
        <v>2983</v>
      </c>
    </row>
    <row r="2343" spans="1:10" x14ac:dyDescent="0.25">
      <c r="A2343">
        <v>1649</v>
      </c>
      <c r="B2343">
        <v>1974</v>
      </c>
      <c r="C2343">
        <v>3325</v>
      </c>
      <c r="D2343">
        <v>2499</v>
      </c>
      <c r="E2343">
        <v>3233</v>
      </c>
      <c r="F2343">
        <v>4</v>
      </c>
      <c r="G2343">
        <v>3210</v>
      </c>
      <c r="H2343">
        <v>1539</v>
      </c>
      <c r="I2343">
        <v>395</v>
      </c>
      <c r="J2343">
        <v>2499</v>
      </c>
    </row>
    <row r="2344" spans="1:10" x14ac:dyDescent="0.25">
      <c r="A2344">
        <v>2349</v>
      </c>
      <c r="B2344">
        <v>1495</v>
      </c>
      <c r="C2344">
        <v>3249</v>
      </c>
      <c r="D2344">
        <v>1597</v>
      </c>
      <c r="E2344">
        <v>3158</v>
      </c>
      <c r="F2344">
        <v>14</v>
      </c>
      <c r="G2344">
        <v>3159</v>
      </c>
      <c r="H2344">
        <v>1200</v>
      </c>
      <c r="I2344">
        <v>313</v>
      </c>
      <c r="J2344">
        <v>1597</v>
      </c>
    </row>
    <row r="2345" spans="1:10" x14ac:dyDescent="0.25">
      <c r="A2345">
        <v>2113</v>
      </c>
      <c r="B2345">
        <v>2662</v>
      </c>
      <c r="C2345">
        <v>3098</v>
      </c>
      <c r="D2345">
        <v>2181</v>
      </c>
      <c r="E2345">
        <v>3006</v>
      </c>
      <c r="F2345">
        <v>0</v>
      </c>
      <c r="G2345">
        <v>2997</v>
      </c>
      <c r="H2345">
        <v>242</v>
      </c>
      <c r="I2345">
        <v>439</v>
      </c>
      <c r="J2345">
        <v>2181</v>
      </c>
    </row>
    <row r="2346" spans="1:10" x14ac:dyDescent="0.25">
      <c r="A2346">
        <v>1635</v>
      </c>
      <c r="B2346">
        <v>2918</v>
      </c>
      <c r="C2346">
        <v>2827</v>
      </c>
      <c r="D2346">
        <v>594</v>
      </c>
      <c r="E2346">
        <v>2736</v>
      </c>
      <c r="F2346">
        <v>0</v>
      </c>
      <c r="G2346">
        <v>2481</v>
      </c>
      <c r="H2346">
        <v>1460</v>
      </c>
      <c r="I2346">
        <v>1585</v>
      </c>
      <c r="J2346">
        <v>594</v>
      </c>
    </row>
    <row r="2347" spans="1:10" x14ac:dyDescent="0.25">
      <c r="A2347">
        <v>167</v>
      </c>
      <c r="B2347">
        <v>2392</v>
      </c>
      <c r="C2347">
        <v>2265</v>
      </c>
      <c r="D2347">
        <v>122</v>
      </c>
      <c r="E2347">
        <v>2239</v>
      </c>
      <c r="F2347">
        <v>107</v>
      </c>
      <c r="G2347">
        <v>1439</v>
      </c>
      <c r="H2347">
        <v>177</v>
      </c>
      <c r="I2347">
        <v>1682</v>
      </c>
      <c r="J2347">
        <v>122</v>
      </c>
    </row>
    <row r="2348" spans="1:10" x14ac:dyDescent="0.25">
      <c r="A2348">
        <v>0</v>
      </c>
      <c r="B2348">
        <v>496</v>
      </c>
      <c r="C2348">
        <v>967</v>
      </c>
      <c r="D2348">
        <v>0</v>
      </c>
      <c r="E2348">
        <v>1114</v>
      </c>
      <c r="F2348">
        <v>24</v>
      </c>
      <c r="G2348">
        <v>848</v>
      </c>
      <c r="H2348">
        <v>0</v>
      </c>
      <c r="I2348">
        <v>635</v>
      </c>
      <c r="J2348">
        <v>0</v>
      </c>
    </row>
    <row r="2349" spans="1:10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>
        <v>2</v>
      </c>
      <c r="B2359">
        <v>0</v>
      </c>
      <c r="C2359">
        <v>1</v>
      </c>
      <c r="D2359">
        <v>0</v>
      </c>
      <c r="E2359">
        <v>0</v>
      </c>
      <c r="F2359">
        <v>5</v>
      </c>
      <c r="G2359">
        <v>0</v>
      </c>
      <c r="H2359">
        <v>2</v>
      </c>
      <c r="I2359">
        <v>2</v>
      </c>
      <c r="J2359">
        <v>0</v>
      </c>
    </row>
    <row r="2360" spans="1:10" x14ac:dyDescent="0.25">
      <c r="A2360">
        <v>212</v>
      </c>
      <c r="B2360">
        <v>868</v>
      </c>
      <c r="C2360">
        <v>415</v>
      </c>
      <c r="D2360">
        <v>670</v>
      </c>
      <c r="E2360">
        <v>0</v>
      </c>
      <c r="F2360">
        <v>0</v>
      </c>
      <c r="G2360">
        <v>0</v>
      </c>
      <c r="H2360">
        <v>812</v>
      </c>
      <c r="I2360">
        <v>760</v>
      </c>
      <c r="J2360">
        <v>670</v>
      </c>
    </row>
    <row r="2361" spans="1:10" x14ac:dyDescent="0.25">
      <c r="A2361">
        <v>2214</v>
      </c>
      <c r="B2361">
        <v>1371</v>
      </c>
      <c r="C2361">
        <v>1774</v>
      </c>
      <c r="D2361">
        <v>1928</v>
      </c>
      <c r="E2361">
        <v>0</v>
      </c>
      <c r="F2361">
        <v>245</v>
      </c>
      <c r="G2361">
        <v>1356</v>
      </c>
      <c r="H2361">
        <v>2184</v>
      </c>
      <c r="I2361">
        <v>1854</v>
      </c>
      <c r="J2361">
        <v>1928</v>
      </c>
    </row>
    <row r="2362" spans="1:10" x14ac:dyDescent="0.25">
      <c r="A2362">
        <v>2800</v>
      </c>
      <c r="B2362">
        <v>2423</v>
      </c>
      <c r="C2362">
        <v>2600</v>
      </c>
      <c r="D2362">
        <v>2383</v>
      </c>
      <c r="E2362">
        <v>800</v>
      </c>
      <c r="F2362">
        <v>213</v>
      </c>
      <c r="G2362">
        <v>2160</v>
      </c>
      <c r="H2362">
        <v>2733</v>
      </c>
      <c r="I2362">
        <v>2639</v>
      </c>
      <c r="J2362">
        <v>2383</v>
      </c>
    </row>
    <row r="2363" spans="1:10" x14ac:dyDescent="0.25">
      <c r="A2363">
        <v>3023</v>
      </c>
      <c r="B2363">
        <v>2700</v>
      </c>
      <c r="C2363">
        <v>3021</v>
      </c>
      <c r="D2363">
        <v>2837</v>
      </c>
      <c r="E2363">
        <v>139</v>
      </c>
      <c r="F2363">
        <v>303</v>
      </c>
      <c r="G2363">
        <v>2755</v>
      </c>
      <c r="H2363">
        <v>2991</v>
      </c>
      <c r="I2363">
        <v>2898</v>
      </c>
      <c r="J2363">
        <v>2837</v>
      </c>
    </row>
    <row r="2364" spans="1:10" x14ac:dyDescent="0.25">
      <c r="A2364">
        <v>3167</v>
      </c>
      <c r="B2364">
        <v>1713</v>
      </c>
      <c r="C2364">
        <v>3202</v>
      </c>
      <c r="D2364">
        <v>3195</v>
      </c>
      <c r="E2364">
        <v>89</v>
      </c>
      <c r="F2364">
        <v>295</v>
      </c>
      <c r="G2364">
        <v>3061</v>
      </c>
      <c r="H2364">
        <v>3174</v>
      </c>
      <c r="I2364">
        <v>2801</v>
      </c>
      <c r="J2364">
        <v>3195</v>
      </c>
    </row>
    <row r="2365" spans="1:10" x14ac:dyDescent="0.25">
      <c r="A2365">
        <v>3159</v>
      </c>
      <c r="B2365">
        <v>2517</v>
      </c>
      <c r="C2365">
        <v>3314</v>
      </c>
      <c r="D2365">
        <v>3123</v>
      </c>
      <c r="E2365">
        <v>21</v>
      </c>
      <c r="F2365">
        <v>335</v>
      </c>
      <c r="G2365">
        <v>3166</v>
      </c>
      <c r="H2365">
        <v>3258</v>
      </c>
      <c r="I2365">
        <v>3034</v>
      </c>
      <c r="J2365">
        <v>3123</v>
      </c>
    </row>
    <row r="2366" spans="1:10" x14ac:dyDescent="0.25">
      <c r="A2366">
        <v>2929</v>
      </c>
      <c r="B2366">
        <v>2876</v>
      </c>
      <c r="C2366">
        <v>3342</v>
      </c>
      <c r="D2366">
        <v>2629</v>
      </c>
      <c r="E2366">
        <v>261</v>
      </c>
      <c r="F2366">
        <v>331</v>
      </c>
      <c r="G2366">
        <v>3238</v>
      </c>
      <c r="H2366">
        <v>3065</v>
      </c>
      <c r="I2366">
        <v>3030</v>
      </c>
      <c r="J2366">
        <v>2629</v>
      </c>
    </row>
    <row r="2367" spans="1:10" x14ac:dyDescent="0.25">
      <c r="A2367">
        <v>1822</v>
      </c>
      <c r="B2367">
        <v>1490</v>
      </c>
      <c r="C2367">
        <v>3324</v>
      </c>
      <c r="D2367">
        <v>2179</v>
      </c>
      <c r="E2367">
        <v>11</v>
      </c>
      <c r="F2367">
        <v>335</v>
      </c>
      <c r="G2367">
        <v>2978</v>
      </c>
      <c r="H2367">
        <v>2476</v>
      </c>
      <c r="I2367">
        <v>1897</v>
      </c>
      <c r="J2367">
        <v>2179</v>
      </c>
    </row>
    <row r="2368" spans="1:10" x14ac:dyDescent="0.25">
      <c r="A2368">
        <v>395</v>
      </c>
      <c r="B2368">
        <v>2000</v>
      </c>
      <c r="C2368">
        <v>3238</v>
      </c>
      <c r="D2368">
        <v>1789</v>
      </c>
      <c r="E2368">
        <v>7</v>
      </c>
      <c r="F2368">
        <v>295</v>
      </c>
      <c r="G2368">
        <v>1774</v>
      </c>
      <c r="H2368">
        <v>77</v>
      </c>
      <c r="I2368">
        <v>287</v>
      </c>
      <c r="J2368">
        <v>1789</v>
      </c>
    </row>
    <row r="2369" spans="1:10" x14ac:dyDescent="0.25">
      <c r="A2369">
        <v>2214</v>
      </c>
      <c r="B2369">
        <v>2736</v>
      </c>
      <c r="C2369">
        <v>3087</v>
      </c>
      <c r="D2369">
        <v>2200</v>
      </c>
      <c r="E2369">
        <v>0</v>
      </c>
      <c r="F2369">
        <v>306</v>
      </c>
      <c r="G2369">
        <v>2722</v>
      </c>
      <c r="H2369">
        <v>53</v>
      </c>
      <c r="I2369">
        <v>283</v>
      </c>
      <c r="J2369">
        <v>2200</v>
      </c>
    </row>
    <row r="2370" spans="1:10" x14ac:dyDescent="0.25">
      <c r="A2370">
        <v>2513</v>
      </c>
      <c r="B2370">
        <v>2093</v>
      </c>
      <c r="C2370">
        <v>2834</v>
      </c>
      <c r="D2370">
        <v>2154</v>
      </c>
      <c r="E2370">
        <v>0</v>
      </c>
      <c r="F2370">
        <v>317</v>
      </c>
      <c r="G2370">
        <v>2730</v>
      </c>
      <c r="H2370">
        <v>190</v>
      </c>
      <c r="I2370">
        <v>2145</v>
      </c>
      <c r="J2370">
        <v>2154</v>
      </c>
    </row>
    <row r="2371" spans="1:10" x14ac:dyDescent="0.25">
      <c r="A2371">
        <v>1948</v>
      </c>
      <c r="B2371">
        <v>43</v>
      </c>
      <c r="C2371">
        <v>2106</v>
      </c>
      <c r="D2371">
        <v>186</v>
      </c>
      <c r="E2371">
        <v>0</v>
      </c>
      <c r="F2371">
        <v>0</v>
      </c>
      <c r="G2371">
        <v>2240</v>
      </c>
      <c r="H2371">
        <v>0</v>
      </c>
      <c r="I2371">
        <v>2285</v>
      </c>
      <c r="J2371">
        <v>186</v>
      </c>
    </row>
    <row r="2372" spans="1:10" x14ac:dyDescent="0.25">
      <c r="A2372">
        <v>642</v>
      </c>
      <c r="B2372">
        <v>0</v>
      </c>
      <c r="C2372">
        <v>830</v>
      </c>
      <c r="D2372">
        <v>0</v>
      </c>
      <c r="E2372">
        <v>598</v>
      </c>
      <c r="F2372">
        <v>100</v>
      </c>
      <c r="G2372">
        <v>1079</v>
      </c>
      <c r="H2372">
        <v>0</v>
      </c>
      <c r="I2372">
        <v>1124</v>
      </c>
      <c r="J2372">
        <v>0</v>
      </c>
    </row>
    <row r="2373" spans="1:10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>
        <v>3</v>
      </c>
      <c r="B2383">
        <v>0</v>
      </c>
      <c r="C2383">
        <v>1</v>
      </c>
      <c r="D2383">
        <v>1</v>
      </c>
      <c r="E2383">
        <v>0</v>
      </c>
      <c r="F2383">
        <v>0</v>
      </c>
      <c r="G2383">
        <v>0</v>
      </c>
      <c r="H2383">
        <v>3</v>
      </c>
      <c r="I2383">
        <v>3</v>
      </c>
      <c r="J2383">
        <v>1</v>
      </c>
    </row>
    <row r="2384" spans="1:10" x14ac:dyDescent="0.25">
      <c r="A2384">
        <v>223</v>
      </c>
      <c r="B2384">
        <v>380</v>
      </c>
      <c r="C2384">
        <v>675</v>
      </c>
      <c r="D2384">
        <v>449</v>
      </c>
      <c r="E2384">
        <v>0</v>
      </c>
      <c r="F2384">
        <v>0</v>
      </c>
      <c r="G2384">
        <v>0</v>
      </c>
      <c r="H2384">
        <v>195</v>
      </c>
      <c r="I2384">
        <v>829</v>
      </c>
      <c r="J2384">
        <v>449</v>
      </c>
    </row>
    <row r="2385" spans="1:10" x14ac:dyDescent="0.25">
      <c r="A2385">
        <v>1749</v>
      </c>
      <c r="B2385">
        <v>89</v>
      </c>
      <c r="C2385">
        <v>1623</v>
      </c>
      <c r="D2385">
        <v>906</v>
      </c>
      <c r="E2385">
        <v>144</v>
      </c>
      <c r="F2385">
        <v>0</v>
      </c>
      <c r="G2385">
        <v>0</v>
      </c>
      <c r="H2385">
        <v>1794</v>
      </c>
      <c r="I2385">
        <v>1562</v>
      </c>
      <c r="J2385">
        <v>906</v>
      </c>
    </row>
    <row r="2386" spans="1:10" x14ac:dyDescent="0.25">
      <c r="A2386">
        <v>2711</v>
      </c>
      <c r="B2386">
        <v>234</v>
      </c>
      <c r="C2386">
        <v>2330</v>
      </c>
      <c r="D2386">
        <v>1916</v>
      </c>
      <c r="E2386">
        <v>1268</v>
      </c>
      <c r="F2386">
        <v>0</v>
      </c>
      <c r="G2386">
        <v>193</v>
      </c>
      <c r="H2386">
        <v>2487</v>
      </c>
      <c r="I2386">
        <v>1282</v>
      </c>
      <c r="J2386">
        <v>1916</v>
      </c>
    </row>
    <row r="2387" spans="1:10" x14ac:dyDescent="0.25">
      <c r="A2387">
        <v>2893</v>
      </c>
      <c r="B2387">
        <v>2251</v>
      </c>
      <c r="C2387">
        <v>2914</v>
      </c>
      <c r="D2387">
        <v>2055</v>
      </c>
      <c r="E2387">
        <v>144</v>
      </c>
      <c r="F2387">
        <v>11</v>
      </c>
      <c r="G2387">
        <v>1452</v>
      </c>
      <c r="H2387">
        <v>1902</v>
      </c>
      <c r="I2387">
        <v>817</v>
      </c>
      <c r="J2387">
        <v>2055</v>
      </c>
    </row>
    <row r="2388" spans="1:10" x14ac:dyDescent="0.25">
      <c r="A2388">
        <v>2789</v>
      </c>
      <c r="B2388">
        <v>2620</v>
      </c>
      <c r="C2388">
        <v>2936</v>
      </c>
      <c r="D2388">
        <v>2116</v>
      </c>
      <c r="E2388">
        <v>108</v>
      </c>
      <c r="F2388">
        <v>36</v>
      </c>
      <c r="G2388">
        <v>2569</v>
      </c>
      <c r="H2388">
        <v>888</v>
      </c>
      <c r="I2388">
        <v>1577</v>
      </c>
      <c r="J2388">
        <v>2116</v>
      </c>
    </row>
    <row r="2389" spans="1:10" x14ac:dyDescent="0.25">
      <c r="A2389">
        <v>2997</v>
      </c>
      <c r="B2389">
        <v>685</v>
      </c>
      <c r="C2389">
        <v>3015</v>
      </c>
      <c r="D2389">
        <v>1424</v>
      </c>
      <c r="E2389">
        <v>348</v>
      </c>
      <c r="F2389">
        <v>80</v>
      </c>
      <c r="G2389">
        <v>2426</v>
      </c>
      <c r="H2389">
        <v>1969</v>
      </c>
      <c r="I2389">
        <v>1602</v>
      </c>
      <c r="J2389">
        <v>1424</v>
      </c>
    </row>
    <row r="2390" spans="1:10" x14ac:dyDescent="0.25">
      <c r="A2390">
        <v>2603</v>
      </c>
      <c r="B2390">
        <v>944</v>
      </c>
      <c r="C2390">
        <v>2918</v>
      </c>
      <c r="D2390">
        <v>2055</v>
      </c>
      <c r="E2390">
        <v>1261</v>
      </c>
      <c r="F2390">
        <v>98</v>
      </c>
      <c r="G2390">
        <v>389</v>
      </c>
      <c r="H2390">
        <v>2579</v>
      </c>
      <c r="I2390">
        <v>2474</v>
      </c>
      <c r="J2390">
        <v>2055</v>
      </c>
    </row>
    <row r="2391" spans="1:10" x14ac:dyDescent="0.25">
      <c r="A2391">
        <v>619</v>
      </c>
      <c r="B2391">
        <v>103</v>
      </c>
      <c r="C2391">
        <v>3163</v>
      </c>
      <c r="D2391">
        <v>321</v>
      </c>
      <c r="E2391">
        <v>305</v>
      </c>
      <c r="F2391">
        <v>98</v>
      </c>
      <c r="G2391">
        <v>1888</v>
      </c>
      <c r="H2391">
        <v>1770</v>
      </c>
      <c r="I2391">
        <v>2945</v>
      </c>
      <c r="J2391">
        <v>321</v>
      </c>
    </row>
    <row r="2392" spans="1:10" x14ac:dyDescent="0.25">
      <c r="A2392">
        <v>1928</v>
      </c>
      <c r="B2392">
        <v>71</v>
      </c>
      <c r="C2392">
        <v>3254</v>
      </c>
      <c r="D2392">
        <v>1623</v>
      </c>
      <c r="E2392">
        <v>230</v>
      </c>
      <c r="F2392">
        <v>80</v>
      </c>
      <c r="G2392">
        <v>1484</v>
      </c>
      <c r="H2392">
        <v>2419</v>
      </c>
      <c r="I2392">
        <v>2268</v>
      </c>
      <c r="J2392">
        <v>1623</v>
      </c>
    </row>
    <row r="2393" spans="1:10" x14ac:dyDescent="0.25">
      <c r="A2393">
        <v>2421</v>
      </c>
      <c r="B2393">
        <v>0</v>
      </c>
      <c r="C2393">
        <v>3091</v>
      </c>
      <c r="D2393">
        <v>1684</v>
      </c>
      <c r="E2393">
        <v>230</v>
      </c>
      <c r="F2393">
        <v>76</v>
      </c>
      <c r="G2393">
        <v>153</v>
      </c>
      <c r="H2393">
        <v>928</v>
      </c>
      <c r="I2393">
        <v>2276</v>
      </c>
      <c r="J2393">
        <v>1684</v>
      </c>
    </row>
    <row r="2394" spans="1:10" x14ac:dyDescent="0.25">
      <c r="A2394">
        <v>1273</v>
      </c>
      <c r="B2394">
        <v>0</v>
      </c>
      <c r="C2394">
        <v>2835</v>
      </c>
      <c r="D2394">
        <v>667</v>
      </c>
      <c r="E2394">
        <v>190</v>
      </c>
      <c r="F2394">
        <v>51</v>
      </c>
      <c r="G2394">
        <v>132</v>
      </c>
      <c r="H2394">
        <v>610</v>
      </c>
      <c r="I2394">
        <v>1203</v>
      </c>
      <c r="J2394">
        <v>667</v>
      </c>
    </row>
    <row r="2395" spans="1:10" x14ac:dyDescent="0.25">
      <c r="A2395">
        <v>175</v>
      </c>
      <c r="B2395">
        <v>0</v>
      </c>
      <c r="C2395">
        <v>2266</v>
      </c>
      <c r="D2395">
        <v>39</v>
      </c>
      <c r="E2395">
        <v>198</v>
      </c>
      <c r="F2395">
        <v>73</v>
      </c>
      <c r="G2395">
        <v>0</v>
      </c>
      <c r="H2395">
        <v>0</v>
      </c>
      <c r="I2395">
        <v>789</v>
      </c>
      <c r="J2395">
        <v>39</v>
      </c>
    </row>
    <row r="2396" spans="1:10" x14ac:dyDescent="0.25">
      <c r="A2396">
        <v>0</v>
      </c>
      <c r="B2396">
        <v>0</v>
      </c>
      <c r="C2396">
        <v>1069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650</v>
      </c>
      <c r="J2396">
        <v>0</v>
      </c>
    </row>
    <row r="2397" spans="1:10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4</v>
      </c>
      <c r="B2407">
        <v>0</v>
      </c>
      <c r="C2407">
        <v>2</v>
      </c>
      <c r="D2407">
        <v>1</v>
      </c>
      <c r="E2407">
        <v>0</v>
      </c>
      <c r="F2407">
        <v>0</v>
      </c>
      <c r="G2407">
        <v>0</v>
      </c>
      <c r="H2407">
        <v>4</v>
      </c>
      <c r="I2407">
        <v>4</v>
      </c>
      <c r="J2407">
        <v>1</v>
      </c>
    </row>
    <row r="2408" spans="1:10" x14ac:dyDescent="0.25">
      <c r="A2408">
        <v>773</v>
      </c>
      <c r="B2408">
        <v>328</v>
      </c>
      <c r="C2408">
        <v>78</v>
      </c>
      <c r="D2408">
        <v>488</v>
      </c>
      <c r="E2408">
        <v>0</v>
      </c>
      <c r="F2408">
        <v>245</v>
      </c>
      <c r="G2408">
        <v>0</v>
      </c>
      <c r="H2408">
        <v>266</v>
      </c>
      <c r="I2408">
        <v>844</v>
      </c>
      <c r="J2408">
        <v>488</v>
      </c>
    </row>
    <row r="2409" spans="1:10" x14ac:dyDescent="0.25">
      <c r="A2409">
        <v>2191</v>
      </c>
      <c r="B2409">
        <v>0</v>
      </c>
      <c r="C2409">
        <v>1967</v>
      </c>
      <c r="D2409">
        <v>1638</v>
      </c>
      <c r="E2409">
        <v>0</v>
      </c>
      <c r="F2409">
        <v>224</v>
      </c>
      <c r="G2409">
        <v>1138</v>
      </c>
      <c r="H2409">
        <v>1661</v>
      </c>
      <c r="I2409">
        <v>1920</v>
      </c>
      <c r="J2409">
        <v>1638</v>
      </c>
    </row>
    <row r="2410" spans="1:10" x14ac:dyDescent="0.25">
      <c r="A2410">
        <v>2816</v>
      </c>
      <c r="B2410">
        <v>986</v>
      </c>
      <c r="C2410">
        <v>2643</v>
      </c>
      <c r="D2410">
        <v>2176</v>
      </c>
      <c r="E2410">
        <v>0</v>
      </c>
      <c r="F2410">
        <v>183</v>
      </c>
      <c r="G2410">
        <v>1947</v>
      </c>
      <c r="H2410">
        <v>2688</v>
      </c>
      <c r="I2410">
        <v>2496</v>
      </c>
      <c r="J2410">
        <v>2176</v>
      </c>
    </row>
    <row r="2411" spans="1:10" x14ac:dyDescent="0.25">
      <c r="A2411">
        <v>3093</v>
      </c>
      <c r="B2411">
        <v>141</v>
      </c>
      <c r="C2411">
        <v>2877</v>
      </c>
      <c r="D2411">
        <v>2595</v>
      </c>
      <c r="E2411">
        <v>0</v>
      </c>
      <c r="F2411">
        <v>81</v>
      </c>
      <c r="G2411">
        <v>2037</v>
      </c>
      <c r="H2411">
        <v>3078</v>
      </c>
      <c r="I2411">
        <v>2745</v>
      </c>
      <c r="J2411">
        <v>2595</v>
      </c>
    </row>
    <row r="2412" spans="1:10" x14ac:dyDescent="0.25">
      <c r="A2412">
        <v>3251</v>
      </c>
      <c r="B2412">
        <v>159</v>
      </c>
      <c r="C2412">
        <v>2805</v>
      </c>
      <c r="D2412">
        <v>2995</v>
      </c>
      <c r="E2412">
        <v>0</v>
      </c>
      <c r="F2412">
        <v>81</v>
      </c>
      <c r="G2412">
        <v>2670</v>
      </c>
      <c r="H2412">
        <v>3254</v>
      </c>
      <c r="I2412">
        <v>3095</v>
      </c>
      <c r="J2412">
        <v>2995</v>
      </c>
    </row>
    <row r="2413" spans="1:10" x14ac:dyDescent="0.25">
      <c r="A2413">
        <v>3183</v>
      </c>
      <c r="B2413">
        <v>990</v>
      </c>
      <c r="C2413">
        <v>3134</v>
      </c>
      <c r="D2413">
        <v>3273</v>
      </c>
      <c r="E2413">
        <v>0</v>
      </c>
      <c r="F2413">
        <v>440</v>
      </c>
      <c r="G2413">
        <v>3157</v>
      </c>
      <c r="H2413">
        <v>3312</v>
      </c>
      <c r="I2413">
        <v>3264</v>
      </c>
      <c r="J2413">
        <v>3273</v>
      </c>
    </row>
    <row r="2414" spans="1:10" x14ac:dyDescent="0.25">
      <c r="A2414">
        <v>3194</v>
      </c>
      <c r="B2414">
        <v>722</v>
      </c>
      <c r="C2414">
        <v>3249</v>
      </c>
      <c r="D2414">
        <v>3327</v>
      </c>
      <c r="E2414">
        <v>0</v>
      </c>
      <c r="F2414">
        <v>2013</v>
      </c>
      <c r="G2414">
        <v>3143</v>
      </c>
      <c r="H2414">
        <v>3362</v>
      </c>
      <c r="I2414">
        <v>2922</v>
      </c>
      <c r="J2414">
        <v>3327</v>
      </c>
    </row>
    <row r="2415" spans="1:10" x14ac:dyDescent="0.25">
      <c r="A2415">
        <v>2709</v>
      </c>
      <c r="B2415">
        <v>1076</v>
      </c>
      <c r="C2415">
        <v>3249</v>
      </c>
      <c r="D2415">
        <v>3154</v>
      </c>
      <c r="E2415">
        <v>0</v>
      </c>
      <c r="F2415">
        <v>3098</v>
      </c>
      <c r="G2415">
        <v>3096</v>
      </c>
      <c r="H2415">
        <v>3341</v>
      </c>
      <c r="I2415">
        <v>1967</v>
      </c>
      <c r="J2415">
        <v>3154</v>
      </c>
    </row>
    <row r="2416" spans="1:10" x14ac:dyDescent="0.25">
      <c r="A2416">
        <v>180</v>
      </c>
      <c r="B2416">
        <v>1737</v>
      </c>
      <c r="C2416">
        <v>3210</v>
      </c>
      <c r="D2416">
        <v>2905</v>
      </c>
      <c r="E2416">
        <v>0</v>
      </c>
      <c r="F2416">
        <v>3300</v>
      </c>
      <c r="G2416">
        <v>3071</v>
      </c>
      <c r="H2416">
        <v>3265</v>
      </c>
      <c r="I2416">
        <v>1502</v>
      </c>
      <c r="J2416">
        <v>2905</v>
      </c>
    </row>
    <row r="2417" spans="1:10" x14ac:dyDescent="0.25">
      <c r="A2417">
        <v>2439</v>
      </c>
      <c r="B2417">
        <v>220</v>
      </c>
      <c r="C2417">
        <v>3112</v>
      </c>
      <c r="D2417">
        <v>3006</v>
      </c>
      <c r="E2417">
        <v>0</v>
      </c>
      <c r="F2417">
        <v>3150</v>
      </c>
      <c r="G2417">
        <v>3024</v>
      </c>
      <c r="H2417">
        <v>3117</v>
      </c>
      <c r="I2417">
        <v>2497</v>
      </c>
      <c r="J2417">
        <v>3006</v>
      </c>
    </row>
    <row r="2418" spans="1:10" x14ac:dyDescent="0.25">
      <c r="A2418">
        <v>2860</v>
      </c>
      <c r="B2418">
        <v>83</v>
      </c>
      <c r="C2418">
        <v>2722</v>
      </c>
      <c r="D2418">
        <v>2790</v>
      </c>
      <c r="E2418">
        <v>0</v>
      </c>
      <c r="F2418">
        <v>2838</v>
      </c>
      <c r="G2418">
        <v>2746</v>
      </c>
      <c r="H2418">
        <v>2851</v>
      </c>
      <c r="I2418">
        <v>2720</v>
      </c>
      <c r="J2418">
        <v>2790</v>
      </c>
    </row>
    <row r="2419" spans="1:10" x14ac:dyDescent="0.25">
      <c r="A2419">
        <v>2152</v>
      </c>
      <c r="B2419">
        <v>676</v>
      </c>
      <c r="C2419">
        <v>2174</v>
      </c>
      <c r="D2419">
        <v>2278</v>
      </c>
      <c r="E2419">
        <v>0</v>
      </c>
      <c r="F2419">
        <v>2358</v>
      </c>
      <c r="G2419">
        <v>2309</v>
      </c>
      <c r="H2419">
        <v>1968</v>
      </c>
      <c r="I2419">
        <v>2392</v>
      </c>
      <c r="J2419">
        <v>2278</v>
      </c>
    </row>
    <row r="2420" spans="1:10" x14ac:dyDescent="0.25">
      <c r="A2420">
        <v>662</v>
      </c>
      <c r="B2420">
        <v>0</v>
      </c>
      <c r="C2420">
        <v>1026</v>
      </c>
      <c r="D2420">
        <v>1109</v>
      </c>
      <c r="E2420">
        <v>0</v>
      </c>
      <c r="F2420">
        <v>872</v>
      </c>
      <c r="G2420">
        <v>1247</v>
      </c>
      <c r="H2420">
        <v>260</v>
      </c>
      <c r="I2420">
        <v>1247</v>
      </c>
      <c r="J2420">
        <v>1109</v>
      </c>
    </row>
    <row r="2421" spans="1:10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>
        <v>5</v>
      </c>
      <c r="B2431">
        <v>0</v>
      </c>
      <c r="C2431">
        <v>3</v>
      </c>
      <c r="D2431">
        <v>2</v>
      </c>
      <c r="E2431">
        <v>1</v>
      </c>
      <c r="F2431">
        <v>0</v>
      </c>
      <c r="G2431">
        <v>0</v>
      </c>
      <c r="H2431">
        <v>6</v>
      </c>
      <c r="I2431">
        <v>6</v>
      </c>
      <c r="J2431">
        <v>2</v>
      </c>
    </row>
    <row r="2432" spans="1:10" x14ac:dyDescent="0.25">
      <c r="A2432">
        <v>370</v>
      </c>
      <c r="B2432">
        <v>1197</v>
      </c>
      <c r="C2432">
        <v>437</v>
      </c>
      <c r="D2432">
        <v>525</v>
      </c>
      <c r="E2432">
        <v>24</v>
      </c>
      <c r="F2432">
        <v>1041</v>
      </c>
      <c r="G2432">
        <v>125</v>
      </c>
      <c r="H2432">
        <v>601</v>
      </c>
      <c r="I2432">
        <v>940</v>
      </c>
      <c r="J2432">
        <v>525</v>
      </c>
    </row>
    <row r="2433" spans="1:10" x14ac:dyDescent="0.25">
      <c r="A2433">
        <v>1933</v>
      </c>
      <c r="B2433">
        <v>2499</v>
      </c>
      <c r="C2433">
        <v>1886</v>
      </c>
      <c r="D2433">
        <v>1973</v>
      </c>
      <c r="E2433">
        <v>195</v>
      </c>
      <c r="F2433">
        <v>2293</v>
      </c>
      <c r="G2433">
        <v>1735</v>
      </c>
      <c r="H2433">
        <v>1905</v>
      </c>
      <c r="I2433">
        <v>2062</v>
      </c>
      <c r="J2433">
        <v>1973</v>
      </c>
    </row>
    <row r="2434" spans="1:10" x14ac:dyDescent="0.25">
      <c r="A2434">
        <v>2772</v>
      </c>
      <c r="B2434">
        <v>2870</v>
      </c>
      <c r="C2434">
        <v>2420</v>
      </c>
      <c r="D2434">
        <v>2266</v>
      </c>
      <c r="E2434">
        <v>1980</v>
      </c>
      <c r="F2434">
        <v>2838</v>
      </c>
      <c r="G2434">
        <v>2452</v>
      </c>
      <c r="H2434">
        <v>2824</v>
      </c>
      <c r="I2434">
        <v>2653</v>
      </c>
      <c r="J2434">
        <v>2266</v>
      </c>
    </row>
    <row r="2435" spans="1:10" x14ac:dyDescent="0.25">
      <c r="A2435">
        <v>3096</v>
      </c>
      <c r="B2435">
        <v>3025</v>
      </c>
      <c r="C2435">
        <v>2889</v>
      </c>
      <c r="D2435">
        <v>2623</v>
      </c>
      <c r="E2435">
        <v>2918</v>
      </c>
      <c r="F2435">
        <v>3101</v>
      </c>
      <c r="G2435">
        <v>2773</v>
      </c>
      <c r="H2435">
        <v>3102</v>
      </c>
      <c r="I2435">
        <v>2884</v>
      </c>
      <c r="J2435">
        <v>2623</v>
      </c>
    </row>
    <row r="2436" spans="1:10" x14ac:dyDescent="0.25">
      <c r="A2436">
        <v>3133</v>
      </c>
      <c r="B2436">
        <v>3094</v>
      </c>
      <c r="C2436">
        <v>3098</v>
      </c>
      <c r="D2436">
        <v>2944</v>
      </c>
      <c r="E2436">
        <v>2676</v>
      </c>
      <c r="F2436">
        <v>3245</v>
      </c>
      <c r="G2436">
        <v>2852</v>
      </c>
      <c r="H2436">
        <v>3210</v>
      </c>
      <c r="I2436">
        <v>3259</v>
      </c>
      <c r="J2436">
        <v>2944</v>
      </c>
    </row>
    <row r="2437" spans="1:10" x14ac:dyDescent="0.25">
      <c r="A2437">
        <v>3104</v>
      </c>
      <c r="B2437">
        <v>3133</v>
      </c>
      <c r="C2437">
        <v>3304</v>
      </c>
      <c r="D2437">
        <v>3089</v>
      </c>
      <c r="E2437">
        <v>2193</v>
      </c>
      <c r="F2437">
        <v>3321</v>
      </c>
      <c r="G2437">
        <v>3000</v>
      </c>
      <c r="H2437">
        <v>3300</v>
      </c>
      <c r="I2437">
        <v>3324</v>
      </c>
      <c r="J2437">
        <v>3089</v>
      </c>
    </row>
    <row r="2438" spans="1:10" x14ac:dyDescent="0.25">
      <c r="A2438">
        <v>3212</v>
      </c>
      <c r="B2438">
        <v>2748</v>
      </c>
      <c r="C2438">
        <v>3351</v>
      </c>
      <c r="D2438">
        <v>3100</v>
      </c>
      <c r="E2438">
        <v>2943</v>
      </c>
      <c r="F2438">
        <v>3346</v>
      </c>
      <c r="G2438">
        <v>3158</v>
      </c>
      <c r="H2438">
        <v>3332</v>
      </c>
      <c r="I2438">
        <v>3374</v>
      </c>
      <c r="J2438">
        <v>3100</v>
      </c>
    </row>
    <row r="2439" spans="1:10" x14ac:dyDescent="0.25">
      <c r="A2439">
        <v>3179</v>
      </c>
      <c r="B2439">
        <v>2899</v>
      </c>
      <c r="C2439">
        <v>3322</v>
      </c>
      <c r="D2439">
        <v>3201</v>
      </c>
      <c r="E2439">
        <v>2820</v>
      </c>
      <c r="F2439">
        <v>3321</v>
      </c>
      <c r="G2439">
        <v>3021</v>
      </c>
      <c r="H2439">
        <v>3343</v>
      </c>
      <c r="I2439">
        <v>3353</v>
      </c>
      <c r="J2439">
        <v>3201</v>
      </c>
    </row>
    <row r="2440" spans="1:10" x14ac:dyDescent="0.25">
      <c r="A2440">
        <v>3161</v>
      </c>
      <c r="B2440">
        <v>3191</v>
      </c>
      <c r="C2440">
        <v>3257</v>
      </c>
      <c r="D2440">
        <v>3251</v>
      </c>
      <c r="E2440">
        <v>2795</v>
      </c>
      <c r="F2440">
        <v>3242</v>
      </c>
      <c r="G2440">
        <v>2870</v>
      </c>
      <c r="H2440">
        <v>3250</v>
      </c>
      <c r="I2440">
        <v>3248</v>
      </c>
      <c r="J2440">
        <v>3251</v>
      </c>
    </row>
    <row r="2441" spans="1:10" x14ac:dyDescent="0.25">
      <c r="A2441">
        <v>3079</v>
      </c>
      <c r="B2441">
        <v>3188</v>
      </c>
      <c r="C2441">
        <v>3008</v>
      </c>
      <c r="D2441">
        <v>3085</v>
      </c>
      <c r="E2441">
        <v>2709</v>
      </c>
      <c r="F2441">
        <v>3094</v>
      </c>
      <c r="G2441">
        <v>2669</v>
      </c>
      <c r="H2441">
        <v>3116</v>
      </c>
      <c r="I2441">
        <v>3129</v>
      </c>
      <c r="J2441">
        <v>3085</v>
      </c>
    </row>
    <row r="2442" spans="1:10" x14ac:dyDescent="0.25">
      <c r="A2442">
        <v>2827</v>
      </c>
      <c r="B2442">
        <v>2467</v>
      </c>
      <c r="C2442">
        <v>2799</v>
      </c>
      <c r="D2442">
        <v>2800</v>
      </c>
      <c r="E2442">
        <v>2543</v>
      </c>
      <c r="F2442">
        <v>2820</v>
      </c>
      <c r="G2442">
        <v>2625</v>
      </c>
      <c r="H2442">
        <v>2821</v>
      </c>
      <c r="I2442">
        <v>2826</v>
      </c>
      <c r="J2442">
        <v>2800</v>
      </c>
    </row>
    <row r="2443" spans="1:10" x14ac:dyDescent="0.25">
      <c r="A2443">
        <v>2002</v>
      </c>
      <c r="B2443">
        <v>783</v>
      </c>
      <c r="C2443">
        <v>2165</v>
      </c>
      <c r="D2443">
        <v>2313</v>
      </c>
      <c r="E2443">
        <v>1544</v>
      </c>
      <c r="F2443">
        <v>2326</v>
      </c>
      <c r="G2443">
        <v>2100</v>
      </c>
      <c r="H2443">
        <v>2108</v>
      </c>
      <c r="I2443">
        <v>2358</v>
      </c>
      <c r="J2443">
        <v>2313</v>
      </c>
    </row>
    <row r="2444" spans="1:10" x14ac:dyDescent="0.25">
      <c r="A2444">
        <v>349</v>
      </c>
      <c r="B2444">
        <v>339</v>
      </c>
      <c r="C2444">
        <v>722</v>
      </c>
      <c r="D2444">
        <v>1078</v>
      </c>
      <c r="E2444">
        <v>130</v>
      </c>
      <c r="F2444">
        <v>914</v>
      </c>
      <c r="G2444">
        <v>912</v>
      </c>
      <c r="H2444">
        <v>633</v>
      </c>
      <c r="I2444">
        <v>1341</v>
      </c>
      <c r="J2444">
        <v>1078</v>
      </c>
    </row>
    <row r="2445" spans="1:10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0</v>
      </c>
      <c r="B2455">
        <v>0</v>
      </c>
      <c r="C2455">
        <v>5</v>
      </c>
      <c r="D2455">
        <v>3</v>
      </c>
      <c r="E2455">
        <v>1</v>
      </c>
      <c r="F2455">
        <v>0</v>
      </c>
      <c r="G2455">
        <v>0</v>
      </c>
      <c r="H2455">
        <v>0</v>
      </c>
      <c r="I2455">
        <v>0</v>
      </c>
      <c r="J2455">
        <v>3</v>
      </c>
    </row>
    <row r="2456" spans="1:10" x14ac:dyDescent="0.25">
      <c r="A2456">
        <v>185</v>
      </c>
      <c r="B2456">
        <v>0</v>
      </c>
      <c r="C2456">
        <v>582</v>
      </c>
      <c r="D2456">
        <v>243</v>
      </c>
      <c r="E2456">
        <v>0</v>
      </c>
      <c r="F2456">
        <v>646</v>
      </c>
      <c r="G2456">
        <v>0</v>
      </c>
      <c r="H2456">
        <v>143</v>
      </c>
      <c r="I2456">
        <v>932</v>
      </c>
      <c r="J2456">
        <v>243</v>
      </c>
    </row>
    <row r="2457" spans="1:10" x14ac:dyDescent="0.25">
      <c r="A2457">
        <v>1753</v>
      </c>
      <c r="B2457">
        <v>0</v>
      </c>
      <c r="C2457">
        <v>1840</v>
      </c>
      <c r="D2457">
        <v>1445</v>
      </c>
      <c r="E2457">
        <v>0</v>
      </c>
      <c r="F2457">
        <v>414</v>
      </c>
      <c r="G2457">
        <v>0</v>
      </c>
      <c r="H2457">
        <v>1278</v>
      </c>
      <c r="I2457">
        <v>1975</v>
      </c>
      <c r="J2457">
        <v>1445</v>
      </c>
    </row>
    <row r="2458" spans="1:10" x14ac:dyDescent="0.25">
      <c r="A2458">
        <v>2781</v>
      </c>
      <c r="B2458">
        <v>89</v>
      </c>
      <c r="C2458">
        <v>2319</v>
      </c>
      <c r="D2458">
        <v>2101</v>
      </c>
      <c r="E2458">
        <v>0</v>
      </c>
      <c r="F2458">
        <v>2103</v>
      </c>
      <c r="G2458">
        <v>0</v>
      </c>
      <c r="H2458">
        <v>2461</v>
      </c>
      <c r="I2458">
        <v>2452</v>
      </c>
      <c r="J2458">
        <v>2101</v>
      </c>
    </row>
    <row r="2459" spans="1:10" x14ac:dyDescent="0.25">
      <c r="A2459">
        <v>2935</v>
      </c>
      <c r="B2459">
        <v>600</v>
      </c>
      <c r="C2459">
        <v>2773</v>
      </c>
      <c r="D2459">
        <v>1740</v>
      </c>
      <c r="E2459">
        <v>494</v>
      </c>
      <c r="F2459">
        <v>2351</v>
      </c>
      <c r="G2459">
        <v>18</v>
      </c>
      <c r="H2459">
        <v>2654</v>
      </c>
      <c r="I2459">
        <v>2406</v>
      </c>
      <c r="J2459">
        <v>1740</v>
      </c>
    </row>
    <row r="2460" spans="1:10" x14ac:dyDescent="0.25">
      <c r="A2460">
        <v>2521</v>
      </c>
      <c r="B2460">
        <v>1349</v>
      </c>
      <c r="C2460">
        <v>2892</v>
      </c>
      <c r="D2460">
        <v>1892</v>
      </c>
      <c r="E2460">
        <v>2081</v>
      </c>
      <c r="F2460">
        <v>322</v>
      </c>
      <c r="G2460">
        <v>61</v>
      </c>
      <c r="H2460">
        <v>2729</v>
      </c>
      <c r="I2460">
        <v>2604</v>
      </c>
      <c r="J2460">
        <v>1892</v>
      </c>
    </row>
    <row r="2461" spans="1:10" x14ac:dyDescent="0.25">
      <c r="A2461">
        <v>2685</v>
      </c>
      <c r="B2461">
        <v>318</v>
      </c>
      <c r="C2461">
        <v>3126</v>
      </c>
      <c r="D2461">
        <v>443</v>
      </c>
      <c r="E2461">
        <v>2903</v>
      </c>
      <c r="F2461">
        <v>1990</v>
      </c>
      <c r="G2461">
        <v>504</v>
      </c>
      <c r="H2461">
        <v>1907</v>
      </c>
      <c r="I2461">
        <v>2077</v>
      </c>
      <c r="J2461">
        <v>443</v>
      </c>
    </row>
    <row r="2462" spans="1:10" x14ac:dyDescent="0.25">
      <c r="A2462">
        <v>1892</v>
      </c>
      <c r="B2462">
        <v>11</v>
      </c>
      <c r="C2462">
        <v>2798</v>
      </c>
      <c r="D2462">
        <v>294</v>
      </c>
      <c r="E2462">
        <v>2823</v>
      </c>
      <c r="F2462">
        <v>1817</v>
      </c>
      <c r="G2462">
        <v>65</v>
      </c>
      <c r="H2462">
        <v>889</v>
      </c>
      <c r="I2462">
        <v>2084</v>
      </c>
      <c r="J2462">
        <v>294</v>
      </c>
    </row>
    <row r="2463" spans="1:10" x14ac:dyDescent="0.25">
      <c r="A2463">
        <v>1450</v>
      </c>
      <c r="B2463">
        <v>0</v>
      </c>
      <c r="C2463">
        <v>1260</v>
      </c>
      <c r="D2463">
        <v>900</v>
      </c>
      <c r="E2463">
        <v>2732</v>
      </c>
      <c r="F2463">
        <v>173</v>
      </c>
      <c r="G2463">
        <v>198</v>
      </c>
      <c r="H2463">
        <v>1168</v>
      </c>
      <c r="I2463">
        <v>1102</v>
      </c>
      <c r="J2463">
        <v>900</v>
      </c>
    </row>
    <row r="2464" spans="1:10" x14ac:dyDescent="0.25">
      <c r="A2464">
        <v>1664</v>
      </c>
      <c r="B2464">
        <v>0</v>
      </c>
      <c r="C2464">
        <v>2773</v>
      </c>
      <c r="D2464">
        <v>298</v>
      </c>
      <c r="E2464">
        <v>3013</v>
      </c>
      <c r="F2464">
        <v>117</v>
      </c>
      <c r="G2464">
        <v>4</v>
      </c>
      <c r="H2464">
        <v>2082</v>
      </c>
      <c r="I2464">
        <v>177</v>
      </c>
      <c r="J2464">
        <v>298</v>
      </c>
    </row>
    <row r="2465" spans="1:10" x14ac:dyDescent="0.25">
      <c r="A2465">
        <v>464</v>
      </c>
      <c r="B2465">
        <v>0</v>
      </c>
      <c r="C2465">
        <v>3058</v>
      </c>
      <c r="D2465">
        <v>1035</v>
      </c>
      <c r="E2465">
        <v>3021</v>
      </c>
      <c r="F2465">
        <v>64</v>
      </c>
      <c r="G2465">
        <v>22</v>
      </c>
      <c r="H2465">
        <v>1682</v>
      </c>
      <c r="I2465">
        <v>106</v>
      </c>
      <c r="J2465">
        <v>1035</v>
      </c>
    </row>
    <row r="2466" spans="1:10" x14ac:dyDescent="0.25">
      <c r="A2466">
        <v>428</v>
      </c>
      <c r="B2466">
        <v>0</v>
      </c>
      <c r="C2466">
        <v>2816</v>
      </c>
      <c r="D2466">
        <v>230</v>
      </c>
      <c r="E2466">
        <v>2626</v>
      </c>
      <c r="F2466">
        <v>0</v>
      </c>
      <c r="G2466">
        <v>0</v>
      </c>
      <c r="H2466">
        <v>911</v>
      </c>
      <c r="I2466">
        <v>99</v>
      </c>
      <c r="J2466">
        <v>230</v>
      </c>
    </row>
    <row r="2467" spans="1:10" x14ac:dyDescent="0.25">
      <c r="A2467">
        <v>204</v>
      </c>
      <c r="B2467">
        <v>0</v>
      </c>
      <c r="C2467">
        <v>2129</v>
      </c>
      <c r="D2467">
        <v>0</v>
      </c>
      <c r="E2467">
        <v>2107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 x14ac:dyDescent="0.25">
      <c r="A2468">
        <v>117</v>
      </c>
      <c r="B2468">
        <v>0</v>
      </c>
      <c r="C2468">
        <v>801</v>
      </c>
      <c r="D2468">
        <v>0</v>
      </c>
      <c r="E2468">
        <v>1205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0</v>
      </c>
      <c r="B2479">
        <v>0</v>
      </c>
      <c r="C2479">
        <v>6</v>
      </c>
      <c r="D2479">
        <v>5</v>
      </c>
      <c r="E2479">
        <v>2</v>
      </c>
      <c r="F2479">
        <v>0</v>
      </c>
      <c r="G2479">
        <v>0</v>
      </c>
      <c r="H2479">
        <v>0</v>
      </c>
      <c r="I2479">
        <v>0</v>
      </c>
      <c r="J2479">
        <v>5</v>
      </c>
    </row>
    <row r="2480" spans="1:10" x14ac:dyDescent="0.25">
      <c r="A2480">
        <v>0</v>
      </c>
      <c r="B2480">
        <v>0</v>
      </c>
      <c r="C2480">
        <v>601</v>
      </c>
      <c r="D2480">
        <v>57</v>
      </c>
      <c r="E2480">
        <v>297</v>
      </c>
      <c r="F2480">
        <v>673</v>
      </c>
      <c r="G2480">
        <v>0</v>
      </c>
      <c r="H2480">
        <v>108</v>
      </c>
      <c r="I2480">
        <v>652</v>
      </c>
      <c r="J2480">
        <v>57</v>
      </c>
    </row>
    <row r="2481" spans="1:10" x14ac:dyDescent="0.25">
      <c r="A2481">
        <v>171</v>
      </c>
      <c r="B2481">
        <v>405</v>
      </c>
      <c r="C2481">
        <v>1895</v>
      </c>
      <c r="D2481">
        <v>1043</v>
      </c>
      <c r="E2481">
        <v>1678</v>
      </c>
      <c r="F2481">
        <v>2175</v>
      </c>
      <c r="G2481">
        <v>0</v>
      </c>
      <c r="H2481">
        <v>287</v>
      </c>
      <c r="I2481">
        <v>1226</v>
      </c>
      <c r="J2481">
        <v>1043</v>
      </c>
    </row>
    <row r="2482" spans="1:10" x14ac:dyDescent="0.25">
      <c r="A2482">
        <v>1945</v>
      </c>
      <c r="B2482">
        <v>1098</v>
      </c>
      <c r="C2482">
        <v>2475</v>
      </c>
      <c r="D2482">
        <v>311</v>
      </c>
      <c r="E2482">
        <v>2305</v>
      </c>
      <c r="F2482">
        <v>2831</v>
      </c>
      <c r="G2482">
        <v>0</v>
      </c>
      <c r="H2482">
        <v>93</v>
      </c>
      <c r="I2482">
        <v>436</v>
      </c>
      <c r="J2482">
        <v>311</v>
      </c>
    </row>
    <row r="2483" spans="1:10" x14ac:dyDescent="0.25">
      <c r="A2483">
        <v>1029</v>
      </c>
      <c r="B2483">
        <v>449</v>
      </c>
      <c r="C2483">
        <v>2893</v>
      </c>
      <c r="D2483">
        <v>100</v>
      </c>
      <c r="E2483">
        <v>2379</v>
      </c>
      <c r="F2483">
        <v>3082</v>
      </c>
      <c r="G2483">
        <v>57</v>
      </c>
      <c r="H2483">
        <v>237</v>
      </c>
      <c r="I2483">
        <v>2225</v>
      </c>
      <c r="J2483">
        <v>100</v>
      </c>
    </row>
    <row r="2484" spans="1:10" x14ac:dyDescent="0.25">
      <c r="A2484">
        <v>265</v>
      </c>
      <c r="B2484">
        <v>2630</v>
      </c>
      <c r="C2484">
        <v>2771</v>
      </c>
      <c r="D2484">
        <v>354</v>
      </c>
      <c r="E2484">
        <v>2436</v>
      </c>
      <c r="F2484">
        <v>3221</v>
      </c>
      <c r="G2484">
        <v>11</v>
      </c>
      <c r="H2484">
        <v>57</v>
      </c>
      <c r="I2484">
        <v>418</v>
      </c>
      <c r="J2484">
        <v>354</v>
      </c>
    </row>
    <row r="2485" spans="1:10" x14ac:dyDescent="0.25">
      <c r="A2485">
        <v>44</v>
      </c>
      <c r="B2485">
        <v>3363</v>
      </c>
      <c r="C2485">
        <v>3038</v>
      </c>
      <c r="D2485">
        <v>57</v>
      </c>
      <c r="E2485">
        <v>1852</v>
      </c>
      <c r="F2485">
        <v>3293</v>
      </c>
      <c r="G2485">
        <v>4</v>
      </c>
      <c r="H2485">
        <v>61</v>
      </c>
      <c r="I2485">
        <v>649</v>
      </c>
      <c r="J2485">
        <v>57</v>
      </c>
    </row>
    <row r="2486" spans="1:10" x14ac:dyDescent="0.25">
      <c r="A2486">
        <v>131</v>
      </c>
      <c r="B2486">
        <v>3403</v>
      </c>
      <c r="C2486">
        <v>3160</v>
      </c>
      <c r="D2486">
        <v>121</v>
      </c>
      <c r="E2486">
        <v>1041</v>
      </c>
      <c r="F2486">
        <v>3318</v>
      </c>
      <c r="G2486">
        <v>0</v>
      </c>
      <c r="H2486">
        <v>22</v>
      </c>
      <c r="I2486">
        <v>1154</v>
      </c>
      <c r="J2486">
        <v>121</v>
      </c>
    </row>
    <row r="2487" spans="1:10" x14ac:dyDescent="0.25">
      <c r="A2487">
        <v>342</v>
      </c>
      <c r="B2487">
        <v>3392</v>
      </c>
      <c r="C2487">
        <v>3164</v>
      </c>
      <c r="D2487">
        <v>311</v>
      </c>
      <c r="E2487">
        <v>4</v>
      </c>
      <c r="F2487">
        <v>3024</v>
      </c>
      <c r="G2487">
        <v>4</v>
      </c>
      <c r="H2487">
        <v>111</v>
      </c>
      <c r="I2487">
        <v>909</v>
      </c>
      <c r="J2487">
        <v>311</v>
      </c>
    </row>
    <row r="2488" spans="1:10" x14ac:dyDescent="0.25">
      <c r="A2488">
        <v>1643</v>
      </c>
      <c r="B2488">
        <v>3348</v>
      </c>
      <c r="C2488">
        <v>2911</v>
      </c>
      <c r="D2488">
        <v>700</v>
      </c>
      <c r="E2488">
        <v>1115</v>
      </c>
      <c r="F2488">
        <v>2204</v>
      </c>
      <c r="G2488">
        <v>4</v>
      </c>
      <c r="H2488">
        <v>366</v>
      </c>
      <c r="I2488">
        <v>2571</v>
      </c>
      <c r="J2488">
        <v>700</v>
      </c>
    </row>
    <row r="2489" spans="1:10" x14ac:dyDescent="0.25">
      <c r="A2489">
        <v>2072</v>
      </c>
      <c r="B2489">
        <v>3272</v>
      </c>
      <c r="C2489">
        <v>2933</v>
      </c>
      <c r="D2489">
        <v>279</v>
      </c>
      <c r="E2489">
        <v>280</v>
      </c>
      <c r="F2489">
        <v>799</v>
      </c>
      <c r="G2489">
        <v>0</v>
      </c>
      <c r="H2489">
        <v>126</v>
      </c>
      <c r="I2489">
        <v>2647</v>
      </c>
      <c r="J2489">
        <v>279</v>
      </c>
    </row>
    <row r="2490" spans="1:10" x14ac:dyDescent="0.25">
      <c r="A2490">
        <v>2127</v>
      </c>
      <c r="B2490">
        <v>3017</v>
      </c>
      <c r="C2490">
        <v>2649</v>
      </c>
      <c r="D2490">
        <v>11</v>
      </c>
      <c r="E2490">
        <v>25</v>
      </c>
      <c r="F2490">
        <v>387</v>
      </c>
      <c r="G2490">
        <v>0</v>
      </c>
      <c r="H2490">
        <v>172</v>
      </c>
      <c r="I2490">
        <v>1241</v>
      </c>
      <c r="J2490">
        <v>11</v>
      </c>
    </row>
    <row r="2491" spans="1:10" x14ac:dyDescent="0.25">
      <c r="A2491">
        <v>1178</v>
      </c>
      <c r="B2491">
        <v>2401</v>
      </c>
      <c r="C2491">
        <v>2033</v>
      </c>
      <c r="D2491">
        <v>0</v>
      </c>
      <c r="E2491">
        <v>606</v>
      </c>
      <c r="F2491">
        <v>828</v>
      </c>
      <c r="G2491">
        <v>0</v>
      </c>
      <c r="H2491">
        <v>0</v>
      </c>
      <c r="I2491">
        <v>278</v>
      </c>
      <c r="J2491">
        <v>0</v>
      </c>
    </row>
    <row r="2492" spans="1:10" x14ac:dyDescent="0.25">
      <c r="A2492">
        <v>514</v>
      </c>
      <c r="B2492">
        <v>372</v>
      </c>
      <c r="C2492">
        <v>852</v>
      </c>
      <c r="D2492">
        <v>0</v>
      </c>
      <c r="E2492">
        <v>0</v>
      </c>
      <c r="F2492">
        <v>557</v>
      </c>
      <c r="G2492">
        <v>0</v>
      </c>
      <c r="H2492">
        <v>0</v>
      </c>
      <c r="I2492">
        <v>488</v>
      </c>
      <c r="J2492">
        <v>0</v>
      </c>
    </row>
    <row r="2493" spans="1:10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0</v>
      </c>
      <c r="B2503">
        <v>0</v>
      </c>
      <c r="C2503">
        <v>0</v>
      </c>
      <c r="D2503">
        <v>6</v>
      </c>
      <c r="E2503">
        <v>3</v>
      </c>
      <c r="F2503">
        <v>0</v>
      </c>
      <c r="G2503">
        <v>0</v>
      </c>
      <c r="H2503">
        <v>0</v>
      </c>
      <c r="I2503">
        <v>0</v>
      </c>
      <c r="J2503">
        <v>6</v>
      </c>
    </row>
    <row r="2504" spans="1:10" x14ac:dyDescent="0.25">
      <c r="A2504">
        <v>72</v>
      </c>
      <c r="B2504">
        <v>1412</v>
      </c>
      <c r="C2504">
        <v>414</v>
      </c>
      <c r="D2504">
        <v>69</v>
      </c>
      <c r="E2504">
        <v>0</v>
      </c>
      <c r="F2504">
        <v>1161</v>
      </c>
      <c r="G2504">
        <v>0</v>
      </c>
      <c r="H2504">
        <v>80</v>
      </c>
      <c r="I2504">
        <v>531</v>
      </c>
      <c r="J2504">
        <v>69</v>
      </c>
    </row>
    <row r="2505" spans="1:10" x14ac:dyDescent="0.25">
      <c r="A2505">
        <v>1271</v>
      </c>
      <c r="B2505">
        <v>2620</v>
      </c>
      <c r="C2505">
        <v>1866</v>
      </c>
      <c r="D2505">
        <v>1356</v>
      </c>
      <c r="E2505">
        <v>0</v>
      </c>
      <c r="F2505">
        <v>2351</v>
      </c>
      <c r="G2505">
        <v>0</v>
      </c>
      <c r="H2505">
        <v>1092</v>
      </c>
      <c r="I2505">
        <v>1893</v>
      </c>
      <c r="J2505">
        <v>1356</v>
      </c>
    </row>
    <row r="2506" spans="1:10" x14ac:dyDescent="0.25">
      <c r="A2506">
        <v>1880</v>
      </c>
      <c r="B2506">
        <v>3071</v>
      </c>
      <c r="C2506">
        <v>2320</v>
      </c>
      <c r="D2506">
        <v>2217</v>
      </c>
      <c r="E2506">
        <v>0</v>
      </c>
      <c r="F2506">
        <v>2853</v>
      </c>
      <c r="G2506">
        <v>11</v>
      </c>
      <c r="H2506">
        <v>1030</v>
      </c>
      <c r="I2506">
        <v>2396</v>
      </c>
      <c r="J2506">
        <v>2217</v>
      </c>
    </row>
    <row r="2507" spans="1:10" x14ac:dyDescent="0.25">
      <c r="A2507">
        <v>2521</v>
      </c>
      <c r="B2507">
        <v>3233</v>
      </c>
      <c r="C2507">
        <v>2882</v>
      </c>
      <c r="D2507">
        <v>2120</v>
      </c>
      <c r="E2507">
        <v>14</v>
      </c>
      <c r="F2507">
        <v>3098</v>
      </c>
      <c r="G2507">
        <v>170</v>
      </c>
      <c r="H2507">
        <v>1306</v>
      </c>
      <c r="I2507">
        <v>2880</v>
      </c>
      <c r="J2507">
        <v>2120</v>
      </c>
    </row>
    <row r="2508" spans="1:10" x14ac:dyDescent="0.25">
      <c r="A2508">
        <v>1427</v>
      </c>
      <c r="B2508">
        <v>3388</v>
      </c>
      <c r="C2508">
        <v>3148</v>
      </c>
      <c r="D2508">
        <v>1161</v>
      </c>
      <c r="E2508">
        <v>18</v>
      </c>
      <c r="F2508">
        <v>3239</v>
      </c>
      <c r="G2508">
        <v>1186</v>
      </c>
      <c r="H2508">
        <v>2036</v>
      </c>
      <c r="I2508">
        <v>3075</v>
      </c>
      <c r="J2508">
        <v>1161</v>
      </c>
    </row>
    <row r="2509" spans="1:10" x14ac:dyDescent="0.25">
      <c r="A2509">
        <v>2489</v>
      </c>
      <c r="B2509">
        <v>3406</v>
      </c>
      <c r="C2509">
        <v>3156</v>
      </c>
      <c r="D2509">
        <v>1877</v>
      </c>
      <c r="E2509">
        <v>7</v>
      </c>
      <c r="F2509">
        <v>3311</v>
      </c>
      <c r="G2509">
        <v>363</v>
      </c>
      <c r="H2509">
        <v>1840</v>
      </c>
      <c r="I2509">
        <v>2746</v>
      </c>
      <c r="J2509">
        <v>1877</v>
      </c>
    </row>
    <row r="2510" spans="1:10" x14ac:dyDescent="0.25">
      <c r="A2510">
        <v>2633</v>
      </c>
      <c r="B2510">
        <v>3349</v>
      </c>
      <c r="C2510">
        <v>3264</v>
      </c>
      <c r="D2510">
        <v>2286</v>
      </c>
      <c r="E2510">
        <v>7</v>
      </c>
      <c r="F2510">
        <v>3337</v>
      </c>
      <c r="G2510">
        <v>831</v>
      </c>
      <c r="H2510">
        <v>2594</v>
      </c>
      <c r="I2510">
        <v>3194</v>
      </c>
      <c r="J2510">
        <v>2286</v>
      </c>
    </row>
    <row r="2511" spans="1:10" x14ac:dyDescent="0.25">
      <c r="A2511">
        <v>3108</v>
      </c>
      <c r="B2511">
        <v>3367</v>
      </c>
      <c r="C2511">
        <v>3073</v>
      </c>
      <c r="D2511">
        <v>1161</v>
      </c>
      <c r="E2511">
        <v>0</v>
      </c>
      <c r="F2511">
        <v>3311</v>
      </c>
      <c r="G2511">
        <v>711</v>
      </c>
      <c r="H2511">
        <v>2939</v>
      </c>
      <c r="I2511">
        <v>3350</v>
      </c>
      <c r="J2511">
        <v>1161</v>
      </c>
    </row>
    <row r="2512" spans="1:10" x14ac:dyDescent="0.25">
      <c r="A2512">
        <v>3133</v>
      </c>
      <c r="B2512">
        <v>3298</v>
      </c>
      <c r="C2512">
        <v>3026</v>
      </c>
      <c r="D2512">
        <v>2651</v>
      </c>
      <c r="E2512">
        <v>0</v>
      </c>
      <c r="F2512">
        <v>3232</v>
      </c>
      <c r="G2512">
        <v>802</v>
      </c>
      <c r="H2512">
        <v>2554</v>
      </c>
      <c r="I2512">
        <v>3285</v>
      </c>
      <c r="J2512">
        <v>2651</v>
      </c>
    </row>
    <row r="2513" spans="1:10" x14ac:dyDescent="0.25">
      <c r="A2513">
        <v>2876</v>
      </c>
      <c r="B2513">
        <v>2819</v>
      </c>
      <c r="C2513">
        <v>2943</v>
      </c>
      <c r="D2513">
        <v>2984</v>
      </c>
      <c r="E2513">
        <v>0</v>
      </c>
      <c r="F2513">
        <v>3088</v>
      </c>
      <c r="G2513">
        <v>1948</v>
      </c>
      <c r="H2513">
        <v>2213</v>
      </c>
      <c r="I2513">
        <v>3140</v>
      </c>
      <c r="J2513">
        <v>2984</v>
      </c>
    </row>
    <row r="2514" spans="1:10" x14ac:dyDescent="0.25">
      <c r="A2514">
        <v>2775</v>
      </c>
      <c r="B2514">
        <v>2181</v>
      </c>
      <c r="C2514">
        <v>2659</v>
      </c>
      <c r="D2514">
        <v>2883</v>
      </c>
      <c r="E2514">
        <v>0</v>
      </c>
      <c r="F2514">
        <v>2828</v>
      </c>
      <c r="G2514">
        <v>1056</v>
      </c>
      <c r="H2514">
        <v>2587</v>
      </c>
      <c r="I2514">
        <v>2898</v>
      </c>
      <c r="J2514">
        <v>2883</v>
      </c>
    </row>
    <row r="2515" spans="1:10" x14ac:dyDescent="0.25">
      <c r="A2515">
        <v>2272</v>
      </c>
      <c r="B2515">
        <v>2124</v>
      </c>
      <c r="C2515">
        <v>1906</v>
      </c>
      <c r="D2515">
        <v>2308</v>
      </c>
      <c r="E2515">
        <v>0</v>
      </c>
      <c r="F2515">
        <v>2341</v>
      </c>
      <c r="G2515">
        <v>301</v>
      </c>
      <c r="H2515">
        <v>2250</v>
      </c>
      <c r="I2515">
        <v>2432</v>
      </c>
      <c r="J2515">
        <v>2308</v>
      </c>
    </row>
    <row r="2516" spans="1:10" x14ac:dyDescent="0.25">
      <c r="A2516">
        <v>1019</v>
      </c>
      <c r="B2516">
        <v>639</v>
      </c>
      <c r="C2516">
        <v>758</v>
      </c>
      <c r="D2516">
        <v>1073</v>
      </c>
      <c r="E2516">
        <v>0</v>
      </c>
      <c r="F2516">
        <v>1132</v>
      </c>
      <c r="G2516">
        <v>0</v>
      </c>
      <c r="H2516">
        <v>1089</v>
      </c>
      <c r="I2516">
        <v>1360</v>
      </c>
      <c r="J2516">
        <v>1073</v>
      </c>
    </row>
    <row r="2517" spans="1:10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>
        <v>0</v>
      </c>
      <c r="B2527">
        <v>0</v>
      </c>
      <c r="C2527">
        <v>0</v>
      </c>
      <c r="D2527">
        <v>0</v>
      </c>
      <c r="E2527">
        <v>4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 x14ac:dyDescent="0.25">
      <c r="A2528">
        <v>1058</v>
      </c>
      <c r="B2528">
        <v>0</v>
      </c>
      <c r="C2528">
        <v>317</v>
      </c>
      <c r="D2528">
        <v>249</v>
      </c>
      <c r="E2528">
        <v>311</v>
      </c>
      <c r="F2528">
        <v>652</v>
      </c>
      <c r="G2528">
        <v>270</v>
      </c>
      <c r="H2528">
        <v>900</v>
      </c>
      <c r="I2528">
        <v>818</v>
      </c>
      <c r="J2528">
        <v>249</v>
      </c>
    </row>
    <row r="2529" spans="1:10" x14ac:dyDescent="0.25">
      <c r="A2529">
        <v>2223</v>
      </c>
      <c r="B2529">
        <v>0</v>
      </c>
      <c r="C2529">
        <v>1631</v>
      </c>
      <c r="D2529">
        <v>1850</v>
      </c>
      <c r="E2529">
        <v>336</v>
      </c>
      <c r="F2529">
        <v>829</v>
      </c>
      <c r="G2529">
        <v>1797</v>
      </c>
      <c r="H2529">
        <v>1957</v>
      </c>
      <c r="I2529">
        <v>1945</v>
      </c>
      <c r="J2529">
        <v>1850</v>
      </c>
    </row>
    <row r="2530" spans="1:10" x14ac:dyDescent="0.25">
      <c r="A2530">
        <v>2868</v>
      </c>
      <c r="B2530">
        <v>0</v>
      </c>
      <c r="C2530">
        <v>2522</v>
      </c>
      <c r="D2530">
        <v>2755</v>
      </c>
      <c r="E2530">
        <v>1264</v>
      </c>
      <c r="F2530">
        <v>710</v>
      </c>
      <c r="G2530">
        <v>2482</v>
      </c>
      <c r="H2530">
        <v>2713</v>
      </c>
      <c r="I2530">
        <v>2642</v>
      </c>
      <c r="J2530">
        <v>2755</v>
      </c>
    </row>
    <row r="2531" spans="1:10" x14ac:dyDescent="0.25">
      <c r="A2531">
        <v>3110</v>
      </c>
      <c r="B2531">
        <v>29</v>
      </c>
      <c r="C2531">
        <v>2836</v>
      </c>
      <c r="D2531">
        <v>2947</v>
      </c>
      <c r="E2531">
        <v>1817</v>
      </c>
      <c r="F2531">
        <v>2562</v>
      </c>
      <c r="G2531">
        <v>2889</v>
      </c>
      <c r="H2531">
        <v>3063</v>
      </c>
      <c r="I2531">
        <v>3118</v>
      </c>
      <c r="J2531">
        <v>2947</v>
      </c>
    </row>
    <row r="2532" spans="1:10" x14ac:dyDescent="0.25">
      <c r="A2532">
        <v>3167</v>
      </c>
      <c r="B2532">
        <v>4</v>
      </c>
      <c r="C2532">
        <v>2753</v>
      </c>
      <c r="D2532">
        <v>3059</v>
      </c>
      <c r="E2532">
        <v>511</v>
      </c>
      <c r="F2532">
        <v>2472</v>
      </c>
      <c r="G2532">
        <v>3022</v>
      </c>
      <c r="H2532">
        <v>3139</v>
      </c>
      <c r="I2532">
        <v>3262</v>
      </c>
      <c r="J2532">
        <v>3059</v>
      </c>
    </row>
    <row r="2533" spans="1:10" x14ac:dyDescent="0.25">
      <c r="A2533">
        <v>3178</v>
      </c>
      <c r="B2533">
        <v>7</v>
      </c>
      <c r="C2533">
        <v>3071</v>
      </c>
      <c r="D2533">
        <v>2889</v>
      </c>
      <c r="E2533">
        <v>151</v>
      </c>
      <c r="F2533">
        <v>1112</v>
      </c>
      <c r="G2533">
        <v>3202</v>
      </c>
      <c r="H2533">
        <v>3305</v>
      </c>
      <c r="I2533">
        <v>3280</v>
      </c>
      <c r="J2533">
        <v>2889</v>
      </c>
    </row>
    <row r="2534" spans="1:10" x14ac:dyDescent="0.25">
      <c r="A2534">
        <v>3283</v>
      </c>
      <c r="B2534">
        <v>4</v>
      </c>
      <c r="C2534">
        <v>3085</v>
      </c>
      <c r="D2534">
        <v>2727</v>
      </c>
      <c r="E2534">
        <v>56</v>
      </c>
      <c r="F2534">
        <v>2867</v>
      </c>
      <c r="G2534">
        <v>3249</v>
      </c>
      <c r="H2534">
        <v>3301</v>
      </c>
      <c r="I2534">
        <v>3382</v>
      </c>
      <c r="J2534">
        <v>2727</v>
      </c>
    </row>
    <row r="2535" spans="1:10" x14ac:dyDescent="0.25">
      <c r="A2535">
        <v>3355</v>
      </c>
      <c r="B2535">
        <v>0</v>
      </c>
      <c r="C2535">
        <v>3092</v>
      </c>
      <c r="D2535">
        <v>3062</v>
      </c>
      <c r="E2535">
        <v>11</v>
      </c>
      <c r="F2535">
        <v>3096</v>
      </c>
      <c r="G2535">
        <v>3127</v>
      </c>
      <c r="H2535">
        <v>3344</v>
      </c>
      <c r="I2535">
        <v>3342</v>
      </c>
      <c r="J2535">
        <v>3062</v>
      </c>
    </row>
    <row r="2536" spans="1:10" x14ac:dyDescent="0.25">
      <c r="A2536">
        <v>3283</v>
      </c>
      <c r="B2536">
        <v>0</v>
      </c>
      <c r="C2536">
        <v>3089</v>
      </c>
      <c r="D2536">
        <v>3225</v>
      </c>
      <c r="E2536">
        <v>0</v>
      </c>
      <c r="F2536">
        <v>2601</v>
      </c>
      <c r="G2536">
        <v>3026</v>
      </c>
      <c r="H2536">
        <v>3276</v>
      </c>
      <c r="I2536">
        <v>3219</v>
      </c>
      <c r="J2536">
        <v>3225</v>
      </c>
    </row>
    <row r="2537" spans="1:10" x14ac:dyDescent="0.25">
      <c r="A2537">
        <v>3074</v>
      </c>
      <c r="B2537">
        <v>0</v>
      </c>
      <c r="C2537">
        <v>2919</v>
      </c>
      <c r="D2537">
        <v>3055</v>
      </c>
      <c r="E2537">
        <v>7</v>
      </c>
      <c r="F2537">
        <v>969</v>
      </c>
      <c r="G2537">
        <v>2727</v>
      </c>
      <c r="H2537">
        <v>3088</v>
      </c>
      <c r="I2537">
        <v>3147</v>
      </c>
      <c r="J2537">
        <v>3055</v>
      </c>
    </row>
    <row r="2538" spans="1:10" x14ac:dyDescent="0.25">
      <c r="A2538">
        <v>2879</v>
      </c>
      <c r="B2538">
        <v>0</v>
      </c>
      <c r="C2538">
        <v>2674</v>
      </c>
      <c r="D2538">
        <v>2799</v>
      </c>
      <c r="E2538">
        <v>0</v>
      </c>
      <c r="F2538">
        <v>1152</v>
      </c>
      <c r="G2538">
        <v>2770</v>
      </c>
      <c r="H2538">
        <v>2797</v>
      </c>
      <c r="I2538">
        <v>2895</v>
      </c>
      <c r="J2538">
        <v>2799</v>
      </c>
    </row>
    <row r="2539" spans="1:10" x14ac:dyDescent="0.25">
      <c r="A2539">
        <v>2173</v>
      </c>
      <c r="B2539">
        <v>0</v>
      </c>
      <c r="C2539">
        <v>2028</v>
      </c>
      <c r="D2539">
        <v>2035</v>
      </c>
      <c r="E2539">
        <v>0</v>
      </c>
      <c r="F2539">
        <v>11</v>
      </c>
      <c r="G2539">
        <v>2349</v>
      </c>
      <c r="H2539">
        <v>1856</v>
      </c>
      <c r="I2539">
        <v>2426</v>
      </c>
      <c r="J2539">
        <v>2035</v>
      </c>
    </row>
    <row r="2540" spans="1:10" x14ac:dyDescent="0.25">
      <c r="A2540">
        <v>697</v>
      </c>
      <c r="B2540">
        <v>0</v>
      </c>
      <c r="C2540">
        <v>1112</v>
      </c>
      <c r="D2540">
        <v>852</v>
      </c>
      <c r="E2540">
        <v>0</v>
      </c>
      <c r="F2540">
        <v>0</v>
      </c>
      <c r="G2540">
        <v>1316</v>
      </c>
      <c r="H2540">
        <v>456</v>
      </c>
      <c r="I2540">
        <v>1322</v>
      </c>
      <c r="J2540">
        <v>852</v>
      </c>
    </row>
    <row r="2541" spans="1:10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>
        <v>0</v>
      </c>
      <c r="B2551">
        <v>0</v>
      </c>
      <c r="C2551">
        <v>0</v>
      </c>
      <c r="D2551">
        <v>0</v>
      </c>
      <c r="E2551">
        <v>6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25">
      <c r="A2552">
        <v>727</v>
      </c>
      <c r="B2552">
        <v>0</v>
      </c>
      <c r="C2552">
        <v>0</v>
      </c>
      <c r="D2552">
        <v>770</v>
      </c>
      <c r="E2552">
        <v>0</v>
      </c>
      <c r="F2552">
        <v>907</v>
      </c>
      <c r="G2552">
        <v>338</v>
      </c>
      <c r="H2552">
        <v>393</v>
      </c>
      <c r="I2552">
        <v>764</v>
      </c>
      <c r="J2552">
        <v>770</v>
      </c>
    </row>
    <row r="2553" spans="1:10" x14ac:dyDescent="0.25">
      <c r="A2553">
        <v>1809</v>
      </c>
      <c r="B2553">
        <v>180</v>
      </c>
      <c r="C2553">
        <v>1367</v>
      </c>
      <c r="D2553">
        <v>2002</v>
      </c>
      <c r="E2553">
        <v>0</v>
      </c>
      <c r="F2553">
        <v>885</v>
      </c>
      <c r="G2553">
        <v>1807</v>
      </c>
      <c r="H2553">
        <v>1796</v>
      </c>
      <c r="I2553">
        <v>1792</v>
      </c>
      <c r="J2553">
        <v>2002</v>
      </c>
    </row>
    <row r="2554" spans="1:10" x14ac:dyDescent="0.25">
      <c r="A2554">
        <v>2739</v>
      </c>
      <c r="B2554">
        <v>1768</v>
      </c>
      <c r="C2554">
        <v>1200</v>
      </c>
      <c r="D2554">
        <v>2676</v>
      </c>
      <c r="E2554">
        <v>14</v>
      </c>
      <c r="F2554">
        <v>343</v>
      </c>
      <c r="G2554">
        <v>2494</v>
      </c>
      <c r="H2554">
        <v>2716</v>
      </c>
      <c r="I2554">
        <v>2412</v>
      </c>
      <c r="J2554">
        <v>2676</v>
      </c>
    </row>
    <row r="2555" spans="1:10" x14ac:dyDescent="0.25">
      <c r="A2555">
        <v>3132</v>
      </c>
      <c r="B2555">
        <v>1423</v>
      </c>
      <c r="C2555">
        <v>1834</v>
      </c>
      <c r="D2555">
        <v>2842</v>
      </c>
      <c r="E2555">
        <v>112</v>
      </c>
      <c r="F2555">
        <v>437</v>
      </c>
      <c r="G2555">
        <v>2916</v>
      </c>
      <c r="H2555">
        <v>3124</v>
      </c>
      <c r="I2555">
        <v>2957</v>
      </c>
      <c r="J2555">
        <v>2842</v>
      </c>
    </row>
    <row r="2556" spans="1:10" x14ac:dyDescent="0.25">
      <c r="A2556">
        <v>3273</v>
      </c>
      <c r="B2556">
        <v>672</v>
      </c>
      <c r="C2556">
        <v>342</v>
      </c>
      <c r="D2556">
        <v>3058</v>
      </c>
      <c r="E2556">
        <v>119</v>
      </c>
      <c r="F2556">
        <v>317</v>
      </c>
      <c r="G2556">
        <v>3031</v>
      </c>
      <c r="H2556">
        <v>3276</v>
      </c>
      <c r="I2556">
        <v>3253</v>
      </c>
      <c r="J2556">
        <v>3058</v>
      </c>
    </row>
    <row r="2557" spans="1:10" x14ac:dyDescent="0.25">
      <c r="A2557">
        <v>3352</v>
      </c>
      <c r="B2557">
        <v>338</v>
      </c>
      <c r="C2557">
        <v>1617</v>
      </c>
      <c r="D2557">
        <v>2781</v>
      </c>
      <c r="E2557">
        <v>141</v>
      </c>
      <c r="F2557">
        <v>1002</v>
      </c>
      <c r="G2557">
        <v>3067</v>
      </c>
      <c r="H2557">
        <v>3333</v>
      </c>
      <c r="I2557">
        <v>3332</v>
      </c>
      <c r="J2557">
        <v>2781</v>
      </c>
    </row>
    <row r="2558" spans="1:10" x14ac:dyDescent="0.25">
      <c r="A2558">
        <v>3377</v>
      </c>
      <c r="B2558">
        <v>40</v>
      </c>
      <c r="C2558">
        <v>43</v>
      </c>
      <c r="D2558">
        <v>3000</v>
      </c>
      <c r="E2558">
        <v>152</v>
      </c>
      <c r="F2558">
        <v>2886</v>
      </c>
      <c r="G2558">
        <v>3114</v>
      </c>
      <c r="H2558">
        <v>3373</v>
      </c>
      <c r="I2558">
        <v>3354</v>
      </c>
      <c r="J2558">
        <v>3000</v>
      </c>
    </row>
    <row r="2559" spans="1:10" x14ac:dyDescent="0.25">
      <c r="A2559">
        <v>3348</v>
      </c>
      <c r="B2559">
        <v>122</v>
      </c>
      <c r="C2559">
        <v>4</v>
      </c>
      <c r="D2559">
        <v>2982</v>
      </c>
      <c r="E2559">
        <v>137</v>
      </c>
      <c r="F2559">
        <v>3338</v>
      </c>
      <c r="G2559">
        <v>3175</v>
      </c>
      <c r="H2559">
        <v>3352</v>
      </c>
      <c r="I2559">
        <v>3332</v>
      </c>
      <c r="J2559">
        <v>2982</v>
      </c>
    </row>
    <row r="2560" spans="1:10" x14ac:dyDescent="0.25">
      <c r="A2560">
        <v>3273</v>
      </c>
      <c r="B2560">
        <v>101</v>
      </c>
      <c r="C2560">
        <v>132</v>
      </c>
      <c r="D2560">
        <v>3220</v>
      </c>
      <c r="E2560">
        <v>119</v>
      </c>
      <c r="F2560">
        <v>3258</v>
      </c>
      <c r="G2560">
        <v>3031</v>
      </c>
      <c r="H2560">
        <v>3265</v>
      </c>
      <c r="I2560">
        <v>3235</v>
      </c>
      <c r="J2560">
        <v>3220</v>
      </c>
    </row>
    <row r="2561" spans="1:10" x14ac:dyDescent="0.25">
      <c r="A2561">
        <v>3143</v>
      </c>
      <c r="B2561">
        <v>1707</v>
      </c>
      <c r="C2561">
        <v>167</v>
      </c>
      <c r="D2561">
        <v>3112</v>
      </c>
      <c r="E2561">
        <v>119</v>
      </c>
      <c r="F2561">
        <v>3112</v>
      </c>
      <c r="G2561">
        <v>2905</v>
      </c>
      <c r="H2561">
        <v>3132</v>
      </c>
      <c r="I2561">
        <v>3083</v>
      </c>
      <c r="J2561">
        <v>3112</v>
      </c>
    </row>
    <row r="2562" spans="1:10" x14ac:dyDescent="0.25">
      <c r="A2562">
        <v>2898</v>
      </c>
      <c r="B2562">
        <v>0</v>
      </c>
      <c r="C2562">
        <v>11</v>
      </c>
      <c r="D2562">
        <v>2756</v>
      </c>
      <c r="E2562">
        <v>119</v>
      </c>
      <c r="F2562">
        <v>2854</v>
      </c>
      <c r="G2562">
        <v>2750</v>
      </c>
      <c r="H2562">
        <v>2868</v>
      </c>
      <c r="I2562">
        <v>2557</v>
      </c>
      <c r="J2562">
        <v>2756</v>
      </c>
    </row>
    <row r="2563" spans="1:10" x14ac:dyDescent="0.25">
      <c r="A2563">
        <v>2033</v>
      </c>
      <c r="B2563">
        <v>72</v>
      </c>
      <c r="C2563">
        <v>420</v>
      </c>
      <c r="D2563">
        <v>1783</v>
      </c>
      <c r="E2563">
        <v>1110</v>
      </c>
      <c r="F2563">
        <v>2373</v>
      </c>
      <c r="G2563">
        <v>2171</v>
      </c>
      <c r="H2563">
        <v>2118</v>
      </c>
      <c r="I2563">
        <v>1345</v>
      </c>
      <c r="J2563">
        <v>1783</v>
      </c>
    </row>
    <row r="2564" spans="1:10" x14ac:dyDescent="0.25">
      <c r="A2564">
        <v>416</v>
      </c>
      <c r="B2564">
        <v>19</v>
      </c>
      <c r="C2564">
        <v>89</v>
      </c>
      <c r="D2564">
        <v>822</v>
      </c>
      <c r="E2564">
        <v>806</v>
      </c>
      <c r="F2564">
        <v>1179</v>
      </c>
      <c r="G2564">
        <v>803</v>
      </c>
      <c r="H2564">
        <v>680</v>
      </c>
      <c r="I2564">
        <v>950</v>
      </c>
      <c r="J2564">
        <v>822</v>
      </c>
    </row>
    <row r="2565" spans="1:10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1</v>
      </c>
      <c r="H2575">
        <v>0</v>
      </c>
      <c r="I2575">
        <v>0</v>
      </c>
      <c r="J2575">
        <v>0</v>
      </c>
    </row>
    <row r="2576" spans="1:10" x14ac:dyDescent="0.25">
      <c r="A2576">
        <v>510</v>
      </c>
      <c r="B2576">
        <v>0</v>
      </c>
      <c r="C2576">
        <v>382</v>
      </c>
      <c r="D2576">
        <v>370</v>
      </c>
      <c r="E2576">
        <v>834</v>
      </c>
      <c r="F2576">
        <v>0</v>
      </c>
      <c r="G2576">
        <v>467</v>
      </c>
      <c r="H2576">
        <v>100</v>
      </c>
      <c r="I2576">
        <v>665</v>
      </c>
      <c r="J2576">
        <v>370</v>
      </c>
    </row>
    <row r="2577" spans="1:10" x14ac:dyDescent="0.25">
      <c r="A2577">
        <v>0</v>
      </c>
      <c r="B2577">
        <v>0</v>
      </c>
      <c r="C2577">
        <v>1807</v>
      </c>
      <c r="D2577">
        <v>310</v>
      </c>
      <c r="E2577">
        <v>1930</v>
      </c>
      <c r="F2577">
        <v>1126</v>
      </c>
      <c r="G2577">
        <v>1861</v>
      </c>
      <c r="H2577">
        <v>670</v>
      </c>
      <c r="I2577">
        <v>773</v>
      </c>
      <c r="J2577">
        <v>310</v>
      </c>
    </row>
    <row r="2578" spans="1:10" x14ac:dyDescent="0.25">
      <c r="A2578">
        <v>460</v>
      </c>
      <c r="B2578">
        <v>40</v>
      </c>
      <c r="C2578">
        <v>2478</v>
      </c>
      <c r="D2578">
        <v>1154</v>
      </c>
      <c r="E2578">
        <v>2503</v>
      </c>
      <c r="F2578">
        <v>2412</v>
      </c>
      <c r="G2578">
        <v>2492</v>
      </c>
      <c r="H2578">
        <v>212</v>
      </c>
      <c r="I2578">
        <v>154</v>
      </c>
      <c r="J2578">
        <v>1154</v>
      </c>
    </row>
    <row r="2579" spans="1:10" x14ac:dyDescent="0.25">
      <c r="A2579">
        <v>0</v>
      </c>
      <c r="B2579">
        <v>73</v>
      </c>
      <c r="C2579">
        <v>2940</v>
      </c>
      <c r="D2579">
        <v>2414</v>
      </c>
      <c r="E2579">
        <v>2319</v>
      </c>
      <c r="F2579">
        <v>3107</v>
      </c>
      <c r="G2579">
        <v>2689</v>
      </c>
      <c r="H2579">
        <v>1323</v>
      </c>
      <c r="I2579">
        <v>140</v>
      </c>
      <c r="J2579">
        <v>2414</v>
      </c>
    </row>
    <row r="2580" spans="1:10" x14ac:dyDescent="0.25">
      <c r="A2580">
        <v>492</v>
      </c>
      <c r="B2580">
        <v>110</v>
      </c>
      <c r="C2580">
        <v>3027</v>
      </c>
      <c r="D2580">
        <v>2685</v>
      </c>
      <c r="E2580">
        <v>900</v>
      </c>
      <c r="F2580">
        <v>3245</v>
      </c>
      <c r="G2580">
        <v>2829</v>
      </c>
      <c r="H2580">
        <v>1908</v>
      </c>
      <c r="I2580">
        <v>118</v>
      </c>
      <c r="J2580">
        <v>2685</v>
      </c>
    </row>
    <row r="2581" spans="1:10" x14ac:dyDescent="0.25">
      <c r="A2581">
        <v>62</v>
      </c>
      <c r="B2581">
        <v>88</v>
      </c>
      <c r="C2581">
        <v>3099</v>
      </c>
      <c r="D2581">
        <v>2332</v>
      </c>
      <c r="E2581">
        <v>943</v>
      </c>
      <c r="F2581">
        <v>3317</v>
      </c>
      <c r="G2581">
        <v>1951</v>
      </c>
      <c r="H2581">
        <v>1377</v>
      </c>
      <c r="I2581">
        <v>47</v>
      </c>
      <c r="J2581">
        <v>2332</v>
      </c>
    </row>
    <row r="2582" spans="1:10" x14ac:dyDescent="0.25">
      <c r="A2582">
        <v>2021</v>
      </c>
      <c r="B2582">
        <v>698</v>
      </c>
      <c r="C2582">
        <v>3056</v>
      </c>
      <c r="D2582">
        <v>2111</v>
      </c>
      <c r="E2582">
        <v>90</v>
      </c>
      <c r="F2582">
        <v>3339</v>
      </c>
      <c r="G2582">
        <v>2797</v>
      </c>
      <c r="H2582">
        <v>348</v>
      </c>
      <c r="I2582">
        <v>75</v>
      </c>
      <c r="J2582">
        <v>2111</v>
      </c>
    </row>
    <row r="2583" spans="1:10" x14ac:dyDescent="0.25">
      <c r="A2583">
        <v>626</v>
      </c>
      <c r="B2583">
        <v>929</v>
      </c>
      <c r="C2583">
        <v>3077</v>
      </c>
      <c r="D2583">
        <v>2542</v>
      </c>
      <c r="E2583">
        <v>140</v>
      </c>
      <c r="F2583">
        <v>3314</v>
      </c>
      <c r="G2583">
        <v>3227</v>
      </c>
      <c r="H2583">
        <v>1621</v>
      </c>
      <c r="I2583">
        <v>490</v>
      </c>
      <c r="J2583">
        <v>2542</v>
      </c>
    </row>
    <row r="2584" spans="1:10" x14ac:dyDescent="0.25">
      <c r="A2584">
        <v>1586</v>
      </c>
      <c r="B2584">
        <v>790</v>
      </c>
      <c r="C2584">
        <v>3016</v>
      </c>
      <c r="D2584">
        <v>1990</v>
      </c>
      <c r="E2584">
        <v>2485</v>
      </c>
      <c r="F2584">
        <v>3234</v>
      </c>
      <c r="G2584">
        <v>3163</v>
      </c>
      <c r="H2584">
        <v>2356</v>
      </c>
      <c r="I2584">
        <v>1535</v>
      </c>
      <c r="J2584">
        <v>1990</v>
      </c>
    </row>
    <row r="2585" spans="1:10" x14ac:dyDescent="0.25">
      <c r="A2585">
        <v>949</v>
      </c>
      <c r="B2585">
        <v>190</v>
      </c>
      <c r="C2585">
        <v>2940</v>
      </c>
      <c r="D2585">
        <v>43</v>
      </c>
      <c r="E2585">
        <v>2877</v>
      </c>
      <c r="F2585">
        <v>3089</v>
      </c>
      <c r="G2585">
        <v>3023</v>
      </c>
      <c r="H2585">
        <v>552</v>
      </c>
      <c r="I2585">
        <v>122</v>
      </c>
      <c r="J2585">
        <v>43</v>
      </c>
    </row>
    <row r="2586" spans="1:10" x14ac:dyDescent="0.25">
      <c r="A2586">
        <v>272</v>
      </c>
      <c r="B2586">
        <v>753</v>
      </c>
      <c r="C2586">
        <v>2673</v>
      </c>
      <c r="D2586">
        <v>0</v>
      </c>
      <c r="E2586">
        <v>2539</v>
      </c>
      <c r="F2586">
        <v>2836</v>
      </c>
      <c r="G2586">
        <v>2779</v>
      </c>
      <c r="H2586">
        <v>126</v>
      </c>
      <c r="I2586">
        <v>68</v>
      </c>
      <c r="J2586">
        <v>0</v>
      </c>
    </row>
    <row r="2587" spans="1:10" x14ac:dyDescent="0.25">
      <c r="A2587">
        <v>757</v>
      </c>
      <c r="B2587">
        <v>18</v>
      </c>
      <c r="C2587">
        <v>2136</v>
      </c>
      <c r="D2587">
        <v>25</v>
      </c>
      <c r="E2587">
        <v>1812</v>
      </c>
      <c r="F2587">
        <v>2365</v>
      </c>
      <c r="G2587">
        <v>1571</v>
      </c>
      <c r="H2587">
        <v>18</v>
      </c>
      <c r="I2587">
        <v>25</v>
      </c>
      <c r="J2587">
        <v>25</v>
      </c>
    </row>
    <row r="2588" spans="1:10" x14ac:dyDescent="0.25">
      <c r="A2588">
        <v>0</v>
      </c>
      <c r="B2588">
        <v>283</v>
      </c>
      <c r="C2588">
        <v>1214</v>
      </c>
      <c r="D2588">
        <v>0</v>
      </c>
      <c r="E2588">
        <v>941</v>
      </c>
      <c r="F2588">
        <v>1296</v>
      </c>
      <c r="G2588">
        <v>0</v>
      </c>
      <c r="H2588">
        <v>0</v>
      </c>
      <c r="I2588">
        <v>0</v>
      </c>
      <c r="J2588">
        <v>0</v>
      </c>
    </row>
    <row r="2589" spans="1:10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2</v>
      </c>
      <c r="H2599">
        <v>0</v>
      </c>
      <c r="I2599">
        <v>0</v>
      </c>
      <c r="J2599">
        <v>0</v>
      </c>
    </row>
    <row r="2600" spans="1:10" x14ac:dyDescent="0.25">
      <c r="A2600">
        <v>0</v>
      </c>
      <c r="B2600">
        <v>872</v>
      </c>
      <c r="C2600">
        <v>238</v>
      </c>
      <c r="D2600">
        <v>259</v>
      </c>
      <c r="E2600">
        <v>292</v>
      </c>
      <c r="F2600">
        <v>1223</v>
      </c>
      <c r="G2600">
        <v>0</v>
      </c>
      <c r="H2600">
        <v>0</v>
      </c>
      <c r="I2600">
        <v>65</v>
      </c>
      <c r="J2600">
        <v>259</v>
      </c>
    </row>
    <row r="2601" spans="1:10" x14ac:dyDescent="0.25">
      <c r="A2601">
        <v>1156</v>
      </c>
      <c r="B2601">
        <v>2115</v>
      </c>
      <c r="C2601">
        <v>1523</v>
      </c>
      <c r="D2601">
        <v>47</v>
      </c>
      <c r="E2601">
        <v>1537</v>
      </c>
      <c r="F2601">
        <v>2014</v>
      </c>
      <c r="G2601">
        <v>832</v>
      </c>
      <c r="H2601">
        <v>1751</v>
      </c>
      <c r="I2601">
        <v>775</v>
      </c>
      <c r="J2601">
        <v>47</v>
      </c>
    </row>
    <row r="2602" spans="1:10" x14ac:dyDescent="0.25">
      <c r="A2602">
        <v>2302</v>
      </c>
      <c r="B2602">
        <v>2787</v>
      </c>
      <c r="C2602">
        <v>1324</v>
      </c>
      <c r="D2602">
        <v>2103</v>
      </c>
      <c r="E2602">
        <v>2530</v>
      </c>
      <c r="F2602">
        <v>2719</v>
      </c>
      <c r="G2602">
        <v>126</v>
      </c>
      <c r="H2602">
        <v>2082</v>
      </c>
      <c r="I2602">
        <v>246</v>
      </c>
      <c r="J2602">
        <v>2103</v>
      </c>
    </row>
    <row r="2603" spans="1:10" x14ac:dyDescent="0.25">
      <c r="A2603">
        <v>2968</v>
      </c>
      <c r="B2603">
        <v>2664</v>
      </c>
      <c r="C2603">
        <v>2526</v>
      </c>
      <c r="D2603">
        <v>2946</v>
      </c>
      <c r="E2603">
        <v>2425</v>
      </c>
      <c r="F2603">
        <v>2934</v>
      </c>
      <c r="G2603">
        <v>0</v>
      </c>
      <c r="H2603">
        <v>280</v>
      </c>
      <c r="I2603">
        <v>2277</v>
      </c>
      <c r="J2603">
        <v>2946</v>
      </c>
    </row>
    <row r="2604" spans="1:10" x14ac:dyDescent="0.25">
      <c r="A2604">
        <v>2874</v>
      </c>
      <c r="B2604">
        <v>3207</v>
      </c>
      <c r="C2604">
        <v>2941</v>
      </c>
      <c r="D2604">
        <v>2608</v>
      </c>
      <c r="E2604">
        <v>1682</v>
      </c>
      <c r="F2604">
        <v>2655</v>
      </c>
      <c r="G2604">
        <v>11</v>
      </c>
      <c r="H2604">
        <v>2631</v>
      </c>
      <c r="I2604">
        <v>1669</v>
      </c>
      <c r="J2604">
        <v>2608</v>
      </c>
    </row>
    <row r="2605" spans="1:10" x14ac:dyDescent="0.25">
      <c r="A2605">
        <v>2738</v>
      </c>
      <c r="B2605">
        <v>3365</v>
      </c>
      <c r="C2605">
        <v>3165</v>
      </c>
      <c r="D2605">
        <v>2078</v>
      </c>
      <c r="E2605">
        <v>1747</v>
      </c>
      <c r="F2605">
        <v>2702</v>
      </c>
      <c r="G2605">
        <v>4</v>
      </c>
      <c r="H2605">
        <v>2932</v>
      </c>
      <c r="I2605">
        <v>2491</v>
      </c>
      <c r="J2605">
        <v>2078</v>
      </c>
    </row>
    <row r="2606" spans="1:10" x14ac:dyDescent="0.25">
      <c r="A2606">
        <v>2946</v>
      </c>
      <c r="B2606">
        <v>3368</v>
      </c>
      <c r="C2606">
        <v>3180</v>
      </c>
      <c r="D2606">
        <v>2802</v>
      </c>
      <c r="E2606">
        <v>1685</v>
      </c>
      <c r="F2606">
        <v>2705</v>
      </c>
      <c r="G2606">
        <v>4</v>
      </c>
      <c r="H2606">
        <v>2757</v>
      </c>
      <c r="I2606">
        <v>2730</v>
      </c>
      <c r="J2606">
        <v>2802</v>
      </c>
    </row>
    <row r="2607" spans="1:10" x14ac:dyDescent="0.25">
      <c r="A2607">
        <v>2467</v>
      </c>
      <c r="B2607">
        <v>3354</v>
      </c>
      <c r="C2607">
        <v>3017</v>
      </c>
      <c r="D2607">
        <v>2327</v>
      </c>
      <c r="E2607">
        <v>2790</v>
      </c>
      <c r="F2607">
        <v>2709</v>
      </c>
      <c r="G2607">
        <v>7</v>
      </c>
      <c r="H2607">
        <v>901</v>
      </c>
      <c r="I2607">
        <v>2773</v>
      </c>
      <c r="J2607">
        <v>2327</v>
      </c>
    </row>
    <row r="2608" spans="1:10" x14ac:dyDescent="0.25">
      <c r="A2608">
        <v>2579</v>
      </c>
      <c r="B2608">
        <v>2819</v>
      </c>
      <c r="C2608">
        <v>2978</v>
      </c>
      <c r="D2608">
        <v>2932</v>
      </c>
      <c r="E2608">
        <v>3118</v>
      </c>
      <c r="F2608">
        <v>2723</v>
      </c>
      <c r="G2608">
        <v>4</v>
      </c>
      <c r="H2608">
        <v>302</v>
      </c>
      <c r="I2608">
        <v>699</v>
      </c>
      <c r="J2608">
        <v>2932</v>
      </c>
    </row>
    <row r="2609" spans="1:10" x14ac:dyDescent="0.25">
      <c r="A2609">
        <v>2363</v>
      </c>
      <c r="B2609">
        <v>2025</v>
      </c>
      <c r="C2609">
        <v>2700</v>
      </c>
      <c r="D2609">
        <v>2853</v>
      </c>
      <c r="E2609">
        <v>2970</v>
      </c>
      <c r="F2609">
        <v>2702</v>
      </c>
      <c r="G2609">
        <v>0</v>
      </c>
      <c r="H2609">
        <v>1095</v>
      </c>
      <c r="I2609">
        <v>869</v>
      </c>
      <c r="J2609">
        <v>2853</v>
      </c>
    </row>
    <row r="2610" spans="1:10" x14ac:dyDescent="0.25">
      <c r="A2610">
        <v>2151</v>
      </c>
      <c r="B2610">
        <v>2008</v>
      </c>
      <c r="C2610">
        <v>2443</v>
      </c>
      <c r="D2610">
        <v>2006</v>
      </c>
      <c r="E2610">
        <v>2418</v>
      </c>
      <c r="F2610">
        <v>1983</v>
      </c>
      <c r="G2610">
        <v>0</v>
      </c>
      <c r="H2610">
        <v>1963</v>
      </c>
      <c r="I2610">
        <v>2209</v>
      </c>
      <c r="J2610">
        <v>2006</v>
      </c>
    </row>
    <row r="2611" spans="1:10" x14ac:dyDescent="0.25">
      <c r="A2611">
        <v>1265</v>
      </c>
      <c r="B2611">
        <v>287</v>
      </c>
      <c r="C2611">
        <v>1451</v>
      </c>
      <c r="D2611">
        <v>367</v>
      </c>
      <c r="E2611">
        <v>1733</v>
      </c>
      <c r="F2611">
        <v>0</v>
      </c>
      <c r="G2611">
        <v>0</v>
      </c>
      <c r="H2611">
        <v>1077</v>
      </c>
      <c r="I2611">
        <v>1496</v>
      </c>
      <c r="J2611">
        <v>367</v>
      </c>
    </row>
    <row r="2612" spans="1:10" x14ac:dyDescent="0.25">
      <c r="A2612">
        <v>18</v>
      </c>
      <c r="B2612">
        <v>0</v>
      </c>
      <c r="C2612">
        <v>596</v>
      </c>
      <c r="D2612">
        <v>36</v>
      </c>
      <c r="E2612">
        <v>1199</v>
      </c>
      <c r="F2612">
        <v>0</v>
      </c>
      <c r="G2612">
        <v>0</v>
      </c>
      <c r="H2612">
        <v>0</v>
      </c>
      <c r="I2612">
        <v>573</v>
      </c>
      <c r="J2612">
        <v>36</v>
      </c>
    </row>
    <row r="2613" spans="1:10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3</v>
      </c>
      <c r="H2623">
        <v>0</v>
      </c>
      <c r="I2623">
        <v>0</v>
      </c>
      <c r="J2623">
        <v>0</v>
      </c>
    </row>
    <row r="2624" spans="1:10" x14ac:dyDescent="0.25">
      <c r="A2624">
        <v>0</v>
      </c>
      <c r="B2624">
        <v>0</v>
      </c>
      <c r="C2624">
        <v>574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 x14ac:dyDescent="0.25">
      <c r="A2625">
        <v>0</v>
      </c>
      <c r="B2625">
        <v>0</v>
      </c>
      <c r="C2625">
        <v>858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 x14ac:dyDescent="0.25">
      <c r="A2626">
        <v>0</v>
      </c>
      <c r="B2626">
        <v>15</v>
      </c>
      <c r="C2626">
        <v>0</v>
      </c>
      <c r="D2626">
        <v>0</v>
      </c>
      <c r="E2626">
        <v>0</v>
      </c>
      <c r="F2626">
        <v>27</v>
      </c>
      <c r="G2626">
        <v>0</v>
      </c>
      <c r="H2626">
        <v>0</v>
      </c>
      <c r="I2626">
        <v>0</v>
      </c>
      <c r="J2626">
        <v>0</v>
      </c>
    </row>
    <row r="2627" spans="1:10" x14ac:dyDescent="0.25">
      <c r="A2627">
        <v>0</v>
      </c>
      <c r="B2627">
        <v>0</v>
      </c>
      <c r="C2627">
        <v>0</v>
      </c>
      <c r="D2627">
        <v>0</v>
      </c>
      <c r="E2627">
        <v>0</v>
      </c>
      <c r="F2627">
        <v>27</v>
      </c>
      <c r="G2627">
        <v>0</v>
      </c>
      <c r="H2627">
        <v>0</v>
      </c>
      <c r="I2627">
        <v>57</v>
      </c>
      <c r="J2627">
        <v>0</v>
      </c>
    </row>
    <row r="2628" spans="1:10" x14ac:dyDescent="0.25">
      <c r="A2628">
        <v>0</v>
      </c>
      <c r="B2628">
        <v>0</v>
      </c>
      <c r="C2628">
        <v>0</v>
      </c>
      <c r="D2628">
        <v>0</v>
      </c>
      <c r="E2628">
        <v>180</v>
      </c>
      <c r="F2628">
        <v>65</v>
      </c>
      <c r="G2628">
        <v>0</v>
      </c>
      <c r="H2628">
        <v>0</v>
      </c>
      <c r="I2628">
        <v>0</v>
      </c>
      <c r="J2628">
        <v>0</v>
      </c>
    </row>
    <row r="2629" spans="1:10" x14ac:dyDescent="0.25">
      <c r="A2629">
        <v>0</v>
      </c>
      <c r="B2629">
        <v>0</v>
      </c>
      <c r="C2629">
        <v>0</v>
      </c>
      <c r="D2629">
        <v>0</v>
      </c>
      <c r="E2629">
        <v>22</v>
      </c>
      <c r="F2629">
        <v>65</v>
      </c>
      <c r="G2629">
        <v>0</v>
      </c>
      <c r="H2629">
        <v>0</v>
      </c>
      <c r="I2629">
        <v>4</v>
      </c>
      <c r="J2629">
        <v>0</v>
      </c>
    </row>
    <row r="2630" spans="1:10" x14ac:dyDescent="0.25">
      <c r="A2630">
        <v>0</v>
      </c>
      <c r="B2630">
        <v>0</v>
      </c>
      <c r="C2630">
        <v>22</v>
      </c>
      <c r="D2630">
        <v>0</v>
      </c>
      <c r="E2630">
        <v>4</v>
      </c>
      <c r="F2630">
        <v>65</v>
      </c>
      <c r="G2630">
        <v>0</v>
      </c>
      <c r="H2630">
        <v>0</v>
      </c>
      <c r="I2630">
        <v>0</v>
      </c>
      <c r="J2630">
        <v>0</v>
      </c>
    </row>
    <row r="2631" spans="1:10" x14ac:dyDescent="0.25">
      <c r="A2631">
        <v>4</v>
      </c>
      <c r="B2631">
        <v>0</v>
      </c>
      <c r="C2631">
        <v>4</v>
      </c>
      <c r="D2631">
        <v>0</v>
      </c>
      <c r="E2631">
        <v>4</v>
      </c>
      <c r="F2631">
        <v>438</v>
      </c>
      <c r="G2631">
        <v>4</v>
      </c>
      <c r="H2631">
        <v>0</v>
      </c>
      <c r="I2631">
        <v>0</v>
      </c>
      <c r="J2631">
        <v>0</v>
      </c>
    </row>
    <row r="2632" spans="1:10" x14ac:dyDescent="0.25">
      <c r="A2632">
        <v>0</v>
      </c>
      <c r="B2632">
        <v>0</v>
      </c>
      <c r="C2632">
        <v>0</v>
      </c>
      <c r="D2632">
        <v>7</v>
      </c>
      <c r="E2632">
        <v>4</v>
      </c>
      <c r="F2632">
        <v>438</v>
      </c>
      <c r="G2632">
        <v>22</v>
      </c>
      <c r="H2632">
        <v>4</v>
      </c>
      <c r="I2632">
        <v>0</v>
      </c>
      <c r="J2632">
        <v>7</v>
      </c>
    </row>
    <row r="2633" spans="1:10" x14ac:dyDescent="0.25">
      <c r="A2633">
        <v>0</v>
      </c>
      <c r="B2633">
        <v>0</v>
      </c>
      <c r="C2633">
        <v>1260</v>
      </c>
      <c r="D2633">
        <v>0</v>
      </c>
      <c r="E2633">
        <v>0</v>
      </c>
      <c r="F2633">
        <v>438</v>
      </c>
      <c r="G2633">
        <v>0</v>
      </c>
      <c r="H2633">
        <v>0</v>
      </c>
      <c r="I2633">
        <v>0</v>
      </c>
      <c r="J2633">
        <v>0</v>
      </c>
    </row>
    <row r="2634" spans="1:10" x14ac:dyDescent="0.25">
      <c r="A2634">
        <v>0</v>
      </c>
      <c r="B2634">
        <v>0</v>
      </c>
      <c r="C2634">
        <v>86</v>
      </c>
      <c r="D2634">
        <v>0</v>
      </c>
      <c r="E2634">
        <v>0</v>
      </c>
      <c r="F2634">
        <v>138</v>
      </c>
      <c r="G2634">
        <v>0</v>
      </c>
      <c r="H2634">
        <v>0</v>
      </c>
      <c r="I2634">
        <v>0</v>
      </c>
      <c r="J2634">
        <v>0</v>
      </c>
    </row>
    <row r="2635" spans="1:10" x14ac:dyDescent="0.25">
      <c r="A2635">
        <v>0</v>
      </c>
      <c r="B2635">
        <v>0</v>
      </c>
      <c r="C2635">
        <v>0</v>
      </c>
      <c r="D2635">
        <v>15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15</v>
      </c>
    </row>
    <row r="2636" spans="1:10" x14ac:dyDescent="0.25">
      <c r="A2636">
        <v>0</v>
      </c>
      <c r="B2636">
        <v>0</v>
      </c>
      <c r="C2636">
        <v>0</v>
      </c>
      <c r="D2636">
        <v>0</v>
      </c>
      <c r="E2636">
        <v>0</v>
      </c>
      <c r="F2636">
        <v>369</v>
      </c>
      <c r="G2636">
        <v>0</v>
      </c>
      <c r="H2636">
        <v>0</v>
      </c>
      <c r="I2636">
        <v>0</v>
      </c>
      <c r="J2636">
        <v>0</v>
      </c>
    </row>
    <row r="2637" spans="1:10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4</v>
      </c>
      <c r="H2647">
        <v>0</v>
      </c>
      <c r="I2647">
        <v>0</v>
      </c>
      <c r="J2647">
        <v>0</v>
      </c>
    </row>
    <row r="2648" spans="1:10" x14ac:dyDescent="0.25">
      <c r="A2648">
        <v>0</v>
      </c>
      <c r="B2648">
        <v>1206</v>
      </c>
      <c r="C2648">
        <v>440</v>
      </c>
      <c r="D2648">
        <v>0</v>
      </c>
      <c r="E2648">
        <v>0</v>
      </c>
      <c r="F2648">
        <v>149</v>
      </c>
      <c r="G2648">
        <v>0</v>
      </c>
      <c r="H2648">
        <v>0</v>
      </c>
      <c r="I2648">
        <v>151</v>
      </c>
      <c r="J2648">
        <v>0</v>
      </c>
    </row>
    <row r="2649" spans="1:10" x14ac:dyDescent="0.25">
      <c r="A2649">
        <v>0</v>
      </c>
      <c r="B2649">
        <v>105</v>
      </c>
      <c r="C2649">
        <v>1897</v>
      </c>
      <c r="D2649">
        <v>0</v>
      </c>
      <c r="E2649">
        <v>0</v>
      </c>
      <c r="F2649">
        <v>51</v>
      </c>
      <c r="G2649">
        <v>0</v>
      </c>
      <c r="H2649">
        <v>1418</v>
      </c>
      <c r="I2649">
        <v>0</v>
      </c>
      <c r="J2649">
        <v>0</v>
      </c>
    </row>
    <row r="2650" spans="1:10" x14ac:dyDescent="0.25">
      <c r="A2650">
        <v>0</v>
      </c>
      <c r="B2650">
        <v>759</v>
      </c>
      <c r="C2650">
        <v>2821</v>
      </c>
      <c r="D2650">
        <v>0</v>
      </c>
      <c r="E2650">
        <v>0</v>
      </c>
      <c r="F2650">
        <v>105</v>
      </c>
      <c r="G2650">
        <v>0</v>
      </c>
      <c r="H2650">
        <v>897</v>
      </c>
      <c r="I2650">
        <v>0</v>
      </c>
      <c r="J2650">
        <v>0</v>
      </c>
    </row>
    <row r="2651" spans="1:10" x14ac:dyDescent="0.25">
      <c r="A2651">
        <v>657</v>
      </c>
      <c r="B2651">
        <v>1006</v>
      </c>
      <c r="C2651">
        <v>3048</v>
      </c>
      <c r="D2651">
        <v>0</v>
      </c>
      <c r="E2651">
        <v>0</v>
      </c>
      <c r="F2651">
        <v>2023</v>
      </c>
      <c r="G2651">
        <v>0</v>
      </c>
      <c r="H2651">
        <v>1369</v>
      </c>
      <c r="I2651">
        <v>0</v>
      </c>
      <c r="J2651">
        <v>0</v>
      </c>
    </row>
    <row r="2652" spans="1:10" x14ac:dyDescent="0.25">
      <c r="A2652">
        <v>1011</v>
      </c>
      <c r="B2652">
        <v>120</v>
      </c>
      <c r="C2652">
        <v>3142</v>
      </c>
      <c r="D2652">
        <v>22</v>
      </c>
      <c r="E2652">
        <v>44</v>
      </c>
      <c r="F2652">
        <v>345</v>
      </c>
      <c r="G2652">
        <v>969</v>
      </c>
      <c r="H2652">
        <v>837</v>
      </c>
      <c r="I2652">
        <v>0</v>
      </c>
      <c r="J2652">
        <v>22</v>
      </c>
    </row>
    <row r="2653" spans="1:10" x14ac:dyDescent="0.25">
      <c r="A2653">
        <v>2337</v>
      </c>
      <c r="B2653">
        <v>54</v>
      </c>
      <c r="C2653">
        <v>3178</v>
      </c>
      <c r="D2653">
        <v>67</v>
      </c>
      <c r="E2653">
        <v>0</v>
      </c>
      <c r="F2653">
        <v>2629</v>
      </c>
      <c r="G2653">
        <v>7</v>
      </c>
      <c r="H2653">
        <v>550</v>
      </c>
      <c r="I2653">
        <v>140</v>
      </c>
      <c r="J2653">
        <v>67</v>
      </c>
    </row>
    <row r="2654" spans="1:10" x14ac:dyDescent="0.25">
      <c r="A2654">
        <v>441</v>
      </c>
      <c r="B2654">
        <v>76</v>
      </c>
      <c r="C2654">
        <v>3189</v>
      </c>
      <c r="D2654">
        <v>85</v>
      </c>
      <c r="E2654">
        <v>0</v>
      </c>
      <c r="F2654">
        <v>2865</v>
      </c>
      <c r="G2654">
        <v>1100</v>
      </c>
      <c r="H2654">
        <v>92</v>
      </c>
      <c r="I2654">
        <v>14</v>
      </c>
      <c r="J2654">
        <v>85</v>
      </c>
    </row>
    <row r="2655" spans="1:10" x14ac:dyDescent="0.25">
      <c r="A2655">
        <v>14</v>
      </c>
      <c r="B2655">
        <v>65</v>
      </c>
      <c r="C2655">
        <v>3171</v>
      </c>
      <c r="D2655">
        <v>0</v>
      </c>
      <c r="E2655">
        <v>18</v>
      </c>
      <c r="F2655">
        <v>1075</v>
      </c>
      <c r="G2655">
        <v>479</v>
      </c>
      <c r="H2655">
        <v>4</v>
      </c>
      <c r="I2655">
        <v>0</v>
      </c>
      <c r="J2655">
        <v>0</v>
      </c>
    </row>
    <row r="2656" spans="1:10" x14ac:dyDescent="0.25">
      <c r="A2656">
        <v>11</v>
      </c>
      <c r="B2656">
        <v>134</v>
      </c>
      <c r="C2656">
        <v>3200</v>
      </c>
      <c r="D2656">
        <v>0</v>
      </c>
      <c r="E2656">
        <v>0</v>
      </c>
      <c r="F2656">
        <v>2636</v>
      </c>
      <c r="G2656">
        <v>55</v>
      </c>
      <c r="H2656">
        <v>7</v>
      </c>
      <c r="I2656">
        <v>32</v>
      </c>
      <c r="J2656">
        <v>0</v>
      </c>
    </row>
    <row r="2657" spans="1:10" x14ac:dyDescent="0.25">
      <c r="A2657">
        <v>0</v>
      </c>
      <c r="B2657">
        <v>323</v>
      </c>
      <c r="C2657">
        <v>3001</v>
      </c>
      <c r="D2657">
        <v>599</v>
      </c>
      <c r="E2657">
        <v>0</v>
      </c>
      <c r="F2657">
        <v>1039</v>
      </c>
      <c r="G2657">
        <v>658</v>
      </c>
      <c r="H2657">
        <v>7</v>
      </c>
      <c r="I2657">
        <v>32</v>
      </c>
      <c r="J2657">
        <v>599</v>
      </c>
    </row>
    <row r="2658" spans="1:10" x14ac:dyDescent="0.25">
      <c r="A2658">
        <v>0</v>
      </c>
      <c r="B2658">
        <v>2049</v>
      </c>
      <c r="C2658">
        <v>2821</v>
      </c>
      <c r="D2658">
        <v>1485</v>
      </c>
      <c r="E2658">
        <v>128</v>
      </c>
      <c r="F2658">
        <v>1881</v>
      </c>
      <c r="G2658">
        <v>102</v>
      </c>
      <c r="H2658">
        <v>0</v>
      </c>
      <c r="I2658">
        <v>0</v>
      </c>
      <c r="J2658">
        <v>1485</v>
      </c>
    </row>
    <row r="2659" spans="1:10" x14ac:dyDescent="0.25">
      <c r="A2659">
        <v>1427</v>
      </c>
      <c r="B2659">
        <v>2322</v>
      </c>
      <c r="C2659">
        <v>2269</v>
      </c>
      <c r="D2659">
        <v>1781</v>
      </c>
      <c r="E2659">
        <v>568</v>
      </c>
      <c r="F2659">
        <v>1758</v>
      </c>
      <c r="G2659">
        <v>252</v>
      </c>
      <c r="H2659">
        <v>25</v>
      </c>
      <c r="I2659">
        <v>0</v>
      </c>
      <c r="J2659">
        <v>1781</v>
      </c>
    </row>
    <row r="2660" spans="1:10" x14ac:dyDescent="0.25">
      <c r="A2660">
        <v>759</v>
      </c>
      <c r="B2660">
        <v>1000</v>
      </c>
      <c r="C2660">
        <v>1253</v>
      </c>
      <c r="D2660">
        <v>1132</v>
      </c>
      <c r="E2660">
        <v>0</v>
      </c>
      <c r="F2660">
        <v>66</v>
      </c>
      <c r="G2660">
        <v>633</v>
      </c>
      <c r="H2660">
        <v>479</v>
      </c>
      <c r="I2660">
        <v>0</v>
      </c>
      <c r="J2660">
        <v>1132</v>
      </c>
    </row>
    <row r="2661" spans="1:10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5</v>
      </c>
      <c r="H2671">
        <v>0</v>
      </c>
      <c r="I2671">
        <v>0</v>
      </c>
      <c r="J2671">
        <v>0</v>
      </c>
    </row>
    <row r="2672" spans="1:10" x14ac:dyDescent="0.25">
      <c r="A2672">
        <v>0</v>
      </c>
      <c r="B2672">
        <v>557</v>
      </c>
      <c r="C2672">
        <v>869</v>
      </c>
      <c r="D2672">
        <v>0</v>
      </c>
      <c r="E2672">
        <v>262</v>
      </c>
      <c r="F2672">
        <v>694</v>
      </c>
      <c r="G2672">
        <v>0</v>
      </c>
      <c r="H2672">
        <v>64</v>
      </c>
      <c r="I2672">
        <v>0</v>
      </c>
      <c r="J2672">
        <v>0</v>
      </c>
    </row>
    <row r="2673" spans="1:10" x14ac:dyDescent="0.25">
      <c r="A2673">
        <v>0</v>
      </c>
      <c r="B2673">
        <v>1868</v>
      </c>
      <c r="C2673">
        <v>1777</v>
      </c>
      <c r="D2673">
        <v>0</v>
      </c>
      <c r="E2673">
        <v>1621</v>
      </c>
      <c r="F2673">
        <v>36</v>
      </c>
      <c r="G2673">
        <v>61</v>
      </c>
      <c r="H2673">
        <v>43</v>
      </c>
      <c r="I2673">
        <v>0</v>
      </c>
      <c r="J2673">
        <v>0</v>
      </c>
    </row>
    <row r="2674" spans="1:10" x14ac:dyDescent="0.25">
      <c r="A2674">
        <v>0</v>
      </c>
      <c r="B2674">
        <v>836</v>
      </c>
      <c r="C2674">
        <v>1404</v>
      </c>
      <c r="D2674">
        <v>0</v>
      </c>
      <c r="E2674">
        <v>1923</v>
      </c>
      <c r="F2674">
        <v>79</v>
      </c>
      <c r="G2674">
        <v>193</v>
      </c>
      <c r="H2674">
        <v>18</v>
      </c>
      <c r="I2674">
        <v>0</v>
      </c>
      <c r="J2674">
        <v>0</v>
      </c>
    </row>
    <row r="2675" spans="1:10" x14ac:dyDescent="0.25">
      <c r="A2675">
        <v>0</v>
      </c>
      <c r="B2675">
        <v>2303</v>
      </c>
      <c r="C2675">
        <v>2508</v>
      </c>
      <c r="D2675">
        <v>4</v>
      </c>
      <c r="E2675">
        <v>2628</v>
      </c>
      <c r="F2675">
        <v>82</v>
      </c>
      <c r="G2675">
        <v>494</v>
      </c>
      <c r="H2675">
        <v>14</v>
      </c>
      <c r="I2675">
        <v>0</v>
      </c>
      <c r="J2675">
        <v>4</v>
      </c>
    </row>
    <row r="2676" spans="1:10" x14ac:dyDescent="0.25">
      <c r="A2676">
        <v>7</v>
      </c>
      <c r="B2676">
        <v>3110</v>
      </c>
      <c r="C2676">
        <v>1554</v>
      </c>
      <c r="D2676">
        <v>4</v>
      </c>
      <c r="E2676">
        <v>3063</v>
      </c>
      <c r="F2676">
        <v>849</v>
      </c>
      <c r="G2676">
        <v>2397</v>
      </c>
      <c r="H2676">
        <v>0</v>
      </c>
      <c r="I2676">
        <v>7</v>
      </c>
      <c r="J2676">
        <v>4</v>
      </c>
    </row>
    <row r="2677" spans="1:10" x14ac:dyDescent="0.25">
      <c r="A2677">
        <v>7</v>
      </c>
      <c r="B2677">
        <v>3020</v>
      </c>
      <c r="C2677">
        <v>768</v>
      </c>
      <c r="D2677">
        <v>40</v>
      </c>
      <c r="E2677">
        <v>3139</v>
      </c>
      <c r="F2677">
        <v>920</v>
      </c>
      <c r="G2677">
        <v>3051</v>
      </c>
      <c r="H2677">
        <v>61</v>
      </c>
      <c r="I2677">
        <v>0</v>
      </c>
      <c r="J2677">
        <v>40</v>
      </c>
    </row>
    <row r="2678" spans="1:10" x14ac:dyDescent="0.25">
      <c r="A2678">
        <v>40</v>
      </c>
      <c r="B2678">
        <v>3313</v>
      </c>
      <c r="C2678">
        <v>122</v>
      </c>
      <c r="D2678">
        <v>33</v>
      </c>
      <c r="E2678">
        <v>3193</v>
      </c>
      <c r="F2678">
        <v>2700</v>
      </c>
      <c r="G2678">
        <v>2643</v>
      </c>
      <c r="H2678">
        <v>14</v>
      </c>
      <c r="I2678">
        <v>11</v>
      </c>
      <c r="J2678">
        <v>33</v>
      </c>
    </row>
    <row r="2679" spans="1:10" x14ac:dyDescent="0.25">
      <c r="A2679">
        <v>58</v>
      </c>
      <c r="B2679">
        <v>3306</v>
      </c>
      <c r="C2679">
        <v>59</v>
      </c>
      <c r="D2679">
        <v>4</v>
      </c>
      <c r="E2679">
        <v>3175</v>
      </c>
      <c r="F2679">
        <v>1851</v>
      </c>
      <c r="G2679">
        <v>994</v>
      </c>
      <c r="H2679">
        <v>7</v>
      </c>
      <c r="I2679">
        <v>7</v>
      </c>
      <c r="J2679">
        <v>4</v>
      </c>
    </row>
    <row r="2680" spans="1:10" x14ac:dyDescent="0.25">
      <c r="A2680">
        <v>51</v>
      </c>
      <c r="B2680">
        <v>3277</v>
      </c>
      <c r="C2680">
        <v>3</v>
      </c>
      <c r="D2680">
        <v>7</v>
      </c>
      <c r="E2680">
        <v>3096</v>
      </c>
      <c r="F2680">
        <v>401</v>
      </c>
      <c r="G2680">
        <v>0</v>
      </c>
      <c r="H2680">
        <v>25</v>
      </c>
      <c r="I2680">
        <v>22</v>
      </c>
      <c r="J2680">
        <v>7</v>
      </c>
    </row>
    <row r="2681" spans="1:10" x14ac:dyDescent="0.25">
      <c r="A2681">
        <v>36</v>
      </c>
      <c r="B2681">
        <v>3234</v>
      </c>
      <c r="C2681">
        <v>0</v>
      </c>
      <c r="D2681">
        <v>105</v>
      </c>
      <c r="E2681">
        <v>2948</v>
      </c>
      <c r="F2681">
        <v>64</v>
      </c>
      <c r="G2681">
        <v>222</v>
      </c>
      <c r="H2681">
        <v>14</v>
      </c>
      <c r="I2681">
        <v>7</v>
      </c>
      <c r="J2681">
        <v>105</v>
      </c>
    </row>
    <row r="2682" spans="1:10" x14ac:dyDescent="0.25">
      <c r="A2682">
        <v>44</v>
      </c>
      <c r="B2682">
        <v>2973</v>
      </c>
      <c r="C2682">
        <v>0</v>
      </c>
      <c r="D2682">
        <v>98</v>
      </c>
      <c r="E2682">
        <v>2697</v>
      </c>
      <c r="F2682">
        <v>11</v>
      </c>
      <c r="G2682">
        <v>54</v>
      </c>
      <c r="H2682">
        <v>0</v>
      </c>
      <c r="I2682">
        <v>0</v>
      </c>
      <c r="J2682">
        <v>98</v>
      </c>
    </row>
    <row r="2683" spans="1:10" x14ac:dyDescent="0.25">
      <c r="A2683">
        <v>11</v>
      </c>
      <c r="B2683">
        <v>1862</v>
      </c>
      <c r="C2683">
        <v>0</v>
      </c>
      <c r="D2683">
        <v>251</v>
      </c>
      <c r="E2683">
        <v>1539</v>
      </c>
      <c r="F2683">
        <v>0</v>
      </c>
      <c r="G2683">
        <v>902</v>
      </c>
      <c r="H2683">
        <v>22</v>
      </c>
      <c r="I2683">
        <v>0</v>
      </c>
      <c r="J2683">
        <v>251</v>
      </c>
    </row>
    <row r="2684" spans="1:10" x14ac:dyDescent="0.25">
      <c r="A2684">
        <v>0</v>
      </c>
      <c r="B2684">
        <v>227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>
        <v>22</v>
      </c>
      <c r="B2696">
        <v>0</v>
      </c>
      <c r="C2696">
        <v>0</v>
      </c>
      <c r="D2696">
        <v>0</v>
      </c>
      <c r="E2696">
        <v>76</v>
      </c>
      <c r="F2696">
        <v>0</v>
      </c>
      <c r="G2696">
        <v>639</v>
      </c>
      <c r="H2696">
        <v>36</v>
      </c>
      <c r="I2696">
        <v>22</v>
      </c>
      <c r="J2696">
        <v>0</v>
      </c>
    </row>
    <row r="2697" spans="1:10" x14ac:dyDescent="0.25">
      <c r="A2697">
        <v>1109</v>
      </c>
      <c r="B2697">
        <v>0</v>
      </c>
      <c r="C2697">
        <v>0</v>
      </c>
      <c r="D2697">
        <v>788</v>
      </c>
      <c r="E2697">
        <v>1037</v>
      </c>
      <c r="F2697">
        <v>660</v>
      </c>
      <c r="G2697">
        <v>1883</v>
      </c>
      <c r="H2697">
        <v>0</v>
      </c>
      <c r="I2697">
        <v>77</v>
      </c>
      <c r="J2697">
        <v>788</v>
      </c>
    </row>
    <row r="2698" spans="1:10" x14ac:dyDescent="0.25">
      <c r="A2698">
        <v>504</v>
      </c>
      <c r="B2698">
        <v>0</v>
      </c>
      <c r="C2698">
        <v>0</v>
      </c>
      <c r="D2698">
        <v>442</v>
      </c>
      <c r="E2698">
        <v>410</v>
      </c>
      <c r="F2698">
        <v>61</v>
      </c>
      <c r="G2698">
        <v>2627</v>
      </c>
      <c r="H2698">
        <v>58</v>
      </c>
      <c r="I2698">
        <v>40</v>
      </c>
      <c r="J2698">
        <v>442</v>
      </c>
    </row>
    <row r="2699" spans="1:10" x14ac:dyDescent="0.25">
      <c r="A2699">
        <v>2201</v>
      </c>
      <c r="B2699">
        <v>0</v>
      </c>
      <c r="C2699">
        <v>0</v>
      </c>
      <c r="D2699">
        <v>325</v>
      </c>
      <c r="E2699">
        <v>1821</v>
      </c>
      <c r="F2699">
        <v>79</v>
      </c>
      <c r="G2699">
        <v>2940</v>
      </c>
      <c r="H2699">
        <v>2481</v>
      </c>
      <c r="I2699">
        <v>136</v>
      </c>
      <c r="J2699">
        <v>325</v>
      </c>
    </row>
    <row r="2700" spans="1:10" x14ac:dyDescent="0.25">
      <c r="A2700">
        <v>2940</v>
      </c>
      <c r="B2700">
        <v>0</v>
      </c>
      <c r="C2700">
        <v>0</v>
      </c>
      <c r="D2700">
        <v>37</v>
      </c>
      <c r="E2700">
        <v>987</v>
      </c>
      <c r="F2700">
        <v>54</v>
      </c>
      <c r="G2700">
        <v>3120</v>
      </c>
      <c r="H2700">
        <v>3267</v>
      </c>
      <c r="I2700">
        <v>48</v>
      </c>
      <c r="J2700">
        <v>37</v>
      </c>
    </row>
    <row r="2701" spans="1:10" x14ac:dyDescent="0.25">
      <c r="A2701">
        <v>3136</v>
      </c>
      <c r="B2701">
        <v>0</v>
      </c>
      <c r="C2701">
        <v>0</v>
      </c>
      <c r="D2701">
        <v>190</v>
      </c>
      <c r="E2701">
        <v>1712</v>
      </c>
      <c r="F2701">
        <v>61</v>
      </c>
      <c r="G2701">
        <v>3213</v>
      </c>
      <c r="H2701">
        <v>3358</v>
      </c>
      <c r="I2701">
        <v>320</v>
      </c>
      <c r="J2701">
        <v>190</v>
      </c>
    </row>
    <row r="2702" spans="1:10" x14ac:dyDescent="0.25">
      <c r="A2702">
        <v>2926</v>
      </c>
      <c r="B2702">
        <v>4</v>
      </c>
      <c r="C2702">
        <v>7</v>
      </c>
      <c r="D2702">
        <v>938</v>
      </c>
      <c r="E2702">
        <v>2985</v>
      </c>
      <c r="F2702">
        <v>36</v>
      </c>
      <c r="G2702">
        <v>3253</v>
      </c>
      <c r="H2702">
        <v>3394</v>
      </c>
      <c r="I2702">
        <v>1052</v>
      </c>
      <c r="J2702">
        <v>938</v>
      </c>
    </row>
    <row r="2703" spans="1:10" x14ac:dyDescent="0.25">
      <c r="A2703">
        <v>1059</v>
      </c>
      <c r="B2703">
        <v>26</v>
      </c>
      <c r="C2703">
        <v>0</v>
      </c>
      <c r="D2703">
        <v>288</v>
      </c>
      <c r="E2703">
        <v>3199</v>
      </c>
      <c r="F2703">
        <v>32</v>
      </c>
      <c r="G2703">
        <v>3238</v>
      </c>
      <c r="H2703">
        <v>3372</v>
      </c>
      <c r="I2703">
        <v>2839</v>
      </c>
      <c r="J2703">
        <v>288</v>
      </c>
    </row>
    <row r="2704" spans="1:10" x14ac:dyDescent="0.25">
      <c r="A2704">
        <v>1980</v>
      </c>
      <c r="B2704">
        <v>1835</v>
      </c>
      <c r="C2704">
        <v>0</v>
      </c>
      <c r="D2704">
        <v>1478</v>
      </c>
      <c r="E2704">
        <v>3119</v>
      </c>
      <c r="F2704">
        <v>57</v>
      </c>
      <c r="G2704">
        <v>3177</v>
      </c>
      <c r="H2704">
        <v>3303</v>
      </c>
      <c r="I2704">
        <v>3037</v>
      </c>
      <c r="J2704">
        <v>1478</v>
      </c>
    </row>
    <row r="2705" spans="1:10" x14ac:dyDescent="0.25">
      <c r="A2705">
        <v>2784</v>
      </c>
      <c r="B2705">
        <v>2835</v>
      </c>
      <c r="C2705">
        <v>0</v>
      </c>
      <c r="D2705">
        <v>423</v>
      </c>
      <c r="E2705">
        <v>2971</v>
      </c>
      <c r="F2705">
        <v>97</v>
      </c>
      <c r="G2705">
        <v>3016</v>
      </c>
      <c r="H2705">
        <v>2521</v>
      </c>
      <c r="I2705">
        <v>2923</v>
      </c>
      <c r="J2705">
        <v>423</v>
      </c>
    </row>
    <row r="2706" spans="1:10" x14ac:dyDescent="0.25">
      <c r="A2706">
        <v>2766</v>
      </c>
      <c r="B2706">
        <v>2941</v>
      </c>
      <c r="C2706">
        <v>0</v>
      </c>
      <c r="D2706">
        <v>2271</v>
      </c>
      <c r="E2706">
        <v>2721</v>
      </c>
      <c r="F2706">
        <v>43</v>
      </c>
      <c r="G2706">
        <v>2696</v>
      </c>
      <c r="H2706">
        <v>351</v>
      </c>
      <c r="I2706">
        <v>2854</v>
      </c>
      <c r="J2706">
        <v>2271</v>
      </c>
    </row>
    <row r="2707" spans="1:10" x14ac:dyDescent="0.25">
      <c r="A2707">
        <v>2197</v>
      </c>
      <c r="B2707">
        <v>1817</v>
      </c>
      <c r="C2707">
        <v>0</v>
      </c>
      <c r="D2707">
        <v>2260</v>
      </c>
      <c r="E2707">
        <v>2140</v>
      </c>
      <c r="F2707">
        <v>18</v>
      </c>
      <c r="G2707">
        <v>1862</v>
      </c>
      <c r="H2707">
        <v>594</v>
      </c>
      <c r="I2707">
        <v>2401</v>
      </c>
      <c r="J2707">
        <v>2260</v>
      </c>
    </row>
    <row r="2708" spans="1:10" x14ac:dyDescent="0.25">
      <c r="A2708">
        <v>940</v>
      </c>
      <c r="B2708">
        <v>377</v>
      </c>
      <c r="C2708">
        <v>0</v>
      </c>
      <c r="D2708">
        <v>1151</v>
      </c>
      <c r="E2708">
        <v>828</v>
      </c>
      <c r="F2708">
        <v>0</v>
      </c>
      <c r="G2708">
        <v>504</v>
      </c>
      <c r="H2708">
        <v>729</v>
      </c>
      <c r="I2708">
        <v>1314</v>
      </c>
      <c r="J2708">
        <v>1151</v>
      </c>
    </row>
    <row r="2709" spans="1:10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537</v>
      </c>
      <c r="B2720">
        <v>55</v>
      </c>
      <c r="C2720">
        <v>0</v>
      </c>
      <c r="D2720">
        <v>610</v>
      </c>
      <c r="E2720">
        <v>0</v>
      </c>
      <c r="F2720">
        <v>0</v>
      </c>
      <c r="G2720">
        <v>0</v>
      </c>
      <c r="H2720">
        <v>670</v>
      </c>
      <c r="I2720">
        <v>946</v>
      </c>
      <c r="J2720">
        <v>610</v>
      </c>
    </row>
    <row r="2721" spans="1:10" x14ac:dyDescent="0.25">
      <c r="A2721">
        <v>1950</v>
      </c>
      <c r="B2721">
        <v>66</v>
      </c>
      <c r="C2721">
        <v>0</v>
      </c>
      <c r="D2721">
        <v>1668</v>
      </c>
      <c r="E2721">
        <v>816</v>
      </c>
      <c r="F2721">
        <v>0</v>
      </c>
      <c r="G2721">
        <v>1413</v>
      </c>
      <c r="H2721">
        <v>1272</v>
      </c>
      <c r="I2721">
        <v>2219</v>
      </c>
      <c r="J2721">
        <v>1668</v>
      </c>
    </row>
    <row r="2722" spans="1:10" x14ac:dyDescent="0.25">
      <c r="A2722">
        <v>2801</v>
      </c>
      <c r="B2722">
        <v>1750</v>
      </c>
      <c r="C2722">
        <v>0</v>
      </c>
      <c r="D2722">
        <v>2673</v>
      </c>
      <c r="E2722">
        <v>1490</v>
      </c>
      <c r="F2722">
        <v>55</v>
      </c>
      <c r="G2722">
        <v>1614</v>
      </c>
      <c r="H2722">
        <v>2390</v>
      </c>
      <c r="I2722">
        <v>2853</v>
      </c>
      <c r="J2722">
        <v>2673</v>
      </c>
    </row>
    <row r="2723" spans="1:10" x14ac:dyDescent="0.25">
      <c r="A2723">
        <v>3100</v>
      </c>
      <c r="B2723">
        <v>376</v>
      </c>
      <c r="C2723">
        <v>22</v>
      </c>
      <c r="D2723">
        <v>2980</v>
      </c>
      <c r="E2723">
        <v>112</v>
      </c>
      <c r="F2723">
        <v>62</v>
      </c>
      <c r="G2723">
        <v>2665</v>
      </c>
      <c r="H2723">
        <v>2806</v>
      </c>
      <c r="I2723">
        <v>3077</v>
      </c>
      <c r="J2723">
        <v>2980</v>
      </c>
    </row>
    <row r="2724" spans="1:10" x14ac:dyDescent="0.25">
      <c r="A2724">
        <v>3253</v>
      </c>
      <c r="B2724">
        <v>219</v>
      </c>
      <c r="C2724">
        <v>0</v>
      </c>
      <c r="D2724">
        <v>3149</v>
      </c>
      <c r="E2724">
        <v>7</v>
      </c>
      <c r="F2724">
        <v>88</v>
      </c>
      <c r="G2724">
        <v>3041</v>
      </c>
      <c r="H2724">
        <v>3103</v>
      </c>
      <c r="I2724">
        <v>3240</v>
      </c>
      <c r="J2724">
        <v>3149</v>
      </c>
    </row>
    <row r="2725" spans="1:10" x14ac:dyDescent="0.25">
      <c r="A2725">
        <v>3260</v>
      </c>
      <c r="B2725">
        <v>1721</v>
      </c>
      <c r="C2725">
        <v>4</v>
      </c>
      <c r="D2725">
        <v>3033</v>
      </c>
      <c r="E2725">
        <v>0</v>
      </c>
      <c r="F2725">
        <v>95</v>
      </c>
      <c r="G2725">
        <v>3210</v>
      </c>
      <c r="H2725">
        <v>3336</v>
      </c>
      <c r="I2725">
        <v>3275</v>
      </c>
      <c r="J2725">
        <v>3033</v>
      </c>
    </row>
    <row r="2726" spans="1:10" x14ac:dyDescent="0.25">
      <c r="A2726">
        <v>3274</v>
      </c>
      <c r="B2726">
        <v>2622</v>
      </c>
      <c r="C2726">
        <v>0</v>
      </c>
      <c r="D2726">
        <v>2261</v>
      </c>
      <c r="E2726">
        <v>4</v>
      </c>
      <c r="F2726">
        <v>73</v>
      </c>
      <c r="G2726">
        <v>3232</v>
      </c>
      <c r="H2726">
        <v>3357</v>
      </c>
      <c r="I2726">
        <v>3332</v>
      </c>
      <c r="J2726">
        <v>2261</v>
      </c>
    </row>
    <row r="2727" spans="1:10" x14ac:dyDescent="0.25">
      <c r="A2727">
        <v>3189</v>
      </c>
      <c r="B2727">
        <v>3223</v>
      </c>
      <c r="C2727">
        <v>0</v>
      </c>
      <c r="D2727">
        <v>11</v>
      </c>
      <c r="E2727">
        <v>4</v>
      </c>
      <c r="F2727">
        <v>132</v>
      </c>
      <c r="G2727">
        <v>3081</v>
      </c>
      <c r="H2727">
        <v>3114</v>
      </c>
      <c r="I2727">
        <v>3045</v>
      </c>
      <c r="J2727">
        <v>11</v>
      </c>
    </row>
    <row r="2728" spans="1:10" x14ac:dyDescent="0.25">
      <c r="A2728">
        <v>2602</v>
      </c>
      <c r="B2728">
        <v>3413</v>
      </c>
      <c r="C2728">
        <v>0</v>
      </c>
      <c r="D2728">
        <v>14</v>
      </c>
      <c r="E2728">
        <v>7</v>
      </c>
      <c r="F2728">
        <v>139</v>
      </c>
      <c r="G2728">
        <v>2267</v>
      </c>
      <c r="H2728">
        <v>2827</v>
      </c>
      <c r="I2728">
        <v>2414</v>
      </c>
      <c r="J2728">
        <v>14</v>
      </c>
    </row>
    <row r="2729" spans="1:10" x14ac:dyDescent="0.25">
      <c r="A2729">
        <v>456</v>
      </c>
      <c r="B2729">
        <v>3285</v>
      </c>
      <c r="C2729">
        <v>0</v>
      </c>
      <c r="D2729">
        <v>0</v>
      </c>
      <c r="E2729">
        <v>189</v>
      </c>
      <c r="F2729">
        <v>147</v>
      </c>
      <c r="G2729">
        <v>681</v>
      </c>
      <c r="H2729">
        <v>1985</v>
      </c>
      <c r="I2729">
        <v>301</v>
      </c>
      <c r="J2729">
        <v>0</v>
      </c>
    </row>
    <row r="2730" spans="1:10" x14ac:dyDescent="0.25">
      <c r="A2730">
        <v>0</v>
      </c>
      <c r="B2730">
        <v>3049</v>
      </c>
      <c r="C2730">
        <v>0</v>
      </c>
      <c r="D2730">
        <v>0</v>
      </c>
      <c r="E2730">
        <v>976</v>
      </c>
      <c r="F2730">
        <v>209</v>
      </c>
      <c r="G2730">
        <v>423</v>
      </c>
      <c r="H2730">
        <v>0</v>
      </c>
      <c r="I2730">
        <v>0</v>
      </c>
      <c r="J2730">
        <v>0</v>
      </c>
    </row>
    <row r="2731" spans="1:10" x14ac:dyDescent="0.25">
      <c r="A2731">
        <v>0</v>
      </c>
      <c r="B2731">
        <v>2170</v>
      </c>
      <c r="C2731">
        <v>0</v>
      </c>
      <c r="D2731">
        <v>0</v>
      </c>
      <c r="E2731">
        <v>910</v>
      </c>
      <c r="F2731">
        <v>1755</v>
      </c>
      <c r="G2731">
        <v>481</v>
      </c>
      <c r="H2731">
        <v>609</v>
      </c>
      <c r="I2731">
        <v>0</v>
      </c>
      <c r="J2731">
        <v>0</v>
      </c>
    </row>
    <row r="2732" spans="1:10" x14ac:dyDescent="0.25">
      <c r="A2732">
        <v>143</v>
      </c>
      <c r="B2732">
        <v>357</v>
      </c>
      <c r="C2732">
        <v>328</v>
      </c>
      <c r="D2732">
        <v>837</v>
      </c>
      <c r="E2732">
        <v>857</v>
      </c>
      <c r="F2732">
        <v>1328</v>
      </c>
      <c r="G2732">
        <v>761</v>
      </c>
      <c r="H2732">
        <v>212</v>
      </c>
      <c r="I2732">
        <v>0</v>
      </c>
      <c r="J2732">
        <v>837</v>
      </c>
    </row>
    <row r="2733" spans="1:10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>
        <v>129</v>
      </c>
      <c r="B2744">
        <v>1080</v>
      </c>
      <c r="C2744">
        <v>0</v>
      </c>
      <c r="D2744">
        <v>142</v>
      </c>
      <c r="E2744">
        <v>1075</v>
      </c>
      <c r="F2744">
        <v>1547</v>
      </c>
      <c r="G2744">
        <v>92</v>
      </c>
      <c r="H2744">
        <v>1058</v>
      </c>
      <c r="I2744">
        <v>0</v>
      </c>
      <c r="J2744">
        <v>142</v>
      </c>
    </row>
    <row r="2745" spans="1:10" x14ac:dyDescent="0.25">
      <c r="A2745">
        <v>654</v>
      </c>
      <c r="B2745">
        <v>2223</v>
      </c>
      <c r="C2745">
        <v>385</v>
      </c>
      <c r="D2745">
        <v>912</v>
      </c>
      <c r="E2745">
        <v>2105</v>
      </c>
      <c r="F2745">
        <v>2457</v>
      </c>
      <c r="G2745">
        <v>767</v>
      </c>
      <c r="H2745">
        <v>1777</v>
      </c>
      <c r="I2745">
        <v>0</v>
      </c>
      <c r="J2745">
        <v>912</v>
      </c>
    </row>
    <row r="2746" spans="1:10" x14ac:dyDescent="0.25">
      <c r="A2746">
        <v>576</v>
      </c>
      <c r="B2746">
        <v>2892</v>
      </c>
      <c r="C2746">
        <v>120</v>
      </c>
      <c r="D2746">
        <v>217</v>
      </c>
      <c r="E2746">
        <v>2602</v>
      </c>
      <c r="F2746">
        <v>2854</v>
      </c>
      <c r="G2746">
        <v>1343</v>
      </c>
      <c r="H2746">
        <v>1988</v>
      </c>
      <c r="I2746">
        <v>0</v>
      </c>
      <c r="J2746">
        <v>217</v>
      </c>
    </row>
    <row r="2747" spans="1:10" x14ac:dyDescent="0.25">
      <c r="A2747">
        <v>2368</v>
      </c>
      <c r="B2747">
        <v>2713</v>
      </c>
      <c r="C2747">
        <v>0</v>
      </c>
      <c r="D2747">
        <v>295</v>
      </c>
      <c r="E2747">
        <v>2876</v>
      </c>
      <c r="F2747">
        <v>3081</v>
      </c>
      <c r="G2747">
        <v>2447</v>
      </c>
      <c r="H2747">
        <v>923</v>
      </c>
      <c r="I2747">
        <v>1104</v>
      </c>
      <c r="J2747">
        <v>295</v>
      </c>
    </row>
    <row r="2748" spans="1:10" x14ac:dyDescent="0.25">
      <c r="A2748">
        <v>1795</v>
      </c>
      <c r="B2748">
        <v>2072</v>
      </c>
      <c r="C2748">
        <v>0</v>
      </c>
      <c r="D2748">
        <v>2460</v>
      </c>
      <c r="E2748">
        <v>3049</v>
      </c>
      <c r="F2748">
        <v>3214</v>
      </c>
      <c r="G2748">
        <v>2863</v>
      </c>
      <c r="H2748">
        <v>182</v>
      </c>
      <c r="I2748">
        <v>93</v>
      </c>
      <c r="J2748">
        <v>2460</v>
      </c>
    </row>
    <row r="2749" spans="1:10" x14ac:dyDescent="0.25">
      <c r="A2749">
        <v>1609</v>
      </c>
      <c r="B2749">
        <v>1935</v>
      </c>
      <c r="C2749">
        <v>4</v>
      </c>
      <c r="D2749">
        <v>2269</v>
      </c>
      <c r="E2749">
        <v>2998</v>
      </c>
      <c r="F2749">
        <v>3283</v>
      </c>
      <c r="G2749">
        <v>2465</v>
      </c>
      <c r="H2749">
        <v>1924</v>
      </c>
      <c r="I2749">
        <v>1623</v>
      </c>
      <c r="J2749">
        <v>2269</v>
      </c>
    </row>
    <row r="2750" spans="1:10" x14ac:dyDescent="0.25">
      <c r="A2750">
        <v>2829</v>
      </c>
      <c r="B2750">
        <v>324</v>
      </c>
      <c r="C2750">
        <v>7</v>
      </c>
      <c r="D2750">
        <v>2382</v>
      </c>
      <c r="E2750">
        <v>3185</v>
      </c>
      <c r="F2750">
        <v>3305</v>
      </c>
      <c r="G2750">
        <v>1087</v>
      </c>
      <c r="H2750">
        <v>2840</v>
      </c>
      <c r="I2750">
        <v>2075</v>
      </c>
      <c r="J2750">
        <v>2382</v>
      </c>
    </row>
    <row r="2751" spans="1:10" x14ac:dyDescent="0.25">
      <c r="A2751">
        <v>3212</v>
      </c>
      <c r="B2751">
        <v>67</v>
      </c>
      <c r="C2751">
        <v>4</v>
      </c>
      <c r="D2751">
        <v>178</v>
      </c>
      <c r="E2751">
        <v>3167</v>
      </c>
      <c r="F2751">
        <v>3279</v>
      </c>
      <c r="G2751">
        <v>412</v>
      </c>
      <c r="H2751">
        <v>3126</v>
      </c>
      <c r="I2751">
        <v>301</v>
      </c>
      <c r="J2751">
        <v>178</v>
      </c>
    </row>
    <row r="2752" spans="1:10" x14ac:dyDescent="0.25">
      <c r="A2752">
        <v>2632</v>
      </c>
      <c r="B2752">
        <v>28</v>
      </c>
      <c r="C2752">
        <v>0</v>
      </c>
      <c r="D2752">
        <v>1857</v>
      </c>
      <c r="E2752">
        <v>3088</v>
      </c>
      <c r="F2752">
        <v>3200</v>
      </c>
      <c r="G2752">
        <v>11</v>
      </c>
      <c r="H2752">
        <v>3097</v>
      </c>
      <c r="I2752">
        <v>79</v>
      </c>
      <c r="J2752">
        <v>1857</v>
      </c>
    </row>
    <row r="2753" spans="1:10" x14ac:dyDescent="0.25">
      <c r="A2753">
        <v>1434</v>
      </c>
      <c r="B2753">
        <v>4</v>
      </c>
      <c r="C2753">
        <v>25</v>
      </c>
      <c r="D2753">
        <v>0</v>
      </c>
      <c r="E2753">
        <v>2941</v>
      </c>
      <c r="F2753">
        <v>3056</v>
      </c>
      <c r="G2753">
        <v>0</v>
      </c>
      <c r="H2753">
        <v>2207</v>
      </c>
      <c r="I2753">
        <v>0</v>
      </c>
      <c r="J2753">
        <v>0</v>
      </c>
    </row>
    <row r="2754" spans="1:10" x14ac:dyDescent="0.25">
      <c r="A2754">
        <v>0</v>
      </c>
      <c r="B2754">
        <v>0</v>
      </c>
      <c r="C2754">
        <v>0</v>
      </c>
      <c r="D2754">
        <v>0</v>
      </c>
      <c r="E2754">
        <v>2613</v>
      </c>
      <c r="F2754">
        <v>2814</v>
      </c>
      <c r="G2754">
        <v>1421</v>
      </c>
      <c r="H2754">
        <v>225</v>
      </c>
      <c r="I2754">
        <v>0</v>
      </c>
      <c r="J2754">
        <v>0</v>
      </c>
    </row>
    <row r="2755" spans="1:10" x14ac:dyDescent="0.25">
      <c r="A2755">
        <v>0</v>
      </c>
      <c r="B2755">
        <v>0</v>
      </c>
      <c r="C2755">
        <v>145</v>
      </c>
      <c r="D2755">
        <v>0</v>
      </c>
      <c r="E2755">
        <v>1843</v>
      </c>
      <c r="F2755">
        <v>2378</v>
      </c>
      <c r="G2755">
        <v>32</v>
      </c>
      <c r="H2755">
        <v>0</v>
      </c>
      <c r="I2755">
        <v>0</v>
      </c>
      <c r="J2755">
        <v>0</v>
      </c>
    </row>
    <row r="2756" spans="1:10" x14ac:dyDescent="0.25">
      <c r="A2756">
        <v>0</v>
      </c>
      <c r="B2756">
        <v>0</v>
      </c>
      <c r="C2756">
        <v>652</v>
      </c>
      <c r="D2756">
        <v>0</v>
      </c>
      <c r="E2756">
        <v>1034</v>
      </c>
      <c r="F2756">
        <v>1326</v>
      </c>
      <c r="G2756">
        <v>25</v>
      </c>
      <c r="H2756">
        <v>0</v>
      </c>
      <c r="I2756">
        <v>0</v>
      </c>
      <c r="J2756">
        <v>0</v>
      </c>
    </row>
    <row r="2757" spans="1:10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0</v>
      </c>
      <c r="B2768">
        <v>0</v>
      </c>
      <c r="C2768">
        <v>0</v>
      </c>
      <c r="D2768">
        <v>0</v>
      </c>
      <c r="E2768">
        <v>311</v>
      </c>
      <c r="F2768">
        <v>138</v>
      </c>
      <c r="G2768">
        <v>0</v>
      </c>
      <c r="H2768">
        <v>0</v>
      </c>
      <c r="I2768">
        <v>0</v>
      </c>
      <c r="J2768">
        <v>0</v>
      </c>
    </row>
    <row r="2769" spans="1:10" x14ac:dyDescent="0.25">
      <c r="A2769">
        <v>0</v>
      </c>
      <c r="B2769">
        <v>0</v>
      </c>
      <c r="C2769">
        <v>0</v>
      </c>
      <c r="D2769">
        <v>0</v>
      </c>
      <c r="E2769">
        <v>1454</v>
      </c>
      <c r="F2769">
        <v>422</v>
      </c>
      <c r="G2769">
        <v>336</v>
      </c>
      <c r="H2769">
        <v>0</v>
      </c>
      <c r="I2769">
        <v>54</v>
      </c>
      <c r="J2769">
        <v>0</v>
      </c>
    </row>
    <row r="2770" spans="1:10" x14ac:dyDescent="0.25">
      <c r="A2770">
        <v>0</v>
      </c>
      <c r="B2770">
        <v>0</v>
      </c>
      <c r="C2770">
        <v>790</v>
      </c>
      <c r="D2770">
        <v>7</v>
      </c>
      <c r="E2770">
        <v>2450</v>
      </c>
      <c r="F2770">
        <v>1191</v>
      </c>
      <c r="G2770">
        <v>1422</v>
      </c>
      <c r="H2770">
        <v>15</v>
      </c>
      <c r="I2770">
        <v>0</v>
      </c>
      <c r="J2770">
        <v>7</v>
      </c>
    </row>
    <row r="2771" spans="1:10" x14ac:dyDescent="0.25">
      <c r="A2771">
        <v>45</v>
      </c>
      <c r="B2771">
        <v>62</v>
      </c>
      <c r="C2771">
        <v>46</v>
      </c>
      <c r="D2771">
        <v>4</v>
      </c>
      <c r="E2771">
        <v>2740</v>
      </c>
      <c r="F2771">
        <v>2269</v>
      </c>
      <c r="G2771">
        <v>2313</v>
      </c>
      <c r="H2771">
        <v>56</v>
      </c>
      <c r="I2771">
        <v>36</v>
      </c>
      <c r="J2771">
        <v>4</v>
      </c>
    </row>
    <row r="2772" spans="1:10" x14ac:dyDescent="0.25">
      <c r="A2772">
        <v>4</v>
      </c>
      <c r="B2772">
        <v>7</v>
      </c>
      <c r="C2772">
        <v>50</v>
      </c>
      <c r="D2772">
        <v>11</v>
      </c>
      <c r="E2772">
        <v>2919</v>
      </c>
      <c r="F2772">
        <v>301</v>
      </c>
      <c r="G2772">
        <v>465</v>
      </c>
      <c r="H2772">
        <v>44</v>
      </c>
      <c r="I2772">
        <v>0</v>
      </c>
      <c r="J2772">
        <v>11</v>
      </c>
    </row>
    <row r="2773" spans="1:10" x14ac:dyDescent="0.25">
      <c r="A2773">
        <v>100</v>
      </c>
      <c r="B2773">
        <v>7</v>
      </c>
      <c r="C2773">
        <v>354</v>
      </c>
      <c r="D2773">
        <v>7</v>
      </c>
      <c r="E2773">
        <v>2708</v>
      </c>
      <c r="F2773">
        <v>167</v>
      </c>
      <c r="G2773">
        <v>2652</v>
      </c>
      <c r="H2773">
        <v>281</v>
      </c>
      <c r="I2773">
        <v>0</v>
      </c>
      <c r="J2773">
        <v>7</v>
      </c>
    </row>
    <row r="2774" spans="1:10" x14ac:dyDescent="0.25">
      <c r="A2774">
        <v>293</v>
      </c>
      <c r="B2774">
        <v>248</v>
      </c>
      <c r="C2774">
        <v>147</v>
      </c>
      <c r="D2774">
        <v>11</v>
      </c>
      <c r="E2774">
        <v>3037</v>
      </c>
      <c r="F2774">
        <v>39</v>
      </c>
      <c r="G2774">
        <v>3186</v>
      </c>
      <c r="H2774">
        <v>377</v>
      </c>
      <c r="I2774">
        <v>4</v>
      </c>
      <c r="J2774">
        <v>11</v>
      </c>
    </row>
    <row r="2775" spans="1:10" x14ac:dyDescent="0.25">
      <c r="A2775">
        <v>67</v>
      </c>
      <c r="B2775">
        <v>11</v>
      </c>
      <c r="C2775">
        <v>615</v>
      </c>
      <c r="D2775">
        <v>93</v>
      </c>
      <c r="E2775">
        <v>3012</v>
      </c>
      <c r="F2775">
        <v>43</v>
      </c>
      <c r="G2775">
        <v>2778</v>
      </c>
      <c r="H2775">
        <v>2590</v>
      </c>
      <c r="I2775">
        <v>44</v>
      </c>
      <c r="J2775">
        <v>93</v>
      </c>
    </row>
    <row r="2776" spans="1:10" x14ac:dyDescent="0.25">
      <c r="A2776">
        <v>253</v>
      </c>
      <c r="B2776">
        <v>26</v>
      </c>
      <c r="C2776">
        <v>32</v>
      </c>
      <c r="D2776">
        <v>1135</v>
      </c>
      <c r="E2776">
        <v>2615</v>
      </c>
      <c r="F2776">
        <v>32</v>
      </c>
      <c r="G2776">
        <v>978</v>
      </c>
      <c r="H2776">
        <v>3293</v>
      </c>
      <c r="I2776">
        <v>7</v>
      </c>
      <c r="J2776">
        <v>1135</v>
      </c>
    </row>
    <row r="2777" spans="1:10" x14ac:dyDescent="0.25">
      <c r="A2777">
        <v>1545</v>
      </c>
      <c r="B2777">
        <v>164</v>
      </c>
      <c r="C2777">
        <v>11</v>
      </c>
      <c r="D2777">
        <v>2693</v>
      </c>
      <c r="E2777">
        <v>1021</v>
      </c>
      <c r="F2777">
        <v>25</v>
      </c>
      <c r="G2777">
        <v>2421</v>
      </c>
      <c r="H2777">
        <v>3168</v>
      </c>
      <c r="I2777">
        <v>4</v>
      </c>
      <c r="J2777">
        <v>2693</v>
      </c>
    </row>
    <row r="2778" spans="1:10" x14ac:dyDescent="0.25">
      <c r="A2778">
        <v>2593</v>
      </c>
      <c r="B2778">
        <v>0</v>
      </c>
      <c r="C2778">
        <v>0</v>
      </c>
      <c r="D2778">
        <v>2742</v>
      </c>
      <c r="E2778">
        <v>1096</v>
      </c>
      <c r="F2778">
        <v>11</v>
      </c>
      <c r="G2778">
        <v>502</v>
      </c>
      <c r="H2778">
        <v>2957</v>
      </c>
      <c r="I2778">
        <v>0</v>
      </c>
      <c r="J2778">
        <v>2742</v>
      </c>
    </row>
    <row r="2779" spans="1:10" x14ac:dyDescent="0.25">
      <c r="A2779">
        <v>2055</v>
      </c>
      <c r="B2779">
        <v>95</v>
      </c>
      <c r="C2779">
        <v>0</v>
      </c>
      <c r="D2779">
        <v>1942</v>
      </c>
      <c r="E2779">
        <v>186</v>
      </c>
      <c r="F2779">
        <v>0</v>
      </c>
      <c r="G2779">
        <v>552</v>
      </c>
      <c r="H2779">
        <v>2221</v>
      </c>
      <c r="I2779">
        <v>160</v>
      </c>
      <c r="J2779">
        <v>1942</v>
      </c>
    </row>
    <row r="2780" spans="1:10" x14ac:dyDescent="0.25">
      <c r="A2780">
        <v>443</v>
      </c>
      <c r="B2780">
        <v>206</v>
      </c>
      <c r="C2780">
        <v>0</v>
      </c>
      <c r="D2780">
        <v>346</v>
      </c>
      <c r="E2780">
        <v>68</v>
      </c>
      <c r="F2780">
        <v>0</v>
      </c>
      <c r="G2780">
        <v>719</v>
      </c>
      <c r="H2780">
        <v>1048</v>
      </c>
      <c r="I2780">
        <v>0</v>
      </c>
      <c r="J2780">
        <v>346</v>
      </c>
    </row>
    <row r="2781" spans="1:10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1349</v>
      </c>
      <c r="B2792">
        <v>0</v>
      </c>
      <c r="C2792">
        <v>0</v>
      </c>
      <c r="D2792">
        <v>952</v>
      </c>
      <c r="E2792">
        <v>367</v>
      </c>
      <c r="F2792">
        <v>0</v>
      </c>
      <c r="G2792">
        <v>57</v>
      </c>
      <c r="H2792">
        <v>890</v>
      </c>
      <c r="I2792">
        <v>1580</v>
      </c>
      <c r="J2792">
        <v>952</v>
      </c>
    </row>
    <row r="2793" spans="1:10" x14ac:dyDescent="0.25">
      <c r="A2793">
        <v>2384</v>
      </c>
      <c r="B2793">
        <v>318</v>
      </c>
      <c r="C2793">
        <v>41</v>
      </c>
      <c r="D2793">
        <v>2213</v>
      </c>
      <c r="E2793">
        <v>1621</v>
      </c>
      <c r="F2793">
        <v>348</v>
      </c>
      <c r="G2793">
        <v>1244</v>
      </c>
      <c r="H2793">
        <v>2014</v>
      </c>
      <c r="I2793">
        <v>2465</v>
      </c>
      <c r="J2793">
        <v>2213</v>
      </c>
    </row>
    <row r="2794" spans="1:10" x14ac:dyDescent="0.25">
      <c r="A2794">
        <v>2828</v>
      </c>
      <c r="B2794">
        <v>40</v>
      </c>
      <c r="C2794">
        <v>70</v>
      </c>
      <c r="D2794">
        <v>2862</v>
      </c>
      <c r="E2794">
        <v>2536</v>
      </c>
      <c r="F2794">
        <v>1085</v>
      </c>
      <c r="G2794">
        <v>2385</v>
      </c>
      <c r="H2794">
        <v>2915</v>
      </c>
      <c r="I2794">
        <v>2919</v>
      </c>
      <c r="J2794">
        <v>2862</v>
      </c>
    </row>
    <row r="2795" spans="1:10" x14ac:dyDescent="0.25">
      <c r="A2795">
        <v>3144</v>
      </c>
      <c r="B2795">
        <v>127</v>
      </c>
      <c r="C2795">
        <v>66</v>
      </c>
      <c r="D2795">
        <v>3102</v>
      </c>
      <c r="E2795">
        <v>2890</v>
      </c>
      <c r="F2795">
        <v>1046</v>
      </c>
      <c r="G2795">
        <v>2937</v>
      </c>
      <c r="H2795">
        <v>3145</v>
      </c>
      <c r="I2795">
        <v>3106</v>
      </c>
      <c r="J2795">
        <v>3102</v>
      </c>
    </row>
    <row r="2796" spans="1:10" x14ac:dyDescent="0.25">
      <c r="A2796">
        <v>3247</v>
      </c>
      <c r="B2796">
        <v>1002</v>
      </c>
      <c r="C2796">
        <v>11</v>
      </c>
      <c r="D2796">
        <v>3245</v>
      </c>
      <c r="E2796">
        <v>3055</v>
      </c>
      <c r="F2796">
        <v>395</v>
      </c>
      <c r="G2796">
        <v>3109</v>
      </c>
      <c r="H2796">
        <v>3278</v>
      </c>
      <c r="I2796">
        <v>3274</v>
      </c>
      <c r="J2796">
        <v>3245</v>
      </c>
    </row>
    <row r="2797" spans="1:10" x14ac:dyDescent="0.25">
      <c r="A2797">
        <v>3301</v>
      </c>
      <c r="B2797">
        <v>2638</v>
      </c>
      <c r="C2797">
        <v>7</v>
      </c>
      <c r="D2797">
        <v>3317</v>
      </c>
      <c r="E2797">
        <v>3149</v>
      </c>
      <c r="F2797">
        <v>18</v>
      </c>
      <c r="G2797">
        <v>2786</v>
      </c>
      <c r="H2797">
        <v>3347</v>
      </c>
      <c r="I2797">
        <v>3342</v>
      </c>
      <c r="J2797">
        <v>3317</v>
      </c>
    </row>
    <row r="2798" spans="1:10" x14ac:dyDescent="0.25">
      <c r="A2798">
        <v>3348</v>
      </c>
      <c r="B2798">
        <v>1795</v>
      </c>
      <c r="C2798">
        <v>48</v>
      </c>
      <c r="D2798">
        <v>3102</v>
      </c>
      <c r="E2798">
        <v>3181</v>
      </c>
      <c r="F2798">
        <v>4</v>
      </c>
      <c r="G2798">
        <v>968</v>
      </c>
      <c r="H2798">
        <v>3368</v>
      </c>
      <c r="I2798">
        <v>2780</v>
      </c>
      <c r="J2798">
        <v>3102</v>
      </c>
    </row>
    <row r="2799" spans="1:10" x14ac:dyDescent="0.25">
      <c r="A2799">
        <v>2922</v>
      </c>
      <c r="B2799">
        <v>2370</v>
      </c>
      <c r="C2799">
        <v>406</v>
      </c>
      <c r="D2799">
        <v>3070</v>
      </c>
      <c r="E2799">
        <v>3030</v>
      </c>
      <c r="F2799">
        <v>234</v>
      </c>
      <c r="G2799">
        <v>179</v>
      </c>
      <c r="H2799">
        <v>3171</v>
      </c>
      <c r="I2799">
        <v>558</v>
      </c>
      <c r="J2799">
        <v>3070</v>
      </c>
    </row>
    <row r="2800" spans="1:10" x14ac:dyDescent="0.25">
      <c r="A2800">
        <v>2263</v>
      </c>
      <c r="B2800">
        <v>181</v>
      </c>
      <c r="C2800">
        <v>926</v>
      </c>
      <c r="D2800">
        <v>2475</v>
      </c>
      <c r="E2800">
        <v>3084</v>
      </c>
      <c r="F2800">
        <v>658</v>
      </c>
      <c r="G2800">
        <v>1535</v>
      </c>
      <c r="H2800">
        <v>2352</v>
      </c>
      <c r="I2800">
        <v>2633</v>
      </c>
      <c r="J2800">
        <v>2475</v>
      </c>
    </row>
    <row r="2801" spans="1:10" x14ac:dyDescent="0.25">
      <c r="A2801">
        <v>652</v>
      </c>
      <c r="B2801">
        <v>973</v>
      </c>
      <c r="C2801">
        <v>2225</v>
      </c>
      <c r="D2801">
        <v>763</v>
      </c>
      <c r="E2801">
        <v>2926</v>
      </c>
      <c r="F2801">
        <v>248</v>
      </c>
      <c r="G2801">
        <v>2496</v>
      </c>
      <c r="H2801">
        <v>133</v>
      </c>
      <c r="I2801">
        <v>1603</v>
      </c>
      <c r="J2801">
        <v>763</v>
      </c>
    </row>
    <row r="2802" spans="1:10" x14ac:dyDescent="0.25">
      <c r="A2802">
        <v>1955</v>
      </c>
      <c r="B2802">
        <v>58</v>
      </c>
      <c r="C2802">
        <v>767</v>
      </c>
      <c r="D2802">
        <v>598</v>
      </c>
      <c r="E2802">
        <v>2612</v>
      </c>
      <c r="F2802">
        <v>25</v>
      </c>
      <c r="G2802">
        <v>2195</v>
      </c>
      <c r="H2802">
        <v>1465</v>
      </c>
      <c r="I2802">
        <v>261</v>
      </c>
      <c r="J2802">
        <v>598</v>
      </c>
    </row>
    <row r="2803" spans="1:10" x14ac:dyDescent="0.25">
      <c r="A2803">
        <v>190</v>
      </c>
      <c r="B2803">
        <v>0</v>
      </c>
      <c r="C2803">
        <v>1520</v>
      </c>
      <c r="D2803">
        <v>1573</v>
      </c>
      <c r="E2803">
        <v>1712</v>
      </c>
      <c r="F2803">
        <v>22</v>
      </c>
      <c r="G2803">
        <v>1055</v>
      </c>
      <c r="H2803">
        <v>1886</v>
      </c>
      <c r="I2803">
        <v>1231</v>
      </c>
      <c r="J2803">
        <v>1573</v>
      </c>
    </row>
    <row r="2804" spans="1:10" x14ac:dyDescent="0.25">
      <c r="A2804">
        <v>93</v>
      </c>
      <c r="B2804">
        <v>360</v>
      </c>
      <c r="C2804">
        <v>1215</v>
      </c>
      <c r="D2804">
        <v>143</v>
      </c>
      <c r="E2804">
        <v>664</v>
      </c>
      <c r="F2804">
        <v>309</v>
      </c>
      <c r="G2804">
        <v>7</v>
      </c>
      <c r="H2804">
        <v>927</v>
      </c>
      <c r="I2804">
        <v>749</v>
      </c>
      <c r="J2804">
        <v>143</v>
      </c>
    </row>
    <row r="2805" spans="1:10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>
        <v>0</v>
      </c>
      <c r="B2816">
        <v>0</v>
      </c>
      <c r="C2816">
        <v>643</v>
      </c>
      <c r="D2816">
        <v>0</v>
      </c>
      <c r="E2816">
        <v>500</v>
      </c>
      <c r="F2816">
        <v>1467</v>
      </c>
      <c r="G2816">
        <v>0</v>
      </c>
      <c r="H2816">
        <v>0</v>
      </c>
      <c r="I2816">
        <v>0</v>
      </c>
      <c r="J2816">
        <v>0</v>
      </c>
    </row>
    <row r="2817" spans="1:10" x14ac:dyDescent="0.25">
      <c r="A2817">
        <v>0</v>
      </c>
      <c r="B2817">
        <v>333</v>
      </c>
      <c r="C2817">
        <v>622</v>
      </c>
      <c r="D2817">
        <v>0</v>
      </c>
      <c r="E2817">
        <v>1527</v>
      </c>
      <c r="F2817">
        <v>2420</v>
      </c>
      <c r="G2817">
        <v>0</v>
      </c>
      <c r="H2817">
        <v>0</v>
      </c>
      <c r="I2817">
        <v>0</v>
      </c>
      <c r="J2817">
        <v>0</v>
      </c>
    </row>
    <row r="2818" spans="1:10" x14ac:dyDescent="0.25">
      <c r="A2818">
        <v>0</v>
      </c>
      <c r="B2818">
        <v>0</v>
      </c>
      <c r="C2818">
        <v>1508</v>
      </c>
      <c r="D2818">
        <v>0</v>
      </c>
      <c r="E2818">
        <v>2504</v>
      </c>
      <c r="F2818">
        <v>2853</v>
      </c>
      <c r="G2818">
        <v>0</v>
      </c>
      <c r="H2818">
        <v>0</v>
      </c>
      <c r="I2818">
        <v>0</v>
      </c>
      <c r="J2818">
        <v>0</v>
      </c>
    </row>
    <row r="2819" spans="1:10" x14ac:dyDescent="0.25">
      <c r="A2819">
        <v>0</v>
      </c>
      <c r="B2819">
        <v>1847</v>
      </c>
      <c r="C2819">
        <v>4</v>
      </c>
      <c r="D2819">
        <v>0</v>
      </c>
      <c r="E2819">
        <v>2886</v>
      </c>
      <c r="F2819">
        <v>2799</v>
      </c>
      <c r="G2819">
        <v>0</v>
      </c>
      <c r="H2819">
        <v>0</v>
      </c>
      <c r="I2819">
        <v>0</v>
      </c>
      <c r="J2819">
        <v>0</v>
      </c>
    </row>
    <row r="2820" spans="1:10" x14ac:dyDescent="0.25">
      <c r="A2820">
        <v>0</v>
      </c>
      <c r="B2820">
        <v>3000</v>
      </c>
      <c r="C2820">
        <v>0</v>
      </c>
      <c r="D2820">
        <v>4</v>
      </c>
      <c r="E2820">
        <v>2990</v>
      </c>
      <c r="F2820">
        <v>2020</v>
      </c>
      <c r="G2820">
        <v>4</v>
      </c>
      <c r="H2820">
        <v>0</v>
      </c>
      <c r="I2820">
        <v>0</v>
      </c>
      <c r="J2820">
        <v>4</v>
      </c>
    </row>
    <row r="2821" spans="1:10" x14ac:dyDescent="0.25">
      <c r="A2821">
        <v>4</v>
      </c>
      <c r="B2821">
        <v>3472</v>
      </c>
      <c r="C2821">
        <v>40</v>
      </c>
      <c r="D2821">
        <v>33</v>
      </c>
      <c r="E2821">
        <v>2972</v>
      </c>
      <c r="F2821">
        <v>3034</v>
      </c>
      <c r="G2821">
        <v>4</v>
      </c>
      <c r="H2821">
        <v>0</v>
      </c>
      <c r="I2821">
        <v>26</v>
      </c>
      <c r="J2821">
        <v>33</v>
      </c>
    </row>
    <row r="2822" spans="1:10" x14ac:dyDescent="0.25">
      <c r="A2822">
        <v>37</v>
      </c>
      <c r="B2822">
        <v>2975</v>
      </c>
      <c r="C2822">
        <v>843</v>
      </c>
      <c r="D2822">
        <v>11</v>
      </c>
      <c r="E2822">
        <v>3153</v>
      </c>
      <c r="F2822">
        <v>3149</v>
      </c>
      <c r="G2822">
        <v>4</v>
      </c>
      <c r="H2822">
        <v>0</v>
      </c>
      <c r="I2822">
        <v>67</v>
      </c>
      <c r="J2822">
        <v>11</v>
      </c>
    </row>
    <row r="2823" spans="1:10" x14ac:dyDescent="0.25">
      <c r="A2823">
        <v>7</v>
      </c>
      <c r="B2823">
        <v>1668</v>
      </c>
      <c r="C2823">
        <v>307</v>
      </c>
      <c r="D2823">
        <v>89</v>
      </c>
      <c r="E2823">
        <v>3066</v>
      </c>
      <c r="F2823">
        <v>2878</v>
      </c>
      <c r="G2823">
        <v>11</v>
      </c>
      <c r="H2823">
        <v>11</v>
      </c>
      <c r="I2823">
        <v>71</v>
      </c>
      <c r="J2823">
        <v>89</v>
      </c>
    </row>
    <row r="2824" spans="1:10" x14ac:dyDescent="0.25">
      <c r="A2824">
        <v>37</v>
      </c>
      <c r="B2824">
        <v>25</v>
      </c>
      <c r="C2824">
        <v>496</v>
      </c>
      <c r="D2824">
        <v>145</v>
      </c>
      <c r="E2824">
        <v>3019</v>
      </c>
      <c r="F2824">
        <v>3163</v>
      </c>
      <c r="G2824">
        <v>33</v>
      </c>
      <c r="H2824">
        <v>4</v>
      </c>
      <c r="I2824">
        <v>409</v>
      </c>
      <c r="J2824">
        <v>145</v>
      </c>
    </row>
    <row r="2825" spans="1:10" x14ac:dyDescent="0.25">
      <c r="A2825">
        <v>100</v>
      </c>
      <c r="B2825">
        <v>0</v>
      </c>
      <c r="C2825">
        <v>1067</v>
      </c>
      <c r="D2825">
        <v>145</v>
      </c>
      <c r="E2825">
        <v>2814</v>
      </c>
      <c r="F2825">
        <v>3012</v>
      </c>
      <c r="G2825">
        <v>1435</v>
      </c>
      <c r="H2825">
        <v>7</v>
      </c>
      <c r="I2825">
        <v>777</v>
      </c>
      <c r="J2825">
        <v>145</v>
      </c>
    </row>
    <row r="2826" spans="1:10" x14ac:dyDescent="0.25">
      <c r="A2826">
        <v>126</v>
      </c>
      <c r="B2826">
        <v>0</v>
      </c>
      <c r="C2826">
        <v>130</v>
      </c>
      <c r="D2826">
        <v>153</v>
      </c>
      <c r="E2826">
        <v>2566</v>
      </c>
      <c r="F2826">
        <v>2702</v>
      </c>
      <c r="G2826">
        <v>461</v>
      </c>
      <c r="H2826">
        <v>4</v>
      </c>
      <c r="I2826">
        <v>193</v>
      </c>
      <c r="J2826">
        <v>153</v>
      </c>
    </row>
    <row r="2827" spans="1:10" x14ac:dyDescent="0.25">
      <c r="A2827">
        <v>0</v>
      </c>
      <c r="B2827">
        <v>0</v>
      </c>
      <c r="C2827">
        <v>203</v>
      </c>
      <c r="D2827">
        <v>1839</v>
      </c>
      <c r="E2827">
        <v>1625</v>
      </c>
      <c r="F2827">
        <v>2035</v>
      </c>
      <c r="G2827">
        <v>1648</v>
      </c>
      <c r="H2827">
        <v>159</v>
      </c>
      <c r="I2827">
        <v>1853</v>
      </c>
      <c r="J2827">
        <v>1839</v>
      </c>
    </row>
    <row r="2828" spans="1:10" x14ac:dyDescent="0.25">
      <c r="A2828">
        <v>866</v>
      </c>
      <c r="B2828">
        <v>223</v>
      </c>
      <c r="C2828">
        <v>731</v>
      </c>
      <c r="D2828">
        <v>1617</v>
      </c>
      <c r="E2828">
        <v>754</v>
      </c>
      <c r="F2828">
        <v>1094</v>
      </c>
      <c r="G2828">
        <v>0</v>
      </c>
      <c r="H2828">
        <v>549</v>
      </c>
      <c r="I2828">
        <v>953</v>
      </c>
      <c r="J2828">
        <v>1617</v>
      </c>
    </row>
    <row r="2829" spans="1:10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0</v>
      </c>
      <c r="B2839">
        <v>296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268</v>
      </c>
      <c r="B2840">
        <v>514</v>
      </c>
      <c r="C2840">
        <v>786</v>
      </c>
      <c r="D2840">
        <v>592</v>
      </c>
      <c r="E2840">
        <v>615</v>
      </c>
      <c r="F2840">
        <v>1262</v>
      </c>
      <c r="G2840">
        <v>71</v>
      </c>
      <c r="H2840">
        <v>14</v>
      </c>
      <c r="I2840">
        <v>696</v>
      </c>
      <c r="J2840">
        <v>592</v>
      </c>
    </row>
    <row r="2841" spans="1:10" x14ac:dyDescent="0.25">
      <c r="A2841">
        <v>933</v>
      </c>
      <c r="B2841">
        <v>2246</v>
      </c>
      <c r="C2841">
        <v>501</v>
      </c>
      <c r="D2841">
        <v>1574</v>
      </c>
      <c r="E2841">
        <v>1685</v>
      </c>
      <c r="F2841">
        <v>2423</v>
      </c>
      <c r="G2841">
        <v>1181</v>
      </c>
      <c r="H2841">
        <v>428</v>
      </c>
      <c r="I2841">
        <v>2085</v>
      </c>
      <c r="J2841">
        <v>1574</v>
      </c>
    </row>
    <row r="2842" spans="1:10" x14ac:dyDescent="0.25">
      <c r="A2842">
        <v>2362</v>
      </c>
      <c r="B2842">
        <v>2593</v>
      </c>
      <c r="C2842">
        <v>602</v>
      </c>
      <c r="D2842">
        <v>2599</v>
      </c>
      <c r="E2842">
        <v>2380</v>
      </c>
      <c r="F2842">
        <v>2853</v>
      </c>
      <c r="G2842">
        <v>2179</v>
      </c>
      <c r="H2842">
        <v>2040</v>
      </c>
      <c r="I2842">
        <v>2878</v>
      </c>
      <c r="J2842">
        <v>2599</v>
      </c>
    </row>
    <row r="2843" spans="1:10" x14ac:dyDescent="0.25">
      <c r="A2843">
        <v>3024</v>
      </c>
      <c r="B2843">
        <v>1127</v>
      </c>
      <c r="C2843">
        <v>1595</v>
      </c>
      <c r="D2843">
        <v>3130</v>
      </c>
      <c r="E2843">
        <v>2780</v>
      </c>
      <c r="F2843">
        <v>3069</v>
      </c>
      <c r="G2843">
        <v>2725</v>
      </c>
      <c r="H2843">
        <v>3026</v>
      </c>
      <c r="I2843">
        <v>3174</v>
      </c>
      <c r="J2843">
        <v>3130</v>
      </c>
    </row>
    <row r="2844" spans="1:10" x14ac:dyDescent="0.25">
      <c r="A2844">
        <v>3313</v>
      </c>
      <c r="B2844">
        <v>60</v>
      </c>
      <c r="C2844">
        <v>2529</v>
      </c>
      <c r="D2844">
        <v>3274</v>
      </c>
      <c r="E2844">
        <v>3050</v>
      </c>
      <c r="F2844">
        <v>3203</v>
      </c>
      <c r="G2844">
        <v>2939</v>
      </c>
      <c r="H2844">
        <v>3262</v>
      </c>
      <c r="I2844">
        <v>3272</v>
      </c>
      <c r="J2844">
        <v>3274</v>
      </c>
    </row>
    <row r="2845" spans="1:10" x14ac:dyDescent="0.25">
      <c r="A2845">
        <v>3378</v>
      </c>
      <c r="B2845">
        <v>96</v>
      </c>
      <c r="C2845">
        <v>2655</v>
      </c>
      <c r="D2845">
        <v>3346</v>
      </c>
      <c r="E2845">
        <v>3140</v>
      </c>
      <c r="F2845">
        <v>3271</v>
      </c>
      <c r="G2845">
        <v>2615</v>
      </c>
      <c r="H2845">
        <v>3352</v>
      </c>
      <c r="I2845">
        <v>3373</v>
      </c>
      <c r="J2845">
        <v>3346</v>
      </c>
    </row>
    <row r="2846" spans="1:10" x14ac:dyDescent="0.25">
      <c r="A2846">
        <v>3400</v>
      </c>
      <c r="B2846">
        <v>14</v>
      </c>
      <c r="C2846">
        <v>3005</v>
      </c>
      <c r="D2846">
        <v>3372</v>
      </c>
      <c r="E2846">
        <v>3154</v>
      </c>
      <c r="F2846">
        <v>3228</v>
      </c>
      <c r="G2846">
        <v>985</v>
      </c>
      <c r="H2846">
        <v>3392</v>
      </c>
      <c r="I2846">
        <v>3394</v>
      </c>
      <c r="J2846">
        <v>3372</v>
      </c>
    </row>
    <row r="2847" spans="1:10" x14ac:dyDescent="0.25">
      <c r="A2847">
        <v>3378</v>
      </c>
      <c r="B2847">
        <v>4</v>
      </c>
      <c r="C2847">
        <v>3142</v>
      </c>
      <c r="D2847">
        <v>3350</v>
      </c>
      <c r="E2847">
        <v>3154</v>
      </c>
      <c r="F2847">
        <v>3228</v>
      </c>
      <c r="G2847">
        <v>1509</v>
      </c>
      <c r="H2847">
        <v>3378</v>
      </c>
      <c r="I2847">
        <v>3337</v>
      </c>
      <c r="J2847">
        <v>3350</v>
      </c>
    </row>
    <row r="2848" spans="1:10" x14ac:dyDescent="0.25">
      <c r="A2848">
        <v>3310</v>
      </c>
      <c r="B2848">
        <v>21</v>
      </c>
      <c r="C2848">
        <v>2958</v>
      </c>
      <c r="D2848">
        <v>3289</v>
      </c>
      <c r="E2848">
        <v>2834</v>
      </c>
      <c r="F2848">
        <v>3185</v>
      </c>
      <c r="G2848">
        <v>1891</v>
      </c>
      <c r="H2848">
        <v>3309</v>
      </c>
      <c r="I2848">
        <v>3304</v>
      </c>
      <c r="J2848">
        <v>3289</v>
      </c>
    </row>
    <row r="2849" spans="1:10" x14ac:dyDescent="0.25">
      <c r="A2849">
        <v>3180</v>
      </c>
      <c r="B2849">
        <v>53</v>
      </c>
      <c r="C2849">
        <v>2479</v>
      </c>
      <c r="D2849">
        <v>3159</v>
      </c>
      <c r="E2849">
        <v>2020</v>
      </c>
      <c r="F2849">
        <v>2918</v>
      </c>
      <c r="G2849">
        <v>2066</v>
      </c>
      <c r="H2849">
        <v>3179</v>
      </c>
      <c r="I2849">
        <v>3106</v>
      </c>
      <c r="J2849">
        <v>3159</v>
      </c>
    </row>
    <row r="2850" spans="1:10" x14ac:dyDescent="0.25">
      <c r="A2850">
        <v>2959</v>
      </c>
      <c r="B2850">
        <v>113</v>
      </c>
      <c r="C2850">
        <v>642</v>
      </c>
      <c r="D2850">
        <v>2939</v>
      </c>
      <c r="E2850">
        <v>2200</v>
      </c>
      <c r="F2850">
        <v>2388</v>
      </c>
      <c r="G2850">
        <v>453</v>
      </c>
      <c r="H2850">
        <v>2950</v>
      </c>
      <c r="I2850">
        <v>2821</v>
      </c>
      <c r="J2850">
        <v>2939</v>
      </c>
    </row>
    <row r="2851" spans="1:10" x14ac:dyDescent="0.25">
      <c r="A2851">
        <v>2312</v>
      </c>
      <c r="B2851">
        <v>893</v>
      </c>
      <c r="C2851">
        <v>1061</v>
      </c>
      <c r="D2851">
        <v>2466</v>
      </c>
      <c r="E2851">
        <v>1736</v>
      </c>
      <c r="F2851">
        <v>1804</v>
      </c>
      <c r="G2851">
        <v>7</v>
      </c>
      <c r="H2851">
        <v>2302</v>
      </c>
      <c r="I2851">
        <v>2219</v>
      </c>
      <c r="J2851">
        <v>2466</v>
      </c>
    </row>
    <row r="2852" spans="1:10" x14ac:dyDescent="0.25">
      <c r="A2852">
        <v>967</v>
      </c>
      <c r="B2852">
        <v>0</v>
      </c>
      <c r="C2852">
        <v>332</v>
      </c>
      <c r="D2852">
        <v>1391</v>
      </c>
      <c r="E2852">
        <v>933</v>
      </c>
      <c r="F2852">
        <v>1242</v>
      </c>
      <c r="G2852">
        <v>0</v>
      </c>
      <c r="H2852">
        <v>922</v>
      </c>
      <c r="I2852">
        <v>1271</v>
      </c>
      <c r="J2852">
        <v>1391</v>
      </c>
    </row>
    <row r="2853" spans="1:10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0</v>
      </c>
      <c r="B2863">
        <v>605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32</v>
      </c>
      <c r="B2864">
        <v>2200</v>
      </c>
      <c r="C2864">
        <v>103</v>
      </c>
      <c r="D2864">
        <v>0</v>
      </c>
      <c r="E2864">
        <v>839</v>
      </c>
      <c r="F2864">
        <v>951</v>
      </c>
      <c r="G2864">
        <v>0</v>
      </c>
      <c r="H2864">
        <v>0</v>
      </c>
      <c r="I2864">
        <v>0</v>
      </c>
      <c r="J2864">
        <v>0</v>
      </c>
    </row>
    <row r="2865" spans="1:10" x14ac:dyDescent="0.25">
      <c r="A2865">
        <v>64</v>
      </c>
      <c r="B2865">
        <v>2892</v>
      </c>
      <c r="C2865">
        <v>0</v>
      </c>
      <c r="D2865">
        <v>0</v>
      </c>
      <c r="E2865">
        <v>1643</v>
      </c>
      <c r="F2865">
        <v>2276</v>
      </c>
      <c r="G2865">
        <v>0</v>
      </c>
      <c r="H2865">
        <v>110</v>
      </c>
      <c r="I2865">
        <v>1282</v>
      </c>
      <c r="J2865">
        <v>0</v>
      </c>
    </row>
    <row r="2866" spans="1:10" x14ac:dyDescent="0.25">
      <c r="A2866">
        <v>234</v>
      </c>
      <c r="B2866">
        <v>3188</v>
      </c>
      <c r="C2866">
        <v>0</v>
      </c>
      <c r="D2866">
        <v>885</v>
      </c>
      <c r="E2866">
        <v>2378</v>
      </c>
      <c r="F2866">
        <v>2739</v>
      </c>
      <c r="G2866">
        <v>0</v>
      </c>
      <c r="H2866">
        <v>630</v>
      </c>
      <c r="I2866">
        <v>558</v>
      </c>
      <c r="J2866">
        <v>885</v>
      </c>
    </row>
    <row r="2867" spans="1:10" x14ac:dyDescent="0.25">
      <c r="A2867">
        <v>843</v>
      </c>
      <c r="B2867">
        <v>3354</v>
      </c>
      <c r="C2867">
        <v>89</v>
      </c>
      <c r="D2867">
        <v>1795</v>
      </c>
      <c r="E2867">
        <v>2882</v>
      </c>
      <c r="F2867">
        <v>2811</v>
      </c>
      <c r="G2867">
        <v>0</v>
      </c>
      <c r="H2867">
        <v>885</v>
      </c>
      <c r="I2867">
        <v>1992</v>
      </c>
      <c r="J2867">
        <v>1795</v>
      </c>
    </row>
    <row r="2868" spans="1:10" x14ac:dyDescent="0.25">
      <c r="A2868">
        <v>538</v>
      </c>
      <c r="B2868">
        <v>3448</v>
      </c>
      <c r="C2868">
        <v>50</v>
      </c>
      <c r="D2868">
        <v>2285</v>
      </c>
      <c r="E2868">
        <v>3048</v>
      </c>
      <c r="F2868">
        <v>2373</v>
      </c>
      <c r="G2868">
        <v>4</v>
      </c>
      <c r="H2868">
        <v>2149</v>
      </c>
      <c r="I2868">
        <v>696</v>
      </c>
      <c r="J2868">
        <v>2285</v>
      </c>
    </row>
    <row r="2869" spans="1:10" x14ac:dyDescent="0.25">
      <c r="A2869">
        <v>1095</v>
      </c>
      <c r="B2869">
        <v>3487</v>
      </c>
      <c r="C2869">
        <v>4</v>
      </c>
      <c r="D2869">
        <v>698</v>
      </c>
      <c r="E2869">
        <v>3138</v>
      </c>
      <c r="F2869">
        <v>930</v>
      </c>
      <c r="G2869">
        <v>4</v>
      </c>
      <c r="H2869">
        <v>676</v>
      </c>
      <c r="I2869">
        <v>918</v>
      </c>
      <c r="J2869">
        <v>698</v>
      </c>
    </row>
    <row r="2870" spans="1:10" x14ac:dyDescent="0.25">
      <c r="A2870">
        <v>609</v>
      </c>
      <c r="B2870">
        <v>3502</v>
      </c>
      <c r="C2870">
        <v>4</v>
      </c>
      <c r="D2870">
        <v>141</v>
      </c>
      <c r="E2870">
        <v>3171</v>
      </c>
      <c r="F2870">
        <v>2707</v>
      </c>
      <c r="G2870">
        <v>4</v>
      </c>
      <c r="H2870">
        <v>644</v>
      </c>
      <c r="I2870">
        <v>300</v>
      </c>
      <c r="J2870">
        <v>141</v>
      </c>
    </row>
    <row r="2871" spans="1:10" x14ac:dyDescent="0.25">
      <c r="A2871">
        <v>322</v>
      </c>
      <c r="B2871">
        <v>3476</v>
      </c>
      <c r="C2871">
        <v>4</v>
      </c>
      <c r="D2871">
        <v>14</v>
      </c>
      <c r="E2871">
        <v>3153</v>
      </c>
      <c r="F2871">
        <v>2315</v>
      </c>
      <c r="G2871">
        <v>4</v>
      </c>
      <c r="H2871">
        <v>184</v>
      </c>
      <c r="I2871">
        <v>431</v>
      </c>
      <c r="J2871">
        <v>14</v>
      </c>
    </row>
    <row r="2872" spans="1:10" x14ac:dyDescent="0.25">
      <c r="A2872">
        <v>7</v>
      </c>
      <c r="B2872">
        <v>3408</v>
      </c>
      <c r="C2872">
        <v>0</v>
      </c>
      <c r="D2872">
        <v>0</v>
      </c>
      <c r="E2872">
        <v>3077</v>
      </c>
      <c r="F2872">
        <v>2312</v>
      </c>
      <c r="G2872">
        <v>0</v>
      </c>
      <c r="H2872">
        <v>0</v>
      </c>
      <c r="I2872">
        <v>21</v>
      </c>
      <c r="J2872">
        <v>0</v>
      </c>
    </row>
    <row r="2873" spans="1:10" x14ac:dyDescent="0.25">
      <c r="A2873">
        <v>0</v>
      </c>
      <c r="B2873">
        <v>3282</v>
      </c>
      <c r="C2873">
        <v>0</v>
      </c>
      <c r="D2873">
        <v>0</v>
      </c>
      <c r="E2873">
        <v>2926</v>
      </c>
      <c r="F2873">
        <v>1195</v>
      </c>
      <c r="G2873">
        <v>4</v>
      </c>
      <c r="H2873">
        <v>0</v>
      </c>
      <c r="I2873">
        <v>0</v>
      </c>
      <c r="J2873">
        <v>0</v>
      </c>
    </row>
    <row r="2874" spans="1:10" x14ac:dyDescent="0.25">
      <c r="A2874">
        <v>0</v>
      </c>
      <c r="B2874">
        <v>3062</v>
      </c>
      <c r="C2874">
        <v>0</v>
      </c>
      <c r="D2874">
        <v>0</v>
      </c>
      <c r="E2874">
        <v>2569</v>
      </c>
      <c r="F2874">
        <v>1063</v>
      </c>
      <c r="G2874">
        <v>0</v>
      </c>
      <c r="H2874">
        <v>0</v>
      </c>
      <c r="I2874">
        <v>0</v>
      </c>
      <c r="J2874">
        <v>0</v>
      </c>
    </row>
    <row r="2875" spans="1:10" x14ac:dyDescent="0.25">
      <c r="A2875">
        <v>0</v>
      </c>
      <c r="B2875">
        <v>2537</v>
      </c>
      <c r="C2875">
        <v>0</v>
      </c>
      <c r="D2875">
        <v>0</v>
      </c>
      <c r="E2875">
        <v>1762</v>
      </c>
      <c r="F2875">
        <v>567</v>
      </c>
      <c r="G2875">
        <v>0</v>
      </c>
      <c r="H2875">
        <v>0</v>
      </c>
      <c r="I2875">
        <v>0</v>
      </c>
      <c r="J2875">
        <v>0</v>
      </c>
    </row>
    <row r="2876" spans="1:10" x14ac:dyDescent="0.25">
      <c r="A2876">
        <v>0</v>
      </c>
      <c r="B2876">
        <v>1252</v>
      </c>
      <c r="C2876">
        <v>0</v>
      </c>
      <c r="D2876">
        <v>0</v>
      </c>
      <c r="E2876">
        <v>1139</v>
      </c>
      <c r="F2876">
        <v>201</v>
      </c>
      <c r="G2876">
        <v>0</v>
      </c>
      <c r="H2876">
        <v>0</v>
      </c>
      <c r="I2876">
        <v>0</v>
      </c>
      <c r="J2876">
        <v>0</v>
      </c>
    </row>
    <row r="2877" spans="1:10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0</v>
      </c>
      <c r="B2888">
        <v>0</v>
      </c>
      <c r="C2888">
        <v>209</v>
      </c>
      <c r="D2888">
        <v>0</v>
      </c>
      <c r="E2888">
        <v>0</v>
      </c>
      <c r="F2888">
        <v>64</v>
      </c>
      <c r="G2888">
        <v>138</v>
      </c>
      <c r="H2888">
        <v>0</v>
      </c>
      <c r="I2888">
        <v>0</v>
      </c>
      <c r="J2888">
        <v>0</v>
      </c>
    </row>
    <row r="2889" spans="1:10" x14ac:dyDescent="0.25">
      <c r="A2889">
        <v>0</v>
      </c>
      <c r="B2889">
        <v>0</v>
      </c>
      <c r="C2889">
        <v>0</v>
      </c>
      <c r="D2889">
        <v>0</v>
      </c>
      <c r="E2889">
        <v>0</v>
      </c>
      <c r="F2889">
        <v>92</v>
      </c>
      <c r="G2889">
        <v>953</v>
      </c>
      <c r="H2889">
        <v>0</v>
      </c>
      <c r="I2889">
        <v>0</v>
      </c>
      <c r="J2889">
        <v>0</v>
      </c>
    </row>
    <row r="2890" spans="1:10" x14ac:dyDescent="0.25">
      <c r="A2890">
        <v>126</v>
      </c>
      <c r="B2890">
        <v>22</v>
      </c>
      <c r="C2890">
        <v>205</v>
      </c>
      <c r="D2890">
        <v>22</v>
      </c>
      <c r="E2890">
        <v>120</v>
      </c>
      <c r="F2890">
        <v>230</v>
      </c>
      <c r="G2890">
        <v>1913</v>
      </c>
      <c r="H2890">
        <v>0</v>
      </c>
      <c r="I2890">
        <v>341</v>
      </c>
      <c r="J2890">
        <v>22</v>
      </c>
    </row>
    <row r="2891" spans="1:10" x14ac:dyDescent="0.25">
      <c r="A2891">
        <v>1816</v>
      </c>
      <c r="B2891">
        <v>29</v>
      </c>
      <c r="C2891">
        <v>381</v>
      </c>
      <c r="D2891">
        <v>4</v>
      </c>
      <c r="E2891">
        <v>1821</v>
      </c>
      <c r="F2891">
        <v>14</v>
      </c>
      <c r="G2891">
        <v>1003</v>
      </c>
      <c r="H2891">
        <v>860</v>
      </c>
      <c r="I2891">
        <v>101</v>
      </c>
      <c r="J2891">
        <v>4</v>
      </c>
    </row>
    <row r="2892" spans="1:10" x14ac:dyDescent="0.25">
      <c r="A2892">
        <v>285</v>
      </c>
      <c r="B2892">
        <v>4</v>
      </c>
      <c r="C2892">
        <v>1907</v>
      </c>
      <c r="D2892">
        <v>7</v>
      </c>
      <c r="E2892">
        <v>124</v>
      </c>
      <c r="F2892">
        <v>4</v>
      </c>
      <c r="G2892">
        <v>1088</v>
      </c>
      <c r="H2892">
        <v>1925</v>
      </c>
      <c r="I2892">
        <v>1648</v>
      </c>
      <c r="J2892">
        <v>7</v>
      </c>
    </row>
    <row r="2893" spans="1:10" x14ac:dyDescent="0.25">
      <c r="A2893">
        <v>108</v>
      </c>
      <c r="B2893">
        <v>22</v>
      </c>
      <c r="C2893">
        <v>860</v>
      </c>
      <c r="D2893">
        <v>7</v>
      </c>
      <c r="E2893">
        <v>1646</v>
      </c>
      <c r="F2893">
        <v>7</v>
      </c>
      <c r="G2893">
        <v>21</v>
      </c>
      <c r="H2893">
        <v>1317</v>
      </c>
      <c r="I2893">
        <v>108</v>
      </c>
      <c r="J2893">
        <v>7</v>
      </c>
    </row>
    <row r="2894" spans="1:10" x14ac:dyDescent="0.25">
      <c r="A2894">
        <v>2151</v>
      </c>
      <c r="B2894">
        <v>459</v>
      </c>
      <c r="C2894">
        <v>2716</v>
      </c>
      <c r="D2894">
        <v>4</v>
      </c>
      <c r="E2894">
        <v>2331</v>
      </c>
      <c r="F2894">
        <v>7</v>
      </c>
      <c r="G2894">
        <v>1102</v>
      </c>
      <c r="H2894">
        <v>1537</v>
      </c>
      <c r="I2894">
        <v>327</v>
      </c>
      <c r="J2894">
        <v>4</v>
      </c>
    </row>
    <row r="2895" spans="1:10" x14ac:dyDescent="0.25">
      <c r="A2895">
        <v>1351</v>
      </c>
      <c r="B2895">
        <v>132</v>
      </c>
      <c r="C2895">
        <v>2094</v>
      </c>
      <c r="D2895">
        <v>0</v>
      </c>
      <c r="E2895">
        <v>1573</v>
      </c>
      <c r="F2895">
        <v>11</v>
      </c>
      <c r="G2895">
        <v>14</v>
      </c>
      <c r="H2895">
        <v>1979</v>
      </c>
      <c r="I2895">
        <v>147</v>
      </c>
      <c r="J2895">
        <v>0</v>
      </c>
    </row>
    <row r="2896" spans="1:10" x14ac:dyDescent="0.25">
      <c r="A2896">
        <v>2162</v>
      </c>
      <c r="B2896">
        <v>165</v>
      </c>
      <c r="C2896">
        <v>2026</v>
      </c>
      <c r="D2896">
        <v>0</v>
      </c>
      <c r="E2896">
        <v>419</v>
      </c>
      <c r="F2896">
        <v>4</v>
      </c>
      <c r="G2896">
        <v>223</v>
      </c>
      <c r="H2896">
        <v>1328</v>
      </c>
      <c r="I2896">
        <v>492</v>
      </c>
      <c r="J2896">
        <v>0</v>
      </c>
    </row>
    <row r="2897" spans="1:10" x14ac:dyDescent="0.25">
      <c r="A2897">
        <v>43</v>
      </c>
      <c r="B2897">
        <v>2071</v>
      </c>
      <c r="C2897">
        <v>813</v>
      </c>
      <c r="D2897">
        <v>43</v>
      </c>
      <c r="E2897">
        <v>743</v>
      </c>
      <c r="F2897">
        <v>0</v>
      </c>
      <c r="G2897">
        <v>4</v>
      </c>
      <c r="H2897">
        <v>695</v>
      </c>
      <c r="I2897">
        <v>43</v>
      </c>
      <c r="J2897">
        <v>43</v>
      </c>
    </row>
    <row r="2898" spans="1:10" x14ac:dyDescent="0.25">
      <c r="A2898">
        <v>29</v>
      </c>
      <c r="B2898">
        <v>220</v>
      </c>
      <c r="C2898">
        <v>18</v>
      </c>
      <c r="D2898">
        <v>4</v>
      </c>
      <c r="E2898">
        <v>2073</v>
      </c>
      <c r="F2898">
        <v>0</v>
      </c>
      <c r="G2898">
        <v>53</v>
      </c>
      <c r="H2898">
        <v>0</v>
      </c>
      <c r="I2898">
        <v>0</v>
      </c>
      <c r="J2898">
        <v>4</v>
      </c>
    </row>
    <row r="2899" spans="1:10" x14ac:dyDescent="0.25">
      <c r="A2899">
        <v>0</v>
      </c>
      <c r="B2899">
        <v>224</v>
      </c>
      <c r="C2899">
        <v>0</v>
      </c>
      <c r="D2899">
        <v>0</v>
      </c>
      <c r="E2899">
        <v>1355</v>
      </c>
      <c r="F2899">
        <v>0</v>
      </c>
      <c r="G2899">
        <v>28</v>
      </c>
      <c r="H2899">
        <v>0</v>
      </c>
      <c r="I2899">
        <v>0</v>
      </c>
      <c r="J2899">
        <v>0</v>
      </c>
    </row>
    <row r="2900" spans="1:10" x14ac:dyDescent="0.25">
      <c r="A2900">
        <v>0</v>
      </c>
      <c r="B2900">
        <v>110</v>
      </c>
      <c r="C2900">
        <v>0</v>
      </c>
      <c r="D2900">
        <v>0</v>
      </c>
      <c r="E2900">
        <v>452</v>
      </c>
      <c r="F2900">
        <v>0</v>
      </c>
      <c r="G2900">
        <v>32</v>
      </c>
      <c r="H2900">
        <v>0</v>
      </c>
      <c r="I2900">
        <v>0</v>
      </c>
      <c r="J2900">
        <v>0</v>
      </c>
    </row>
    <row r="2901" spans="1:10" x14ac:dyDescent="0.25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0</v>
      </c>
      <c r="B2912">
        <v>0</v>
      </c>
      <c r="C2912">
        <v>798</v>
      </c>
      <c r="D2912">
        <v>0</v>
      </c>
      <c r="E2912">
        <v>393</v>
      </c>
      <c r="F2912">
        <v>480</v>
      </c>
      <c r="G2912">
        <v>0</v>
      </c>
      <c r="H2912">
        <v>1116</v>
      </c>
      <c r="I2912">
        <v>962</v>
      </c>
      <c r="J2912">
        <v>0</v>
      </c>
    </row>
    <row r="2913" spans="1:10" x14ac:dyDescent="0.25">
      <c r="A2913">
        <v>0</v>
      </c>
      <c r="B2913">
        <v>0</v>
      </c>
      <c r="C2913">
        <v>2079</v>
      </c>
      <c r="D2913">
        <v>11</v>
      </c>
      <c r="E2913">
        <v>1757</v>
      </c>
      <c r="F2913">
        <v>1418</v>
      </c>
      <c r="G2913">
        <v>0</v>
      </c>
      <c r="H2913">
        <v>2037</v>
      </c>
      <c r="I2913">
        <v>2137</v>
      </c>
      <c r="J2913">
        <v>11</v>
      </c>
    </row>
    <row r="2914" spans="1:10" x14ac:dyDescent="0.25">
      <c r="A2914">
        <v>0</v>
      </c>
      <c r="B2914">
        <v>0</v>
      </c>
      <c r="C2914">
        <v>2637</v>
      </c>
      <c r="D2914">
        <v>697</v>
      </c>
      <c r="E2914">
        <v>2350</v>
      </c>
      <c r="F2914">
        <v>333</v>
      </c>
      <c r="G2914">
        <v>0</v>
      </c>
      <c r="H2914">
        <v>2352</v>
      </c>
      <c r="I2914">
        <v>2220</v>
      </c>
      <c r="J2914">
        <v>697</v>
      </c>
    </row>
    <row r="2915" spans="1:10" x14ac:dyDescent="0.25">
      <c r="A2915">
        <v>0</v>
      </c>
      <c r="B2915">
        <v>0</v>
      </c>
      <c r="C2915">
        <v>2623</v>
      </c>
      <c r="D2915">
        <v>1707</v>
      </c>
      <c r="E2915">
        <v>2068</v>
      </c>
      <c r="F2915">
        <v>501</v>
      </c>
      <c r="G2915">
        <v>4</v>
      </c>
      <c r="H2915">
        <v>1665</v>
      </c>
      <c r="I2915">
        <v>2105</v>
      </c>
      <c r="J2915">
        <v>1707</v>
      </c>
    </row>
    <row r="2916" spans="1:10" x14ac:dyDescent="0.25">
      <c r="A2916">
        <v>0</v>
      </c>
      <c r="B2916">
        <v>7</v>
      </c>
      <c r="C2916">
        <v>1946</v>
      </c>
      <c r="D2916">
        <v>145</v>
      </c>
      <c r="E2916">
        <v>2643</v>
      </c>
      <c r="F2916">
        <v>2622</v>
      </c>
      <c r="G2916">
        <v>22</v>
      </c>
      <c r="H2916">
        <v>2735</v>
      </c>
      <c r="I2916">
        <v>915</v>
      </c>
      <c r="J2916">
        <v>145</v>
      </c>
    </row>
    <row r="2917" spans="1:10" x14ac:dyDescent="0.25">
      <c r="A2917">
        <v>4</v>
      </c>
      <c r="B2917">
        <v>605</v>
      </c>
      <c r="C2917">
        <v>486</v>
      </c>
      <c r="D2917">
        <v>454</v>
      </c>
      <c r="E2917">
        <v>2704</v>
      </c>
      <c r="F2917">
        <v>2539</v>
      </c>
      <c r="G2917">
        <v>1258</v>
      </c>
      <c r="H2917">
        <v>2850</v>
      </c>
      <c r="I2917">
        <v>90</v>
      </c>
      <c r="J2917">
        <v>454</v>
      </c>
    </row>
    <row r="2918" spans="1:10" x14ac:dyDescent="0.25">
      <c r="A2918">
        <v>11</v>
      </c>
      <c r="B2918">
        <v>782</v>
      </c>
      <c r="C2918">
        <v>1795</v>
      </c>
      <c r="D2918">
        <v>1032</v>
      </c>
      <c r="E2918">
        <v>2939</v>
      </c>
      <c r="F2918">
        <v>2948</v>
      </c>
      <c r="G2918">
        <v>48</v>
      </c>
      <c r="H2918">
        <v>2245</v>
      </c>
      <c r="I2918">
        <v>656</v>
      </c>
      <c r="J2918">
        <v>1032</v>
      </c>
    </row>
    <row r="2919" spans="1:10" x14ac:dyDescent="0.25">
      <c r="A2919">
        <v>7</v>
      </c>
      <c r="B2919">
        <v>15</v>
      </c>
      <c r="C2919">
        <v>2475</v>
      </c>
      <c r="D2919">
        <v>2801</v>
      </c>
      <c r="E2919">
        <v>2643</v>
      </c>
      <c r="F2919">
        <v>2761</v>
      </c>
      <c r="G2919">
        <v>48</v>
      </c>
      <c r="H2919">
        <v>1006</v>
      </c>
      <c r="I2919">
        <v>1762</v>
      </c>
      <c r="J2919">
        <v>2801</v>
      </c>
    </row>
    <row r="2920" spans="1:10" x14ac:dyDescent="0.25">
      <c r="A2920">
        <v>7</v>
      </c>
      <c r="B2920">
        <v>0</v>
      </c>
      <c r="C2920">
        <v>2828</v>
      </c>
      <c r="D2920">
        <v>2568</v>
      </c>
      <c r="E2920">
        <v>546</v>
      </c>
      <c r="F2920">
        <v>2006</v>
      </c>
      <c r="G2920">
        <v>293</v>
      </c>
      <c r="H2920">
        <v>2410</v>
      </c>
      <c r="I2920">
        <v>36</v>
      </c>
      <c r="J2920">
        <v>2568</v>
      </c>
    </row>
    <row r="2921" spans="1:10" x14ac:dyDescent="0.25">
      <c r="A2921">
        <v>11</v>
      </c>
      <c r="B2921">
        <v>918</v>
      </c>
      <c r="C2921">
        <v>2036</v>
      </c>
      <c r="D2921">
        <v>189</v>
      </c>
      <c r="E2921">
        <v>168</v>
      </c>
      <c r="F2921">
        <v>222</v>
      </c>
      <c r="G2921">
        <v>724</v>
      </c>
      <c r="H2921">
        <v>2098</v>
      </c>
      <c r="I2921">
        <v>1972</v>
      </c>
      <c r="J2921">
        <v>189</v>
      </c>
    </row>
    <row r="2922" spans="1:10" x14ac:dyDescent="0.25">
      <c r="A2922">
        <v>4</v>
      </c>
      <c r="B2922">
        <v>1541</v>
      </c>
      <c r="C2922">
        <v>511</v>
      </c>
      <c r="D2922">
        <v>98</v>
      </c>
      <c r="E2922">
        <v>818</v>
      </c>
      <c r="F2922">
        <v>577</v>
      </c>
      <c r="G2922">
        <v>102</v>
      </c>
      <c r="H2922">
        <v>25</v>
      </c>
      <c r="I2922">
        <v>2343</v>
      </c>
      <c r="J2922">
        <v>98</v>
      </c>
    </row>
    <row r="2923" spans="1:10" x14ac:dyDescent="0.25">
      <c r="A2923">
        <v>580</v>
      </c>
      <c r="B2923">
        <v>623</v>
      </c>
      <c r="C2923">
        <v>1540</v>
      </c>
      <c r="D2923">
        <v>1806</v>
      </c>
      <c r="E2923">
        <v>11</v>
      </c>
      <c r="F2923">
        <v>0</v>
      </c>
      <c r="G2923">
        <v>179</v>
      </c>
      <c r="H2923">
        <v>165</v>
      </c>
      <c r="I2923">
        <v>1640</v>
      </c>
      <c r="J2923">
        <v>1806</v>
      </c>
    </row>
    <row r="2924" spans="1:10" x14ac:dyDescent="0.25">
      <c r="A2924">
        <v>184</v>
      </c>
      <c r="B2924">
        <v>59</v>
      </c>
      <c r="C2924">
        <v>807</v>
      </c>
      <c r="D2924">
        <v>1251</v>
      </c>
      <c r="E2924">
        <v>529</v>
      </c>
      <c r="F2924">
        <v>0</v>
      </c>
      <c r="G2924">
        <v>333</v>
      </c>
      <c r="H2924">
        <v>620</v>
      </c>
      <c r="I2924">
        <v>1295</v>
      </c>
      <c r="J2924">
        <v>1251</v>
      </c>
    </row>
    <row r="2925" spans="1:10" x14ac:dyDescent="0.25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0</v>
      </c>
      <c r="B2936">
        <v>29</v>
      </c>
      <c r="C2936">
        <v>230</v>
      </c>
      <c r="D2936">
        <v>107</v>
      </c>
      <c r="E2936">
        <v>324</v>
      </c>
      <c r="F2936">
        <v>1557</v>
      </c>
      <c r="G2936">
        <v>0</v>
      </c>
      <c r="H2936">
        <v>54</v>
      </c>
      <c r="I2936">
        <v>520</v>
      </c>
      <c r="J2936">
        <v>107</v>
      </c>
    </row>
    <row r="2937" spans="1:10" x14ac:dyDescent="0.25">
      <c r="A2937">
        <v>7</v>
      </c>
      <c r="B2937">
        <v>0</v>
      </c>
      <c r="C2937">
        <v>1519</v>
      </c>
      <c r="D2937">
        <v>1702</v>
      </c>
      <c r="E2937">
        <v>1709</v>
      </c>
      <c r="F2937">
        <v>2438</v>
      </c>
      <c r="G2937">
        <v>0</v>
      </c>
      <c r="H2937">
        <v>814</v>
      </c>
      <c r="I2937">
        <v>1933</v>
      </c>
      <c r="J2937">
        <v>1702</v>
      </c>
    </row>
    <row r="2938" spans="1:10" x14ac:dyDescent="0.25">
      <c r="A2938">
        <v>36</v>
      </c>
      <c r="B2938">
        <v>76</v>
      </c>
      <c r="C2938">
        <v>1976</v>
      </c>
      <c r="D2938">
        <v>2680</v>
      </c>
      <c r="E2938">
        <v>2420</v>
      </c>
      <c r="F2938">
        <v>2860</v>
      </c>
      <c r="G2938">
        <v>369</v>
      </c>
      <c r="H2938">
        <v>1895</v>
      </c>
      <c r="I2938">
        <v>2707</v>
      </c>
      <c r="J2938">
        <v>2680</v>
      </c>
    </row>
    <row r="2939" spans="1:10" x14ac:dyDescent="0.25">
      <c r="A2939">
        <v>696</v>
      </c>
      <c r="B2939">
        <v>659</v>
      </c>
      <c r="C2939">
        <v>2694</v>
      </c>
      <c r="D2939">
        <v>2509</v>
      </c>
      <c r="E2939">
        <v>2730</v>
      </c>
      <c r="F2939">
        <v>3084</v>
      </c>
      <c r="G2939">
        <v>1622</v>
      </c>
      <c r="H2939">
        <v>2569</v>
      </c>
      <c r="I2939">
        <v>3007</v>
      </c>
      <c r="J2939">
        <v>2509</v>
      </c>
    </row>
    <row r="2940" spans="1:10" x14ac:dyDescent="0.25">
      <c r="A2940">
        <v>25</v>
      </c>
      <c r="B2940">
        <v>378</v>
      </c>
      <c r="C2940">
        <v>2752</v>
      </c>
      <c r="D2940">
        <v>636</v>
      </c>
      <c r="E2940">
        <v>2849</v>
      </c>
      <c r="F2940">
        <v>3214</v>
      </c>
      <c r="G2940">
        <v>153</v>
      </c>
      <c r="H2940">
        <v>2944</v>
      </c>
      <c r="I2940">
        <v>2900</v>
      </c>
      <c r="J2940">
        <v>636</v>
      </c>
    </row>
    <row r="2941" spans="1:10" x14ac:dyDescent="0.25">
      <c r="A2941">
        <v>79</v>
      </c>
      <c r="B2941">
        <v>331</v>
      </c>
      <c r="C2941">
        <v>2673</v>
      </c>
      <c r="D2941">
        <v>85</v>
      </c>
      <c r="E2941">
        <v>2853</v>
      </c>
      <c r="F2941">
        <v>3279</v>
      </c>
      <c r="G2941">
        <v>15</v>
      </c>
      <c r="H2941">
        <v>3171</v>
      </c>
      <c r="I2941">
        <v>2012</v>
      </c>
      <c r="J2941">
        <v>85</v>
      </c>
    </row>
    <row r="2942" spans="1:10" x14ac:dyDescent="0.25">
      <c r="A2942">
        <v>7</v>
      </c>
      <c r="B2942">
        <v>524</v>
      </c>
      <c r="C2942">
        <v>3007</v>
      </c>
      <c r="D2942">
        <v>11</v>
      </c>
      <c r="E2942">
        <v>2568</v>
      </c>
      <c r="F2942">
        <v>2918</v>
      </c>
      <c r="G2942">
        <v>11</v>
      </c>
      <c r="H2942">
        <v>3182</v>
      </c>
      <c r="I2942">
        <v>86</v>
      </c>
      <c r="J2942">
        <v>11</v>
      </c>
    </row>
    <row r="2943" spans="1:10" x14ac:dyDescent="0.25">
      <c r="A2943">
        <v>7</v>
      </c>
      <c r="B2943">
        <v>25</v>
      </c>
      <c r="C2943">
        <v>2637</v>
      </c>
      <c r="D2943">
        <v>4</v>
      </c>
      <c r="E2943">
        <v>2972</v>
      </c>
      <c r="F2943">
        <v>2802</v>
      </c>
      <c r="G2943">
        <v>84</v>
      </c>
      <c r="H2943">
        <v>3156</v>
      </c>
      <c r="I2943">
        <v>143</v>
      </c>
      <c r="J2943">
        <v>4</v>
      </c>
    </row>
    <row r="2944" spans="1:10" x14ac:dyDescent="0.25">
      <c r="A2944">
        <v>72</v>
      </c>
      <c r="B2944">
        <v>1761</v>
      </c>
      <c r="C2944">
        <v>661</v>
      </c>
      <c r="D2944">
        <v>4</v>
      </c>
      <c r="E2944">
        <v>2744</v>
      </c>
      <c r="F2944">
        <v>3062</v>
      </c>
      <c r="G2944">
        <v>1765</v>
      </c>
      <c r="H2944">
        <v>3041</v>
      </c>
      <c r="I2944">
        <v>1612</v>
      </c>
      <c r="J2944">
        <v>4</v>
      </c>
    </row>
    <row r="2945" spans="1:10" x14ac:dyDescent="0.25">
      <c r="A2945">
        <v>1741</v>
      </c>
      <c r="B2945">
        <v>735</v>
      </c>
      <c r="C2945">
        <v>2023</v>
      </c>
      <c r="D2945">
        <v>25</v>
      </c>
      <c r="E2945">
        <v>2777</v>
      </c>
      <c r="F2945">
        <v>3051</v>
      </c>
      <c r="G2945">
        <v>486</v>
      </c>
      <c r="H2945">
        <v>2504</v>
      </c>
      <c r="I2945">
        <v>949</v>
      </c>
      <c r="J2945">
        <v>25</v>
      </c>
    </row>
    <row r="2946" spans="1:10" x14ac:dyDescent="0.25">
      <c r="A2946">
        <v>0</v>
      </c>
      <c r="B2946">
        <v>131</v>
      </c>
      <c r="C2946">
        <v>1513</v>
      </c>
      <c r="D2946">
        <v>135</v>
      </c>
      <c r="E2946">
        <v>2525</v>
      </c>
      <c r="F2946">
        <v>2810</v>
      </c>
      <c r="G2946">
        <v>428</v>
      </c>
      <c r="H2946">
        <v>1380</v>
      </c>
      <c r="I2946">
        <v>4</v>
      </c>
      <c r="J2946">
        <v>135</v>
      </c>
    </row>
    <row r="2947" spans="1:10" x14ac:dyDescent="0.25">
      <c r="A2947">
        <v>11</v>
      </c>
      <c r="B2947">
        <v>1347</v>
      </c>
      <c r="C2947">
        <v>769</v>
      </c>
      <c r="D2947">
        <v>124</v>
      </c>
      <c r="E2947">
        <v>1995</v>
      </c>
      <c r="F2947">
        <v>2359</v>
      </c>
      <c r="G2947">
        <v>1634</v>
      </c>
      <c r="H2947">
        <v>750</v>
      </c>
      <c r="I2947">
        <v>114</v>
      </c>
      <c r="J2947">
        <v>124</v>
      </c>
    </row>
    <row r="2948" spans="1:10" x14ac:dyDescent="0.25">
      <c r="A2948">
        <v>0</v>
      </c>
      <c r="B2948">
        <v>703</v>
      </c>
      <c r="C2948">
        <v>50</v>
      </c>
      <c r="D2948">
        <v>840</v>
      </c>
      <c r="E2948">
        <v>798</v>
      </c>
      <c r="F2948">
        <v>1195</v>
      </c>
      <c r="G2948">
        <v>1170</v>
      </c>
      <c r="H2948">
        <v>0</v>
      </c>
      <c r="I2948">
        <v>760</v>
      </c>
      <c r="J2948">
        <v>840</v>
      </c>
    </row>
    <row r="2949" spans="1:10" x14ac:dyDescent="0.25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2</v>
      </c>
      <c r="H2949">
        <v>0</v>
      </c>
      <c r="I2949">
        <v>0</v>
      </c>
      <c r="J2949">
        <v>0</v>
      </c>
    </row>
    <row r="2950" spans="1:10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0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>
        <v>1067</v>
      </c>
      <c r="B2960">
        <v>0</v>
      </c>
      <c r="C2960">
        <v>65</v>
      </c>
      <c r="D2960">
        <v>101</v>
      </c>
      <c r="E2960">
        <v>352</v>
      </c>
      <c r="F2960">
        <v>1468</v>
      </c>
      <c r="G2960">
        <v>0</v>
      </c>
      <c r="H2960">
        <v>98</v>
      </c>
      <c r="I2960">
        <v>1170</v>
      </c>
      <c r="J2960">
        <v>101</v>
      </c>
    </row>
    <row r="2961" spans="1:10" x14ac:dyDescent="0.25">
      <c r="A2961">
        <v>746</v>
      </c>
      <c r="B2961">
        <v>0</v>
      </c>
      <c r="C2961">
        <v>996</v>
      </c>
      <c r="D2961">
        <v>109</v>
      </c>
      <c r="E2961">
        <v>0</v>
      </c>
      <c r="F2961">
        <v>2077</v>
      </c>
      <c r="G2961">
        <v>0</v>
      </c>
      <c r="H2961">
        <v>977</v>
      </c>
      <c r="I2961">
        <v>2022</v>
      </c>
      <c r="J2961">
        <v>109</v>
      </c>
    </row>
    <row r="2962" spans="1:10" x14ac:dyDescent="0.25">
      <c r="A2962">
        <v>2387</v>
      </c>
      <c r="B2962">
        <v>18</v>
      </c>
      <c r="C2962">
        <v>1145</v>
      </c>
      <c r="D2962">
        <v>662</v>
      </c>
      <c r="E2962">
        <v>29</v>
      </c>
      <c r="F2962">
        <v>2757</v>
      </c>
      <c r="G2962">
        <v>710</v>
      </c>
      <c r="H2962">
        <v>1100</v>
      </c>
      <c r="I2962">
        <v>2167</v>
      </c>
      <c r="J2962">
        <v>662</v>
      </c>
    </row>
    <row r="2963" spans="1:10" x14ac:dyDescent="0.25">
      <c r="A2963">
        <v>2799</v>
      </c>
      <c r="B2963">
        <v>0</v>
      </c>
      <c r="C2963">
        <v>1790</v>
      </c>
      <c r="D2963">
        <v>1939</v>
      </c>
      <c r="E2963">
        <v>257</v>
      </c>
      <c r="F2963">
        <v>3078</v>
      </c>
      <c r="G2963">
        <v>2406</v>
      </c>
      <c r="H2963">
        <v>1314</v>
      </c>
      <c r="I2963">
        <v>2124</v>
      </c>
      <c r="J2963">
        <v>1939</v>
      </c>
    </row>
    <row r="2964" spans="1:10" x14ac:dyDescent="0.25">
      <c r="A2964">
        <v>2936</v>
      </c>
      <c r="B2964">
        <v>4</v>
      </c>
      <c r="C2964">
        <v>1887</v>
      </c>
      <c r="D2964">
        <v>2275</v>
      </c>
      <c r="E2964">
        <v>0</v>
      </c>
      <c r="F2964">
        <v>2854</v>
      </c>
      <c r="G2964">
        <v>2351</v>
      </c>
      <c r="H2964">
        <v>1933</v>
      </c>
      <c r="I2964">
        <v>2633</v>
      </c>
      <c r="J2964">
        <v>2275</v>
      </c>
    </row>
    <row r="2965" spans="1:10" x14ac:dyDescent="0.25">
      <c r="A2965">
        <v>1976</v>
      </c>
      <c r="B2965">
        <v>0</v>
      </c>
      <c r="C2965">
        <v>1663</v>
      </c>
      <c r="D2965">
        <v>2268</v>
      </c>
      <c r="E2965">
        <v>169</v>
      </c>
      <c r="F2965">
        <v>3272</v>
      </c>
      <c r="G2965">
        <v>1500</v>
      </c>
      <c r="H2965">
        <v>1741</v>
      </c>
      <c r="I2965">
        <v>2355</v>
      </c>
      <c r="J2965">
        <v>2268</v>
      </c>
    </row>
    <row r="2966" spans="1:10" x14ac:dyDescent="0.25">
      <c r="A2966">
        <v>909</v>
      </c>
      <c r="B2966">
        <v>7</v>
      </c>
      <c r="C2966">
        <v>1489</v>
      </c>
      <c r="D2966">
        <v>781</v>
      </c>
      <c r="E2966">
        <v>944</v>
      </c>
      <c r="F2966">
        <v>3290</v>
      </c>
      <c r="G2966">
        <v>306</v>
      </c>
      <c r="H2966">
        <v>1661</v>
      </c>
      <c r="I2966">
        <v>2767</v>
      </c>
      <c r="J2966">
        <v>781</v>
      </c>
    </row>
    <row r="2967" spans="1:10" x14ac:dyDescent="0.25">
      <c r="A2967">
        <v>1742</v>
      </c>
      <c r="B2967">
        <v>11</v>
      </c>
      <c r="C2967">
        <v>2138</v>
      </c>
      <c r="D2967">
        <v>1244</v>
      </c>
      <c r="E2967">
        <v>529</v>
      </c>
      <c r="F2967">
        <v>2919</v>
      </c>
      <c r="G2967">
        <v>2188</v>
      </c>
      <c r="H2967">
        <v>1390</v>
      </c>
      <c r="I2967">
        <v>2774</v>
      </c>
      <c r="J2967">
        <v>1244</v>
      </c>
    </row>
    <row r="2968" spans="1:10" x14ac:dyDescent="0.25">
      <c r="A2968">
        <v>2766</v>
      </c>
      <c r="B2968">
        <v>33</v>
      </c>
      <c r="C2968">
        <v>1898</v>
      </c>
      <c r="D2968">
        <v>347</v>
      </c>
      <c r="E2968">
        <v>1638</v>
      </c>
      <c r="F2968">
        <v>3193</v>
      </c>
      <c r="G2968">
        <v>2872</v>
      </c>
      <c r="H2968">
        <v>2070</v>
      </c>
      <c r="I2968">
        <v>2962</v>
      </c>
      <c r="J2968">
        <v>347</v>
      </c>
    </row>
    <row r="2969" spans="1:10" x14ac:dyDescent="0.25">
      <c r="A2969">
        <v>2348</v>
      </c>
      <c r="B2969">
        <v>25</v>
      </c>
      <c r="C2969">
        <v>2018</v>
      </c>
      <c r="D2969">
        <v>1176</v>
      </c>
      <c r="E2969">
        <v>2417</v>
      </c>
      <c r="F2969">
        <v>2617</v>
      </c>
      <c r="G2969">
        <v>2952</v>
      </c>
      <c r="H2969">
        <v>1683</v>
      </c>
      <c r="I2969">
        <v>2828</v>
      </c>
      <c r="J2969">
        <v>1176</v>
      </c>
    </row>
    <row r="2970" spans="1:10" x14ac:dyDescent="0.25">
      <c r="A2970">
        <v>1735</v>
      </c>
      <c r="B2970">
        <v>0</v>
      </c>
      <c r="C2970">
        <v>2395</v>
      </c>
      <c r="D2970">
        <v>1849</v>
      </c>
      <c r="E2970">
        <v>2634</v>
      </c>
      <c r="F2970">
        <v>1328</v>
      </c>
      <c r="G2970">
        <v>2683</v>
      </c>
      <c r="H2970">
        <v>1850</v>
      </c>
      <c r="I2970">
        <v>2745</v>
      </c>
      <c r="J2970">
        <v>1849</v>
      </c>
    </row>
    <row r="2971" spans="1:10" x14ac:dyDescent="0.25">
      <c r="A2971">
        <v>2229</v>
      </c>
      <c r="B2971">
        <v>0</v>
      </c>
      <c r="C2971">
        <v>1721</v>
      </c>
      <c r="D2971">
        <v>1657</v>
      </c>
      <c r="E2971">
        <v>2050</v>
      </c>
      <c r="F2971">
        <v>1033</v>
      </c>
      <c r="G2971">
        <v>2286</v>
      </c>
      <c r="H2971">
        <v>1502</v>
      </c>
      <c r="I2971">
        <v>2197</v>
      </c>
      <c r="J2971">
        <v>1657</v>
      </c>
    </row>
    <row r="2972" spans="1:10" x14ac:dyDescent="0.25">
      <c r="A2972">
        <v>1480</v>
      </c>
      <c r="B2972">
        <v>113</v>
      </c>
      <c r="C2972">
        <v>1324</v>
      </c>
      <c r="D2972">
        <v>373</v>
      </c>
      <c r="E2972">
        <v>1206</v>
      </c>
      <c r="F2972">
        <v>991</v>
      </c>
      <c r="G2972">
        <v>1486</v>
      </c>
      <c r="H2972">
        <v>1091</v>
      </c>
      <c r="I2972">
        <v>1056</v>
      </c>
      <c r="J2972">
        <v>373</v>
      </c>
    </row>
    <row r="2973" spans="1:10" x14ac:dyDescent="0.25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0</v>
      </c>
      <c r="B2982">
        <v>1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0</v>
      </c>
      <c r="B2983">
        <v>413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 x14ac:dyDescent="0.25">
      <c r="A2984">
        <v>1321</v>
      </c>
      <c r="B2984">
        <v>547</v>
      </c>
      <c r="C2984">
        <v>119</v>
      </c>
      <c r="D2984">
        <v>977</v>
      </c>
      <c r="E2984">
        <v>1106</v>
      </c>
      <c r="F2984">
        <v>1029</v>
      </c>
      <c r="G2984">
        <v>0</v>
      </c>
      <c r="H2984">
        <v>0</v>
      </c>
      <c r="I2984">
        <v>754</v>
      </c>
      <c r="J2984">
        <v>977</v>
      </c>
    </row>
    <row r="2985" spans="1:10" x14ac:dyDescent="0.25">
      <c r="A2985">
        <v>2350</v>
      </c>
      <c r="B2985">
        <v>2026</v>
      </c>
      <c r="C2985">
        <v>1388</v>
      </c>
      <c r="D2985">
        <v>1662</v>
      </c>
      <c r="E2985">
        <v>2136</v>
      </c>
      <c r="F2985">
        <v>2102</v>
      </c>
      <c r="G2985">
        <v>1004</v>
      </c>
      <c r="H2985">
        <v>223</v>
      </c>
      <c r="I2985">
        <v>884</v>
      </c>
      <c r="J2985">
        <v>1662</v>
      </c>
    </row>
    <row r="2986" spans="1:10" x14ac:dyDescent="0.25">
      <c r="A2986">
        <v>2774</v>
      </c>
      <c r="B2986">
        <v>1447</v>
      </c>
      <c r="C2986">
        <v>2409</v>
      </c>
      <c r="D2986">
        <v>1155</v>
      </c>
      <c r="E2986">
        <v>2511</v>
      </c>
      <c r="F2986">
        <v>2362</v>
      </c>
      <c r="G2986">
        <v>170</v>
      </c>
      <c r="H2986">
        <v>1877</v>
      </c>
      <c r="I2986">
        <v>2064</v>
      </c>
      <c r="J2986">
        <v>1155</v>
      </c>
    </row>
    <row r="2987" spans="1:10" x14ac:dyDescent="0.25">
      <c r="A2987">
        <v>2906</v>
      </c>
      <c r="B2987">
        <v>1530</v>
      </c>
      <c r="C2987">
        <v>2787</v>
      </c>
      <c r="D2987">
        <v>264</v>
      </c>
      <c r="E2987">
        <v>2330</v>
      </c>
      <c r="F2987">
        <v>2312</v>
      </c>
      <c r="G2987">
        <v>326</v>
      </c>
      <c r="H2987">
        <v>2772</v>
      </c>
      <c r="I2987">
        <v>2356</v>
      </c>
      <c r="J2987">
        <v>264</v>
      </c>
    </row>
    <row r="2988" spans="1:10" x14ac:dyDescent="0.25">
      <c r="A2988">
        <v>2977</v>
      </c>
      <c r="B2988">
        <v>961</v>
      </c>
      <c r="C2988">
        <v>2956</v>
      </c>
      <c r="D2988">
        <v>1778</v>
      </c>
      <c r="E2988">
        <v>1899</v>
      </c>
      <c r="F2988">
        <v>950</v>
      </c>
      <c r="G2988">
        <v>11</v>
      </c>
      <c r="H2988">
        <v>3060</v>
      </c>
      <c r="I2988">
        <v>2565</v>
      </c>
      <c r="J2988">
        <v>1778</v>
      </c>
    </row>
    <row r="2989" spans="1:10" x14ac:dyDescent="0.25">
      <c r="A2989">
        <v>2190</v>
      </c>
      <c r="B2989">
        <v>2192</v>
      </c>
      <c r="C2989">
        <v>2772</v>
      </c>
      <c r="D2989">
        <v>315</v>
      </c>
      <c r="E2989">
        <v>569</v>
      </c>
      <c r="F2989">
        <v>282</v>
      </c>
      <c r="G2989">
        <v>51</v>
      </c>
      <c r="H2989">
        <v>3229</v>
      </c>
      <c r="I2989">
        <v>2641</v>
      </c>
      <c r="J2989">
        <v>315</v>
      </c>
    </row>
    <row r="2990" spans="1:10" x14ac:dyDescent="0.25">
      <c r="A2990">
        <v>203</v>
      </c>
      <c r="B2990">
        <v>2516</v>
      </c>
      <c r="C2990">
        <v>1899</v>
      </c>
      <c r="D2990">
        <v>344</v>
      </c>
      <c r="E2990">
        <v>644</v>
      </c>
      <c r="F2990">
        <v>2081</v>
      </c>
      <c r="G2990">
        <v>22</v>
      </c>
      <c r="H2990">
        <v>2866</v>
      </c>
      <c r="I2990">
        <v>2695</v>
      </c>
      <c r="J2990">
        <v>344</v>
      </c>
    </row>
    <row r="2991" spans="1:10" x14ac:dyDescent="0.25">
      <c r="A2991">
        <v>182</v>
      </c>
      <c r="B2991">
        <v>3132</v>
      </c>
      <c r="C2991">
        <v>2553</v>
      </c>
      <c r="D2991">
        <v>308</v>
      </c>
      <c r="E2991">
        <v>2408</v>
      </c>
      <c r="F2991">
        <v>2410</v>
      </c>
      <c r="G2991">
        <v>1240</v>
      </c>
      <c r="H2991">
        <v>1104</v>
      </c>
      <c r="I2991">
        <v>2890</v>
      </c>
      <c r="J2991">
        <v>308</v>
      </c>
    </row>
    <row r="2992" spans="1:10" x14ac:dyDescent="0.25">
      <c r="A2992">
        <v>972</v>
      </c>
      <c r="B2992">
        <v>2779</v>
      </c>
      <c r="C2992">
        <v>1740</v>
      </c>
      <c r="D2992">
        <v>579</v>
      </c>
      <c r="E2992">
        <v>198</v>
      </c>
      <c r="F2992">
        <v>2442</v>
      </c>
      <c r="G2992">
        <v>22</v>
      </c>
      <c r="H2992">
        <v>2438</v>
      </c>
      <c r="I2992">
        <v>2255</v>
      </c>
      <c r="J2992">
        <v>579</v>
      </c>
    </row>
    <row r="2993" spans="1:10" x14ac:dyDescent="0.25">
      <c r="A2993">
        <v>2379</v>
      </c>
      <c r="B2993">
        <v>785</v>
      </c>
      <c r="C2993">
        <v>637</v>
      </c>
      <c r="D2993">
        <v>2104</v>
      </c>
      <c r="E2993">
        <v>28</v>
      </c>
      <c r="F2993">
        <v>2449</v>
      </c>
      <c r="G2993">
        <v>40</v>
      </c>
      <c r="H2993">
        <v>1934</v>
      </c>
      <c r="I2993">
        <v>2649</v>
      </c>
      <c r="J2993">
        <v>2104</v>
      </c>
    </row>
    <row r="2994" spans="1:10" x14ac:dyDescent="0.25">
      <c r="A2994">
        <v>313</v>
      </c>
      <c r="B2994">
        <v>2229</v>
      </c>
      <c r="C2994">
        <v>1039</v>
      </c>
      <c r="D2994">
        <v>1923</v>
      </c>
      <c r="E2994">
        <v>99</v>
      </c>
      <c r="F2994">
        <v>2431</v>
      </c>
      <c r="G2994">
        <v>149</v>
      </c>
      <c r="H2994">
        <v>97</v>
      </c>
      <c r="I2994">
        <v>2010</v>
      </c>
      <c r="J2994">
        <v>1923</v>
      </c>
    </row>
    <row r="2995" spans="1:10" x14ac:dyDescent="0.25">
      <c r="A2995">
        <v>246</v>
      </c>
      <c r="B2995">
        <v>1757</v>
      </c>
      <c r="C2995">
        <v>1140</v>
      </c>
      <c r="D2995">
        <v>2115</v>
      </c>
      <c r="E2995">
        <v>0</v>
      </c>
      <c r="F2995">
        <v>2161</v>
      </c>
      <c r="G2995">
        <v>1479</v>
      </c>
      <c r="H2995">
        <v>0</v>
      </c>
      <c r="I2995">
        <v>1783</v>
      </c>
      <c r="J2995">
        <v>2115</v>
      </c>
    </row>
    <row r="2996" spans="1:10" x14ac:dyDescent="0.25">
      <c r="A2996">
        <v>0</v>
      </c>
      <c r="B2996">
        <v>0</v>
      </c>
      <c r="C2996">
        <v>637</v>
      </c>
      <c r="D2996">
        <v>1225</v>
      </c>
      <c r="E2996">
        <v>0</v>
      </c>
      <c r="F2996">
        <v>1038</v>
      </c>
      <c r="G2996">
        <v>421</v>
      </c>
      <c r="H2996">
        <v>515</v>
      </c>
      <c r="I2996">
        <v>354</v>
      </c>
      <c r="J2996">
        <v>1225</v>
      </c>
    </row>
    <row r="2997" spans="1:10" x14ac:dyDescent="0.25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3</v>
      </c>
      <c r="H2997">
        <v>0</v>
      </c>
      <c r="I2997">
        <v>0</v>
      </c>
      <c r="J2997">
        <v>0</v>
      </c>
    </row>
    <row r="2998" spans="1:10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0</v>
      </c>
      <c r="B3006">
        <v>2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>
        <v>0</v>
      </c>
      <c r="B3007">
        <v>757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 x14ac:dyDescent="0.25">
      <c r="A3008">
        <v>253</v>
      </c>
      <c r="B3008">
        <v>2152</v>
      </c>
      <c r="C3008">
        <v>1133</v>
      </c>
      <c r="D3008">
        <v>1389</v>
      </c>
      <c r="E3008">
        <v>827</v>
      </c>
      <c r="F3008">
        <v>1534</v>
      </c>
      <c r="G3008">
        <v>838</v>
      </c>
      <c r="H3008">
        <v>866</v>
      </c>
      <c r="I3008">
        <v>1055</v>
      </c>
      <c r="J3008">
        <v>1389</v>
      </c>
    </row>
    <row r="3009" spans="1:10" x14ac:dyDescent="0.25">
      <c r="A3009">
        <v>761</v>
      </c>
      <c r="B3009">
        <v>2775</v>
      </c>
      <c r="C3009">
        <v>1436</v>
      </c>
      <c r="D3009">
        <v>2309</v>
      </c>
      <c r="E3009">
        <v>991</v>
      </c>
      <c r="F3009">
        <v>2183</v>
      </c>
      <c r="G3009">
        <v>1836</v>
      </c>
      <c r="H3009">
        <v>2056</v>
      </c>
      <c r="I3009">
        <v>2150</v>
      </c>
      <c r="J3009">
        <v>2309</v>
      </c>
    </row>
    <row r="3010" spans="1:10" x14ac:dyDescent="0.25">
      <c r="A3010">
        <v>2398</v>
      </c>
      <c r="B3010">
        <v>3064</v>
      </c>
      <c r="C3010">
        <v>2292</v>
      </c>
      <c r="D3010">
        <v>2714</v>
      </c>
      <c r="E3010">
        <v>284</v>
      </c>
      <c r="F3010">
        <v>2694</v>
      </c>
      <c r="G3010">
        <v>2531</v>
      </c>
      <c r="H3010">
        <v>2602</v>
      </c>
      <c r="I3010">
        <v>2614</v>
      </c>
      <c r="J3010">
        <v>2714</v>
      </c>
    </row>
    <row r="3011" spans="1:10" x14ac:dyDescent="0.25">
      <c r="A3011">
        <v>2638</v>
      </c>
      <c r="B3011">
        <v>3236</v>
      </c>
      <c r="C3011">
        <v>2567</v>
      </c>
      <c r="D3011">
        <v>2956</v>
      </c>
      <c r="E3011">
        <v>251</v>
      </c>
      <c r="F3011">
        <v>2630</v>
      </c>
      <c r="G3011">
        <v>2766</v>
      </c>
      <c r="H3011">
        <v>2824</v>
      </c>
      <c r="I3011">
        <v>2578</v>
      </c>
      <c r="J3011">
        <v>2956</v>
      </c>
    </row>
    <row r="3012" spans="1:10" x14ac:dyDescent="0.25">
      <c r="A3012">
        <v>960</v>
      </c>
      <c r="B3012">
        <v>3337</v>
      </c>
      <c r="C3012">
        <v>1933</v>
      </c>
      <c r="D3012">
        <v>3107</v>
      </c>
      <c r="E3012">
        <v>36</v>
      </c>
      <c r="F3012">
        <v>2442</v>
      </c>
      <c r="G3012">
        <v>2953</v>
      </c>
      <c r="H3012">
        <v>2465</v>
      </c>
      <c r="I3012">
        <v>2695</v>
      </c>
      <c r="J3012">
        <v>3107</v>
      </c>
    </row>
    <row r="3013" spans="1:10" x14ac:dyDescent="0.25">
      <c r="A3013">
        <v>2822</v>
      </c>
      <c r="B3013">
        <v>3341</v>
      </c>
      <c r="C3013">
        <v>1025</v>
      </c>
      <c r="D3013">
        <v>3187</v>
      </c>
      <c r="E3013">
        <v>1483</v>
      </c>
      <c r="F3013">
        <v>2115</v>
      </c>
      <c r="G3013">
        <v>3036</v>
      </c>
      <c r="H3013">
        <v>1056</v>
      </c>
      <c r="I3013">
        <v>1969</v>
      </c>
      <c r="J3013">
        <v>3187</v>
      </c>
    </row>
    <row r="3014" spans="1:10" x14ac:dyDescent="0.25">
      <c r="A3014">
        <v>2380</v>
      </c>
      <c r="B3014">
        <v>3391</v>
      </c>
      <c r="C3014">
        <v>493</v>
      </c>
      <c r="D3014">
        <v>3212</v>
      </c>
      <c r="E3014">
        <v>310</v>
      </c>
      <c r="F3014">
        <v>2410</v>
      </c>
      <c r="G3014">
        <v>2903</v>
      </c>
      <c r="H3014">
        <v>327</v>
      </c>
      <c r="I3014">
        <v>1116</v>
      </c>
      <c r="J3014">
        <v>3212</v>
      </c>
    </row>
    <row r="3015" spans="1:10" x14ac:dyDescent="0.25">
      <c r="A3015">
        <v>3123</v>
      </c>
      <c r="B3015">
        <v>3363</v>
      </c>
      <c r="C3015">
        <v>285</v>
      </c>
      <c r="D3015">
        <v>3190</v>
      </c>
      <c r="E3015">
        <v>368</v>
      </c>
      <c r="F3015">
        <v>2518</v>
      </c>
      <c r="G3015">
        <v>3072</v>
      </c>
      <c r="H3015">
        <v>581</v>
      </c>
      <c r="I3015">
        <v>889</v>
      </c>
      <c r="J3015">
        <v>3190</v>
      </c>
    </row>
    <row r="3016" spans="1:10" x14ac:dyDescent="0.25">
      <c r="A3016">
        <v>3196</v>
      </c>
      <c r="B3016">
        <v>3294</v>
      </c>
      <c r="C3016">
        <v>88</v>
      </c>
      <c r="D3016">
        <v>3118</v>
      </c>
      <c r="E3016">
        <v>2460</v>
      </c>
      <c r="F3016">
        <v>2543</v>
      </c>
      <c r="G3016">
        <v>2946</v>
      </c>
      <c r="H3016">
        <v>137</v>
      </c>
      <c r="I3016">
        <v>351</v>
      </c>
      <c r="J3016">
        <v>3118</v>
      </c>
    </row>
    <row r="3017" spans="1:10" x14ac:dyDescent="0.25">
      <c r="A3017">
        <v>3054</v>
      </c>
      <c r="B3017">
        <v>3157</v>
      </c>
      <c r="C3017">
        <v>7</v>
      </c>
      <c r="D3017">
        <v>2977</v>
      </c>
      <c r="E3017">
        <v>2981</v>
      </c>
      <c r="F3017">
        <v>2616</v>
      </c>
      <c r="G3017">
        <v>2597</v>
      </c>
      <c r="H3017">
        <v>21</v>
      </c>
      <c r="I3017">
        <v>294</v>
      </c>
      <c r="J3017">
        <v>2977</v>
      </c>
    </row>
    <row r="3018" spans="1:10" x14ac:dyDescent="0.25">
      <c r="A3018">
        <v>2819</v>
      </c>
      <c r="B3018">
        <v>2931</v>
      </c>
      <c r="C3018">
        <v>0</v>
      </c>
      <c r="D3018">
        <v>2750</v>
      </c>
      <c r="E3018">
        <v>2737</v>
      </c>
      <c r="F3018">
        <v>2381</v>
      </c>
      <c r="G3018">
        <v>2280</v>
      </c>
      <c r="H3018">
        <v>0</v>
      </c>
      <c r="I3018">
        <v>96</v>
      </c>
      <c r="J3018">
        <v>2750</v>
      </c>
    </row>
    <row r="3019" spans="1:10" x14ac:dyDescent="0.25">
      <c r="A3019">
        <v>2428</v>
      </c>
      <c r="B3019">
        <v>2478</v>
      </c>
      <c r="C3019">
        <v>0</v>
      </c>
      <c r="D3019">
        <v>2371</v>
      </c>
      <c r="E3019">
        <v>2260</v>
      </c>
      <c r="F3019">
        <v>2057</v>
      </c>
      <c r="G3019">
        <v>1275</v>
      </c>
      <c r="H3019">
        <v>0</v>
      </c>
      <c r="I3019">
        <v>0</v>
      </c>
      <c r="J3019">
        <v>2371</v>
      </c>
    </row>
    <row r="3020" spans="1:10" x14ac:dyDescent="0.25">
      <c r="A3020">
        <v>1523</v>
      </c>
      <c r="B3020">
        <v>1338</v>
      </c>
      <c r="C3020">
        <v>0</v>
      </c>
      <c r="D3020">
        <v>1560</v>
      </c>
      <c r="E3020">
        <v>1521</v>
      </c>
      <c r="F3020">
        <v>1122</v>
      </c>
      <c r="G3020">
        <v>1117</v>
      </c>
      <c r="H3020">
        <v>0</v>
      </c>
      <c r="I3020">
        <v>0</v>
      </c>
      <c r="J3020">
        <v>1560</v>
      </c>
    </row>
    <row r="3021" spans="1:10" x14ac:dyDescent="0.25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3</v>
      </c>
      <c r="H3021">
        <v>0</v>
      </c>
      <c r="I3021">
        <v>0</v>
      </c>
      <c r="J3021">
        <v>0</v>
      </c>
    </row>
    <row r="3022" spans="1:10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>
        <v>0</v>
      </c>
      <c r="B3030">
        <v>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0</v>
      </c>
      <c r="B3031">
        <v>336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 x14ac:dyDescent="0.25">
      <c r="A3032">
        <v>101</v>
      </c>
      <c r="B3032">
        <v>2159</v>
      </c>
      <c r="C3032">
        <v>0</v>
      </c>
      <c r="D3032">
        <v>440</v>
      </c>
      <c r="E3032">
        <v>469</v>
      </c>
      <c r="F3032">
        <v>1097</v>
      </c>
      <c r="G3032">
        <v>0</v>
      </c>
      <c r="H3032">
        <v>0</v>
      </c>
      <c r="I3032">
        <v>0</v>
      </c>
      <c r="J3032">
        <v>440</v>
      </c>
    </row>
    <row r="3033" spans="1:10" x14ac:dyDescent="0.25">
      <c r="A3033">
        <v>440</v>
      </c>
      <c r="B3033">
        <v>2779</v>
      </c>
      <c r="C3033">
        <v>350</v>
      </c>
      <c r="D3033">
        <v>1291</v>
      </c>
      <c r="E3033">
        <v>1798</v>
      </c>
      <c r="F3033">
        <v>2105</v>
      </c>
      <c r="G3033">
        <v>0</v>
      </c>
      <c r="H3033">
        <v>80</v>
      </c>
      <c r="I3033">
        <v>125</v>
      </c>
      <c r="J3033">
        <v>1291</v>
      </c>
    </row>
    <row r="3034" spans="1:10" x14ac:dyDescent="0.25">
      <c r="A3034">
        <v>483</v>
      </c>
      <c r="B3034">
        <v>3042</v>
      </c>
      <c r="C3034">
        <v>2094</v>
      </c>
      <c r="D3034">
        <v>2104</v>
      </c>
      <c r="E3034">
        <v>2567</v>
      </c>
      <c r="F3034">
        <v>2527</v>
      </c>
      <c r="G3034">
        <v>0</v>
      </c>
      <c r="H3034">
        <v>33</v>
      </c>
      <c r="I3034">
        <v>25</v>
      </c>
      <c r="J3034">
        <v>2104</v>
      </c>
    </row>
    <row r="3035" spans="1:10" x14ac:dyDescent="0.25">
      <c r="A3035">
        <v>1237</v>
      </c>
      <c r="B3035">
        <v>3237</v>
      </c>
      <c r="C3035">
        <v>2705</v>
      </c>
      <c r="D3035">
        <v>848</v>
      </c>
      <c r="E3035">
        <v>2354</v>
      </c>
      <c r="F3035">
        <v>2491</v>
      </c>
      <c r="G3035">
        <v>87</v>
      </c>
      <c r="H3035">
        <v>87</v>
      </c>
      <c r="I3035">
        <v>627</v>
      </c>
      <c r="J3035">
        <v>848</v>
      </c>
    </row>
    <row r="3036" spans="1:10" x14ac:dyDescent="0.25">
      <c r="A3036">
        <v>1367</v>
      </c>
      <c r="B3036">
        <v>3301</v>
      </c>
      <c r="C3036">
        <v>2405</v>
      </c>
      <c r="D3036">
        <v>626</v>
      </c>
      <c r="E3036">
        <v>2961</v>
      </c>
      <c r="F3036">
        <v>2451</v>
      </c>
      <c r="G3036">
        <v>58</v>
      </c>
      <c r="H3036">
        <v>2478</v>
      </c>
      <c r="I3036">
        <v>2602</v>
      </c>
      <c r="J3036">
        <v>626</v>
      </c>
    </row>
    <row r="3037" spans="1:10" x14ac:dyDescent="0.25">
      <c r="A3037">
        <v>1745</v>
      </c>
      <c r="B3037">
        <v>3219</v>
      </c>
      <c r="C3037">
        <v>2444</v>
      </c>
      <c r="D3037">
        <v>271</v>
      </c>
      <c r="E3037">
        <v>2943</v>
      </c>
      <c r="F3037">
        <v>2271</v>
      </c>
      <c r="G3037">
        <v>729</v>
      </c>
      <c r="H3037">
        <v>2720</v>
      </c>
      <c r="I3037">
        <v>2742</v>
      </c>
      <c r="J3037">
        <v>271</v>
      </c>
    </row>
    <row r="3038" spans="1:10" x14ac:dyDescent="0.25">
      <c r="A3038">
        <v>1832</v>
      </c>
      <c r="B3038">
        <v>3262</v>
      </c>
      <c r="C3038">
        <v>746</v>
      </c>
      <c r="D3038">
        <v>14</v>
      </c>
      <c r="E3038">
        <v>2910</v>
      </c>
      <c r="F3038">
        <v>2350</v>
      </c>
      <c r="G3038">
        <v>1985</v>
      </c>
      <c r="H3038">
        <v>944</v>
      </c>
      <c r="I3038">
        <v>1541</v>
      </c>
      <c r="J3038">
        <v>14</v>
      </c>
    </row>
    <row r="3039" spans="1:10" x14ac:dyDescent="0.25">
      <c r="A3039">
        <v>1158</v>
      </c>
      <c r="B3039">
        <v>3204</v>
      </c>
      <c r="C3039">
        <v>2091</v>
      </c>
      <c r="D3039">
        <v>7</v>
      </c>
      <c r="E3039">
        <v>3058</v>
      </c>
      <c r="F3039">
        <v>2156</v>
      </c>
      <c r="G3039">
        <v>1608</v>
      </c>
      <c r="H3039">
        <v>2507</v>
      </c>
      <c r="I3039">
        <v>2118</v>
      </c>
      <c r="J3039">
        <v>7</v>
      </c>
    </row>
    <row r="3040" spans="1:10" x14ac:dyDescent="0.25">
      <c r="A3040">
        <v>1991</v>
      </c>
      <c r="B3040">
        <v>3075</v>
      </c>
      <c r="C3040">
        <v>1074</v>
      </c>
      <c r="D3040">
        <v>60</v>
      </c>
      <c r="E3040">
        <v>2737</v>
      </c>
      <c r="F3040">
        <v>2268</v>
      </c>
      <c r="G3040">
        <v>142</v>
      </c>
      <c r="H3040">
        <v>1566</v>
      </c>
      <c r="I3040">
        <v>90</v>
      </c>
      <c r="J3040">
        <v>60</v>
      </c>
    </row>
    <row r="3041" spans="1:10" x14ac:dyDescent="0.25">
      <c r="A3041">
        <v>2247</v>
      </c>
      <c r="B3041">
        <v>2297</v>
      </c>
      <c r="C3041">
        <v>64</v>
      </c>
      <c r="D3041">
        <v>28</v>
      </c>
      <c r="E3041">
        <v>2910</v>
      </c>
      <c r="F3041">
        <v>2207</v>
      </c>
      <c r="G3041">
        <v>116</v>
      </c>
      <c r="H3041">
        <v>221</v>
      </c>
      <c r="I3041">
        <v>0</v>
      </c>
      <c r="J3041">
        <v>28</v>
      </c>
    </row>
    <row r="3042" spans="1:10" x14ac:dyDescent="0.25">
      <c r="A3042">
        <v>646</v>
      </c>
      <c r="B3042">
        <v>2769</v>
      </c>
      <c r="C3042">
        <v>121</v>
      </c>
      <c r="D3042">
        <v>0</v>
      </c>
      <c r="E3042">
        <v>2715</v>
      </c>
      <c r="F3042">
        <v>2084</v>
      </c>
      <c r="G3042">
        <v>120</v>
      </c>
      <c r="H3042">
        <v>901</v>
      </c>
      <c r="I3042">
        <v>0</v>
      </c>
      <c r="J3042">
        <v>0</v>
      </c>
    </row>
    <row r="3043" spans="1:10" x14ac:dyDescent="0.25">
      <c r="A3043">
        <v>245</v>
      </c>
      <c r="B3043">
        <v>2449</v>
      </c>
      <c r="C3043">
        <v>0</v>
      </c>
      <c r="D3043">
        <v>11</v>
      </c>
      <c r="E3043">
        <v>2170</v>
      </c>
      <c r="F3043">
        <v>1638</v>
      </c>
      <c r="G3043">
        <v>142</v>
      </c>
      <c r="H3043">
        <v>463</v>
      </c>
      <c r="I3043">
        <v>75</v>
      </c>
      <c r="J3043">
        <v>11</v>
      </c>
    </row>
    <row r="3044" spans="1:10" x14ac:dyDescent="0.25">
      <c r="A3044">
        <v>123</v>
      </c>
      <c r="B3044">
        <v>1601</v>
      </c>
      <c r="C3044">
        <v>0</v>
      </c>
      <c r="D3044">
        <v>0</v>
      </c>
      <c r="E3044">
        <v>1395</v>
      </c>
      <c r="F3044">
        <v>656</v>
      </c>
      <c r="G3044">
        <v>0</v>
      </c>
      <c r="H3044">
        <v>0</v>
      </c>
      <c r="I3044">
        <v>0</v>
      </c>
      <c r="J3044">
        <v>0</v>
      </c>
    </row>
    <row r="3045" spans="1:10" x14ac:dyDescent="0.25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>
        <v>0</v>
      </c>
      <c r="B3054">
        <v>4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>
        <v>0</v>
      </c>
      <c r="B3055">
        <v>330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 x14ac:dyDescent="0.25">
      <c r="A3056">
        <v>22</v>
      </c>
      <c r="B3056">
        <v>2034</v>
      </c>
      <c r="C3056">
        <v>0</v>
      </c>
      <c r="D3056">
        <v>544</v>
      </c>
      <c r="E3056">
        <v>1063</v>
      </c>
      <c r="F3056">
        <v>771</v>
      </c>
      <c r="G3056">
        <v>228</v>
      </c>
      <c r="H3056">
        <v>680</v>
      </c>
      <c r="I3056">
        <v>175</v>
      </c>
      <c r="J3056">
        <v>544</v>
      </c>
    </row>
    <row r="3057" spans="1:10" x14ac:dyDescent="0.25">
      <c r="A3057">
        <v>32</v>
      </c>
      <c r="B3057">
        <v>2649</v>
      </c>
      <c r="C3057">
        <v>1565</v>
      </c>
      <c r="D3057">
        <v>1932</v>
      </c>
      <c r="E3057">
        <v>2131</v>
      </c>
      <c r="F3057">
        <v>1713</v>
      </c>
      <c r="G3057">
        <v>846</v>
      </c>
      <c r="H3057">
        <v>1773</v>
      </c>
      <c r="I3057">
        <v>1709</v>
      </c>
      <c r="J3057">
        <v>1932</v>
      </c>
    </row>
    <row r="3058" spans="1:10" x14ac:dyDescent="0.25">
      <c r="A3058">
        <v>1544</v>
      </c>
      <c r="B3058">
        <v>3034</v>
      </c>
      <c r="C3058">
        <v>2403</v>
      </c>
      <c r="D3058">
        <v>2602</v>
      </c>
      <c r="E3058">
        <v>2413</v>
      </c>
      <c r="F3058">
        <v>2542</v>
      </c>
      <c r="G3058">
        <v>1780</v>
      </c>
      <c r="H3058">
        <v>2705</v>
      </c>
      <c r="I3058">
        <v>1717</v>
      </c>
      <c r="J3058">
        <v>2602</v>
      </c>
    </row>
    <row r="3059" spans="1:10" x14ac:dyDescent="0.25">
      <c r="A3059">
        <v>1832</v>
      </c>
      <c r="B3059">
        <v>3020</v>
      </c>
      <c r="C3059">
        <v>2777</v>
      </c>
      <c r="D3059">
        <v>2090</v>
      </c>
      <c r="E3059">
        <v>2806</v>
      </c>
      <c r="F3059">
        <v>2337</v>
      </c>
      <c r="G3059">
        <v>2402</v>
      </c>
      <c r="H3059">
        <v>2990</v>
      </c>
      <c r="I3059">
        <v>2764</v>
      </c>
      <c r="J3059">
        <v>2090</v>
      </c>
    </row>
    <row r="3060" spans="1:10" x14ac:dyDescent="0.25">
      <c r="A3060">
        <v>2199</v>
      </c>
      <c r="B3060">
        <v>2699</v>
      </c>
      <c r="C3060">
        <v>2882</v>
      </c>
      <c r="D3060">
        <v>497</v>
      </c>
      <c r="E3060">
        <v>3073</v>
      </c>
      <c r="F3060">
        <v>2409</v>
      </c>
      <c r="G3060">
        <v>2087</v>
      </c>
      <c r="H3060">
        <v>3144</v>
      </c>
      <c r="I3060">
        <v>3129</v>
      </c>
      <c r="J3060">
        <v>497</v>
      </c>
    </row>
    <row r="3061" spans="1:10" x14ac:dyDescent="0.25">
      <c r="A3061">
        <v>1656</v>
      </c>
      <c r="B3061">
        <v>2217</v>
      </c>
      <c r="C3061">
        <v>2662</v>
      </c>
      <c r="D3061">
        <v>79</v>
      </c>
      <c r="E3061">
        <v>3153</v>
      </c>
      <c r="F3061">
        <v>2073</v>
      </c>
      <c r="G3061">
        <v>2066</v>
      </c>
      <c r="H3061">
        <v>3234</v>
      </c>
      <c r="I3061">
        <v>3226</v>
      </c>
      <c r="J3061">
        <v>79</v>
      </c>
    </row>
    <row r="3062" spans="1:10" x14ac:dyDescent="0.25">
      <c r="A3062">
        <v>2692</v>
      </c>
      <c r="B3062">
        <v>1960</v>
      </c>
      <c r="C3062">
        <v>2101</v>
      </c>
      <c r="D3062">
        <v>923</v>
      </c>
      <c r="E3062">
        <v>3181</v>
      </c>
      <c r="F3062">
        <v>2099</v>
      </c>
      <c r="G3062">
        <v>2742</v>
      </c>
      <c r="H3062">
        <v>3242</v>
      </c>
      <c r="I3062">
        <v>2990</v>
      </c>
      <c r="J3062">
        <v>923</v>
      </c>
    </row>
    <row r="3063" spans="1:10" x14ac:dyDescent="0.25">
      <c r="A3063">
        <v>2401</v>
      </c>
      <c r="B3063">
        <v>2460</v>
      </c>
      <c r="C3063">
        <v>101</v>
      </c>
      <c r="D3063">
        <v>292</v>
      </c>
      <c r="E3063">
        <v>3163</v>
      </c>
      <c r="F3063">
        <v>912</v>
      </c>
      <c r="G3063">
        <v>3086</v>
      </c>
      <c r="H3063">
        <v>2777</v>
      </c>
      <c r="I3063">
        <v>2421</v>
      </c>
      <c r="J3063">
        <v>292</v>
      </c>
    </row>
    <row r="3064" spans="1:10" x14ac:dyDescent="0.25">
      <c r="A3064">
        <v>2275</v>
      </c>
      <c r="B3064">
        <v>2124</v>
      </c>
      <c r="C3064">
        <v>1968</v>
      </c>
      <c r="D3064">
        <v>25</v>
      </c>
      <c r="E3064">
        <v>3095</v>
      </c>
      <c r="F3064">
        <v>941</v>
      </c>
      <c r="G3064">
        <v>2970</v>
      </c>
      <c r="H3064">
        <v>1810</v>
      </c>
      <c r="I3064">
        <v>905</v>
      </c>
      <c r="J3064">
        <v>25</v>
      </c>
    </row>
    <row r="3065" spans="1:10" x14ac:dyDescent="0.25">
      <c r="A3065">
        <v>2545</v>
      </c>
      <c r="B3065">
        <v>1521</v>
      </c>
      <c r="C3065">
        <v>2659</v>
      </c>
      <c r="D3065">
        <v>980</v>
      </c>
      <c r="E3065">
        <v>2954</v>
      </c>
      <c r="F3065">
        <v>2596</v>
      </c>
      <c r="G3065">
        <v>2655</v>
      </c>
      <c r="H3065">
        <v>2706</v>
      </c>
      <c r="I3065">
        <v>2167</v>
      </c>
      <c r="J3065">
        <v>980</v>
      </c>
    </row>
    <row r="3066" spans="1:10" x14ac:dyDescent="0.25">
      <c r="A3066">
        <v>1393</v>
      </c>
      <c r="B3066">
        <v>785</v>
      </c>
      <c r="C3066">
        <v>2360</v>
      </c>
      <c r="D3066">
        <v>2354</v>
      </c>
      <c r="E3066">
        <v>2532</v>
      </c>
      <c r="F3066">
        <v>2286</v>
      </c>
      <c r="G3066">
        <v>2424</v>
      </c>
      <c r="H3066">
        <v>2486</v>
      </c>
      <c r="I3066">
        <v>783</v>
      </c>
      <c r="J3066">
        <v>2354</v>
      </c>
    </row>
    <row r="3067" spans="1:10" x14ac:dyDescent="0.25">
      <c r="A3067">
        <v>0</v>
      </c>
      <c r="B3067">
        <v>0</v>
      </c>
      <c r="C3067">
        <v>1493</v>
      </c>
      <c r="D3067">
        <v>1723</v>
      </c>
      <c r="E3067">
        <v>2298</v>
      </c>
      <c r="F3067">
        <v>1757</v>
      </c>
      <c r="G3067">
        <v>2290</v>
      </c>
      <c r="H3067">
        <v>1454</v>
      </c>
      <c r="I3067">
        <v>0</v>
      </c>
      <c r="J3067">
        <v>1723</v>
      </c>
    </row>
    <row r="3068" spans="1:10" x14ac:dyDescent="0.25">
      <c r="A3068">
        <v>0</v>
      </c>
      <c r="B3068">
        <v>500</v>
      </c>
      <c r="C3068">
        <v>0</v>
      </c>
      <c r="D3068">
        <v>1284</v>
      </c>
      <c r="E3068">
        <v>1278</v>
      </c>
      <c r="F3068">
        <v>1419</v>
      </c>
      <c r="G3068">
        <v>1372</v>
      </c>
      <c r="H3068">
        <v>11</v>
      </c>
      <c r="I3068">
        <v>0</v>
      </c>
      <c r="J3068">
        <v>1284</v>
      </c>
    </row>
    <row r="3069" spans="1:10" x14ac:dyDescent="0.25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127</v>
      </c>
      <c r="H3069">
        <v>0</v>
      </c>
      <c r="I3069">
        <v>0</v>
      </c>
      <c r="J3069">
        <v>0</v>
      </c>
    </row>
    <row r="3070" spans="1:10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0</v>
      </c>
      <c r="B3078">
        <v>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 x14ac:dyDescent="0.25">
      <c r="A3080">
        <v>0</v>
      </c>
      <c r="B3080">
        <v>0</v>
      </c>
      <c r="C3080">
        <v>0</v>
      </c>
      <c r="D3080">
        <v>1392</v>
      </c>
      <c r="E3080">
        <v>926</v>
      </c>
      <c r="F3080">
        <v>0</v>
      </c>
      <c r="G3080">
        <v>0</v>
      </c>
      <c r="H3080">
        <v>47</v>
      </c>
      <c r="I3080">
        <v>0</v>
      </c>
      <c r="J3080">
        <v>1392</v>
      </c>
    </row>
    <row r="3081" spans="1:10" x14ac:dyDescent="0.25">
      <c r="A3081">
        <v>1572</v>
      </c>
      <c r="B3081">
        <v>183</v>
      </c>
      <c r="C3081">
        <v>347</v>
      </c>
      <c r="D3081">
        <v>2294</v>
      </c>
      <c r="E3081">
        <v>2090</v>
      </c>
      <c r="F3081">
        <v>423</v>
      </c>
      <c r="G3081">
        <v>39</v>
      </c>
      <c r="H3081">
        <v>174</v>
      </c>
      <c r="I3081">
        <v>0</v>
      </c>
      <c r="J3081">
        <v>2294</v>
      </c>
    </row>
    <row r="3082" spans="1:10" x14ac:dyDescent="0.25">
      <c r="A3082">
        <v>977</v>
      </c>
      <c r="B3082">
        <v>0</v>
      </c>
      <c r="C3082">
        <v>25</v>
      </c>
      <c r="D3082">
        <v>2705</v>
      </c>
      <c r="E3082">
        <v>2555</v>
      </c>
      <c r="F3082">
        <v>1291</v>
      </c>
      <c r="G3082">
        <v>57</v>
      </c>
      <c r="H3082">
        <v>0</v>
      </c>
      <c r="I3082">
        <v>0</v>
      </c>
      <c r="J3082">
        <v>2705</v>
      </c>
    </row>
    <row r="3083" spans="1:10" x14ac:dyDescent="0.25">
      <c r="A3083">
        <v>2043</v>
      </c>
      <c r="B3083">
        <v>488</v>
      </c>
      <c r="C3083">
        <v>29</v>
      </c>
      <c r="D3083">
        <v>2633</v>
      </c>
      <c r="E3083">
        <v>2829</v>
      </c>
      <c r="F3083">
        <v>1948</v>
      </c>
      <c r="G3083">
        <v>1509</v>
      </c>
      <c r="H3083">
        <v>206</v>
      </c>
      <c r="I3083">
        <v>0</v>
      </c>
      <c r="J3083">
        <v>2633</v>
      </c>
    </row>
    <row r="3084" spans="1:10" x14ac:dyDescent="0.25">
      <c r="A3084">
        <v>1893</v>
      </c>
      <c r="B3084">
        <v>1684</v>
      </c>
      <c r="C3084">
        <v>0</v>
      </c>
      <c r="D3084">
        <v>2976</v>
      </c>
      <c r="E3084">
        <v>2908</v>
      </c>
      <c r="F3084">
        <v>527</v>
      </c>
      <c r="G3084">
        <v>1141</v>
      </c>
      <c r="H3084">
        <v>25</v>
      </c>
      <c r="I3084">
        <v>0</v>
      </c>
      <c r="J3084">
        <v>2976</v>
      </c>
    </row>
    <row r="3085" spans="1:10" x14ac:dyDescent="0.25">
      <c r="A3085">
        <v>1016</v>
      </c>
      <c r="B3085">
        <v>262</v>
      </c>
      <c r="C3085">
        <v>213</v>
      </c>
      <c r="D3085">
        <v>3171</v>
      </c>
      <c r="E3085">
        <v>3042</v>
      </c>
      <c r="F3085">
        <v>97</v>
      </c>
      <c r="G3085">
        <v>1437</v>
      </c>
      <c r="H3085">
        <v>862</v>
      </c>
      <c r="I3085">
        <v>18</v>
      </c>
      <c r="J3085">
        <v>3171</v>
      </c>
    </row>
    <row r="3086" spans="1:10" x14ac:dyDescent="0.25">
      <c r="A3086">
        <v>692</v>
      </c>
      <c r="B3086">
        <v>40</v>
      </c>
      <c r="C3086">
        <v>1817</v>
      </c>
      <c r="D3086">
        <v>3189</v>
      </c>
      <c r="E3086">
        <v>3074</v>
      </c>
      <c r="F3086">
        <v>90</v>
      </c>
      <c r="G3086">
        <v>111</v>
      </c>
      <c r="H3086">
        <v>2169</v>
      </c>
      <c r="I3086">
        <v>1564</v>
      </c>
      <c r="J3086">
        <v>3189</v>
      </c>
    </row>
    <row r="3087" spans="1:10" x14ac:dyDescent="0.25">
      <c r="A3087">
        <v>695</v>
      </c>
      <c r="B3087">
        <v>284</v>
      </c>
      <c r="C3087">
        <v>412</v>
      </c>
      <c r="D3087">
        <v>3175</v>
      </c>
      <c r="E3087">
        <v>2930</v>
      </c>
      <c r="F3087">
        <v>667</v>
      </c>
      <c r="G3087">
        <v>36</v>
      </c>
      <c r="H3087">
        <v>692</v>
      </c>
      <c r="I3087">
        <v>7</v>
      </c>
      <c r="J3087">
        <v>3175</v>
      </c>
    </row>
    <row r="3088" spans="1:10" x14ac:dyDescent="0.25">
      <c r="A3088">
        <v>941</v>
      </c>
      <c r="B3088">
        <v>1501</v>
      </c>
      <c r="C3088">
        <v>1998</v>
      </c>
      <c r="D3088">
        <v>3103</v>
      </c>
      <c r="E3088">
        <v>2952</v>
      </c>
      <c r="F3088">
        <v>391</v>
      </c>
      <c r="G3088">
        <v>11</v>
      </c>
      <c r="H3088">
        <v>0</v>
      </c>
      <c r="I3088">
        <v>0</v>
      </c>
      <c r="J3088">
        <v>3103</v>
      </c>
    </row>
    <row r="3089" spans="1:10" x14ac:dyDescent="0.25">
      <c r="A3089">
        <v>39</v>
      </c>
      <c r="B3089">
        <v>154</v>
      </c>
      <c r="C3089">
        <v>69</v>
      </c>
      <c r="D3089">
        <v>2966</v>
      </c>
      <c r="E3089">
        <v>2955</v>
      </c>
      <c r="F3089">
        <v>61</v>
      </c>
      <c r="G3089">
        <v>39</v>
      </c>
      <c r="H3089">
        <v>1933</v>
      </c>
      <c r="I3089">
        <v>43</v>
      </c>
      <c r="J3089">
        <v>2966</v>
      </c>
    </row>
    <row r="3090" spans="1:10" x14ac:dyDescent="0.25">
      <c r="A3090">
        <v>25</v>
      </c>
      <c r="B3090">
        <v>18</v>
      </c>
      <c r="C3090">
        <v>25</v>
      </c>
      <c r="D3090">
        <v>2738</v>
      </c>
      <c r="E3090">
        <v>2717</v>
      </c>
      <c r="F3090">
        <v>875</v>
      </c>
      <c r="G3090">
        <v>72</v>
      </c>
      <c r="H3090">
        <v>101</v>
      </c>
      <c r="I3090">
        <v>22</v>
      </c>
      <c r="J3090">
        <v>2738</v>
      </c>
    </row>
    <row r="3091" spans="1:10" x14ac:dyDescent="0.25">
      <c r="A3091">
        <v>0</v>
      </c>
      <c r="B3091">
        <v>0</v>
      </c>
      <c r="C3091">
        <v>11</v>
      </c>
      <c r="D3091">
        <v>2367</v>
      </c>
      <c r="E3091">
        <v>1961</v>
      </c>
      <c r="F3091">
        <v>11</v>
      </c>
      <c r="G3091">
        <v>0</v>
      </c>
      <c r="H3091">
        <v>0</v>
      </c>
      <c r="I3091">
        <v>0</v>
      </c>
      <c r="J3091">
        <v>2367</v>
      </c>
    </row>
    <row r="3092" spans="1:10" x14ac:dyDescent="0.25">
      <c r="A3092">
        <v>0</v>
      </c>
      <c r="B3092">
        <v>0</v>
      </c>
      <c r="C3092">
        <v>0</v>
      </c>
      <c r="D3092">
        <v>1588</v>
      </c>
      <c r="E3092">
        <v>555</v>
      </c>
      <c r="F3092">
        <v>108</v>
      </c>
      <c r="G3092">
        <v>501</v>
      </c>
      <c r="H3092">
        <v>428</v>
      </c>
      <c r="I3092">
        <v>0</v>
      </c>
      <c r="J3092">
        <v>1588</v>
      </c>
    </row>
    <row r="3093" spans="1:10" x14ac:dyDescent="0.25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>
        <v>0</v>
      </c>
      <c r="B3103">
        <v>488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 x14ac:dyDescent="0.25">
      <c r="A3104">
        <v>1454</v>
      </c>
      <c r="B3104">
        <v>0</v>
      </c>
      <c r="C3104">
        <v>0</v>
      </c>
      <c r="D3104">
        <v>445</v>
      </c>
      <c r="E3104">
        <v>858</v>
      </c>
      <c r="F3104">
        <v>0</v>
      </c>
      <c r="G3104">
        <v>189</v>
      </c>
      <c r="H3104">
        <v>0</v>
      </c>
      <c r="I3104">
        <v>978</v>
      </c>
      <c r="J3104">
        <v>445</v>
      </c>
    </row>
    <row r="3105" spans="1:10" x14ac:dyDescent="0.25">
      <c r="A3105">
        <v>2257</v>
      </c>
      <c r="B3105">
        <v>2023</v>
      </c>
      <c r="C3105">
        <v>0</v>
      </c>
      <c r="D3105">
        <v>1574</v>
      </c>
      <c r="E3105">
        <v>1374</v>
      </c>
      <c r="F3105">
        <v>0</v>
      </c>
      <c r="G3105">
        <v>54</v>
      </c>
      <c r="H3105">
        <v>0</v>
      </c>
      <c r="I3105">
        <v>199</v>
      </c>
      <c r="J3105">
        <v>1574</v>
      </c>
    </row>
    <row r="3106" spans="1:10" x14ac:dyDescent="0.25">
      <c r="A3106">
        <v>2469</v>
      </c>
      <c r="B3106">
        <v>2724</v>
      </c>
      <c r="C3106">
        <v>110</v>
      </c>
      <c r="D3106">
        <v>2210</v>
      </c>
      <c r="E3106">
        <v>1381</v>
      </c>
      <c r="F3106">
        <v>0</v>
      </c>
      <c r="G3106">
        <v>207</v>
      </c>
      <c r="H3106">
        <v>1779</v>
      </c>
      <c r="I3106">
        <v>1008</v>
      </c>
      <c r="J3106">
        <v>2210</v>
      </c>
    </row>
    <row r="3107" spans="1:10" x14ac:dyDescent="0.25">
      <c r="A3107">
        <v>2344</v>
      </c>
      <c r="B3107">
        <v>2048</v>
      </c>
      <c r="C3107">
        <v>37</v>
      </c>
      <c r="D3107">
        <v>810</v>
      </c>
      <c r="E3107">
        <v>2176</v>
      </c>
      <c r="F3107">
        <v>7</v>
      </c>
      <c r="G3107">
        <v>1541</v>
      </c>
      <c r="H3107">
        <v>229</v>
      </c>
      <c r="I3107">
        <v>1838</v>
      </c>
      <c r="J3107">
        <v>810</v>
      </c>
    </row>
    <row r="3108" spans="1:10" x14ac:dyDescent="0.25">
      <c r="A3108">
        <v>2114</v>
      </c>
      <c r="B3108">
        <v>2843</v>
      </c>
      <c r="C3108">
        <v>40</v>
      </c>
      <c r="D3108">
        <v>1024</v>
      </c>
      <c r="E3108">
        <v>2770</v>
      </c>
      <c r="F3108">
        <v>4</v>
      </c>
      <c r="G3108">
        <v>2569</v>
      </c>
      <c r="H3108">
        <v>389</v>
      </c>
      <c r="I3108">
        <v>2831</v>
      </c>
      <c r="J3108">
        <v>1024</v>
      </c>
    </row>
    <row r="3109" spans="1:10" x14ac:dyDescent="0.25">
      <c r="A3109">
        <v>1204</v>
      </c>
      <c r="B3109">
        <v>1627</v>
      </c>
      <c r="C3109">
        <v>40</v>
      </c>
      <c r="D3109">
        <v>962</v>
      </c>
      <c r="E3109">
        <v>2468</v>
      </c>
      <c r="F3109">
        <v>1370</v>
      </c>
      <c r="G3109">
        <v>3034</v>
      </c>
      <c r="H3109">
        <v>149</v>
      </c>
      <c r="I3109">
        <v>3261</v>
      </c>
      <c r="J3109">
        <v>962</v>
      </c>
    </row>
    <row r="3110" spans="1:10" x14ac:dyDescent="0.25">
      <c r="A3110">
        <v>2677</v>
      </c>
      <c r="B3110">
        <v>2188</v>
      </c>
      <c r="C3110">
        <v>172</v>
      </c>
      <c r="D3110">
        <v>1968</v>
      </c>
      <c r="E3110">
        <v>2322</v>
      </c>
      <c r="F3110">
        <v>2129</v>
      </c>
      <c r="G3110">
        <v>3001</v>
      </c>
      <c r="H3110">
        <v>29</v>
      </c>
      <c r="I3110">
        <v>3279</v>
      </c>
      <c r="J3110">
        <v>1968</v>
      </c>
    </row>
    <row r="3111" spans="1:10" x14ac:dyDescent="0.25">
      <c r="A3111">
        <v>1756</v>
      </c>
      <c r="B3111">
        <v>2034</v>
      </c>
      <c r="C3111">
        <v>153</v>
      </c>
      <c r="D3111">
        <v>2178</v>
      </c>
      <c r="E3111">
        <v>1204</v>
      </c>
      <c r="F3111">
        <v>2730</v>
      </c>
      <c r="G3111">
        <v>3001</v>
      </c>
      <c r="H3111">
        <v>51</v>
      </c>
      <c r="I3111">
        <v>3261</v>
      </c>
      <c r="J3111">
        <v>2178</v>
      </c>
    </row>
    <row r="3112" spans="1:10" x14ac:dyDescent="0.25">
      <c r="A3112">
        <v>2638</v>
      </c>
      <c r="B3112">
        <v>2548</v>
      </c>
      <c r="C3112">
        <v>18</v>
      </c>
      <c r="D3112">
        <v>1965</v>
      </c>
      <c r="E3112">
        <v>150</v>
      </c>
      <c r="F3112">
        <v>2126</v>
      </c>
      <c r="G3112">
        <v>2707</v>
      </c>
      <c r="H3112">
        <v>171</v>
      </c>
      <c r="I3112">
        <v>3193</v>
      </c>
      <c r="J3112">
        <v>1965</v>
      </c>
    </row>
    <row r="3113" spans="1:10" x14ac:dyDescent="0.25">
      <c r="A3113">
        <v>1889</v>
      </c>
      <c r="B3113">
        <v>2077</v>
      </c>
      <c r="C3113">
        <v>18</v>
      </c>
      <c r="D3113">
        <v>1700</v>
      </c>
      <c r="E3113">
        <v>281</v>
      </c>
      <c r="F3113">
        <v>2100</v>
      </c>
      <c r="G3113">
        <v>2853</v>
      </c>
      <c r="H3113">
        <v>47</v>
      </c>
      <c r="I3113">
        <v>2564</v>
      </c>
      <c r="J3113">
        <v>1700</v>
      </c>
    </row>
    <row r="3114" spans="1:10" x14ac:dyDescent="0.25">
      <c r="A3114">
        <v>649</v>
      </c>
      <c r="B3114">
        <v>1404</v>
      </c>
      <c r="C3114">
        <v>62</v>
      </c>
      <c r="D3114">
        <v>2102</v>
      </c>
      <c r="E3114">
        <v>132</v>
      </c>
      <c r="F3114">
        <v>2118</v>
      </c>
      <c r="G3114">
        <v>2642</v>
      </c>
      <c r="H3114">
        <v>1097</v>
      </c>
      <c r="I3114">
        <v>823</v>
      </c>
      <c r="J3114">
        <v>2102</v>
      </c>
    </row>
    <row r="3115" spans="1:10" x14ac:dyDescent="0.25">
      <c r="A3115">
        <v>0</v>
      </c>
      <c r="B3115">
        <v>428</v>
      </c>
      <c r="C3115">
        <v>742</v>
      </c>
      <c r="D3115">
        <v>1187</v>
      </c>
      <c r="E3115">
        <v>0</v>
      </c>
      <c r="F3115">
        <v>1831</v>
      </c>
      <c r="G3115">
        <v>2195</v>
      </c>
      <c r="H3115">
        <v>1319</v>
      </c>
      <c r="I3115">
        <v>1831</v>
      </c>
      <c r="J3115">
        <v>1187</v>
      </c>
    </row>
    <row r="3116" spans="1:10" x14ac:dyDescent="0.25">
      <c r="A3116">
        <v>839</v>
      </c>
      <c r="B3116">
        <v>840</v>
      </c>
      <c r="C3116">
        <v>1009</v>
      </c>
      <c r="D3116">
        <v>1300</v>
      </c>
      <c r="E3116">
        <v>4</v>
      </c>
      <c r="F3116">
        <v>649</v>
      </c>
      <c r="G3116">
        <v>1527</v>
      </c>
      <c r="H3116">
        <v>1120</v>
      </c>
      <c r="I3116">
        <v>220</v>
      </c>
      <c r="J3116">
        <v>1300</v>
      </c>
    </row>
    <row r="3117" spans="1:10" x14ac:dyDescent="0.25">
      <c r="A3117">
        <v>0</v>
      </c>
      <c r="B3117">
        <v>0</v>
      </c>
      <c r="C3117">
        <v>0</v>
      </c>
      <c r="D3117">
        <v>7</v>
      </c>
      <c r="E3117">
        <v>0</v>
      </c>
      <c r="F3117">
        <v>0</v>
      </c>
      <c r="G3117">
        <v>56</v>
      </c>
      <c r="H3117">
        <v>0</v>
      </c>
      <c r="I3117">
        <v>0</v>
      </c>
      <c r="J3117">
        <v>7</v>
      </c>
    </row>
    <row r="3118" spans="1:10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>
        <v>0</v>
      </c>
      <c r="B3127">
        <v>737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 x14ac:dyDescent="0.25">
      <c r="A3128">
        <v>1588</v>
      </c>
      <c r="B3128">
        <v>2061</v>
      </c>
      <c r="C3128">
        <v>1317</v>
      </c>
      <c r="D3128">
        <v>51</v>
      </c>
      <c r="E3128">
        <v>0</v>
      </c>
      <c r="F3128">
        <v>386</v>
      </c>
      <c r="G3128">
        <v>509</v>
      </c>
      <c r="H3128">
        <v>1620</v>
      </c>
      <c r="I3128">
        <v>1553</v>
      </c>
      <c r="J3128">
        <v>51</v>
      </c>
    </row>
    <row r="3129" spans="1:10" x14ac:dyDescent="0.25">
      <c r="A3129">
        <v>2414</v>
      </c>
      <c r="B3129">
        <v>2783</v>
      </c>
      <c r="C3129">
        <v>2313</v>
      </c>
      <c r="D3129">
        <v>1445</v>
      </c>
      <c r="E3129">
        <v>921</v>
      </c>
      <c r="F3129">
        <v>1755</v>
      </c>
      <c r="G3129">
        <v>1496</v>
      </c>
      <c r="H3129">
        <v>2413</v>
      </c>
      <c r="I3129">
        <v>2361</v>
      </c>
      <c r="J3129">
        <v>1445</v>
      </c>
    </row>
    <row r="3130" spans="1:10" x14ac:dyDescent="0.25">
      <c r="A3130">
        <v>2828</v>
      </c>
      <c r="B3130">
        <v>3045</v>
      </c>
      <c r="C3130">
        <v>2731</v>
      </c>
      <c r="D3130">
        <v>1898</v>
      </c>
      <c r="E3130">
        <v>0</v>
      </c>
      <c r="F3130">
        <v>278</v>
      </c>
      <c r="G3130">
        <v>1966</v>
      </c>
      <c r="H3130">
        <v>2779</v>
      </c>
      <c r="I3130">
        <v>2736</v>
      </c>
      <c r="J3130">
        <v>1898</v>
      </c>
    </row>
    <row r="3131" spans="1:10" x14ac:dyDescent="0.25">
      <c r="A3131">
        <v>3052</v>
      </c>
      <c r="B3131">
        <v>3231</v>
      </c>
      <c r="C3131">
        <v>2883</v>
      </c>
      <c r="D3131">
        <v>561</v>
      </c>
      <c r="E3131">
        <v>0</v>
      </c>
      <c r="F3131">
        <v>678</v>
      </c>
      <c r="G3131">
        <v>1999</v>
      </c>
      <c r="H3131">
        <v>2999</v>
      </c>
      <c r="I3131">
        <v>2715</v>
      </c>
      <c r="J3131">
        <v>561</v>
      </c>
    </row>
    <row r="3132" spans="1:10" x14ac:dyDescent="0.25">
      <c r="A3132">
        <v>3185</v>
      </c>
      <c r="B3132">
        <v>3324</v>
      </c>
      <c r="C3132">
        <v>2947</v>
      </c>
      <c r="D3132">
        <v>750</v>
      </c>
      <c r="E3132">
        <v>4</v>
      </c>
      <c r="F3132">
        <v>1759</v>
      </c>
      <c r="G3132">
        <v>383</v>
      </c>
      <c r="H3132">
        <v>3131</v>
      </c>
      <c r="I3132">
        <v>3057</v>
      </c>
      <c r="J3132">
        <v>750</v>
      </c>
    </row>
    <row r="3133" spans="1:10" x14ac:dyDescent="0.25">
      <c r="A3133">
        <v>3250</v>
      </c>
      <c r="B3133">
        <v>3314</v>
      </c>
      <c r="C3133">
        <v>2426</v>
      </c>
      <c r="D3133">
        <v>859</v>
      </c>
      <c r="E3133">
        <v>4</v>
      </c>
      <c r="F3133">
        <v>2084</v>
      </c>
      <c r="G3133">
        <v>2111</v>
      </c>
      <c r="H3133">
        <v>3077</v>
      </c>
      <c r="I3133">
        <v>3256</v>
      </c>
      <c r="J3133">
        <v>859</v>
      </c>
    </row>
    <row r="3134" spans="1:10" x14ac:dyDescent="0.25">
      <c r="A3134">
        <v>3268</v>
      </c>
      <c r="B3134">
        <v>3210</v>
      </c>
      <c r="C3134">
        <v>81</v>
      </c>
      <c r="D3134">
        <v>750</v>
      </c>
      <c r="E3134">
        <v>4</v>
      </c>
      <c r="F3134">
        <v>2210</v>
      </c>
      <c r="G3134">
        <v>2624</v>
      </c>
      <c r="H3134">
        <v>2623</v>
      </c>
      <c r="I3134">
        <v>3187</v>
      </c>
      <c r="J3134">
        <v>750</v>
      </c>
    </row>
    <row r="3135" spans="1:10" x14ac:dyDescent="0.25">
      <c r="A3135">
        <v>3246</v>
      </c>
      <c r="B3135">
        <v>2636</v>
      </c>
      <c r="C3135">
        <v>11</v>
      </c>
      <c r="D3135">
        <v>1159</v>
      </c>
      <c r="E3135">
        <v>0</v>
      </c>
      <c r="F3135">
        <v>1986</v>
      </c>
      <c r="G3135">
        <v>2440</v>
      </c>
      <c r="H3135">
        <v>2708</v>
      </c>
      <c r="I3135">
        <v>3256</v>
      </c>
      <c r="J3135">
        <v>1159</v>
      </c>
    </row>
    <row r="3136" spans="1:10" x14ac:dyDescent="0.25">
      <c r="A3136">
        <v>2929</v>
      </c>
      <c r="B3136">
        <v>2105</v>
      </c>
      <c r="C3136">
        <v>7</v>
      </c>
      <c r="D3136">
        <v>1069</v>
      </c>
      <c r="E3136">
        <v>7</v>
      </c>
      <c r="F3136">
        <v>1932</v>
      </c>
      <c r="G3136">
        <v>2863</v>
      </c>
      <c r="H3136">
        <v>618</v>
      </c>
      <c r="I3136">
        <v>3140</v>
      </c>
      <c r="J3136">
        <v>1069</v>
      </c>
    </row>
    <row r="3137" spans="1:10" x14ac:dyDescent="0.25">
      <c r="A3137">
        <v>2648</v>
      </c>
      <c r="B3137">
        <v>2625</v>
      </c>
      <c r="C3137">
        <v>32</v>
      </c>
      <c r="D3137">
        <v>2518</v>
      </c>
      <c r="E3137">
        <v>11</v>
      </c>
      <c r="F3137">
        <v>829</v>
      </c>
      <c r="G3137">
        <v>2913</v>
      </c>
      <c r="H3137">
        <v>100</v>
      </c>
      <c r="I3137">
        <v>2895</v>
      </c>
      <c r="J3137">
        <v>2518</v>
      </c>
    </row>
    <row r="3138" spans="1:10" x14ac:dyDescent="0.25">
      <c r="A3138">
        <v>2688</v>
      </c>
      <c r="B3138">
        <v>907</v>
      </c>
      <c r="C3138">
        <v>124</v>
      </c>
      <c r="D3138">
        <v>1772</v>
      </c>
      <c r="E3138">
        <v>0</v>
      </c>
      <c r="F3138">
        <v>1669</v>
      </c>
      <c r="G3138">
        <v>2422</v>
      </c>
      <c r="H3138">
        <v>60</v>
      </c>
      <c r="I3138">
        <v>2704</v>
      </c>
      <c r="J3138">
        <v>1772</v>
      </c>
    </row>
    <row r="3139" spans="1:10" x14ac:dyDescent="0.25">
      <c r="A3139">
        <v>2296</v>
      </c>
      <c r="B3139">
        <v>438</v>
      </c>
      <c r="C3139">
        <v>1570</v>
      </c>
      <c r="D3139">
        <v>986</v>
      </c>
      <c r="E3139">
        <v>0</v>
      </c>
      <c r="F3139">
        <v>169</v>
      </c>
      <c r="G3139">
        <v>1724</v>
      </c>
      <c r="H3139">
        <v>0</v>
      </c>
      <c r="I3139">
        <v>2257</v>
      </c>
      <c r="J3139">
        <v>986</v>
      </c>
    </row>
    <row r="3140" spans="1:10" x14ac:dyDescent="0.25">
      <c r="A3140">
        <v>1363</v>
      </c>
      <c r="B3140">
        <v>930</v>
      </c>
      <c r="C3140">
        <v>0</v>
      </c>
      <c r="D3140">
        <v>1153</v>
      </c>
      <c r="E3140">
        <v>0</v>
      </c>
      <c r="F3140">
        <v>671</v>
      </c>
      <c r="G3140">
        <v>897</v>
      </c>
      <c r="H3140">
        <v>0</v>
      </c>
      <c r="I3140">
        <v>1187</v>
      </c>
      <c r="J3140">
        <v>1153</v>
      </c>
    </row>
    <row r="3141" spans="1:10" x14ac:dyDescent="0.25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51</v>
      </c>
      <c r="H3141">
        <v>0</v>
      </c>
      <c r="I3141">
        <v>0</v>
      </c>
      <c r="J3141">
        <v>0</v>
      </c>
    </row>
    <row r="3142" spans="1:10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>
        <v>0</v>
      </c>
      <c r="B3151">
        <v>636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 x14ac:dyDescent="0.25">
      <c r="A3152">
        <v>1538</v>
      </c>
      <c r="B3152">
        <v>1814</v>
      </c>
      <c r="C3152">
        <v>1045</v>
      </c>
      <c r="D3152">
        <v>1051</v>
      </c>
      <c r="E3152">
        <v>0</v>
      </c>
      <c r="F3152">
        <v>185</v>
      </c>
      <c r="G3152">
        <v>153</v>
      </c>
      <c r="H3152">
        <v>1078</v>
      </c>
      <c r="I3152">
        <v>1192</v>
      </c>
      <c r="J3152">
        <v>1051</v>
      </c>
    </row>
    <row r="3153" spans="1:10" x14ac:dyDescent="0.25">
      <c r="A3153">
        <v>1988</v>
      </c>
      <c r="B3153">
        <v>2686</v>
      </c>
      <c r="C3153">
        <v>2227</v>
      </c>
      <c r="D3153">
        <v>1607</v>
      </c>
      <c r="E3153">
        <v>33</v>
      </c>
      <c r="F3153">
        <v>58</v>
      </c>
      <c r="G3153">
        <v>1384</v>
      </c>
      <c r="H3153">
        <v>2213</v>
      </c>
      <c r="I3153">
        <v>2240</v>
      </c>
      <c r="J3153">
        <v>1607</v>
      </c>
    </row>
    <row r="3154" spans="1:10" x14ac:dyDescent="0.25">
      <c r="A3154">
        <v>2615</v>
      </c>
      <c r="B3154">
        <v>2987</v>
      </c>
      <c r="C3154">
        <v>2778</v>
      </c>
      <c r="D3154">
        <v>2291</v>
      </c>
      <c r="E3154">
        <v>0</v>
      </c>
      <c r="F3154">
        <v>174</v>
      </c>
      <c r="G3154">
        <v>1615</v>
      </c>
      <c r="H3154">
        <v>2823</v>
      </c>
      <c r="I3154">
        <v>2738</v>
      </c>
      <c r="J3154">
        <v>2291</v>
      </c>
    </row>
    <row r="3155" spans="1:10" x14ac:dyDescent="0.25">
      <c r="A3155">
        <v>2829</v>
      </c>
      <c r="B3155">
        <v>3193</v>
      </c>
      <c r="C3155">
        <v>2991</v>
      </c>
      <c r="D3155">
        <v>1315</v>
      </c>
      <c r="E3155">
        <v>0</v>
      </c>
      <c r="F3155">
        <v>1866</v>
      </c>
      <c r="G3155">
        <v>0</v>
      </c>
      <c r="H3155">
        <v>3047</v>
      </c>
      <c r="I3155">
        <v>2756</v>
      </c>
      <c r="J3155">
        <v>1315</v>
      </c>
    </row>
    <row r="3156" spans="1:10" x14ac:dyDescent="0.25">
      <c r="A3156">
        <v>2355</v>
      </c>
      <c r="B3156">
        <v>3278</v>
      </c>
      <c r="C3156">
        <v>3060</v>
      </c>
      <c r="D3156">
        <v>2672</v>
      </c>
      <c r="E3156">
        <v>0</v>
      </c>
      <c r="F3156">
        <v>76</v>
      </c>
      <c r="G3156">
        <v>4</v>
      </c>
      <c r="H3156">
        <v>3176</v>
      </c>
      <c r="I3156">
        <v>3015</v>
      </c>
      <c r="J3156">
        <v>2672</v>
      </c>
    </row>
    <row r="3157" spans="1:10" x14ac:dyDescent="0.25">
      <c r="A3157">
        <v>1756</v>
      </c>
      <c r="B3157">
        <v>3242</v>
      </c>
      <c r="C3157">
        <v>3175</v>
      </c>
      <c r="D3157">
        <v>2868</v>
      </c>
      <c r="E3157">
        <v>25</v>
      </c>
      <c r="F3157">
        <v>120</v>
      </c>
      <c r="G3157">
        <v>0</v>
      </c>
      <c r="H3157">
        <v>3241</v>
      </c>
      <c r="I3157">
        <v>3087</v>
      </c>
      <c r="J3157">
        <v>2868</v>
      </c>
    </row>
    <row r="3158" spans="1:10" x14ac:dyDescent="0.25">
      <c r="A3158">
        <v>926</v>
      </c>
      <c r="B3158">
        <v>2938</v>
      </c>
      <c r="C3158">
        <v>2937</v>
      </c>
      <c r="D3158">
        <v>2035</v>
      </c>
      <c r="E3158">
        <v>119</v>
      </c>
      <c r="F3158">
        <v>1485</v>
      </c>
      <c r="G3158">
        <v>7</v>
      </c>
      <c r="H3158">
        <v>3259</v>
      </c>
      <c r="I3158">
        <v>3275</v>
      </c>
      <c r="J3158">
        <v>2035</v>
      </c>
    </row>
    <row r="3159" spans="1:10" x14ac:dyDescent="0.25">
      <c r="A3159">
        <v>1781</v>
      </c>
      <c r="B3159">
        <v>1602</v>
      </c>
      <c r="C3159">
        <v>3215</v>
      </c>
      <c r="D3159">
        <v>2202</v>
      </c>
      <c r="E3159">
        <v>29</v>
      </c>
      <c r="F3159">
        <v>978</v>
      </c>
      <c r="G3159">
        <v>67</v>
      </c>
      <c r="H3159">
        <v>3241</v>
      </c>
      <c r="I3159">
        <v>3235</v>
      </c>
      <c r="J3159">
        <v>2202</v>
      </c>
    </row>
    <row r="3160" spans="1:10" x14ac:dyDescent="0.25">
      <c r="A3160">
        <v>1924</v>
      </c>
      <c r="B3160">
        <v>514</v>
      </c>
      <c r="C3160">
        <v>2998</v>
      </c>
      <c r="D3160">
        <v>820</v>
      </c>
      <c r="E3160">
        <v>72</v>
      </c>
      <c r="F3160">
        <v>1957</v>
      </c>
      <c r="G3160">
        <v>341</v>
      </c>
      <c r="H3160">
        <v>3173</v>
      </c>
      <c r="I3160">
        <v>3188</v>
      </c>
      <c r="J3160">
        <v>820</v>
      </c>
    </row>
    <row r="3161" spans="1:10" x14ac:dyDescent="0.25">
      <c r="A3161">
        <v>100</v>
      </c>
      <c r="B3161">
        <v>53</v>
      </c>
      <c r="C3161">
        <v>2692</v>
      </c>
      <c r="D3161">
        <v>11</v>
      </c>
      <c r="E3161">
        <v>51</v>
      </c>
      <c r="F3161">
        <v>627</v>
      </c>
      <c r="G3161">
        <v>355</v>
      </c>
      <c r="H3161">
        <v>3036</v>
      </c>
      <c r="I3161">
        <v>2940</v>
      </c>
      <c r="J3161">
        <v>11</v>
      </c>
    </row>
    <row r="3162" spans="1:10" x14ac:dyDescent="0.25">
      <c r="A3162">
        <v>157</v>
      </c>
      <c r="B3162">
        <v>4</v>
      </c>
      <c r="C3162">
        <v>2703</v>
      </c>
      <c r="D3162">
        <v>1023</v>
      </c>
      <c r="E3162">
        <v>4</v>
      </c>
      <c r="F3162">
        <v>1732</v>
      </c>
      <c r="G3162">
        <v>0</v>
      </c>
      <c r="H3162">
        <v>2784</v>
      </c>
      <c r="I3162">
        <v>2789</v>
      </c>
      <c r="J3162">
        <v>1023</v>
      </c>
    </row>
    <row r="3163" spans="1:10" x14ac:dyDescent="0.25">
      <c r="A3163">
        <v>0</v>
      </c>
      <c r="B3163">
        <v>0</v>
      </c>
      <c r="C3163">
        <v>2155</v>
      </c>
      <c r="D3163">
        <v>50</v>
      </c>
      <c r="E3163">
        <v>0</v>
      </c>
      <c r="F3163">
        <v>112</v>
      </c>
      <c r="G3163">
        <v>0</v>
      </c>
      <c r="H3163">
        <v>2193</v>
      </c>
      <c r="I3163">
        <v>2238</v>
      </c>
      <c r="J3163">
        <v>50</v>
      </c>
    </row>
    <row r="3164" spans="1:10" x14ac:dyDescent="0.25">
      <c r="A3164">
        <v>285</v>
      </c>
      <c r="B3164">
        <v>25</v>
      </c>
      <c r="C3164">
        <v>1096</v>
      </c>
      <c r="D3164">
        <v>0</v>
      </c>
      <c r="E3164">
        <v>0</v>
      </c>
      <c r="F3164">
        <v>83</v>
      </c>
      <c r="G3164">
        <v>0</v>
      </c>
      <c r="H3164">
        <v>953</v>
      </c>
      <c r="I3164">
        <v>1027</v>
      </c>
      <c r="J3164">
        <v>0</v>
      </c>
    </row>
    <row r="3165" spans="1:10" x14ac:dyDescent="0.25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 x14ac:dyDescent="0.25">
      <c r="A3176">
        <v>0</v>
      </c>
      <c r="B3176">
        <v>0</v>
      </c>
      <c r="C3176">
        <v>295</v>
      </c>
      <c r="D3176">
        <v>18</v>
      </c>
      <c r="E3176">
        <v>0</v>
      </c>
      <c r="F3176">
        <v>1311</v>
      </c>
      <c r="G3176">
        <v>211</v>
      </c>
      <c r="H3176">
        <v>1109</v>
      </c>
      <c r="I3176">
        <v>509</v>
      </c>
      <c r="J3176">
        <v>18</v>
      </c>
    </row>
    <row r="3177" spans="1:10" x14ac:dyDescent="0.25">
      <c r="A3177">
        <v>4</v>
      </c>
      <c r="B3177">
        <v>0</v>
      </c>
      <c r="C3177">
        <v>527</v>
      </c>
      <c r="D3177">
        <v>0</v>
      </c>
      <c r="E3177">
        <v>105</v>
      </c>
      <c r="F3177">
        <v>2090</v>
      </c>
      <c r="G3177">
        <v>39</v>
      </c>
      <c r="H3177">
        <v>1184</v>
      </c>
      <c r="I3177">
        <v>1746</v>
      </c>
      <c r="J3177">
        <v>0</v>
      </c>
    </row>
    <row r="3178" spans="1:10" x14ac:dyDescent="0.25">
      <c r="A3178">
        <v>0</v>
      </c>
      <c r="B3178">
        <v>47</v>
      </c>
      <c r="C3178">
        <v>1168</v>
      </c>
      <c r="D3178">
        <v>774</v>
      </c>
      <c r="E3178">
        <v>33</v>
      </c>
      <c r="F3178">
        <v>2649</v>
      </c>
      <c r="G3178">
        <v>2015</v>
      </c>
      <c r="H3178">
        <v>562</v>
      </c>
      <c r="I3178">
        <v>2506</v>
      </c>
      <c r="J3178">
        <v>774</v>
      </c>
    </row>
    <row r="3179" spans="1:10" x14ac:dyDescent="0.25">
      <c r="A3179">
        <v>18</v>
      </c>
      <c r="B3179">
        <v>1294</v>
      </c>
      <c r="C3179">
        <v>2435</v>
      </c>
      <c r="D3179">
        <v>2564</v>
      </c>
      <c r="E3179">
        <v>778</v>
      </c>
      <c r="F3179">
        <v>2768</v>
      </c>
      <c r="G3179">
        <v>2837</v>
      </c>
      <c r="H3179">
        <v>2279</v>
      </c>
      <c r="I3179">
        <v>2492</v>
      </c>
      <c r="J3179">
        <v>2564</v>
      </c>
    </row>
    <row r="3180" spans="1:10" x14ac:dyDescent="0.25">
      <c r="A3180">
        <v>290</v>
      </c>
      <c r="B3180">
        <v>173</v>
      </c>
      <c r="C3180">
        <v>2595</v>
      </c>
      <c r="D3180">
        <v>2181</v>
      </c>
      <c r="E3180">
        <v>65</v>
      </c>
      <c r="F3180">
        <v>2555</v>
      </c>
      <c r="G3180">
        <v>3009</v>
      </c>
      <c r="H3180">
        <v>2947</v>
      </c>
      <c r="I3180">
        <v>3033</v>
      </c>
      <c r="J3180">
        <v>2181</v>
      </c>
    </row>
    <row r="3181" spans="1:10" x14ac:dyDescent="0.25">
      <c r="A3181">
        <v>1003</v>
      </c>
      <c r="B3181">
        <v>122</v>
      </c>
      <c r="C3181">
        <v>1837</v>
      </c>
      <c r="D3181">
        <v>1132</v>
      </c>
      <c r="E3181">
        <v>7</v>
      </c>
      <c r="F3181">
        <v>2206</v>
      </c>
      <c r="G3181">
        <v>3095</v>
      </c>
      <c r="H3181">
        <v>3168</v>
      </c>
      <c r="I3181">
        <v>2972</v>
      </c>
      <c r="J3181">
        <v>1132</v>
      </c>
    </row>
    <row r="3182" spans="1:10" x14ac:dyDescent="0.25">
      <c r="A3182">
        <v>2983</v>
      </c>
      <c r="B3182">
        <v>539</v>
      </c>
      <c r="C3182">
        <v>2456</v>
      </c>
      <c r="D3182">
        <v>235</v>
      </c>
      <c r="E3182">
        <v>40</v>
      </c>
      <c r="F3182">
        <v>2595</v>
      </c>
      <c r="G3182">
        <v>2998</v>
      </c>
      <c r="H3182">
        <v>2819</v>
      </c>
      <c r="I3182">
        <v>3259</v>
      </c>
      <c r="J3182">
        <v>235</v>
      </c>
    </row>
    <row r="3183" spans="1:10" x14ac:dyDescent="0.25">
      <c r="A3183">
        <v>3186</v>
      </c>
      <c r="B3183">
        <v>93</v>
      </c>
      <c r="C3183">
        <v>206</v>
      </c>
      <c r="D3183">
        <v>2177</v>
      </c>
      <c r="E3183">
        <v>622</v>
      </c>
      <c r="F3183">
        <v>2400</v>
      </c>
      <c r="G3183">
        <v>2966</v>
      </c>
      <c r="H3183">
        <v>1486</v>
      </c>
      <c r="I3183">
        <v>3091</v>
      </c>
      <c r="J3183">
        <v>2177</v>
      </c>
    </row>
    <row r="3184" spans="1:10" x14ac:dyDescent="0.25">
      <c r="A3184">
        <v>2385</v>
      </c>
      <c r="B3184">
        <v>7</v>
      </c>
      <c r="C3184">
        <v>979</v>
      </c>
      <c r="D3184">
        <v>2029</v>
      </c>
      <c r="E3184">
        <v>1491</v>
      </c>
      <c r="F3184">
        <v>2440</v>
      </c>
      <c r="G3184">
        <v>2299</v>
      </c>
      <c r="H3184">
        <v>331</v>
      </c>
      <c r="I3184">
        <v>2743</v>
      </c>
      <c r="J3184">
        <v>2029</v>
      </c>
    </row>
    <row r="3185" spans="1:10" x14ac:dyDescent="0.25">
      <c r="A3185">
        <v>2785</v>
      </c>
      <c r="B3185">
        <v>22</v>
      </c>
      <c r="C3185">
        <v>299</v>
      </c>
      <c r="D3185">
        <v>2582</v>
      </c>
      <c r="E3185">
        <v>1788</v>
      </c>
      <c r="F3185">
        <v>2300</v>
      </c>
      <c r="G3185">
        <v>97</v>
      </c>
      <c r="H3185">
        <v>46</v>
      </c>
      <c r="I3185">
        <v>2829</v>
      </c>
      <c r="J3185">
        <v>2582</v>
      </c>
    </row>
    <row r="3186" spans="1:10" x14ac:dyDescent="0.25">
      <c r="A3186">
        <v>2385</v>
      </c>
      <c r="B3186">
        <v>108</v>
      </c>
      <c r="C3186">
        <v>114</v>
      </c>
      <c r="D3186">
        <v>1255</v>
      </c>
      <c r="E3186">
        <v>394</v>
      </c>
      <c r="F3186">
        <v>2502</v>
      </c>
      <c r="G3186">
        <v>344</v>
      </c>
      <c r="H3186">
        <v>28</v>
      </c>
      <c r="I3186">
        <v>2230</v>
      </c>
      <c r="J3186">
        <v>1255</v>
      </c>
    </row>
    <row r="3187" spans="1:10" x14ac:dyDescent="0.25">
      <c r="A3187">
        <v>1400</v>
      </c>
      <c r="B3187">
        <v>0</v>
      </c>
      <c r="C3187">
        <v>0</v>
      </c>
      <c r="D3187">
        <v>731</v>
      </c>
      <c r="E3187">
        <v>0</v>
      </c>
      <c r="F3187">
        <v>2080</v>
      </c>
      <c r="G3187">
        <v>276</v>
      </c>
      <c r="H3187">
        <v>0</v>
      </c>
      <c r="I3187">
        <v>108</v>
      </c>
      <c r="J3187">
        <v>731</v>
      </c>
    </row>
    <row r="3188" spans="1:10" x14ac:dyDescent="0.25">
      <c r="A3188">
        <v>603</v>
      </c>
      <c r="B3188">
        <v>0</v>
      </c>
      <c r="C3188">
        <v>0</v>
      </c>
      <c r="D3188">
        <v>0</v>
      </c>
      <c r="E3188">
        <v>0</v>
      </c>
      <c r="F3188">
        <v>776</v>
      </c>
      <c r="G3188">
        <v>43</v>
      </c>
      <c r="H3188">
        <v>0</v>
      </c>
      <c r="I3188">
        <v>0</v>
      </c>
      <c r="J3188">
        <v>0</v>
      </c>
    </row>
    <row r="3189" spans="1:10" x14ac:dyDescent="0.25">
      <c r="A3189">
        <v>0</v>
      </c>
      <c r="B3189">
        <v>0</v>
      </c>
      <c r="C3189">
        <v>0</v>
      </c>
      <c r="D3189">
        <v>69</v>
      </c>
      <c r="E3189">
        <v>0</v>
      </c>
      <c r="F3189">
        <v>0</v>
      </c>
      <c r="G3189">
        <v>31</v>
      </c>
      <c r="H3189">
        <v>0</v>
      </c>
      <c r="I3189">
        <v>0</v>
      </c>
      <c r="J3189">
        <v>69</v>
      </c>
    </row>
    <row r="3190" spans="1:10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0</v>
      </c>
      <c r="B3199">
        <v>316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 x14ac:dyDescent="0.25">
      <c r="A3200">
        <v>0</v>
      </c>
      <c r="B3200">
        <v>214</v>
      </c>
      <c r="C3200">
        <v>0</v>
      </c>
      <c r="D3200">
        <v>0</v>
      </c>
      <c r="E3200">
        <v>18</v>
      </c>
      <c r="F3200">
        <v>14</v>
      </c>
      <c r="G3200">
        <v>0</v>
      </c>
      <c r="H3200">
        <v>0</v>
      </c>
      <c r="I3200">
        <v>0</v>
      </c>
      <c r="J3200">
        <v>0</v>
      </c>
    </row>
    <row r="3201" spans="1:10" x14ac:dyDescent="0.25">
      <c r="A3201">
        <v>856</v>
      </c>
      <c r="B3201">
        <v>2036</v>
      </c>
      <c r="C3201">
        <v>0</v>
      </c>
      <c r="D3201">
        <v>0</v>
      </c>
      <c r="E3201">
        <v>33</v>
      </c>
      <c r="F3201">
        <v>967</v>
      </c>
      <c r="G3201">
        <v>101</v>
      </c>
      <c r="H3201">
        <v>0</v>
      </c>
      <c r="I3201">
        <v>0</v>
      </c>
      <c r="J3201">
        <v>0</v>
      </c>
    </row>
    <row r="3202" spans="1:10" x14ac:dyDescent="0.25">
      <c r="A3202">
        <v>726</v>
      </c>
      <c r="B3202">
        <v>891</v>
      </c>
      <c r="C3202">
        <v>0</v>
      </c>
      <c r="D3202">
        <v>0</v>
      </c>
      <c r="E3202">
        <v>80</v>
      </c>
      <c r="F3202">
        <v>148</v>
      </c>
      <c r="G3202">
        <v>0</v>
      </c>
      <c r="H3202">
        <v>55</v>
      </c>
      <c r="I3202">
        <v>0</v>
      </c>
      <c r="J3202">
        <v>0</v>
      </c>
    </row>
    <row r="3203" spans="1:10" x14ac:dyDescent="0.25">
      <c r="A3203">
        <v>295</v>
      </c>
      <c r="B3203">
        <v>189</v>
      </c>
      <c r="C3203">
        <v>0</v>
      </c>
      <c r="D3203">
        <v>0</v>
      </c>
      <c r="E3203">
        <v>105</v>
      </c>
      <c r="F3203">
        <v>1396</v>
      </c>
      <c r="G3203">
        <v>36</v>
      </c>
      <c r="H3203">
        <v>0</v>
      </c>
      <c r="I3203">
        <v>0</v>
      </c>
      <c r="J3203">
        <v>0</v>
      </c>
    </row>
    <row r="3204" spans="1:10" x14ac:dyDescent="0.25">
      <c r="A3204">
        <v>288</v>
      </c>
      <c r="B3204">
        <v>29</v>
      </c>
      <c r="C3204">
        <v>409</v>
      </c>
      <c r="D3204">
        <v>44</v>
      </c>
      <c r="E3204">
        <v>156</v>
      </c>
      <c r="F3204">
        <v>1966</v>
      </c>
      <c r="G3204">
        <v>47</v>
      </c>
      <c r="H3204">
        <v>0</v>
      </c>
      <c r="I3204">
        <v>4</v>
      </c>
      <c r="J3204">
        <v>44</v>
      </c>
    </row>
    <row r="3205" spans="1:10" x14ac:dyDescent="0.25">
      <c r="A3205">
        <v>76</v>
      </c>
      <c r="B3205">
        <v>1022</v>
      </c>
      <c r="C3205">
        <v>2769</v>
      </c>
      <c r="D3205">
        <v>70</v>
      </c>
      <c r="E3205">
        <v>1082</v>
      </c>
      <c r="F3205">
        <v>581</v>
      </c>
      <c r="G3205">
        <v>4</v>
      </c>
      <c r="H3205">
        <v>358</v>
      </c>
      <c r="I3205">
        <v>2165</v>
      </c>
      <c r="J3205">
        <v>70</v>
      </c>
    </row>
    <row r="3206" spans="1:10" x14ac:dyDescent="0.25">
      <c r="A3206">
        <v>65</v>
      </c>
      <c r="B3206">
        <v>1095</v>
      </c>
      <c r="C3206">
        <v>3200</v>
      </c>
      <c r="D3206">
        <v>55</v>
      </c>
      <c r="E3206">
        <v>174</v>
      </c>
      <c r="F3206">
        <v>942</v>
      </c>
      <c r="G3206">
        <v>22</v>
      </c>
      <c r="H3206">
        <v>2150</v>
      </c>
      <c r="I3206">
        <v>3229</v>
      </c>
      <c r="J3206">
        <v>55</v>
      </c>
    </row>
    <row r="3207" spans="1:10" x14ac:dyDescent="0.25">
      <c r="A3207">
        <v>108</v>
      </c>
      <c r="B3207">
        <v>55</v>
      </c>
      <c r="C3207">
        <v>3030</v>
      </c>
      <c r="D3207">
        <v>22</v>
      </c>
      <c r="E3207">
        <v>515</v>
      </c>
      <c r="F3207">
        <v>2013</v>
      </c>
      <c r="G3207">
        <v>7</v>
      </c>
      <c r="H3207">
        <v>2959</v>
      </c>
      <c r="I3207">
        <v>2948</v>
      </c>
      <c r="J3207">
        <v>22</v>
      </c>
    </row>
    <row r="3208" spans="1:10" x14ac:dyDescent="0.25">
      <c r="A3208">
        <v>903</v>
      </c>
      <c r="B3208">
        <v>2284</v>
      </c>
      <c r="C3208">
        <v>3023</v>
      </c>
      <c r="D3208">
        <v>96</v>
      </c>
      <c r="E3208">
        <v>294</v>
      </c>
      <c r="F3208">
        <v>2013</v>
      </c>
      <c r="G3208">
        <v>61</v>
      </c>
      <c r="H3208">
        <v>2083</v>
      </c>
      <c r="I3208">
        <v>1023</v>
      </c>
      <c r="J3208">
        <v>96</v>
      </c>
    </row>
    <row r="3209" spans="1:10" x14ac:dyDescent="0.25">
      <c r="A3209">
        <v>1457</v>
      </c>
      <c r="B3209">
        <v>2778</v>
      </c>
      <c r="C3209">
        <v>2931</v>
      </c>
      <c r="D3209">
        <v>170</v>
      </c>
      <c r="E3209">
        <v>2236</v>
      </c>
      <c r="F3209">
        <v>1634</v>
      </c>
      <c r="G3209">
        <v>50</v>
      </c>
      <c r="H3209">
        <v>2117</v>
      </c>
      <c r="I3209">
        <v>2287</v>
      </c>
      <c r="J3209">
        <v>170</v>
      </c>
    </row>
    <row r="3210" spans="1:10" x14ac:dyDescent="0.25">
      <c r="A3210">
        <v>1536</v>
      </c>
      <c r="B3210">
        <v>2800</v>
      </c>
      <c r="C3210">
        <v>2861</v>
      </c>
      <c r="D3210">
        <v>1190</v>
      </c>
      <c r="E3210">
        <v>773</v>
      </c>
      <c r="F3210">
        <v>635</v>
      </c>
      <c r="G3210">
        <v>18</v>
      </c>
      <c r="H3210">
        <v>2586</v>
      </c>
      <c r="I3210">
        <v>2812</v>
      </c>
      <c r="J3210">
        <v>1190</v>
      </c>
    </row>
    <row r="3211" spans="1:10" x14ac:dyDescent="0.25">
      <c r="A3211">
        <v>0</v>
      </c>
      <c r="B3211">
        <v>2390</v>
      </c>
      <c r="C3211">
        <v>2438</v>
      </c>
      <c r="D3211">
        <v>968</v>
      </c>
      <c r="E3211">
        <v>951</v>
      </c>
      <c r="F3211">
        <v>512</v>
      </c>
      <c r="G3211">
        <v>0</v>
      </c>
      <c r="H3211">
        <v>2003</v>
      </c>
      <c r="I3211">
        <v>2350</v>
      </c>
      <c r="J3211">
        <v>968</v>
      </c>
    </row>
    <row r="3212" spans="1:10" x14ac:dyDescent="0.25">
      <c r="A3212">
        <v>0</v>
      </c>
      <c r="B3212">
        <v>1445</v>
      </c>
      <c r="C3212">
        <v>1411</v>
      </c>
      <c r="D3212">
        <v>381</v>
      </c>
      <c r="E3212">
        <v>0</v>
      </c>
      <c r="F3212">
        <v>0</v>
      </c>
      <c r="G3212">
        <v>0</v>
      </c>
      <c r="H3212">
        <v>917</v>
      </c>
      <c r="I3212">
        <v>1076</v>
      </c>
      <c r="J3212">
        <v>381</v>
      </c>
    </row>
    <row r="3213" spans="1:10" x14ac:dyDescent="0.25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76</v>
      </c>
      <c r="J3223">
        <v>0</v>
      </c>
    </row>
    <row r="3224" spans="1:10" x14ac:dyDescent="0.25">
      <c r="A3224">
        <v>0</v>
      </c>
      <c r="B3224">
        <v>115</v>
      </c>
      <c r="C3224">
        <v>1426</v>
      </c>
      <c r="D3224">
        <v>0</v>
      </c>
      <c r="E3224">
        <v>0</v>
      </c>
      <c r="F3224">
        <v>0</v>
      </c>
      <c r="G3224">
        <v>0</v>
      </c>
      <c r="H3224">
        <v>1488</v>
      </c>
      <c r="I3224">
        <v>1482</v>
      </c>
      <c r="J3224">
        <v>0</v>
      </c>
    </row>
    <row r="3225" spans="1:10" x14ac:dyDescent="0.25">
      <c r="A3225">
        <v>0</v>
      </c>
      <c r="B3225">
        <v>36</v>
      </c>
      <c r="C3225">
        <v>2309</v>
      </c>
      <c r="D3225">
        <v>22</v>
      </c>
      <c r="E3225">
        <v>169</v>
      </c>
      <c r="F3225">
        <v>979</v>
      </c>
      <c r="G3225">
        <v>0</v>
      </c>
      <c r="H3225">
        <v>2378</v>
      </c>
      <c r="I3225">
        <v>2366</v>
      </c>
      <c r="J3225">
        <v>22</v>
      </c>
    </row>
    <row r="3226" spans="1:10" x14ac:dyDescent="0.25">
      <c r="A3226">
        <v>54</v>
      </c>
      <c r="B3226">
        <v>328</v>
      </c>
      <c r="C3226">
        <v>2732</v>
      </c>
      <c r="D3226">
        <v>40</v>
      </c>
      <c r="E3226">
        <v>7</v>
      </c>
      <c r="F3226">
        <v>1015</v>
      </c>
      <c r="G3226">
        <v>0</v>
      </c>
      <c r="H3226">
        <v>2754</v>
      </c>
      <c r="I3226">
        <v>2401</v>
      </c>
      <c r="J3226">
        <v>40</v>
      </c>
    </row>
    <row r="3227" spans="1:10" x14ac:dyDescent="0.25">
      <c r="A3227">
        <v>472</v>
      </c>
      <c r="B3227">
        <v>403</v>
      </c>
      <c r="C3227">
        <v>2927</v>
      </c>
      <c r="D3227">
        <v>973</v>
      </c>
      <c r="E3227">
        <v>50</v>
      </c>
      <c r="F3227">
        <v>2308</v>
      </c>
      <c r="G3227">
        <v>7</v>
      </c>
      <c r="H3227">
        <v>2998</v>
      </c>
      <c r="I3227">
        <v>1642</v>
      </c>
      <c r="J3227">
        <v>973</v>
      </c>
    </row>
    <row r="3228" spans="1:10" x14ac:dyDescent="0.25">
      <c r="A3228">
        <v>125</v>
      </c>
      <c r="B3228">
        <v>374</v>
      </c>
      <c r="C3228">
        <v>3089</v>
      </c>
      <c r="D3228">
        <v>1034</v>
      </c>
      <c r="E3228">
        <v>831</v>
      </c>
      <c r="F3228">
        <v>1098</v>
      </c>
      <c r="G3228">
        <v>137</v>
      </c>
      <c r="H3228">
        <v>3126</v>
      </c>
      <c r="I3228">
        <v>752</v>
      </c>
      <c r="J3228">
        <v>1034</v>
      </c>
    </row>
    <row r="3229" spans="1:10" x14ac:dyDescent="0.25">
      <c r="A3229">
        <v>18</v>
      </c>
      <c r="B3229">
        <v>623</v>
      </c>
      <c r="C3229">
        <v>2658</v>
      </c>
      <c r="D3229">
        <v>947</v>
      </c>
      <c r="E3229">
        <v>953</v>
      </c>
      <c r="F3229">
        <v>817</v>
      </c>
      <c r="G3229">
        <v>115</v>
      </c>
      <c r="H3229">
        <v>3066</v>
      </c>
      <c r="I3229">
        <v>372</v>
      </c>
      <c r="J3229">
        <v>947</v>
      </c>
    </row>
    <row r="3230" spans="1:10" x14ac:dyDescent="0.25">
      <c r="A3230">
        <v>21</v>
      </c>
      <c r="B3230">
        <v>2124</v>
      </c>
      <c r="C3230">
        <v>766</v>
      </c>
      <c r="D3230">
        <v>51</v>
      </c>
      <c r="E3230">
        <v>442</v>
      </c>
      <c r="F3230">
        <v>2261</v>
      </c>
      <c r="G3230">
        <v>18</v>
      </c>
      <c r="H3230">
        <v>2506</v>
      </c>
      <c r="I3230">
        <v>1727</v>
      </c>
      <c r="J3230">
        <v>51</v>
      </c>
    </row>
    <row r="3231" spans="1:10" x14ac:dyDescent="0.25">
      <c r="A3231">
        <v>7</v>
      </c>
      <c r="B3231">
        <v>997</v>
      </c>
      <c r="C3231">
        <v>717</v>
      </c>
      <c r="D3231">
        <v>414</v>
      </c>
      <c r="E3231">
        <v>406</v>
      </c>
      <c r="F3231">
        <v>2409</v>
      </c>
      <c r="G3231">
        <v>40</v>
      </c>
      <c r="H3231">
        <v>2229</v>
      </c>
      <c r="I3231">
        <v>1759</v>
      </c>
      <c r="J3231">
        <v>414</v>
      </c>
    </row>
    <row r="3232" spans="1:10" x14ac:dyDescent="0.25">
      <c r="A3232">
        <v>4</v>
      </c>
      <c r="B3232">
        <v>1926</v>
      </c>
      <c r="C3232">
        <v>39</v>
      </c>
      <c r="D3232">
        <v>1876</v>
      </c>
      <c r="E3232">
        <v>76</v>
      </c>
      <c r="F3232">
        <v>1836</v>
      </c>
      <c r="G3232">
        <v>43</v>
      </c>
      <c r="H3232">
        <v>39</v>
      </c>
      <c r="I3232">
        <v>383</v>
      </c>
      <c r="J3232">
        <v>1876</v>
      </c>
    </row>
    <row r="3233" spans="1:10" x14ac:dyDescent="0.25">
      <c r="A3233">
        <v>0</v>
      </c>
      <c r="B3233">
        <v>158</v>
      </c>
      <c r="C3233">
        <v>35</v>
      </c>
      <c r="D3233">
        <v>624</v>
      </c>
      <c r="E3233">
        <v>1122</v>
      </c>
      <c r="F3233">
        <v>331</v>
      </c>
      <c r="G3233">
        <v>25</v>
      </c>
      <c r="H3233">
        <v>67</v>
      </c>
      <c r="I3233">
        <v>32</v>
      </c>
      <c r="J3233">
        <v>624</v>
      </c>
    </row>
    <row r="3234" spans="1:10" x14ac:dyDescent="0.25">
      <c r="A3234">
        <v>0</v>
      </c>
      <c r="B3234">
        <v>0</v>
      </c>
      <c r="C3234">
        <v>117</v>
      </c>
      <c r="D3234">
        <v>1310</v>
      </c>
      <c r="E3234">
        <v>25</v>
      </c>
      <c r="F3234">
        <v>1635</v>
      </c>
      <c r="G3234">
        <v>0</v>
      </c>
      <c r="H3234">
        <v>0</v>
      </c>
      <c r="I3234">
        <v>50</v>
      </c>
      <c r="J3234">
        <v>1310</v>
      </c>
    </row>
    <row r="3235" spans="1:10" x14ac:dyDescent="0.25">
      <c r="A3235">
        <v>0</v>
      </c>
      <c r="B3235">
        <v>389</v>
      </c>
      <c r="C3235">
        <v>49</v>
      </c>
      <c r="D3235">
        <v>639</v>
      </c>
      <c r="E3235">
        <v>0</v>
      </c>
      <c r="F3235">
        <v>447</v>
      </c>
      <c r="G3235">
        <v>0</v>
      </c>
      <c r="H3235">
        <v>7</v>
      </c>
      <c r="I3235">
        <v>32</v>
      </c>
      <c r="J3235">
        <v>639</v>
      </c>
    </row>
    <row r="3236" spans="1:10" x14ac:dyDescent="0.25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 x14ac:dyDescent="0.25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1</v>
      </c>
      <c r="G3246">
        <v>0</v>
      </c>
      <c r="H3246">
        <v>0</v>
      </c>
      <c r="I3246">
        <v>0</v>
      </c>
      <c r="J3246">
        <v>0</v>
      </c>
    </row>
    <row r="3247" spans="1:10" x14ac:dyDescent="0.25">
      <c r="A3247">
        <v>0</v>
      </c>
      <c r="B3247">
        <v>115</v>
      </c>
      <c r="C3247">
        <v>0</v>
      </c>
      <c r="D3247">
        <v>5</v>
      </c>
      <c r="E3247">
        <v>0</v>
      </c>
      <c r="F3247">
        <v>0</v>
      </c>
      <c r="G3247">
        <v>0</v>
      </c>
      <c r="H3247">
        <v>722</v>
      </c>
      <c r="I3247">
        <v>0</v>
      </c>
      <c r="J3247">
        <v>5</v>
      </c>
    </row>
    <row r="3248" spans="1:10" x14ac:dyDescent="0.25">
      <c r="A3248">
        <v>0</v>
      </c>
      <c r="B3248">
        <v>0</v>
      </c>
      <c r="C3248">
        <v>235</v>
      </c>
      <c r="D3248">
        <v>1281</v>
      </c>
      <c r="E3248">
        <v>0</v>
      </c>
      <c r="F3248">
        <v>0</v>
      </c>
      <c r="G3248">
        <v>995</v>
      </c>
      <c r="H3248">
        <v>722</v>
      </c>
      <c r="I3248">
        <v>0</v>
      </c>
      <c r="J3248">
        <v>1281</v>
      </c>
    </row>
    <row r="3249" spans="1:10" x14ac:dyDescent="0.25">
      <c r="A3249">
        <v>47</v>
      </c>
      <c r="B3249">
        <v>0</v>
      </c>
      <c r="C3249">
        <v>11</v>
      </c>
      <c r="D3249">
        <v>2143</v>
      </c>
      <c r="E3249">
        <v>0</v>
      </c>
      <c r="F3249">
        <v>0</v>
      </c>
      <c r="G3249">
        <v>1923</v>
      </c>
      <c r="H3249">
        <v>426</v>
      </c>
      <c r="I3249">
        <v>0</v>
      </c>
      <c r="J3249">
        <v>2143</v>
      </c>
    </row>
    <row r="3250" spans="1:10" x14ac:dyDescent="0.25">
      <c r="A3250">
        <v>58</v>
      </c>
      <c r="B3250">
        <v>0</v>
      </c>
      <c r="C3250">
        <v>7</v>
      </c>
      <c r="D3250">
        <v>2648</v>
      </c>
      <c r="E3250">
        <v>11</v>
      </c>
      <c r="F3250">
        <v>0</v>
      </c>
      <c r="G3250">
        <v>2343</v>
      </c>
      <c r="H3250">
        <v>426</v>
      </c>
      <c r="I3250">
        <v>0</v>
      </c>
      <c r="J3250">
        <v>2648</v>
      </c>
    </row>
    <row r="3251" spans="1:10" x14ac:dyDescent="0.25">
      <c r="A3251">
        <v>29</v>
      </c>
      <c r="B3251">
        <v>7</v>
      </c>
      <c r="C3251">
        <v>434</v>
      </c>
      <c r="D3251">
        <v>2876</v>
      </c>
      <c r="E3251">
        <v>0</v>
      </c>
      <c r="F3251">
        <v>0</v>
      </c>
      <c r="G3251">
        <v>2083</v>
      </c>
      <c r="H3251">
        <v>426</v>
      </c>
      <c r="I3251">
        <v>7</v>
      </c>
      <c r="J3251">
        <v>2876</v>
      </c>
    </row>
    <row r="3252" spans="1:10" x14ac:dyDescent="0.25">
      <c r="A3252">
        <v>91</v>
      </c>
      <c r="B3252">
        <v>4</v>
      </c>
      <c r="C3252">
        <v>11</v>
      </c>
      <c r="D3252">
        <v>3022</v>
      </c>
      <c r="E3252">
        <v>18</v>
      </c>
      <c r="F3252">
        <v>4</v>
      </c>
      <c r="G3252">
        <v>2318</v>
      </c>
      <c r="H3252">
        <v>1370</v>
      </c>
      <c r="I3252">
        <v>4</v>
      </c>
      <c r="J3252">
        <v>3022</v>
      </c>
    </row>
    <row r="3253" spans="1:10" x14ac:dyDescent="0.25">
      <c r="A3253">
        <v>1594</v>
      </c>
      <c r="B3253">
        <v>7</v>
      </c>
      <c r="C3253">
        <v>7</v>
      </c>
      <c r="D3253">
        <v>3097</v>
      </c>
      <c r="E3253">
        <v>54</v>
      </c>
      <c r="F3253">
        <v>0</v>
      </c>
      <c r="G3253">
        <v>558</v>
      </c>
      <c r="H3253">
        <v>1370</v>
      </c>
      <c r="I3253">
        <v>7</v>
      </c>
      <c r="J3253">
        <v>3097</v>
      </c>
    </row>
    <row r="3254" spans="1:10" x14ac:dyDescent="0.25">
      <c r="A3254">
        <v>2105</v>
      </c>
      <c r="B3254">
        <v>4</v>
      </c>
      <c r="C3254">
        <v>11</v>
      </c>
      <c r="D3254">
        <v>3122</v>
      </c>
      <c r="E3254">
        <v>163</v>
      </c>
      <c r="F3254">
        <v>7</v>
      </c>
      <c r="G3254">
        <v>281</v>
      </c>
      <c r="H3254">
        <v>1370</v>
      </c>
      <c r="I3254">
        <v>11</v>
      </c>
      <c r="J3254">
        <v>3122</v>
      </c>
    </row>
    <row r="3255" spans="1:10" x14ac:dyDescent="0.25">
      <c r="A3255">
        <v>2547</v>
      </c>
      <c r="B3255">
        <v>7</v>
      </c>
      <c r="C3255">
        <v>7</v>
      </c>
      <c r="D3255">
        <v>2656</v>
      </c>
      <c r="E3255">
        <v>14</v>
      </c>
      <c r="F3255">
        <v>4</v>
      </c>
      <c r="G3255">
        <v>178</v>
      </c>
      <c r="H3255">
        <v>144</v>
      </c>
      <c r="I3255">
        <v>7</v>
      </c>
      <c r="J3255">
        <v>2656</v>
      </c>
    </row>
    <row r="3256" spans="1:10" x14ac:dyDescent="0.25">
      <c r="A3256">
        <v>1815</v>
      </c>
      <c r="B3256">
        <v>7</v>
      </c>
      <c r="C3256">
        <v>7</v>
      </c>
      <c r="D3256">
        <v>117</v>
      </c>
      <c r="E3256">
        <v>0</v>
      </c>
      <c r="F3256">
        <v>0</v>
      </c>
      <c r="G3256">
        <v>1027</v>
      </c>
      <c r="H3256">
        <v>144</v>
      </c>
      <c r="I3256">
        <v>22</v>
      </c>
      <c r="J3256">
        <v>117</v>
      </c>
    </row>
    <row r="3257" spans="1:10" x14ac:dyDescent="0.25">
      <c r="A3257">
        <v>833</v>
      </c>
      <c r="B3257">
        <v>0</v>
      </c>
      <c r="C3257">
        <v>36</v>
      </c>
      <c r="D3257">
        <v>0</v>
      </c>
      <c r="E3257">
        <v>29</v>
      </c>
      <c r="F3257">
        <v>0</v>
      </c>
      <c r="G3257">
        <v>128</v>
      </c>
      <c r="H3257">
        <v>144</v>
      </c>
      <c r="I3257">
        <v>7</v>
      </c>
      <c r="J3257">
        <v>0</v>
      </c>
    </row>
    <row r="3258" spans="1:10" x14ac:dyDescent="0.25">
      <c r="A3258">
        <v>409</v>
      </c>
      <c r="B3258">
        <v>0</v>
      </c>
      <c r="C3258">
        <v>29</v>
      </c>
      <c r="D3258">
        <v>1823</v>
      </c>
      <c r="E3258">
        <v>22</v>
      </c>
      <c r="F3258">
        <v>0</v>
      </c>
      <c r="G3258">
        <v>181</v>
      </c>
      <c r="H3258">
        <v>529</v>
      </c>
      <c r="I3258">
        <v>232</v>
      </c>
      <c r="J3258">
        <v>1823</v>
      </c>
    </row>
    <row r="3259" spans="1:10" x14ac:dyDescent="0.25">
      <c r="A3259">
        <v>54</v>
      </c>
      <c r="B3259">
        <v>0</v>
      </c>
      <c r="C3259">
        <v>94</v>
      </c>
      <c r="D3259">
        <v>171</v>
      </c>
      <c r="E3259">
        <v>0</v>
      </c>
      <c r="F3259">
        <v>0</v>
      </c>
      <c r="G3259">
        <v>0</v>
      </c>
      <c r="H3259">
        <v>529</v>
      </c>
      <c r="I3259">
        <v>147</v>
      </c>
      <c r="J3259">
        <v>171</v>
      </c>
    </row>
    <row r="3260" spans="1:10" x14ac:dyDescent="0.25">
      <c r="A3260">
        <v>0</v>
      </c>
      <c r="B3260">
        <v>0</v>
      </c>
      <c r="C3260">
        <v>499</v>
      </c>
      <c r="D3260">
        <v>0</v>
      </c>
      <c r="E3260">
        <v>11</v>
      </c>
      <c r="F3260">
        <v>0</v>
      </c>
      <c r="G3260">
        <v>267</v>
      </c>
      <c r="H3260">
        <v>529</v>
      </c>
      <c r="I3260">
        <v>926</v>
      </c>
      <c r="J3260">
        <v>0</v>
      </c>
    </row>
    <row r="3261" spans="1:10" x14ac:dyDescent="0.25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0</v>
      </c>
      <c r="J3270">
        <v>0</v>
      </c>
    </row>
    <row r="3271" spans="1:10" x14ac:dyDescent="0.25">
      <c r="A3271">
        <v>163</v>
      </c>
      <c r="B3271">
        <v>643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 x14ac:dyDescent="0.25">
      <c r="A3272">
        <v>383</v>
      </c>
      <c r="B3272">
        <v>841</v>
      </c>
      <c r="C3272">
        <v>1515</v>
      </c>
      <c r="D3272">
        <v>0</v>
      </c>
      <c r="E3272">
        <v>893</v>
      </c>
      <c r="F3272">
        <v>1171</v>
      </c>
      <c r="G3272">
        <v>842</v>
      </c>
      <c r="H3272">
        <v>293</v>
      </c>
      <c r="I3272">
        <v>1636</v>
      </c>
      <c r="J3272">
        <v>0</v>
      </c>
    </row>
    <row r="3273" spans="1:10" x14ac:dyDescent="0.25">
      <c r="A3273">
        <v>1125</v>
      </c>
      <c r="B3273">
        <v>2183</v>
      </c>
      <c r="C3273">
        <v>2320</v>
      </c>
      <c r="D3273">
        <v>1131</v>
      </c>
      <c r="E3273">
        <v>755</v>
      </c>
      <c r="F3273">
        <v>2052</v>
      </c>
      <c r="G3273">
        <v>1767</v>
      </c>
      <c r="H3273">
        <v>1814</v>
      </c>
      <c r="I3273">
        <v>2196</v>
      </c>
      <c r="J3273">
        <v>1131</v>
      </c>
    </row>
    <row r="3274" spans="1:10" x14ac:dyDescent="0.25">
      <c r="A3274">
        <v>159</v>
      </c>
      <c r="B3274">
        <v>2638</v>
      </c>
      <c r="C3274">
        <v>2778</v>
      </c>
      <c r="D3274">
        <v>1460</v>
      </c>
      <c r="E3274">
        <v>1542</v>
      </c>
      <c r="F3274">
        <v>2120</v>
      </c>
      <c r="G3274">
        <v>1515</v>
      </c>
      <c r="H3274">
        <v>2840</v>
      </c>
      <c r="I3274">
        <v>1994</v>
      </c>
      <c r="J3274">
        <v>1460</v>
      </c>
    </row>
    <row r="3275" spans="1:10" x14ac:dyDescent="0.25">
      <c r="A3275">
        <v>1541</v>
      </c>
      <c r="B3275">
        <v>1747</v>
      </c>
      <c r="C3275">
        <v>3023</v>
      </c>
      <c r="D3275">
        <v>2692</v>
      </c>
      <c r="E3275">
        <v>2140</v>
      </c>
      <c r="F3275">
        <v>2142</v>
      </c>
      <c r="G3275">
        <v>446</v>
      </c>
      <c r="H3275">
        <v>3061</v>
      </c>
      <c r="I3275">
        <v>2405</v>
      </c>
      <c r="J3275">
        <v>2692</v>
      </c>
    </row>
    <row r="3276" spans="1:10" x14ac:dyDescent="0.25">
      <c r="A3276">
        <v>152</v>
      </c>
      <c r="B3276">
        <v>727</v>
      </c>
      <c r="C3276">
        <v>3143</v>
      </c>
      <c r="D3276">
        <v>3068</v>
      </c>
      <c r="E3276">
        <v>1592</v>
      </c>
      <c r="F3276">
        <v>2329</v>
      </c>
      <c r="G3276">
        <v>1130</v>
      </c>
      <c r="H3276">
        <v>3169</v>
      </c>
      <c r="I3276">
        <v>2964</v>
      </c>
      <c r="J3276">
        <v>3068</v>
      </c>
    </row>
    <row r="3277" spans="1:10" x14ac:dyDescent="0.25">
      <c r="A3277">
        <v>94</v>
      </c>
      <c r="B3277">
        <v>1546</v>
      </c>
      <c r="C3277">
        <v>3132</v>
      </c>
      <c r="D3277">
        <v>3126</v>
      </c>
      <c r="E3277">
        <v>484</v>
      </c>
      <c r="F3277">
        <v>651</v>
      </c>
      <c r="G3277">
        <v>101</v>
      </c>
      <c r="H3277">
        <v>3249</v>
      </c>
      <c r="I3277">
        <v>2600</v>
      </c>
      <c r="J3277">
        <v>3126</v>
      </c>
    </row>
    <row r="3278" spans="1:10" x14ac:dyDescent="0.25">
      <c r="A3278">
        <v>1867</v>
      </c>
      <c r="B3278">
        <v>122</v>
      </c>
      <c r="C3278">
        <v>3135</v>
      </c>
      <c r="D3278">
        <v>3018</v>
      </c>
      <c r="E3278">
        <v>1051</v>
      </c>
      <c r="F3278">
        <v>97</v>
      </c>
      <c r="G3278">
        <v>597</v>
      </c>
      <c r="H3278">
        <v>3270</v>
      </c>
      <c r="I3278">
        <v>3148</v>
      </c>
      <c r="J3278">
        <v>3018</v>
      </c>
    </row>
    <row r="3279" spans="1:10" x14ac:dyDescent="0.25">
      <c r="A3279">
        <v>1538</v>
      </c>
      <c r="B3279">
        <v>11</v>
      </c>
      <c r="C3279">
        <v>3229</v>
      </c>
      <c r="D3279">
        <v>2848</v>
      </c>
      <c r="E3279">
        <v>1994</v>
      </c>
      <c r="F3279">
        <v>50</v>
      </c>
      <c r="G3279">
        <v>551</v>
      </c>
      <c r="H3279">
        <v>3249</v>
      </c>
      <c r="I3279">
        <v>3256</v>
      </c>
      <c r="J3279">
        <v>2848</v>
      </c>
    </row>
    <row r="3280" spans="1:10" x14ac:dyDescent="0.25">
      <c r="A3280">
        <v>246</v>
      </c>
      <c r="B3280">
        <v>14</v>
      </c>
      <c r="C3280">
        <v>3128</v>
      </c>
      <c r="D3280">
        <v>1915</v>
      </c>
      <c r="E3280">
        <v>256</v>
      </c>
      <c r="F3280">
        <v>1937</v>
      </c>
      <c r="G3280">
        <v>1357</v>
      </c>
      <c r="H3280">
        <v>3180</v>
      </c>
      <c r="I3280">
        <v>3087</v>
      </c>
      <c r="J3280">
        <v>1915</v>
      </c>
    </row>
    <row r="3281" spans="1:10" x14ac:dyDescent="0.25">
      <c r="A3281">
        <v>1664</v>
      </c>
      <c r="B3281">
        <v>934</v>
      </c>
      <c r="C3281">
        <v>3035</v>
      </c>
      <c r="D3281">
        <v>2429</v>
      </c>
      <c r="E3281">
        <v>1720</v>
      </c>
      <c r="F3281">
        <v>2563</v>
      </c>
      <c r="G3281">
        <v>821</v>
      </c>
      <c r="H3281">
        <v>3039</v>
      </c>
      <c r="I3281">
        <v>3065</v>
      </c>
      <c r="J3281">
        <v>2429</v>
      </c>
    </row>
    <row r="3282" spans="1:10" x14ac:dyDescent="0.25">
      <c r="A3282">
        <v>1346</v>
      </c>
      <c r="B3282">
        <v>2152</v>
      </c>
      <c r="C3282">
        <v>2811</v>
      </c>
      <c r="D3282">
        <v>925</v>
      </c>
      <c r="E3282">
        <v>296</v>
      </c>
      <c r="F3282">
        <v>2290</v>
      </c>
      <c r="G3282">
        <v>238</v>
      </c>
      <c r="H3282">
        <v>2826</v>
      </c>
      <c r="I3282">
        <v>2669</v>
      </c>
      <c r="J3282">
        <v>925</v>
      </c>
    </row>
    <row r="3283" spans="1:10" x14ac:dyDescent="0.25">
      <c r="A3283">
        <v>941</v>
      </c>
      <c r="B3283">
        <v>745</v>
      </c>
      <c r="C3283">
        <v>2403</v>
      </c>
      <c r="D3283">
        <v>1757</v>
      </c>
      <c r="E3283">
        <v>0</v>
      </c>
      <c r="F3283">
        <v>805</v>
      </c>
      <c r="G3283">
        <v>1692</v>
      </c>
      <c r="H3283">
        <v>2277</v>
      </c>
      <c r="I3283">
        <v>2305</v>
      </c>
      <c r="J3283">
        <v>1757</v>
      </c>
    </row>
    <row r="3284" spans="1:10" x14ac:dyDescent="0.25">
      <c r="A3284">
        <v>927</v>
      </c>
      <c r="B3284">
        <v>975</v>
      </c>
      <c r="C3284">
        <v>1383</v>
      </c>
      <c r="D3284">
        <v>868</v>
      </c>
      <c r="E3284">
        <v>0</v>
      </c>
      <c r="F3284">
        <v>914</v>
      </c>
      <c r="G3284">
        <v>1098</v>
      </c>
      <c r="H3284">
        <v>1074</v>
      </c>
      <c r="I3284">
        <v>1097</v>
      </c>
      <c r="J3284">
        <v>868</v>
      </c>
    </row>
    <row r="3285" spans="1:10" x14ac:dyDescent="0.25">
      <c r="A3285">
        <v>70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>
        <v>0</v>
      </c>
      <c r="B3294">
        <v>0</v>
      </c>
      <c r="C3294">
        <v>0</v>
      </c>
      <c r="D3294">
        <v>0</v>
      </c>
      <c r="E3294">
        <v>0</v>
      </c>
      <c r="F3294">
        <v>3</v>
      </c>
      <c r="G3294">
        <v>0</v>
      </c>
      <c r="H3294">
        <v>0</v>
      </c>
      <c r="I3294">
        <v>1</v>
      </c>
      <c r="J3294">
        <v>0</v>
      </c>
    </row>
    <row r="3295" spans="1:10" x14ac:dyDescent="0.25">
      <c r="A3295">
        <v>147</v>
      </c>
      <c r="B3295">
        <v>1009</v>
      </c>
      <c r="C3295">
        <v>0</v>
      </c>
      <c r="D3295">
        <v>352</v>
      </c>
      <c r="E3295">
        <v>0</v>
      </c>
      <c r="F3295">
        <v>0</v>
      </c>
      <c r="G3295">
        <v>0</v>
      </c>
      <c r="H3295">
        <v>0</v>
      </c>
      <c r="I3295">
        <v>285</v>
      </c>
      <c r="J3295">
        <v>352</v>
      </c>
    </row>
    <row r="3296" spans="1:10" x14ac:dyDescent="0.25">
      <c r="A3296">
        <v>1558</v>
      </c>
      <c r="B3296">
        <v>2262</v>
      </c>
      <c r="C3296">
        <v>1575</v>
      </c>
      <c r="D3296">
        <v>1346</v>
      </c>
      <c r="E3296">
        <v>0</v>
      </c>
      <c r="F3296">
        <v>1199</v>
      </c>
      <c r="G3296">
        <v>904</v>
      </c>
      <c r="H3296">
        <v>1668</v>
      </c>
      <c r="I3296">
        <v>1605</v>
      </c>
      <c r="J3296">
        <v>1346</v>
      </c>
    </row>
    <row r="3297" spans="1:10" x14ac:dyDescent="0.25">
      <c r="A3297">
        <v>2294</v>
      </c>
      <c r="B3297">
        <v>2764</v>
      </c>
      <c r="C3297">
        <v>2376</v>
      </c>
      <c r="D3297">
        <v>2252</v>
      </c>
      <c r="E3297">
        <v>18</v>
      </c>
      <c r="F3297">
        <v>2355</v>
      </c>
      <c r="G3297">
        <v>2010</v>
      </c>
      <c r="H3297">
        <v>2429</v>
      </c>
      <c r="I3297">
        <v>2448</v>
      </c>
      <c r="J3297">
        <v>2252</v>
      </c>
    </row>
    <row r="3298" spans="1:10" x14ac:dyDescent="0.25">
      <c r="A3298">
        <v>2577</v>
      </c>
      <c r="B3298">
        <v>3055</v>
      </c>
      <c r="C3298">
        <v>2697</v>
      </c>
      <c r="D3298">
        <v>2630</v>
      </c>
      <c r="E3298">
        <v>0</v>
      </c>
      <c r="F3298">
        <v>2694</v>
      </c>
      <c r="G3298">
        <v>2583</v>
      </c>
      <c r="H3298">
        <v>2837</v>
      </c>
      <c r="I3298">
        <v>2751</v>
      </c>
      <c r="J3298">
        <v>2630</v>
      </c>
    </row>
    <row r="3299" spans="1:10" x14ac:dyDescent="0.25">
      <c r="A3299">
        <v>1780</v>
      </c>
      <c r="B3299">
        <v>3238</v>
      </c>
      <c r="C3299">
        <v>2949</v>
      </c>
      <c r="D3299">
        <v>2857</v>
      </c>
      <c r="E3299">
        <v>0</v>
      </c>
      <c r="F3299">
        <v>2676</v>
      </c>
      <c r="G3299">
        <v>2857</v>
      </c>
      <c r="H3299">
        <v>3053</v>
      </c>
      <c r="I3299">
        <v>2690</v>
      </c>
      <c r="J3299">
        <v>2857</v>
      </c>
    </row>
    <row r="3300" spans="1:10" x14ac:dyDescent="0.25">
      <c r="A3300">
        <v>68</v>
      </c>
      <c r="B3300">
        <v>3317</v>
      </c>
      <c r="C3300">
        <v>3047</v>
      </c>
      <c r="D3300">
        <v>2489</v>
      </c>
      <c r="E3300">
        <v>0</v>
      </c>
      <c r="F3300">
        <v>2647</v>
      </c>
      <c r="G3300">
        <v>3026</v>
      </c>
      <c r="H3300">
        <v>3180</v>
      </c>
      <c r="I3300">
        <v>3014</v>
      </c>
      <c r="J3300">
        <v>2489</v>
      </c>
    </row>
    <row r="3301" spans="1:10" x14ac:dyDescent="0.25">
      <c r="A3301">
        <v>1069</v>
      </c>
      <c r="B3301">
        <v>3248</v>
      </c>
      <c r="C3301">
        <v>3151</v>
      </c>
      <c r="D3301">
        <v>502</v>
      </c>
      <c r="E3301">
        <v>15</v>
      </c>
      <c r="F3301">
        <v>2388</v>
      </c>
      <c r="G3301">
        <v>2666</v>
      </c>
      <c r="H3301">
        <v>3241</v>
      </c>
      <c r="I3301">
        <v>3125</v>
      </c>
      <c r="J3301">
        <v>502</v>
      </c>
    </row>
    <row r="3302" spans="1:10" x14ac:dyDescent="0.25">
      <c r="A3302">
        <v>1726</v>
      </c>
      <c r="B3302">
        <v>2919</v>
      </c>
      <c r="C3302">
        <v>3158</v>
      </c>
      <c r="D3302">
        <v>32</v>
      </c>
      <c r="E3302">
        <v>84</v>
      </c>
      <c r="F3302">
        <v>2838</v>
      </c>
      <c r="G3302">
        <v>86</v>
      </c>
      <c r="H3302">
        <v>3263</v>
      </c>
      <c r="I3302">
        <v>3273</v>
      </c>
      <c r="J3302">
        <v>32</v>
      </c>
    </row>
    <row r="3303" spans="1:10" x14ac:dyDescent="0.25">
      <c r="A3303">
        <v>46</v>
      </c>
      <c r="B3303">
        <v>1029</v>
      </c>
      <c r="C3303">
        <v>3195</v>
      </c>
      <c r="D3303">
        <v>1015</v>
      </c>
      <c r="E3303">
        <v>29</v>
      </c>
      <c r="F3303">
        <v>2745</v>
      </c>
      <c r="G3303">
        <v>2306</v>
      </c>
      <c r="H3303">
        <v>3241</v>
      </c>
      <c r="I3303">
        <v>3190</v>
      </c>
      <c r="J3303">
        <v>1015</v>
      </c>
    </row>
    <row r="3304" spans="1:10" x14ac:dyDescent="0.25">
      <c r="A3304">
        <v>43</v>
      </c>
      <c r="B3304">
        <v>2549</v>
      </c>
      <c r="C3304">
        <v>3162</v>
      </c>
      <c r="D3304">
        <v>11</v>
      </c>
      <c r="E3304">
        <v>139</v>
      </c>
      <c r="F3304">
        <v>2720</v>
      </c>
      <c r="G3304">
        <v>1002</v>
      </c>
      <c r="H3304">
        <v>3140</v>
      </c>
      <c r="I3304">
        <v>3025</v>
      </c>
      <c r="J3304">
        <v>11</v>
      </c>
    </row>
    <row r="3305" spans="1:10" x14ac:dyDescent="0.25">
      <c r="A3305">
        <v>25</v>
      </c>
      <c r="B3305">
        <v>1585</v>
      </c>
      <c r="C3305">
        <v>2928</v>
      </c>
      <c r="D3305">
        <v>57</v>
      </c>
      <c r="E3305">
        <v>264</v>
      </c>
      <c r="F3305">
        <v>2590</v>
      </c>
      <c r="G3305">
        <v>2428</v>
      </c>
      <c r="H3305">
        <v>3046</v>
      </c>
      <c r="I3305">
        <v>2870</v>
      </c>
      <c r="J3305">
        <v>57</v>
      </c>
    </row>
    <row r="3306" spans="1:10" x14ac:dyDescent="0.25">
      <c r="A3306">
        <v>400</v>
      </c>
      <c r="B3306">
        <v>179</v>
      </c>
      <c r="C3306">
        <v>2813</v>
      </c>
      <c r="D3306">
        <v>1248</v>
      </c>
      <c r="E3306">
        <v>730</v>
      </c>
      <c r="F3306">
        <v>2504</v>
      </c>
      <c r="G3306">
        <v>1510</v>
      </c>
      <c r="H3306">
        <v>2794</v>
      </c>
      <c r="I3306">
        <v>2748</v>
      </c>
      <c r="J3306">
        <v>1248</v>
      </c>
    </row>
    <row r="3307" spans="1:10" x14ac:dyDescent="0.25">
      <c r="A3307">
        <v>1777</v>
      </c>
      <c r="B3307">
        <v>1915</v>
      </c>
      <c r="C3307">
        <v>2247</v>
      </c>
      <c r="D3307">
        <v>81</v>
      </c>
      <c r="E3307">
        <v>0</v>
      </c>
      <c r="F3307">
        <v>2180</v>
      </c>
      <c r="G3307">
        <v>2050</v>
      </c>
      <c r="H3307">
        <v>2275</v>
      </c>
      <c r="I3307">
        <v>2262</v>
      </c>
      <c r="J3307">
        <v>81</v>
      </c>
    </row>
    <row r="3308" spans="1:10" x14ac:dyDescent="0.25">
      <c r="A3308">
        <v>1327</v>
      </c>
      <c r="B3308">
        <v>1475</v>
      </c>
      <c r="C3308">
        <v>1220</v>
      </c>
      <c r="D3308">
        <v>7</v>
      </c>
      <c r="E3308">
        <v>569</v>
      </c>
      <c r="F3308">
        <v>966</v>
      </c>
      <c r="G3308">
        <v>1226</v>
      </c>
      <c r="H3308">
        <v>1079</v>
      </c>
      <c r="I3308">
        <v>1117</v>
      </c>
      <c r="J3308">
        <v>7</v>
      </c>
    </row>
    <row r="3309" spans="1:10" x14ac:dyDescent="0.25">
      <c r="A3309">
        <v>10</v>
      </c>
      <c r="B3309">
        <v>0</v>
      </c>
      <c r="C3309">
        <v>88</v>
      </c>
      <c r="D3309">
        <v>0</v>
      </c>
      <c r="E3309">
        <v>0</v>
      </c>
      <c r="F3309">
        <v>0</v>
      </c>
      <c r="G3309">
        <v>131</v>
      </c>
      <c r="H3309">
        <v>0</v>
      </c>
      <c r="I3309">
        <v>0</v>
      </c>
      <c r="J3309">
        <v>0</v>
      </c>
    </row>
    <row r="3310" spans="1:10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0</v>
      </c>
      <c r="B3318">
        <v>0</v>
      </c>
      <c r="C3318">
        <v>0</v>
      </c>
      <c r="D3318">
        <v>0</v>
      </c>
      <c r="E3318">
        <v>0</v>
      </c>
      <c r="F3318">
        <v>3</v>
      </c>
      <c r="G3318">
        <v>0</v>
      </c>
      <c r="H3318">
        <v>0</v>
      </c>
      <c r="I3318">
        <v>1</v>
      </c>
      <c r="J3318">
        <v>0</v>
      </c>
    </row>
    <row r="3319" spans="1:10" x14ac:dyDescent="0.25">
      <c r="A3319">
        <v>0</v>
      </c>
      <c r="B3319">
        <v>525</v>
      </c>
      <c r="C3319">
        <v>133</v>
      </c>
      <c r="D3319">
        <v>88</v>
      </c>
      <c r="E3319">
        <v>0</v>
      </c>
      <c r="F3319">
        <v>350</v>
      </c>
      <c r="G3319">
        <v>0</v>
      </c>
      <c r="H3319">
        <v>23</v>
      </c>
      <c r="I3319">
        <v>0</v>
      </c>
      <c r="J3319">
        <v>88</v>
      </c>
    </row>
    <row r="3320" spans="1:10" x14ac:dyDescent="0.25">
      <c r="A3320">
        <v>574</v>
      </c>
      <c r="B3320">
        <v>204</v>
      </c>
      <c r="C3320">
        <v>980</v>
      </c>
      <c r="D3320">
        <v>1320</v>
      </c>
      <c r="E3320">
        <v>1126</v>
      </c>
      <c r="F3320">
        <v>1539</v>
      </c>
      <c r="G3320">
        <v>1014</v>
      </c>
      <c r="H3320">
        <v>626</v>
      </c>
      <c r="I3320">
        <v>0</v>
      </c>
      <c r="J3320">
        <v>1320</v>
      </c>
    </row>
    <row r="3321" spans="1:10" x14ac:dyDescent="0.25">
      <c r="A3321">
        <v>0</v>
      </c>
      <c r="B3321">
        <v>1599</v>
      </c>
      <c r="C3321">
        <v>2195</v>
      </c>
      <c r="D3321">
        <v>2239</v>
      </c>
      <c r="E3321">
        <v>1222</v>
      </c>
      <c r="F3321">
        <v>2377</v>
      </c>
      <c r="G3321">
        <v>1917</v>
      </c>
      <c r="H3321">
        <v>1986</v>
      </c>
      <c r="I3321">
        <v>434</v>
      </c>
      <c r="J3321">
        <v>2239</v>
      </c>
    </row>
    <row r="3322" spans="1:10" x14ac:dyDescent="0.25">
      <c r="A3322">
        <v>2176</v>
      </c>
      <c r="B3322">
        <v>2201</v>
      </c>
      <c r="C3322">
        <v>2661</v>
      </c>
      <c r="D3322">
        <v>2595</v>
      </c>
      <c r="E3322">
        <v>138</v>
      </c>
      <c r="F3322">
        <v>2651</v>
      </c>
      <c r="G3322">
        <v>2583</v>
      </c>
      <c r="H3322">
        <v>2630</v>
      </c>
      <c r="I3322">
        <v>1871</v>
      </c>
      <c r="J3322">
        <v>2595</v>
      </c>
    </row>
    <row r="3323" spans="1:10" x14ac:dyDescent="0.25">
      <c r="A3323">
        <v>3052</v>
      </c>
      <c r="B3323">
        <v>2913</v>
      </c>
      <c r="C3323">
        <v>2603</v>
      </c>
      <c r="D3323">
        <v>2842</v>
      </c>
      <c r="E3323">
        <v>21</v>
      </c>
      <c r="F3323">
        <v>2798</v>
      </c>
      <c r="G3323">
        <v>2824</v>
      </c>
      <c r="H3323">
        <v>3019</v>
      </c>
      <c r="I3323">
        <v>2211</v>
      </c>
      <c r="J3323">
        <v>2842</v>
      </c>
    </row>
    <row r="3324" spans="1:10" x14ac:dyDescent="0.25">
      <c r="A3324">
        <v>3092</v>
      </c>
      <c r="B3324">
        <v>3306</v>
      </c>
      <c r="C3324">
        <v>1280</v>
      </c>
      <c r="D3324">
        <v>2845</v>
      </c>
      <c r="E3324">
        <v>11</v>
      </c>
      <c r="F3324">
        <v>2805</v>
      </c>
      <c r="G3324">
        <v>3022</v>
      </c>
      <c r="H3324">
        <v>3134</v>
      </c>
      <c r="I3324">
        <v>2309</v>
      </c>
      <c r="J3324">
        <v>2845</v>
      </c>
    </row>
    <row r="3325" spans="1:10" x14ac:dyDescent="0.25">
      <c r="A3325">
        <v>3189</v>
      </c>
      <c r="B3325">
        <v>3364</v>
      </c>
      <c r="C3325">
        <v>1078</v>
      </c>
      <c r="D3325">
        <v>2458</v>
      </c>
      <c r="E3325">
        <v>49</v>
      </c>
      <c r="F3325">
        <v>2442</v>
      </c>
      <c r="G3325">
        <v>3105</v>
      </c>
      <c r="H3325">
        <v>3192</v>
      </c>
      <c r="I3325">
        <v>1730</v>
      </c>
      <c r="J3325">
        <v>2458</v>
      </c>
    </row>
    <row r="3326" spans="1:10" x14ac:dyDescent="0.25">
      <c r="A3326">
        <v>2715</v>
      </c>
      <c r="B3326">
        <v>3371</v>
      </c>
      <c r="C3326">
        <v>2578</v>
      </c>
      <c r="D3326">
        <v>817</v>
      </c>
      <c r="E3326">
        <v>7</v>
      </c>
      <c r="F3326">
        <v>2741</v>
      </c>
      <c r="G3326">
        <v>3138</v>
      </c>
      <c r="H3326">
        <v>3094</v>
      </c>
      <c r="I3326">
        <v>214</v>
      </c>
      <c r="J3326">
        <v>817</v>
      </c>
    </row>
    <row r="3327" spans="1:10" x14ac:dyDescent="0.25">
      <c r="A3327">
        <v>50</v>
      </c>
      <c r="B3327">
        <v>3346</v>
      </c>
      <c r="C3327">
        <v>3039</v>
      </c>
      <c r="D3327">
        <v>194</v>
      </c>
      <c r="E3327">
        <v>7</v>
      </c>
      <c r="F3327">
        <v>2428</v>
      </c>
      <c r="G3327">
        <v>3127</v>
      </c>
      <c r="H3327">
        <v>3217</v>
      </c>
      <c r="I3327">
        <v>98</v>
      </c>
      <c r="J3327">
        <v>194</v>
      </c>
    </row>
    <row r="3328" spans="1:10" x14ac:dyDescent="0.25">
      <c r="A3328">
        <v>47</v>
      </c>
      <c r="B3328">
        <v>3013</v>
      </c>
      <c r="C3328">
        <v>3076</v>
      </c>
      <c r="D3328">
        <v>14</v>
      </c>
      <c r="E3328">
        <v>11</v>
      </c>
      <c r="F3328">
        <v>2626</v>
      </c>
      <c r="G3328">
        <v>3066</v>
      </c>
      <c r="H3328">
        <v>3091</v>
      </c>
      <c r="I3328">
        <v>2353</v>
      </c>
      <c r="J3328">
        <v>14</v>
      </c>
    </row>
    <row r="3329" spans="1:10" x14ac:dyDescent="0.25">
      <c r="A3329">
        <v>2004</v>
      </c>
      <c r="B3329">
        <v>2025</v>
      </c>
      <c r="C3329">
        <v>2863</v>
      </c>
      <c r="D3329">
        <v>14</v>
      </c>
      <c r="E3329">
        <v>4</v>
      </c>
      <c r="F3329">
        <v>2446</v>
      </c>
      <c r="G3329">
        <v>2835</v>
      </c>
      <c r="H3329">
        <v>2868</v>
      </c>
      <c r="I3329">
        <v>2552</v>
      </c>
      <c r="J3329">
        <v>14</v>
      </c>
    </row>
    <row r="3330" spans="1:10" x14ac:dyDescent="0.25">
      <c r="A3330">
        <v>478</v>
      </c>
      <c r="B3330">
        <v>0</v>
      </c>
      <c r="C3330">
        <v>2041</v>
      </c>
      <c r="D3330">
        <v>11</v>
      </c>
      <c r="E3330">
        <v>25</v>
      </c>
      <c r="F3330">
        <v>2417</v>
      </c>
      <c r="G3330">
        <v>2271</v>
      </c>
      <c r="H3330">
        <v>2339</v>
      </c>
      <c r="I3330">
        <v>1737</v>
      </c>
      <c r="J3330">
        <v>11</v>
      </c>
    </row>
    <row r="3331" spans="1:10" x14ac:dyDescent="0.25">
      <c r="A3331">
        <v>1530</v>
      </c>
      <c r="B3331">
        <v>0</v>
      </c>
      <c r="C3331">
        <v>1666</v>
      </c>
      <c r="D3331">
        <v>53</v>
      </c>
      <c r="E3331">
        <v>0</v>
      </c>
      <c r="F3331">
        <v>2115</v>
      </c>
      <c r="G3331">
        <v>1209</v>
      </c>
      <c r="H3331">
        <v>1519</v>
      </c>
      <c r="I3331">
        <v>1908</v>
      </c>
      <c r="J3331">
        <v>53</v>
      </c>
    </row>
    <row r="3332" spans="1:10" x14ac:dyDescent="0.25">
      <c r="A3332">
        <v>277</v>
      </c>
      <c r="B3332">
        <v>176</v>
      </c>
      <c r="C3332">
        <v>1155</v>
      </c>
      <c r="D3332">
        <v>0</v>
      </c>
      <c r="E3332">
        <v>0</v>
      </c>
      <c r="F3332">
        <v>1102</v>
      </c>
      <c r="G3332">
        <v>313</v>
      </c>
      <c r="H3332">
        <v>238</v>
      </c>
      <c r="I3332">
        <v>971</v>
      </c>
      <c r="J3332">
        <v>0</v>
      </c>
    </row>
    <row r="3333" spans="1:10" x14ac:dyDescent="0.25">
      <c r="A3333">
        <v>86</v>
      </c>
      <c r="B3333">
        <v>0</v>
      </c>
      <c r="C3333">
        <v>141</v>
      </c>
      <c r="D3333">
        <v>0</v>
      </c>
      <c r="E3333">
        <v>0</v>
      </c>
      <c r="F3333">
        <v>0</v>
      </c>
      <c r="G3333">
        <v>28</v>
      </c>
      <c r="H3333">
        <v>0</v>
      </c>
      <c r="I3333">
        <v>0</v>
      </c>
      <c r="J3333">
        <v>0</v>
      </c>
    </row>
    <row r="3334" spans="1:10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>
        <v>1</v>
      </c>
      <c r="B3342">
        <v>0</v>
      </c>
      <c r="C3342">
        <v>0</v>
      </c>
      <c r="D3342">
        <v>0</v>
      </c>
      <c r="E3342">
        <v>0</v>
      </c>
      <c r="F3342">
        <v>4</v>
      </c>
      <c r="G3342">
        <v>0</v>
      </c>
      <c r="H3342">
        <v>1</v>
      </c>
      <c r="I3342">
        <v>1</v>
      </c>
      <c r="J3342">
        <v>0</v>
      </c>
    </row>
    <row r="3343" spans="1:10" x14ac:dyDescent="0.25">
      <c r="A3343">
        <v>0</v>
      </c>
      <c r="B3343">
        <v>720</v>
      </c>
      <c r="C3343">
        <v>333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117</v>
      </c>
      <c r="J3343">
        <v>0</v>
      </c>
    </row>
    <row r="3344" spans="1:10" x14ac:dyDescent="0.25">
      <c r="A3344">
        <v>840</v>
      </c>
      <c r="B3344">
        <v>2121</v>
      </c>
      <c r="C3344">
        <v>1501</v>
      </c>
      <c r="D3344">
        <v>937</v>
      </c>
      <c r="E3344">
        <v>138</v>
      </c>
      <c r="F3344">
        <v>94</v>
      </c>
      <c r="G3344">
        <v>341</v>
      </c>
      <c r="H3344">
        <v>1363</v>
      </c>
      <c r="I3344">
        <v>18</v>
      </c>
      <c r="J3344">
        <v>937</v>
      </c>
    </row>
    <row r="3345" spans="1:10" x14ac:dyDescent="0.25">
      <c r="A3345">
        <v>1716</v>
      </c>
      <c r="B3345">
        <v>2592</v>
      </c>
      <c r="C3345">
        <v>2258</v>
      </c>
      <c r="D3345">
        <v>2007</v>
      </c>
      <c r="E3345">
        <v>203</v>
      </c>
      <c r="F3345">
        <v>540</v>
      </c>
      <c r="G3345">
        <v>0</v>
      </c>
      <c r="H3345">
        <v>2250</v>
      </c>
      <c r="I3345">
        <v>276</v>
      </c>
      <c r="J3345">
        <v>2007</v>
      </c>
    </row>
    <row r="3346" spans="1:10" x14ac:dyDescent="0.25">
      <c r="A3346">
        <v>2401</v>
      </c>
      <c r="B3346">
        <v>3048</v>
      </c>
      <c r="C3346">
        <v>2600</v>
      </c>
      <c r="D3346">
        <v>2664</v>
      </c>
      <c r="E3346">
        <v>1740</v>
      </c>
      <c r="F3346">
        <v>108</v>
      </c>
      <c r="G3346">
        <v>15</v>
      </c>
      <c r="H3346">
        <v>2640</v>
      </c>
      <c r="I3346">
        <v>1693</v>
      </c>
      <c r="J3346">
        <v>2664</v>
      </c>
    </row>
    <row r="3347" spans="1:10" x14ac:dyDescent="0.25">
      <c r="A3347">
        <v>2041</v>
      </c>
      <c r="B3347">
        <v>3242</v>
      </c>
      <c r="C3347">
        <v>2535</v>
      </c>
      <c r="D3347">
        <v>2837</v>
      </c>
      <c r="E3347">
        <v>2723</v>
      </c>
      <c r="F3347">
        <v>101</v>
      </c>
      <c r="G3347">
        <v>0</v>
      </c>
      <c r="H3347">
        <v>2964</v>
      </c>
      <c r="I3347">
        <v>1284</v>
      </c>
      <c r="J3347">
        <v>2837</v>
      </c>
    </row>
    <row r="3348" spans="1:10" x14ac:dyDescent="0.25">
      <c r="A3348">
        <v>1600</v>
      </c>
      <c r="B3348">
        <v>3307</v>
      </c>
      <c r="C3348">
        <v>2478</v>
      </c>
      <c r="D3348">
        <v>3041</v>
      </c>
      <c r="E3348">
        <v>2803</v>
      </c>
      <c r="F3348">
        <v>1135</v>
      </c>
      <c r="G3348">
        <v>11</v>
      </c>
      <c r="H3348">
        <v>3051</v>
      </c>
      <c r="I3348">
        <v>2418</v>
      </c>
      <c r="J3348">
        <v>3041</v>
      </c>
    </row>
    <row r="3349" spans="1:10" x14ac:dyDescent="0.25">
      <c r="A3349">
        <v>74</v>
      </c>
      <c r="B3349">
        <v>3296</v>
      </c>
      <c r="C3349">
        <v>2867</v>
      </c>
      <c r="D3349">
        <v>2959</v>
      </c>
      <c r="E3349">
        <v>3027</v>
      </c>
      <c r="F3349">
        <v>36</v>
      </c>
      <c r="G3349">
        <v>1504</v>
      </c>
      <c r="H3349">
        <v>3130</v>
      </c>
      <c r="I3349">
        <v>2770</v>
      </c>
      <c r="J3349">
        <v>2959</v>
      </c>
    </row>
    <row r="3350" spans="1:10" x14ac:dyDescent="0.25">
      <c r="A3350">
        <v>177</v>
      </c>
      <c r="B3350">
        <v>3371</v>
      </c>
      <c r="C3350">
        <v>3209</v>
      </c>
      <c r="D3350">
        <v>2894</v>
      </c>
      <c r="E3350">
        <v>2817</v>
      </c>
      <c r="F3350">
        <v>94</v>
      </c>
      <c r="G3350">
        <v>389</v>
      </c>
      <c r="H3350">
        <v>3264</v>
      </c>
      <c r="I3350">
        <v>3158</v>
      </c>
      <c r="J3350">
        <v>2894</v>
      </c>
    </row>
    <row r="3351" spans="1:10" x14ac:dyDescent="0.25">
      <c r="A3351">
        <v>11</v>
      </c>
      <c r="B3351">
        <v>3357</v>
      </c>
      <c r="C3351">
        <v>3202</v>
      </c>
      <c r="D3351">
        <v>1896</v>
      </c>
      <c r="E3351">
        <v>3078</v>
      </c>
      <c r="F3351">
        <v>112</v>
      </c>
      <c r="G3351">
        <v>367</v>
      </c>
      <c r="H3351">
        <v>3242</v>
      </c>
      <c r="I3351">
        <v>3274</v>
      </c>
      <c r="J3351">
        <v>1896</v>
      </c>
    </row>
    <row r="3352" spans="1:10" x14ac:dyDescent="0.25">
      <c r="A3352">
        <v>60</v>
      </c>
      <c r="B3352">
        <v>3292</v>
      </c>
      <c r="C3352">
        <v>3076</v>
      </c>
      <c r="D3352">
        <v>2155</v>
      </c>
      <c r="E3352">
        <v>2886</v>
      </c>
      <c r="F3352">
        <v>486</v>
      </c>
      <c r="G3352">
        <v>792</v>
      </c>
      <c r="H3352">
        <v>3159</v>
      </c>
      <c r="I3352">
        <v>3097</v>
      </c>
      <c r="J3352">
        <v>2155</v>
      </c>
    </row>
    <row r="3353" spans="1:10" x14ac:dyDescent="0.25">
      <c r="A3353">
        <v>819</v>
      </c>
      <c r="B3353">
        <v>2948</v>
      </c>
      <c r="C3353">
        <v>3033</v>
      </c>
      <c r="D3353">
        <v>2313</v>
      </c>
      <c r="E3353">
        <v>2556</v>
      </c>
      <c r="F3353">
        <v>335</v>
      </c>
      <c r="G3353">
        <v>2241</v>
      </c>
      <c r="H3353">
        <v>3008</v>
      </c>
      <c r="I3353">
        <v>2981</v>
      </c>
      <c r="J3353">
        <v>2313</v>
      </c>
    </row>
    <row r="3354" spans="1:10" x14ac:dyDescent="0.25">
      <c r="A3354">
        <v>0</v>
      </c>
      <c r="B3354">
        <v>2330</v>
      </c>
      <c r="C3354">
        <v>2637</v>
      </c>
      <c r="D3354">
        <v>1490</v>
      </c>
      <c r="E3354">
        <v>2658</v>
      </c>
      <c r="F3354">
        <v>241</v>
      </c>
      <c r="G3354">
        <v>1614</v>
      </c>
      <c r="H3354">
        <v>2784</v>
      </c>
      <c r="I3354">
        <v>2821</v>
      </c>
      <c r="J3354">
        <v>1490</v>
      </c>
    </row>
    <row r="3355" spans="1:10" x14ac:dyDescent="0.25">
      <c r="A3355">
        <v>0</v>
      </c>
      <c r="B3355">
        <v>991</v>
      </c>
      <c r="C3355">
        <v>2244</v>
      </c>
      <c r="D3355">
        <v>1020</v>
      </c>
      <c r="E3355">
        <v>2361</v>
      </c>
      <c r="F3355">
        <v>771</v>
      </c>
      <c r="G3355">
        <v>1911</v>
      </c>
      <c r="H3355">
        <v>2431</v>
      </c>
      <c r="I3355">
        <v>2481</v>
      </c>
      <c r="J3355">
        <v>1020</v>
      </c>
    </row>
    <row r="3356" spans="1:10" x14ac:dyDescent="0.25">
      <c r="A3356">
        <v>0</v>
      </c>
      <c r="B3356">
        <v>0</v>
      </c>
      <c r="C3356">
        <v>1625</v>
      </c>
      <c r="D3356">
        <v>248</v>
      </c>
      <c r="E3356">
        <v>1509</v>
      </c>
      <c r="F3356">
        <v>0</v>
      </c>
      <c r="G3356">
        <v>1211</v>
      </c>
      <c r="H3356">
        <v>1765</v>
      </c>
      <c r="I3356">
        <v>1767</v>
      </c>
      <c r="J3356">
        <v>248</v>
      </c>
    </row>
    <row r="3357" spans="1:10" x14ac:dyDescent="0.25">
      <c r="A3357">
        <v>0</v>
      </c>
      <c r="B3357">
        <v>0</v>
      </c>
      <c r="C3357">
        <v>0</v>
      </c>
      <c r="D3357">
        <v>0</v>
      </c>
      <c r="E3357">
        <v>166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>
        <v>1</v>
      </c>
      <c r="B3366">
        <v>0</v>
      </c>
      <c r="C3366">
        <v>0</v>
      </c>
      <c r="D3366">
        <v>0</v>
      </c>
      <c r="E3366">
        <v>0</v>
      </c>
      <c r="F3366">
        <v>4</v>
      </c>
      <c r="G3366">
        <v>0</v>
      </c>
      <c r="H3366">
        <v>1</v>
      </c>
      <c r="I3366">
        <v>2</v>
      </c>
      <c r="J3366">
        <v>0</v>
      </c>
    </row>
    <row r="3367" spans="1:10" x14ac:dyDescent="0.25">
      <c r="A3367">
        <v>0</v>
      </c>
      <c r="B3367">
        <v>688</v>
      </c>
      <c r="C3367">
        <v>0</v>
      </c>
      <c r="D3367">
        <v>21</v>
      </c>
      <c r="E3367">
        <v>0</v>
      </c>
      <c r="F3367">
        <v>86</v>
      </c>
      <c r="G3367">
        <v>0</v>
      </c>
      <c r="H3367">
        <v>0</v>
      </c>
      <c r="I3367">
        <v>57</v>
      </c>
      <c r="J3367">
        <v>21</v>
      </c>
    </row>
    <row r="3368" spans="1:10" x14ac:dyDescent="0.25">
      <c r="A3368">
        <v>0</v>
      </c>
      <c r="B3368">
        <v>771</v>
      </c>
      <c r="C3368">
        <v>1506</v>
      </c>
      <c r="D3368">
        <v>0</v>
      </c>
      <c r="E3368">
        <v>852</v>
      </c>
      <c r="F3368">
        <v>1520</v>
      </c>
      <c r="G3368">
        <v>0</v>
      </c>
      <c r="H3368">
        <v>1675</v>
      </c>
      <c r="I3368">
        <v>1826</v>
      </c>
      <c r="J3368">
        <v>0</v>
      </c>
    </row>
    <row r="3369" spans="1:10" x14ac:dyDescent="0.25">
      <c r="A3369">
        <v>595</v>
      </c>
      <c r="B3369">
        <v>2259</v>
      </c>
      <c r="C3369">
        <v>2252</v>
      </c>
      <c r="D3369">
        <v>1142</v>
      </c>
      <c r="E3369">
        <v>0</v>
      </c>
      <c r="F3369">
        <v>2321</v>
      </c>
      <c r="G3369">
        <v>54</v>
      </c>
      <c r="H3369">
        <v>2346</v>
      </c>
      <c r="I3369">
        <v>2335</v>
      </c>
      <c r="J3369">
        <v>1142</v>
      </c>
    </row>
    <row r="3370" spans="1:10" x14ac:dyDescent="0.25">
      <c r="A3370">
        <v>2231</v>
      </c>
      <c r="B3370">
        <v>2927</v>
      </c>
      <c r="C3370">
        <v>2699</v>
      </c>
      <c r="D3370">
        <v>248</v>
      </c>
      <c r="E3370">
        <v>0</v>
      </c>
      <c r="F3370">
        <v>2792</v>
      </c>
      <c r="G3370">
        <v>496</v>
      </c>
      <c r="H3370">
        <v>2825</v>
      </c>
      <c r="I3370">
        <v>2674</v>
      </c>
      <c r="J3370">
        <v>248</v>
      </c>
    </row>
    <row r="3371" spans="1:10" x14ac:dyDescent="0.25">
      <c r="A3371">
        <v>2858</v>
      </c>
      <c r="B3371">
        <v>3077</v>
      </c>
      <c r="C3371">
        <v>2811</v>
      </c>
      <c r="D3371">
        <v>578</v>
      </c>
      <c r="E3371">
        <v>14</v>
      </c>
      <c r="F3371">
        <v>2728</v>
      </c>
      <c r="G3371">
        <v>2241</v>
      </c>
      <c r="H3371">
        <v>3056</v>
      </c>
      <c r="I3371">
        <v>2584</v>
      </c>
      <c r="J3371">
        <v>578</v>
      </c>
    </row>
    <row r="3372" spans="1:10" x14ac:dyDescent="0.25">
      <c r="A3372">
        <v>2671</v>
      </c>
      <c r="B3372">
        <v>3166</v>
      </c>
      <c r="C3372">
        <v>2944</v>
      </c>
      <c r="D3372">
        <v>693</v>
      </c>
      <c r="E3372">
        <v>134</v>
      </c>
      <c r="F3372">
        <v>2907</v>
      </c>
      <c r="G3372">
        <v>2187</v>
      </c>
      <c r="H3372">
        <v>3178</v>
      </c>
      <c r="I3372">
        <v>2987</v>
      </c>
      <c r="J3372">
        <v>693</v>
      </c>
    </row>
    <row r="3373" spans="1:10" x14ac:dyDescent="0.25">
      <c r="A3373">
        <v>959</v>
      </c>
      <c r="B3373">
        <v>3273</v>
      </c>
      <c r="C3373">
        <v>2930</v>
      </c>
      <c r="D3373">
        <v>2325</v>
      </c>
      <c r="E3373">
        <v>311</v>
      </c>
      <c r="F3373">
        <v>2925</v>
      </c>
      <c r="G3373">
        <v>1408</v>
      </c>
      <c r="H3373">
        <v>3240</v>
      </c>
      <c r="I3373">
        <v>3052</v>
      </c>
      <c r="J3373">
        <v>2325</v>
      </c>
    </row>
    <row r="3374" spans="1:10" x14ac:dyDescent="0.25">
      <c r="A3374">
        <v>519</v>
      </c>
      <c r="B3374">
        <v>3006</v>
      </c>
      <c r="C3374">
        <v>2800</v>
      </c>
      <c r="D3374">
        <v>1786</v>
      </c>
      <c r="E3374">
        <v>740</v>
      </c>
      <c r="F3374">
        <v>3285</v>
      </c>
      <c r="G3374">
        <v>438</v>
      </c>
      <c r="H3374">
        <v>3261</v>
      </c>
      <c r="I3374">
        <v>3153</v>
      </c>
      <c r="J3374">
        <v>1786</v>
      </c>
    </row>
    <row r="3375" spans="1:10" x14ac:dyDescent="0.25">
      <c r="A3375">
        <v>2592</v>
      </c>
      <c r="B3375">
        <v>1671</v>
      </c>
      <c r="C3375">
        <v>2984</v>
      </c>
      <c r="D3375">
        <v>201</v>
      </c>
      <c r="E3375">
        <v>130</v>
      </c>
      <c r="F3375">
        <v>3137</v>
      </c>
      <c r="G3375">
        <v>2093</v>
      </c>
      <c r="H3375">
        <v>3240</v>
      </c>
      <c r="I3375">
        <v>3207</v>
      </c>
      <c r="J3375">
        <v>201</v>
      </c>
    </row>
    <row r="3376" spans="1:10" x14ac:dyDescent="0.25">
      <c r="A3376">
        <v>2304</v>
      </c>
      <c r="B3376">
        <v>175</v>
      </c>
      <c r="C3376">
        <v>2930</v>
      </c>
      <c r="D3376">
        <v>1243</v>
      </c>
      <c r="E3376">
        <v>379</v>
      </c>
      <c r="F3376">
        <v>2634</v>
      </c>
      <c r="G3376">
        <v>2752</v>
      </c>
      <c r="H3376">
        <v>3175</v>
      </c>
      <c r="I3376">
        <v>3121</v>
      </c>
      <c r="J3376">
        <v>1243</v>
      </c>
    </row>
    <row r="3377" spans="1:10" x14ac:dyDescent="0.25">
      <c r="A3377">
        <v>436</v>
      </c>
      <c r="B3377">
        <v>143</v>
      </c>
      <c r="C3377">
        <v>2760</v>
      </c>
      <c r="D3377">
        <v>1283</v>
      </c>
      <c r="E3377">
        <v>516</v>
      </c>
      <c r="F3377">
        <v>2002</v>
      </c>
      <c r="G3377">
        <v>2849</v>
      </c>
      <c r="H3377">
        <v>3049</v>
      </c>
      <c r="I3377">
        <v>2930</v>
      </c>
      <c r="J3377">
        <v>1283</v>
      </c>
    </row>
    <row r="3378" spans="1:10" x14ac:dyDescent="0.25">
      <c r="A3378">
        <v>1925</v>
      </c>
      <c r="B3378">
        <v>486</v>
      </c>
      <c r="C3378">
        <v>2584</v>
      </c>
      <c r="D3378">
        <v>694</v>
      </c>
      <c r="E3378">
        <v>1553</v>
      </c>
      <c r="F3378">
        <v>1165</v>
      </c>
      <c r="G3378">
        <v>2216</v>
      </c>
      <c r="H3378">
        <v>2807</v>
      </c>
      <c r="I3378">
        <v>2811</v>
      </c>
      <c r="J3378">
        <v>694</v>
      </c>
    </row>
    <row r="3379" spans="1:10" x14ac:dyDescent="0.25">
      <c r="A3379">
        <v>1338</v>
      </c>
      <c r="B3379">
        <v>175</v>
      </c>
      <c r="C3379">
        <v>2364</v>
      </c>
      <c r="D3379">
        <v>0</v>
      </c>
      <c r="E3379">
        <v>43</v>
      </c>
      <c r="F3379">
        <v>1722</v>
      </c>
      <c r="G3379">
        <v>0</v>
      </c>
      <c r="H3379">
        <v>2285</v>
      </c>
      <c r="I3379">
        <v>2455</v>
      </c>
      <c r="J3379">
        <v>0</v>
      </c>
    </row>
    <row r="3380" spans="1:10" x14ac:dyDescent="0.25">
      <c r="A3380">
        <v>0</v>
      </c>
      <c r="B3380">
        <v>93</v>
      </c>
      <c r="C3380">
        <v>1525</v>
      </c>
      <c r="D3380">
        <v>0</v>
      </c>
      <c r="E3380">
        <v>0</v>
      </c>
      <c r="F3380">
        <v>561</v>
      </c>
      <c r="G3380">
        <v>927</v>
      </c>
      <c r="H3380">
        <v>1388</v>
      </c>
      <c r="I3380">
        <v>1738</v>
      </c>
      <c r="J3380">
        <v>0</v>
      </c>
    </row>
    <row r="3381" spans="1:10" x14ac:dyDescent="0.25">
      <c r="A3381">
        <v>0</v>
      </c>
      <c r="B3381">
        <v>0</v>
      </c>
      <c r="C3381">
        <v>0</v>
      </c>
      <c r="D3381">
        <v>14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14</v>
      </c>
    </row>
    <row r="3382" spans="1:10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>
        <v>1</v>
      </c>
      <c r="B3390">
        <v>0</v>
      </c>
      <c r="C3390">
        <v>0</v>
      </c>
      <c r="D3390">
        <v>0</v>
      </c>
      <c r="E3390">
        <v>0</v>
      </c>
      <c r="F3390">
        <v>5</v>
      </c>
      <c r="G3390">
        <v>0</v>
      </c>
      <c r="H3390">
        <v>1</v>
      </c>
      <c r="I3390">
        <v>2</v>
      </c>
      <c r="J3390">
        <v>0</v>
      </c>
    </row>
    <row r="3391" spans="1:10" x14ac:dyDescent="0.25">
      <c r="A3391">
        <v>365</v>
      </c>
      <c r="B3391">
        <v>14</v>
      </c>
      <c r="C3391">
        <v>0</v>
      </c>
      <c r="D3391">
        <v>0</v>
      </c>
      <c r="E3391">
        <v>0</v>
      </c>
      <c r="F3391">
        <v>54</v>
      </c>
      <c r="G3391">
        <v>0</v>
      </c>
      <c r="H3391">
        <v>0</v>
      </c>
      <c r="I3391">
        <v>0</v>
      </c>
      <c r="J3391">
        <v>0</v>
      </c>
    </row>
    <row r="3392" spans="1:10" x14ac:dyDescent="0.25">
      <c r="A3392">
        <v>788</v>
      </c>
      <c r="B3392">
        <v>382</v>
      </c>
      <c r="C3392">
        <v>952</v>
      </c>
      <c r="D3392">
        <v>134</v>
      </c>
      <c r="E3392">
        <v>0</v>
      </c>
      <c r="F3392">
        <v>432</v>
      </c>
      <c r="G3392">
        <v>1092</v>
      </c>
      <c r="H3392">
        <v>1032</v>
      </c>
      <c r="I3392">
        <v>0</v>
      </c>
      <c r="J3392">
        <v>134</v>
      </c>
    </row>
    <row r="3393" spans="1:10" x14ac:dyDescent="0.25">
      <c r="A3393">
        <v>1081</v>
      </c>
      <c r="B3393">
        <v>951</v>
      </c>
      <c r="C3393">
        <v>1249</v>
      </c>
      <c r="D3393">
        <v>286</v>
      </c>
      <c r="E3393">
        <v>0</v>
      </c>
      <c r="F3393">
        <v>1341</v>
      </c>
      <c r="G3393">
        <v>1983</v>
      </c>
      <c r="H3393">
        <v>325</v>
      </c>
      <c r="I3393">
        <v>0</v>
      </c>
      <c r="J3393">
        <v>286</v>
      </c>
    </row>
    <row r="3394" spans="1:10" x14ac:dyDescent="0.25">
      <c r="A3394">
        <v>535</v>
      </c>
      <c r="B3394">
        <v>2610</v>
      </c>
      <c r="C3394">
        <v>1339</v>
      </c>
      <c r="D3394">
        <v>1392</v>
      </c>
      <c r="E3394">
        <v>22</v>
      </c>
      <c r="F3394">
        <v>469</v>
      </c>
      <c r="G3394">
        <v>2587</v>
      </c>
      <c r="H3394">
        <v>480</v>
      </c>
      <c r="I3394">
        <v>0</v>
      </c>
      <c r="J3394">
        <v>1392</v>
      </c>
    </row>
    <row r="3395" spans="1:10" x14ac:dyDescent="0.25">
      <c r="A3395">
        <v>991</v>
      </c>
      <c r="B3395">
        <v>2124</v>
      </c>
      <c r="C3395">
        <v>2028</v>
      </c>
      <c r="D3395">
        <v>2671</v>
      </c>
      <c r="E3395">
        <v>11</v>
      </c>
      <c r="F3395">
        <v>291</v>
      </c>
      <c r="G3395">
        <v>2756</v>
      </c>
      <c r="H3395">
        <v>654</v>
      </c>
      <c r="I3395">
        <v>7</v>
      </c>
      <c r="J3395">
        <v>2671</v>
      </c>
    </row>
    <row r="3396" spans="1:10" x14ac:dyDescent="0.25">
      <c r="A3396">
        <v>2524</v>
      </c>
      <c r="B3396">
        <v>2031</v>
      </c>
      <c r="C3396">
        <v>1516</v>
      </c>
      <c r="D3396">
        <v>2697</v>
      </c>
      <c r="E3396">
        <v>4</v>
      </c>
      <c r="F3396">
        <v>55</v>
      </c>
      <c r="G3396">
        <v>2091</v>
      </c>
      <c r="H3396">
        <v>2058</v>
      </c>
      <c r="I3396">
        <v>515</v>
      </c>
      <c r="J3396">
        <v>2697</v>
      </c>
    </row>
    <row r="3397" spans="1:10" x14ac:dyDescent="0.25">
      <c r="A3397">
        <v>2716</v>
      </c>
      <c r="B3397">
        <v>2192</v>
      </c>
      <c r="C3397">
        <v>1678</v>
      </c>
      <c r="D3397">
        <v>1606</v>
      </c>
      <c r="E3397">
        <v>7</v>
      </c>
      <c r="F3397">
        <v>69</v>
      </c>
      <c r="G3397">
        <v>1150</v>
      </c>
      <c r="H3397">
        <v>2130</v>
      </c>
      <c r="I3397">
        <v>2081</v>
      </c>
      <c r="J3397">
        <v>1606</v>
      </c>
    </row>
    <row r="3398" spans="1:10" x14ac:dyDescent="0.25">
      <c r="A3398">
        <v>217</v>
      </c>
      <c r="B3398">
        <v>2088</v>
      </c>
      <c r="C3398">
        <v>1956</v>
      </c>
      <c r="D3398">
        <v>2911</v>
      </c>
      <c r="E3398">
        <v>89</v>
      </c>
      <c r="F3398">
        <v>421</v>
      </c>
      <c r="G3398">
        <v>2019</v>
      </c>
      <c r="H3398">
        <v>2488</v>
      </c>
      <c r="I3398">
        <v>169</v>
      </c>
      <c r="J3398">
        <v>2911</v>
      </c>
    </row>
    <row r="3399" spans="1:10" x14ac:dyDescent="0.25">
      <c r="A3399">
        <v>94</v>
      </c>
      <c r="B3399">
        <v>1756</v>
      </c>
      <c r="C3399">
        <v>743</v>
      </c>
      <c r="D3399">
        <v>2918</v>
      </c>
      <c r="E3399">
        <v>163</v>
      </c>
      <c r="F3399">
        <v>1995</v>
      </c>
      <c r="G3399">
        <v>237</v>
      </c>
      <c r="H3399">
        <v>1751</v>
      </c>
      <c r="I3399">
        <v>110</v>
      </c>
      <c r="J3399">
        <v>2918</v>
      </c>
    </row>
    <row r="3400" spans="1:10" x14ac:dyDescent="0.25">
      <c r="A3400">
        <v>1805</v>
      </c>
      <c r="B3400">
        <v>1788</v>
      </c>
      <c r="C3400">
        <v>1942</v>
      </c>
      <c r="D3400">
        <v>2015</v>
      </c>
      <c r="E3400">
        <v>1821</v>
      </c>
      <c r="F3400">
        <v>2300</v>
      </c>
      <c r="G3400">
        <v>1556</v>
      </c>
      <c r="H3400">
        <v>1874</v>
      </c>
      <c r="I3400">
        <v>835</v>
      </c>
      <c r="J3400">
        <v>2015</v>
      </c>
    </row>
    <row r="3401" spans="1:10" x14ac:dyDescent="0.25">
      <c r="A3401">
        <v>2767</v>
      </c>
      <c r="B3401">
        <v>122</v>
      </c>
      <c r="C3401">
        <v>1328</v>
      </c>
      <c r="D3401">
        <v>2711</v>
      </c>
      <c r="E3401">
        <v>200</v>
      </c>
      <c r="F3401">
        <v>2442</v>
      </c>
      <c r="G3401">
        <v>248</v>
      </c>
      <c r="H3401">
        <v>2513</v>
      </c>
      <c r="I3401">
        <v>2427</v>
      </c>
      <c r="J3401">
        <v>2711</v>
      </c>
    </row>
    <row r="3402" spans="1:10" x14ac:dyDescent="0.25">
      <c r="A3402">
        <v>2702</v>
      </c>
      <c r="B3402">
        <v>726</v>
      </c>
      <c r="C3402">
        <v>2054</v>
      </c>
      <c r="D3402">
        <v>2719</v>
      </c>
      <c r="E3402">
        <v>2091</v>
      </c>
      <c r="F3402">
        <v>2380</v>
      </c>
      <c r="G3402">
        <v>1869</v>
      </c>
      <c r="H3402">
        <v>2214</v>
      </c>
      <c r="I3402">
        <v>2780</v>
      </c>
      <c r="J3402">
        <v>2719</v>
      </c>
    </row>
    <row r="3403" spans="1:10" x14ac:dyDescent="0.25">
      <c r="A3403">
        <v>2391</v>
      </c>
      <c r="B3403">
        <v>0</v>
      </c>
      <c r="C3403">
        <v>2101</v>
      </c>
      <c r="D3403">
        <v>2349</v>
      </c>
      <c r="E3403">
        <v>2417</v>
      </c>
      <c r="F3403">
        <v>1824</v>
      </c>
      <c r="G3403">
        <v>1269</v>
      </c>
      <c r="H3403">
        <v>1748</v>
      </c>
      <c r="I3403">
        <v>2284</v>
      </c>
      <c r="J3403">
        <v>2349</v>
      </c>
    </row>
    <row r="3404" spans="1:10" x14ac:dyDescent="0.25">
      <c r="A3404">
        <v>1556</v>
      </c>
      <c r="B3404">
        <v>18</v>
      </c>
      <c r="C3404">
        <v>1318</v>
      </c>
      <c r="D3404">
        <v>1483</v>
      </c>
      <c r="E3404">
        <v>1596</v>
      </c>
      <c r="F3404">
        <v>1065</v>
      </c>
      <c r="G3404">
        <v>1330</v>
      </c>
      <c r="H3404">
        <v>0</v>
      </c>
      <c r="I3404">
        <v>1063</v>
      </c>
      <c r="J3404">
        <v>1483</v>
      </c>
    </row>
    <row r="3405" spans="1:10" x14ac:dyDescent="0.25">
      <c r="A3405">
        <v>214</v>
      </c>
      <c r="B3405">
        <v>0</v>
      </c>
      <c r="C3405">
        <v>34</v>
      </c>
      <c r="D3405">
        <v>175</v>
      </c>
      <c r="E3405">
        <v>108</v>
      </c>
      <c r="F3405">
        <v>0</v>
      </c>
      <c r="G3405">
        <v>275</v>
      </c>
      <c r="H3405">
        <v>0</v>
      </c>
      <c r="I3405">
        <v>0</v>
      </c>
      <c r="J3405">
        <v>175</v>
      </c>
    </row>
    <row r="3406" spans="1:10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>
        <v>2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2</v>
      </c>
      <c r="I3414">
        <v>3</v>
      </c>
      <c r="J3414">
        <v>0</v>
      </c>
    </row>
    <row r="3415" spans="1:10" x14ac:dyDescent="0.25">
      <c r="A3415">
        <v>0</v>
      </c>
      <c r="B3415">
        <v>387</v>
      </c>
      <c r="C3415">
        <v>315</v>
      </c>
      <c r="D3415">
        <v>98</v>
      </c>
      <c r="E3415">
        <v>0</v>
      </c>
      <c r="F3415">
        <v>423</v>
      </c>
      <c r="G3415">
        <v>0</v>
      </c>
      <c r="H3415">
        <v>0</v>
      </c>
      <c r="I3415">
        <v>0</v>
      </c>
      <c r="J3415">
        <v>98</v>
      </c>
    </row>
    <row r="3416" spans="1:10" x14ac:dyDescent="0.25">
      <c r="A3416">
        <v>0</v>
      </c>
      <c r="B3416">
        <v>1478</v>
      </c>
      <c r="C3416">
        <v>1213</v>
      </c>
      <c r="D3416">
        <v>1358</v>
      </c>
      <c r="E3416">
        <v>1127</v>
      </c>
      <c r="F3416">
        <v>1305</v>
      </c>
      <c r="G3416">
        <v>1065</v>
      </c>
      <c r="H3416">
        <v>65</v>
      </c>
      <c r="I3416">
        <v>0</v>
      </c>
      <c r="J3416">
        <v>1358</v>
      </c>
    </row>
    <row r="3417" spans="1:10" x14ac:dyDescent="0.25">
      <c r="A3417">
        <v>881</v>
      </c>
      <c r="B3417">
        <v>2149</v>
      </c>
      <c r="C3417">
        <v>1696</v>
      </c>
      <c r="D3417">
        <v>2288</v>
      </c>
      <c r="E3417">
        <v>2150</v>
      </c>
      <c r="F3417">
        <v>2241</v>
      </c>
      <c r="G3417">
        <v>1918</v>
      </c>
      <c r="H3417">
        <v>1008</v>
      </c>
      <c r="I3417">
        <v>0</v>
      </c>
      <c r="J3417">
        <v>2288</v>
      </c>
    </row>
    <row r="3418" spans="1:10" x14ac:dyDescent="0.25">
      <c r="A3418">
        <v>903</v>
      </c>
      <c r="B3418">
        <v>1627</v>
      </c>
      <c r="C3418">
        <v>2147</v>
      </c>
      <c r="D3418">
        <v>2667</v>
      </c>
      <c r="E3418">
        <v>2690</v>
      </c>
      <c r="F3418">
        <v>2324</v>
      </c>
      <c r="G3418">
        <v>2573</v>
      </c>
      <c r="H3418">
        <v>2081</v>
      </c>
      <c r="I3418">
        <v>29</v>
      </c>
      <c r="J3418">
        <v>2667</v>
      </c>
    </row>
    <row r="3419" spans="1:10" x14ac:dyDescent="0.25">
      <c r="A3419">
        <v>61</v>
      </c>
      <c r="B3419">
        <v>679</v>
      </c>
      <c r="C3419">
        <v>2083</v>
      </c>
      <c r="D3419">
        <v>2894</v>
      </c>
      <c r="E3419">
        <v>2806</v>
      </c>
      <c r="F3419">
        <v>2608</v>
      </c>
      <c r="G3419">
        <v>2710</v>
      </c>
      <c r="H3419">
        <v>1884</v>
      </c>
      <c r="I3419">
        <v>22</v>
      </c>
      <c r="J3419">
        <v>2894</v>
      </c>
    </row>
    <row r="3420" spans="1:10" x14ac:dyDescent="0.25">
      <c r="A3420">
        <v>22</v>
      </c>
      <c r="B3420">
        <v>174</v>
      </c>
      <c r="C3420">
        <v>2419</v>
      </c>
      <c r="D3420">
        <v>3042</v>
      </c>
      <c r="E3420">
        <v>2968</v>
      </c>
      <c r="F3420">
        <v>2558</v>
      </c>
      <c r="G3420">
        <v>2055</v>
      </c>
      <c r="H3420">
        <v>1992</v>
      </c>
      <c r="I3420">
        <v>7</v>
      </c>
      <c r="J3420">
        <v>3042</v>
      </c>
    </row>
    <row r="3421" spans="1:10" x14ac:dyDescent="0.25">
      <c r="A3421">
        <v>376</v>
      </c>
      <c r="B3421">
        <v>103</v>
      </c>
      <c r="C3421">
        <v>2924</v>
      </c>
      <c r="D3421">
        <v>3117</v>
      </c>
      <c r="E3421">
        <v>2975</v>
      </c>
      <c r="F3421">
        <v>2353</v>
      </c>
      <c r="G3421">
        <v>2066</v>
      </c>
      <c r="H3421">
        <v>1593</v>
      </c>
      <c r="I3421">
        <v>15</v>
      </c>
      <c r="J3421">
        <v>3117</v>
      </c>
    </row>
    <row r="3422" spans="1:10" x14ac:dyDescent="0.25">
      <c r="A3422">
        <v>108</v>
      </c>
      <c r="B3422">
        <v>2064</v>
      </c>
      <c r="C3422">
        <v>2727</v>
      </c>
      <c r="D3422">
        <v>3143</v>
      </c>
      <c r="E3422">
        <v>3119</v>
      </c>
      <c r="F3422">
        <v>2651</v>
      </c>
      <c r="G3422">
        <v>1962</v>
      </c>
      <c r="H3422">
        <v>2641</v>
      </c>
      <c r="I3422">
        <v>536</v>
      </c>
      <c r="J3422">
        <v>3143</v>
      </c>
    </row>
    <row r="3423" spans="1:10" x14ac:dyDescent="0.25">
      <c r="A3423">
        <v>43</v>
      </c>
      <c r="B3423">
        <v>1055</v>
      </c>
      <c r="C3423">
        <v>2477</v>
      </c>
      <c r="D3423">
        <v>3125</v>
      </c>
      <c r="E3423">
        <v>3162</v>
      </c>
      <c r="F3423">
        <v>2392</v>
      </c>
      <c r="G3423">
        <v>1303</v>
      </c>
      <c r="H3423">
        <v>2103</v>
      </c>
      <c r="I3423">
        <v>1829</v>
      </c>
      <c r="J3423">
        <v>3125</v>
      </c>
    </row>
    <row r="3424" spans="1:10" x14ac:dyDescent="0.25">
      <c r="A3424">
        <v>112</v>
      </c>
      <c r="B3424">
        <v>25</v>
      </c>
      <c r="C3424">
        <v>1142</v>
      </c>
      <c r="D3424">
        <v>3053</v>
      </c>
      <c r="E3424">
        <v>2849</v>
      </c>
      <c r="F3424">
        <v>2439</v>
      </c>
      <c r="G3424">
        <v>1357</v>
      </c>
      <c r="H3424">
        <v>2268</v>
      </c>
      <c r="I3424">
        <v>1238</v>
      </c>
      <c r="J3424">
        <v>3053</v>
      </c>
    </row>
    <row r="3425" spans="1:10" x14ac:dyDescent="0.25">
      <c r="A3425">
        <v>18</v>
      </c>
      <c r="B3425">
        <v>18</v>
      </c>
      <c r="C3425">
        <v>612</v>
      </c>
      <c r="D3425">
        <v>2916</v>
      </c>
      <c r="E3425">
        <v>2864</v>
      </c>
      <c r="F3425">
        <v>2475</v>
      </c>
      <c r="G3425">
        <v>2502</v>
      </c>
      <c r="H3425">
        <v>1762</v>
      </c>
      <c r="I3425">
        <v>863</v>
      </c>
      <c r="J3425">
        <v>2916</v>
      </c>
    </row>
    <row r="3426" spans="1:10" x14ac:dyDescent="0.25">
      <c r="A3426">
        <v>40</v>
      </c>
      <c r="B3426">
        <v>43</v>
      </c>
      <c r="C3426">
        <v>691</v>
      </c>
      <c r="D3426">
        <v>2700</v>
      </c>
      <c r="E3426">
        <v>2410</v>
      </c>
      <c r="F3426">
        <v>2310</v>
      </c>
      <c r="G3426">
        <v>2646</v>
      </c>
      <c r="H3426">
        <v>732</v>
      </c>
      <c r="I3426">
        <v>184</v>
      </c>
      <c r="J3426">
        <v>2700</v>
      </c>
    </row>
    <row r="3427" spans="1:10" x14ac:dyDescent="0.25">
      <c r="A3427">
        <v>278</v>
      </c>
      <c r="B3427">
        <v>14</v>
      </c>
      <c r="C3427">
        <v>1117</v>
      </c>
      <c r="D3427">
        <v>2210</v>
      </c>
      <c r="E3427">
        <v>1243</v>
      </c>
      <c r="F3427">
        <v>1734</v>
      </c>
      <c r="G3427">
        <v>1998</v>
      </c>
      <c r="H3427">
        <v>86</v>
      </c>
      <c r="I3427">
        <v>926</v>
      </c>
      <c r="J3427">
        <v>2210</v>
      </c>
    </row>
    <row r="3428" spans="1:10" x14ac:dyDescent="0.25">
      <c r="A3428">
        <v>1077</v>
      </c>
      <c r="B3428">
        <v>0</v>
      </c>
      <c r="C3428">
        <v>0</v>
      </c>
      <c r="D3428">
        <v>1442</v>
      </c>
      <c r="E3428">
        <v>1366</v>
      </c>
      <c r="F3428">
        <v>698</v>
      </c>
      <c r="G3428">
        <v>1069</v>
      </c>
      <c r="H3428">
        <v>0</v>
      </c>
      <c r="I3428">
        <v>978</v>
      </c>
      <c r="J3428">
        <v>1442</v>
      </c>
    </row>
    <row r="3429" spans="1:10" x14ac:dyDescent="0.25">
      <c r="A3429">
        <v>0</v>
      </c>
      <c r="B3429">
        <v>6</v>
      </c>
      <c r="C3429">
        <v>0</v>
      </c>
      <c r="D3429">
        <v>151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151</v>
      </c>
    </row>
    <row r="3430" spans="1:10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>
        <v>2</v>
      </c>
      <c r="B3438">
        <v>0</v>
      </c>
      <c r="C3438">
        <v>1</v>
      </c>
      <c r="D3438">
        <v>1</v>
      </c>
      <c r="E3438">
        <v>0</v>
      </c>
      <c r="F3438">
        <v>0</v>
      </c>
      <c r="G3438">
        <v>0</v>
      </c>
      <c r="H3438">
        <v>2</v>
      </c>
      <c r="I3438">
        <v>3</v>
      </c>
      <c r="J3438">
        <v>1</v>
      </c>
    </row>
    <row r="3439" spans="1:10" x14ac:dyDescent="0.25">
      <c r="A3439">
        <v>174</v>
      </c>
      <c r="B3439">
        <v>741</v>
      </c>
      <c r="C3439">
        <v>0</v>
      </c>
      <c r="D3439">
        <v>125</v>
      </c>
      <c r="E3439">
        <v>199</v>
      </c>
      <c r="F3439">
        <v>0</v>
      </c>
      <c r="G3439">
        <v>0</v>
      </c>
      <c r="H3439">
        <v>0</v>
      </c>
      <c r="I3439">
        <v>0</v>
      </c>
      <c r="J3439">
        <v>125</v>
      </c>
    </row>
    <row r="3440" spans="1:10" x14ac:dyDescent="0.25">
      <c r="A3440">
        <v>1721</v>
      </c>
      <c r="B3440">
        <v>2136</v>
      </c>
      <c r="C3440">
        <v>0</v>
      </c>
      <c r="D3440">
        <v>1325</v>
      </c>
      <c r="E3440">
        <v>36</v>
      </c>
      <c r="F3440">
        <v>878</v>
      </c>
      <c r="G3440">
        <v>1126</v>
      </c>
      <c r="H3440">
        <v>0</v>
      </c>
      <c r="I3440">
        <v>141</v>
      </c>
      <c r="J3440">
        <v>1325</v>
      </c>
    </row>
    <row r="3441" spans="1:10" x14ac:dyDescent="0.25">
      <c r="A3441">
        <v>2345</v>
      </c>
      <c r="B3441">
        <v>2334</v>
      </c>
      <c r="C3441">
        <v>0</v>
      </c>
      <c r="D3441">
        <v>2281</v>
      </c>
      <c r="E3441">
        <v>712</v>
      </c>
      <c r="F3441">
        <v>1792</v>
      </c>
      <c r="G3441">
        <v>2071</v>
      </c>
      <c r="H3441">
        <v>0</v>
      </c>
      <c r="I3441">
        <v>1929</v>
      </c>
      <c r="J3441">
        <v>2281</v>
      </c>
    </row>
    <row r="3442" spans="1:10" x14ac:dyDescent="0.25">
      <c r="A3442">
        <v>2860</v>
      </c>
      <c r="B3442">
        <v>1104</v>
      </c>
      <c r="C3442">
        <v>439</v>
      </c>
      <c r="D3442">
        <v>2608</v>
      </c>
      <c r="E3442">
        <v>2215</v>
      </c>
      <c r="F3442">
        <v>2659</v>
      </c>
      <c r="G3442">
        <v>2576</v>
      </c>
      <c r="H3442">
        <v>40</v>
      </c>
      <c r="I3442">
        <v>2778</v>
      </c>
      <c r="J3442">
        <v>2608</v>
      </c>
    </row>
    <row r="3443" spans="1:10" x14ac:dyDescent="0.25">
      <c r="A3443">
        <v>3066</v>
      </c>
      <c r="B3443">
        <v>2542</v>
      </c>
      <c r="C3443">
        <v>531</v>
      </c>
      <c r="D3443">
        <v>2881</v>
      </c>
      <c r="E3443">
        <v>2791</v>
      </c>
      <c r="F3443">
        <v>2785</v>
      </c>
      <c r="G3443">
        <v>2833</v>
      </c>
      <c r="H3443">
        <v>901</v>
      </c>
      <c r="I3443">
        <v>2847</v>
      </c>
      <c r="J3443">
        <v>2881</v>
      </c>
    </row>
    <row r="3444" spans="1:10" x14ac:dyDescent="0.25">
      <c r="A3444">
        <v>2817</v>
      </c>
      <c r="B3444">
        <v>1015</v>
      </c>
      <c r="C3444">
        <v>88</v>
      </c>
      <c r="D3444">
        <v>3028</v>
      </c>
      <c r="E3444">
        <v>2734</v>
      </c>
      <c r="F3444">
        <v>2170</v>
      </c>
      <c r="G3444">
        <v>2876</v>
      </c>
      <c r="H3444">
        <v>37</v>
      </c>
      <c r="I3444">
        <v>2981</v>
      </c>
      <c r="J3444">
        <v>3028</v>
      </c>
    </row>
    <row r="3445" spans="1:10" x14ac:dyDescent="0.25">
      <c r="A3445">
        <v>3127</v>
      </c>
      <c r="B3445">
        <v>283</v>
      </c>
      <c r="C3445">
        <v>2032</v>
      </c>
      <c r="D3445">
        <v>3103</v>
      </c>
      <c r="E3445">
        <v>2695</v>
      </c>
      <c r="F3445">
        <v>2076</v>
      </c>
      <c r="G3445">
        <v>3037</v>
      </c>
      <c r="H3445">
        <v>441</v>
      </c>
      <c r="I3445">
        <v>3140</v>
      </c>
      <c r="J3445">
        <v>3103</v>
      </c>
    </row>
    <row r="3446" spans="1:10" x14ac:dyDescent="0.25">
      <c r="A3446">
        <v>3267</v>
      </c>
      <c r="B3446">
        <v>2833</v>
      </c>
      <c r="C3446">
        <v>2270</v>
      </c>
      <c r="D3446">
        <v>3129</v>
      </c>
      <c r="E3446">
        <v>2179</v>
      </c>
      <c r="F3446">
        <v>2404</v>
      </c>
      <c r="G3446">
        <v>3027</v>
      </c>
      <c r="H3446">
        <v>1085</v>
      </c>
      <c r="I3446">
        <v>3024</v>
      </c>
      <c r="J3446">
        <v>3129</v>
      </c>
    </row>
    <row r="3447" spans="1:10" x14ac:dyDescent="0.25">
      <c r="A3447">
        <v>3250</v>
      </c>
      <c r="B3447">
        <v>3184</v>
      </c>
      <c r="C3447">
        <v>604</v>
      </c>
      <c r="D3447">
        <v>3111</v>
      </c>
      <c r="E3447">
        <v>2716</v>
      </c>
      <c r="F3447">
        <v>2022</v>
      </c>
      <c r="G3447">
        <v>2529</v>
      </c>
      <c r="H3447">
        <v>2861</v>
      </c>
      <c r="I3447">
        <v>3140</v>
      </c>
      <c r="J3447">
        <v>3111</v>
      </c>
    </row>
    <row r="3448" spans="1:10" x14ac:dyDescent="0.25">
      <c r="A3448">
        <v>3185</v>
      </c>
      <c r="B3448">
        <v>3134</v>
      </c>
      <c r="C3448">
        <v>2669</v>
      </c>
      <c r="D3448">
        <v>3043</v>
      </c>
      <c r="E3448">
        <v>1818</v>
      </c>
      <c r="F3448">
        <v>2137</v>
      </c>
      <c r="G3448">
        <v>1288</v>
      </c>
      <c r="H3448">
        <v>3192</v>
      </c>
      <c r="I3448">
        <v>3107</v>
      </c>
      <c r="J3448">
        <v>3043</v>
      </c>
    </row>
    <row r="3449" spans="1:10" x14ac:dyDescent="0.25">
      <c r="A3449">
        <v>3062</v>
      </c>
      <c r="B3449">
        <v>1979</v>
      </c>
      <c r="C3449">
        <v>2992</v>
      </c>
      <c r="D3449">
        <v>2902</v>
      </c>
      <c r="E3449">
        <v>469</v>
      </c>
      <c r="F3449">
        <v>2091</v>
      </c>
      <c r="G3449">
        <v>75</v>
      </c>
      <c r="H3449">
        <v>3115</v>
      </c>
      <c r="I3449">
        <v>3024</v>
      </c>
      <c r="J3449">
        <v>2902</v>
      </c>
    </row>
    <row r="3450" spans="1:10" x14ac:dyDescent="0.25">
      <c r="A3450">
        <v>2796</v>
      </c>
      <c r="B3450">
        <v>0</v>
      </c>
      <c r="C3450">
        <v>2871</v>
      </c>
      <c r="D3450">
        <v>2622</v>
      </c>
      <c r="E3450">
        <v>462</v>
      </c>
      <c r="F3450">
        <v>2033</v>
      </c>
      <c r="G3450">
        <v>61</v>
      </c>
      <c r="H3450">
        <v>2688</v>
      </c>
      <c r="I3450">
        <v>2872</v>
      </c>
      <c r="J3450">
        <v>2622</v>
      </c>
    </row>
    <row r="3451" spans="1:10" x14ac:dyDescent="0.25">
      <c r="A3451">
        <v>2403</v>
      </c>
      <c r="B3451">
        <v>22</v>
      </c>
      <c r="C3451">
        <v>2362</v>
      </c>
      <c r="D3451">
        <v>1599</v>
      </c>
      <c r="E3451">
        <v>186</v>
      </c>
      <c r="F3451">
        <v>1328</v>
      </c>
      <c r="G3451">
        <v>884</v>
      </c>
      <c r="H3451">
        <v>2339</v>
      </c>
      <c r="I3451">
        <v>2331</v>
      </c>
      <c r="J3451">
        <v>1599</v>
      </c>
    </row>
    <row r="3452" spans="1:10" x14ac:dyDescent="0.25">
      <c r="A3452">
        <v>1575</v>
      </c>
      <c r="B3452">
        <v>1005</v>
      </c>
      <c r="C3452">
        <v>1718</v>
      </c>
      <c r="D3452">
        <v>234</v>
      </c>
      <c r="E3452">
        <v>0</v>
      </c>
      <c r="F3452">
        <v>418</v>
      </c>
      <c r="G3452">
        <v>1235</v>
      </c>
      <c r="H3452">
        <v>1273</v>
      </c>
      <c r="I3452">
        <v>1204</v>
      </c>
      <c r="J3452">
        <v>234</v>
      </c>
    </row>
    <row r="3453" spans="1:10" x14ac:dyDescent="0.25">
      <c r="A3453">
        <v>44</v>
      </c>
      <c r="B3453">
        <v>5</v>
      </c>
      <c r="C3453">
        <v>0</v>
      </c>
      <c r="D3453">
        <v>0</v>
      </c>
      <c r="E3453">
        <v>0</v>
      </c>
      <c r="F3453">
        <v>0</v>
      </c>
      <c r="G3453">
        <v>283</v>
      </c>
      <c r="H3453">
        <v>0</v>
      </c>
      <c r="I3453">
        <v>106</v>
      </c>
      <c r="J3453">
        <v>0</v>
      </c>
    </row>
    <row r="3454" spans="1:10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>
        <v>3</v>
      </c>
      <c r="B3462">
        <v>0</v>
      </c>
      <c r="C3462">
        <v>1</v>
      </c>
      <c r="D3462">
        <v>1</v>
      </c>
      <c r="E3462">
        <v>0</v>
      </c>
      <c r="F3462">
        <v>0</v>
      </c>
      <c r="G3462">
        <v>0</v>
      </c>
      <c r="H3462">
        <v>2</v>
      </c>
      <c r="I3462">
        <v>4</v>
      </c>
      <c r="J3462">
        <v>1</v>
      </c>
    </row>
    <row r="3463" spans="1:10" x14ac:dyDescent="0.25">
      <c r="A3463">
        <v>392</v>
      </c>
      <c r="B3463">
        <v>714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39</v>
      </c>
      <c r="J3463">
        <v>0</v>
      </c>
    </row>
    <row r="3464" spans="1:10" x14ac:dyDescent="0.25">
      <c r="A3464">
        <v>1612</v>
      </c>
      <c r="B3464">
        <v>2040</v>
      </c>
      <c r="C3464">
        <v>958</v>
      </c>
      <c r="D3464">
        <v>219</v>
      </c>
      <c r="E3464">
        <v>0</v>
      </c>
      <c r="F3464">
        <v>678</v>
      </c>
      <c r="G3464">
        <v>1049</v>
      </c>
      <c r="H3464">
        <v>930</v>
      </c>
      <c r="I3464">
        <v>1445</v>
      </c>
      <c r="J3464">
        <v>219</v>
      </c>
    </row>
    <row r="3465" spans="1:10" x14ac:dyDescent="0.25">
      <c r="A3465">
        <v>2282</v>
      </c>
      <c r="B3465">
        <v>2540</v>
      </c>
      <c r="C3465">
        <v>1977</v>
      </c>
      <c r="D3465">
        <v>1617</v>
      </c>
      <c r="E3465">
        <v>73</v>
      </c>
      <c r="F3465">
        <v>1787</v>
      </c>
      <c r="G3465">
        <v>1915</v>
      </c>
      <c r="H3465">
        <v>2130</v>
      </c>
      <c r="I3465">
        <v>2307</v>
      </c>
      <c r="J3465">
        <v>1617</v>
      </c>
    </row>
    <row r="3466" spans="1:10" x14ac:dyDescent="0.25">
      <c r="A3466">
        <v>2728</v>
      </c>
      <c r="B3466">
        <v>2954</v>
      </c>
      <c r="C3466">
        <v>2118</v>
      </c>
      <c r="D3466">
        <v>2507</v>
      </c>
      <c r="E3466">
        <v>55</v>
      </c>
      <c r="F3466">
        <v>2080</v>
      </c>
      <c r="G3466">
        <v>2524</v>
      </c>
      <c r="H3466">
        <v>2556</v>
      </c>
      <c r="I3466">
        <v>2740</v>
      </c>
      <c r="J3466">
        <v>2507</v>
      </c>
    </row>
    <row r="3467" spans="1:10" x14ac:dyDescent="0.25">
      <c r="A3467">
        <v>3067</v>
      </c>
      <c r="B3467">
        <v>3026</v>
      </c>
      <c r="C3467">
        <v>2655</v>
      </c>
      <c r="D3467">
        <v>2399</v>
      </c>
      <c r="E3467">
        <v>459</v>
      </c>
      <c r="F3467">
        <v>2158</v>
      </c>
      <c r="G3467">
        <v>2741</v>
      </c>
      <c r="H3467">
        <v>2776</v>
      </c>
      <c r="I3467">
        <v>2884</v>
      </c>
      <c r="J3467">
        <v>2399</v>
      </c>
    </row>
    <row r="3468" spans="1:10" x14ac:dyDescent="0.25">
      <c r="A3468">
        <v>3186</v>
      </c>
      <c r="B3468">
        <v>2059</v>
      </c>
      <c r="C3468">
        <v>2676</v>
      </c>
      <c r="D3468">
        <v>610</v>
      </c>
      <c r="E3468">
        <v>58</v>
      </c>
      <c r="F3468">
        <v>1955</v>
      </c>
      <c r="G3468">
        <v>2896</v>
      </c>
      <c r="H3468">
        <v>3147</v>
      </c>
      <c r="I3468">
        <v>2978</v>
      </c>
      <c r="J3468">
        <v>610</v>
      </c>
    </row>
    <row r="3469" spans="1:10" x14ac:dyDescent="0.25">
      <c r="A3469">
        <v>3247</v>
      </c>
      <c r="B3469">
        <v>75</v>
      </c>
      <c r="C3469">
        <v>2950</v>
      </c>
      <c r="D3469">
        <v>915</v>
      </c>
      <c r="E3469">
        <v>2347</v>
      </c>
      <c r="F3469">
        <v>1587</v>
      </c>
      <c r="G3469">
        <v>3058</v>
      </c>
      <c r="H3469">
        <v>3241</v>
      </c>
      <c r="I3469">
        <v>2830</v>
      </c>
      <c r="J3469">
        <v>915</v>
      </c>
    </row>
    <row r="3470" spans="1:10" x14ac:dyDescent="0.25">
      <c r="A3470">
        <v>3265</v>
      </c>
      <c r="B3470">
        <v>1908</v>
      </c>
      <c r="C3470">
        <v>2889</v>
      </c>
      <c r="D3470">
        <v>75</v>
      </c>
      <c r="E3470">
        <v>2573</v>
      </c>
      <c r="F3470">
        <v>653</v>
      </c>
      <c r="G3470">
        <v>3062</v>
      </c>
      <c r="H3470">
        <v>3262</v>
      </c>
      <c r="I3470">
        <v>3155</v>
      </c>
      <c r="J3470">
        <v>75</v>
      </c>
    </row>
    <row r="3471" spans="1:10" x14ac:dyDescent="0.25">
      <c r="A3471">
        <v>3247</v>
      </c>
      <c r="B3471">
        <v>974</v>
      </c>
      <c r="C3471">
        <v>2947</v>
      </c>
      <c r="D3471">
        <v>649</v>
      </c>
      <c r="E3471">
        <v>2916</v>
      </c>
      <c r="F3471">
        <v>517</v>
      </c>
      <c r="G3471">
        <v>3120</v>
      </c>
      <c r="H3471">
        <v>3169</v>
      </c>
      <c r="I3471">
        <v>3256</v>
      </c>
      <c r="J3471">
        <v>649</v>
      </c>
    </row>
    <row r="3472" spans="1:10" x14ac:dyDescent="0.25">
      <c r="A3472">
        <v>2786</v>
      </c>
      <c r="B3472">
        <v>2257</v>
      </c>
      <c r="C3472">
        <v>2900</v>
      </c>
      <c r="D3472">
        <v>2554</v>
      </c>
      <c r="E3472">
        <v>2694</v>
      </c>
      <c r="F3472">
        <v>82</v>
      </c>
      <c r="G3472">
        <v>2954</v>
      </c>
      <c r="H3472">
        <v>3021</v>
      </c>
      <c r="I3472">
        <v>3104</v>
      </c>
      <c r="J3472">
        <v>2554</v>
      </c>
    </row>
    <row r="3473" spans="1:10" x14ac:dyDescent="0.25">
      <c r="A3473">
        <v>1130</v>
      </c>
      <c r="B3473">
        <v>1976</v>
      </c>
      <c r="C3473">
        <v>2572</v>
      </c>
      <c r="D3473">
        <v>2263</v>
      </c>
      <c r="E3473">
        <v>2843</v>
      </c>
      <c r="F3473">
        <v>325</v>
      </c>
      <c r="G3473">
        <v>2842</v>
      </c>
      <c r="H3473">
        <v>2884</v>
      </c>
      <c r="I3473">
        <v>3025</v>
      </c>
      <c r="J3473">
        <v>2263</v>
      </c>
    </row>
    <row r="3474" spans="1:10" x14ac:dyDescent="0.25">
      <c r="A3474">
        <v>2228</v>
      </c>
      <c r="B3474">
        <v>1513</v>
      </c>
      <c r="C3474">
        <v>2190</v>
      </c>
      <c r="D3474">
        <v>298</v>
      </c>
      <c r="E3474">
        <v>2584</v>
      </c>
      <c r="F3474">
        <v>981</v>
      </c>
      <c r="G3474">
        <v>2647</v>
      </c>
      <c r="H3474">
        <v>2376</v>
      </c>
      <c r="I3474">
        <v>2870</v>
      </c>
      <c r="J3474">
        <v>298</v>
      </c>
    </row>
    <row r="3475" spans="1:10" x14ac:dyDescent="0.25">
      <c r="A3475">
        <v>2293</v>
      </c>
      <c r="B3475">
        <v>1204</v>
      </c>
      <c r="C3475">
        <v>1744</v>
      </c>
      <c r="D3475">
        <v>323</v>
      </c>
      <c r="E3475">
        <v>1564</v>
      </c>
      <c r="F3475">
        <v>0</v>
      </c>
      <c r="G3475">
        <v>2316</v>
      </c>
      <c r="H3475">
        <v>1172</v>
      </c>
      <c r="I3475">
        <v>2330</v>
      </c>
      <c r="J3475">
        <v>323</v>
      </c>
    </row>
    <row r="3476" spans="1:10" x14ac:dyDescent="0.25">
      <c r="A3476">
        <v>1657</v>
      </c>
      <c r="B3476">
        <v>712</v>
      </c>
      <c r="C3476">
        <v>1247</v>
      </c>
      <c r="D3476">
        <v>0</v>
      </c>
      <c r="E3476">
        <v>0</v>
      </c>
      <c r="F3476">
        <v>39</v>
      </c>
      <c r="G3476">
        <v>1256</v>
      </c>
      <c r="H3476">
        <v>1136</v>
      </c>
      <c r="I3476">
        <v>1111</v>
      </c>
      <c r="J3476">
        <v>0</v>
      </c>
    </row>
    <row r="3477" spans="1:10" x14ac:dyDescent="0.25">
      <c r="A3477">
        <v>258</v>
      </c>
      <c r="B3477">
        <v>0</v>
      </c>
      <c r="C3477">
        <v>0</v>
      </c>
      <c r="D3477">
        <v>20</v>
      </c>
      <c r="E3477">
        <v>0</v>
      </c>
      <c r="F3477">
        <v>0</v>
      </c>
      <c r="G3477">
        <v>283</v>
      </c>
      <c r="H3477">
        <v>66</v>
      </c>
      <c r="I3477">
        <v>179</v>
      </c>
      <c r="J3477">
        <v>20</v>
      </c>
    </row>
    <row r="3478" spans="1:10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>
        <v>3</v>
      </c>
      <c r="B3486">
        <v>0</v>
      </c>
      <c r="C3486">
        <v>1</v>
      </c>
      <c r="D3486">
        <v>1</v>
      </c>
      <c r="E3486">
        <v>0</v>
      </c>
      <c r="F3486">
        <v>0</v>
      </c>
      <c r="G3486">
        <v>0</v>
      </c>
      <c r="H3486">
        <v>3</v>
      </c>
      <c r="I3486">
        <v>4</v>
      </c>
      <c r="J3486">
        <v>1</v>
      </c>
    </row>
    <row r="3487" spans="1:10" x14ac:dyDescent="0.25">
      <c r="A3487">
        <v>172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 x14ac:dyDescent="0.25">
      <c r="A3488">
        <v>1534</v>
      </c>
      <c r="B3488">
        <v>22</v>
      </c>
      <c r="C3488">
        <v>0</v>
      </c>
      <c r="D3488">
        <v>0</v>
      </c>
      <c r="E3488">
        <v>360</v>
      </c>
      <c r="F3488">
        <v>743</v>
      </c>
      <c r="G3488">
        <v>1051</v>
      </c>
      <c r="H3488">
        <v>168</v>
      </c>
      <c r="I3488">
        <v>57</v>
      </c>
      <c r="J3488">
        <v>0</v>
      </c>
    </row>
    <row r="3489" spans="1:10" x14ac:dyDescent="0.25">
      <c r="A3489">
        <v>1970</v>
      </c>
      <c r="B3489">
        <v>0</v>
      </c>
      <c r="C3489">
        <v>57</v>
      </c>
      <c r="D3489">
        <v>0</v>
      </c>
      <c r="E3489">
        <v>0</v>
      </c>
      <c r="F3489">
        <v>525</v>
      </c>
      <c r="G3489">
        <v>1776</v>
      </c>
      <c r="H3489">
        <v>29</v>
      </c>
      <c r="I3489">
        <v>374</v>
      </c>
      <c r="J3489">
        <v>0</v>
      </c>
    </row>
    <row r="3490" spans="1:10" x14ac:dyDescent="0.25">
      <c r="A3490">
        <v>2334</v>
      </c>
      <c r="B3490">
        <v>188</v>
      </c>
      <c r="C3490">
        <v>125</v>
      </c>
      <c r="D3490">
        <v>901</v>
      </c>
      <c r="E3490">
        <v>0</v>
      </c>
      <c r="F3490">
        <v>2178</v>
      </c>
      <c r="G3490">
        <v>2393</v>
      </c>
      <c r="H3490">
        <v>182</v>
      </c>
      <c r="I3490">
        <v>708</v>
      </c>
      <c r="J3490">
        <v>901</v>
      </c>
    </row>
    <row r="3491" spans="1:10" x14ac:dyDescent="0.25">
      <c r="A3491">
        <v>2301</v>
      </c>
      <c r="B3491">
        <v>2587</v>
      </c>
      <c r="C3491">
        <v>189</v>
      </c>
      <c r="D3491">
        <v>381</v>
      </c>
      <c r="E3491">
        <v>0</v>
      </c>
      <c r="F3491">
        <v>2557</v>
      </c>
      <c r="G3491">
        <v>2580</v>
      </c>
      <c r="H3491">
        <v>692</v>
      </c>
      <c r="I3491">
        <v>420</v>
      </c>
      <c r="J3491">
        <v>381</v>
      </c>
    </row>
    <row r="3492" spans="1:10" x14ac:dyDescent="0.25">
      <c r="A3492">
        <v>1606</v>
      </c>
      <c r="B3492">
        <v>2924</v>
      </c>
      <c r="C3492">
        <v>1530</v>
      </c>
      <c r="D3492">
        <v>22</v>
      </c>
      <c r="E3492">
        <v>0</v>
      </c>
      <c r="F3492">
        <v>2396</v>
      </c>
      <c r="G3492">
        <v>2027</v>
      </c>
      <c r="H3492">
        <v>424</v>
      </c>
      <c r="I3492">
        <v>374</v>
      </c>
      <c r="J3492">
        <v>22</v>
      </c>
    </row>
    <row r="3493" spans="1:10" x14ac:dyDescent="0.25">
      <c r="A3493">
        <v>2878</v>
      </c>
      <c r="B3493">
        <v>1855</v>
      </c>
      <c r="C3493">
        <v>897</v>
      </c>
      <c r="D3493">
        <v>1564</v>
      </c>
      <c r="E3493">
        <v>156</v>
      </c>
      <c r="F3493">
        <v>1718</v>
      </c>
      <c r="G3493">
        <v>2386</v>
      </c>
      <c r="H3493">
        <v>278</v>
      </c>
      <c r="I3493">
        <v>1926</v>
      </c>
      <c r="J3493">
        <v>1564</v>
      </c>
    </row>
    <row r="3494" spans="1:10" x14ac:dyDescent="0.25">
      <c r="A3494">
        <v>2798</v>
      </c>
      <c r="B3494">
        <v>373</v>
      </c>
      <c r="C3494">
        <v>107</v>
      </c>
      <c r="D3494">
        <v>157</v>
      </c>
      <c r="E3494">
        <v>7</v>
      </c>
      <c r="F3494">
        <v>1846</v>
      </c>
      <c r="G3494">
        <v>1023</v>
      </c>
      <c r="H3494">
        <v>888</v>
      </c>
      <c r="I3494">
        <v>1764</v>
      </c>
      <c r="J3494">
        <v>157</v>
      </c>
    </row>
    <row r="3495" spans="1:10" x14ac:dyDescent="0.25">
      <c r="A3495">
        <v>3047</v>
      </c>
      <c r="B3495">
        <v>1029</v>
      </c>
      <c r="C3495">
        <v>82</v>
      </c>
      <c r="D3495">
        <v>51</v>
      </c>
      <c r="E3495">
        <v>7</v>
      </c>
      <c r="F3495">
        <v>89</v>
      </c>
      <c r="G3495">
        <v>2738</v>
      </c>
      <c r="H3495">
        <v>50</v>
      </c>
      <c r="I3495">
        <v>1854</v>
      </c>
      <c r="J3495">
        <v>51</v>
      </c>
    </row>
    <row r="3496" spans="1:10" x14ac:dyDescent="0.25">
      <c r="A3496">
        <v>3072</v>
      </c>
      <c r="B3496">
        <v>395</v>
      </c>
      <c r="C3496">
        <v>14</v>
      </c>
      <c r="D3496">
        <v>183</v>
      </c>
      <c r="E3496">
        <v>11</v>
      </c>
      <c r="F3496">
        <v>50</v>
      </c>
      <c r="G3496">
        <v>1590</v>
      </c>
      <c r="H3496">
        <v>36</v>
      </c>
      <c r="I3496">
        <v>363</v>
      </c>
      <c r="J3496">
        <v>183</v>
      </c>
    </row>
    <row r="3497" spans="1:10" x14ac:dyDescent="0.25">
      <c r="A3497">
        <v>2957</v>
      </c>
      <c r="B3497">
        <v>395</v>
      </c>
      <c r="C3497">
        <v>11</v>
      </c>
      <c r="D3497">
        <v>2344</v>
      </c>
      <c r="E3497">
        <v>302</v>
      </c>
      <c r="F3497">
        <v>346</v>
      </c>
      <c r="G3497">
        <v>2347</v>
      </c>
      <c r="H3497">
        <v>439</v>
      </c>
      <c r="I3497">
        <v>137</v>
      </c>
      <c r="J3497">
        <v>2344</v>
      </c>
    </row>
    <row r="3498" spans="1:10" x14ac:dyDescent="0.25">
      <c r="A3498">
        <v>2755</v>
      </c>
      <c r="B3498">
        <v>355</v>
      </c>
      <c r="C3498">
        <v>0</v>
      </c>
      <c r="D3498">
        <v>2590</v>
      </c>
      <c r="E3498">
        <v>25</v>
      </c>
      <c r="F3498">
        <v>1346</v>
      </c>
      <c r="G3498">
        <v>886</v>
      </c>
      <c r="H3498">
        <v>0</v>
      </c>
      <c r="I3498">
        <v>18</v>
      </c>
      <c r="J3498">
        <v>2590</v>
      </c>
    </row>
    <row r="3499" spans="1:10" x14ac:dyDescent="0.25">
      <c r="A3499">
        <v>2136</v>
      </c>
      <c r="B3499">
        <v>460</v>
      </c>
      <c r="C3499">
        <v>0</v>
      </c>
      <c r="D3499">
        <v>2209</v>
      </c>
      <c r="E3499">
        <v>0</v>
      </c>
      <c r="F3499">
        <v>386</v>
      </c>
      <c r="G3499">
        <v>1332</v>
      </c>
      <c r="H3499">
        <v>0</v>
      </c>
      <c r="I3499">
        <v>482</v>
      </c>
      <c r="J3499">
        <v>2209</v>
      </c>
    </row>
    <row r="3500" spans="1:10" x14ac:dyDescent="0.25">
      <c r="A3500">
        <v>1178</v>
      </c>
      <c r="B3500">
        <v>1026</v>
      </c>
      <c r="C3500">
        <v>0</v>
      </c>
      <c r="D3500">
        <v>942</v>
      </c>
      <c r="E3500">
        <v>87</v>
      </c>
      <c r="F3500">
        <v>0</v>
      </c>
      <c r="G3500">
        <v>68</v>
      </c>
      <c r="H3500">
        <v>0</v>
      </c>
      <c r="I3500">
        <v>29</v>
      </c>
      <c r="J3500">
        <v>942</v>
      </c>
    </row>
    <row r="3501" spans="1:10" x14ac:dyDescent="0.25">
      <c r="A3501">
        <v>0</v>
      </c>
      <c r="B3501">
        <v>75</v>
      </c>
      <c r="C3501">
        <v>0</v>
      </c>
      <c r="D3501">
        <v>0</v>
      </c>
      <c r="E3501">
        <v>24</v>
      </c>
      <c r="F3501">
        <v>0</v>
      </c>
      <c r="G3501">
        <v>53</v>
      </c>
      <c r="H3501">
        <v>0</v>
      </c>
      <c r="I3501">
        <v>0</v>
      </c>
      <c r="J3501">
        <v>0</v>
      </c>
    </row>
    <row r="3502" spans="1:10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>
        <v>4</v>
      </c>
      <c r="B3510">
        <v>0</v>
      </c>
      <c r="C3510">
        <v>2</v>
      </c>
      <c r="D3510">
        <v>2</v>
      </c>
      <c r="E3510">
        <v>0</v>
      </c>
      <c r="F3510">
        <v>0</v>
      </c>
      <c r="G3510">
        <v>0</v>
      </c>
      <c r="H3510">
        <v>3</v>
      </c>
      <c r="I3510">
        <v>5</v>
      </c>
      <c r="J3510">
        <v>2</v>
      </c>
    </row>
    <row r="3511" spans="1:10" x14ac:dyDescent="0.25">
      <c r="A3511">
        <v>0</v>
      </c>
      <c r="B3511">
        <v>658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 x14ac:dyDescent="0.25">
      <c r="A3512">
        <v>937</v>
      </c>
      <c r="B3512">
        <v>134</v>
      </c>
      <c r="C3512">
        <v>0</v>
      </c>
      <c r="D3512">
        <v>1016</v>
      </c>
      <c r="E3512">
        <v>629</v>
      </c>
      <c r="F3512">
        <v>0</v>
      </c>
      <c r="G3512">
        <v>0</v>
      </c>
      <c r="H3512">
        <v>0</v>
      </c>
      <c r="I3512">
        <v>0</v>
      </c>
      <c r="J3512">
        <v>1016</v>
      </c>
    </row>
    <row r="3513" spans="1:10" x14ac:dyDescent="0.25">
      <c r="A3513">
        <v>1212</v>
      </c>
      <c r="B3513">
        <v>69</v>
      </c>
      <c r="C3513">
        <v>0</v>
      </c>
      <c r="D3513">
        <v>2082</v>
      </c>
      <c r="E3513">
        <v>1643</v>
      </c>
      <c r="F3513">
        <v>83</v>
      </c>
      <c r="G3513">
        <v>450</v>
      </c>
      <c r="H3513">
        <v>0</v>
      </c>
      <c r="I3513">
        <v>0</v>
      </c>
      <c r="J3513">
        <v>2082</v>
      </c>
    </row>
    <row r="3514" spans="1:10" x14ac:dyDescent="0.25">
      <c r="A3514">
        <v>458</v>
      </c>
      <c r="B3514">
        <v>985</v>
      </c>
      <c r="C3514">
        <v>130</v>
      </c>
      <c r="D3514">
        <v>2540</v>
      </c>
      <c r="E3514">
        <v>2524</v>
      </c>
      <c r="F3514">
        <v>25</v>
      </c>
      <c r="G3514">
        <v>697</v>
      </c>
      <c r="H3514">
        <v>4</v>
      </c>
      <c r="I3514">
        <v>32</v>
      </c>
      <c r="J3514">
        <v>2540</v>
      </c>
    </row>
    <row r="3515" spans="1:10" x14ac:dyDescent="0.25">
      <c r="A3515">
        <v>2318</v>
      </c>
      <c r="B3515">
        <v>1619</v>
      </c>
      <c r="C3515">
        <v>76</v>
      </c>
      <c r="D3515">
        <v>2343</v>
      </c>
      <c r="E3515">
        <v>2919</v>
      </c>
      <c r="F3515">
        <v>18</v>
      </c>
      <c r="G3515">
        <v>132</v>
      </c>
      <c r="H3515">
        <v>4</v>
      </c>
      <c r="I3515">
        <v>0</v>
      </c>
      <c r="J3515">
        <v>2343</v>
      </c>
    </row>
    <row r="3516" spans="1:10" x14ac:dyDescent="0.25">
      <c r="A3516">
        <v>1252</v>
      </c>
      <c r="B3516">
        <v>732</v>
      </c>
      <c r="C3516">
        <v>14</v>
      </c>
      <c r="D3516">
        <v>2512</v>
      </c>
      <c r="E3516">
        <v>3067</v>
      </c>
      <c r="F3516">
        <v>47</v>
      </c>
      <c r="G3516">
        <v>279</v>
      </c>
      <c r="H3516">
        <v>4</v>
      </c>
      <c r="I3516">
        <v>0</v>
      </c>
      <c r="J3516">
        <v>2512</v>
      </c>
    </row>
    <row r="3517" spans="1:10" x14ac:dyDescent="0.25">
      <c r="A3517">
        <v>1678</v>
      </c>
      <c r="B3517">
        <v>2303</v>
      </c>
      <c r="C3517">
        <v>51</v>
      </c>
      <c r="D3517">
        <v>1821</v>
      </c>
      <c r="E3517">
        <v>2617</v>
      </c>
      <c r="F3517">
        <v>51</v>
      </c>
      <c r="G3517">
        <v>840</v>
      </c>
      <c r="H3517">
        <v>40</v>
      </c>
      <c r="I3517">
        <v>0</v>
      </c>
      <c r="J3517">
        <v>1821</v>
      </c>
    </row>
    <row r="3518" spans="1:10" x14ac:dyDescent="0.25">
      <c r="A3518">
        <v>47</v>
      </c>
      <c r="B3518">
        <v>2459</v>
      </c>
      <c r="C3518">
        <v>228</v>
      </c>
      <c r="D3518">
        <v>1839</v>
      </c>
      <c r="E3518">
        <v>629</v>
      </c>
      <c r="F3518">
        <v>7</v>
      </c>
      <c r="G3518">
        <v>579</v>
      </c>
      <c r="H3518">
        <v>98</v>
      </c>
      <c r="I3518">
        <v>14</v>
      </c>
      <c r="J3518">
        <v>1839</v>
      </c>
    </row>
    <row r="3519" spans="1:10" x14ac:dyDescent="0.25">
      <c r="A3519">
        <v>236</v>
      </c>
      <c r="B3519">
        <v>949</v>
      </c>
      <c r="C3519">
        <v>659</v>
      </c>
      <c r="D3519">
        <v>830</v>
      </c>
      <c r="E3519">
        <v>2046</v>
      </c>
      <c r="F3519">
        <v>7</v>
      </c>
      <c r="G3519">
        <v>172</v>
      </c>
      <c r="H3519">
        <v>102</v>
      </c>
      <c r="I3519">
        <v>0</v>
      </c>
      <c r="J3519">
        <v>830</v>
      </c>
    </row>
    <row r="3520" spans="1:10" x14ac:dyDescent="0.25">
      <c r="A3520">
        <v>7</v>
      </c>
      <c r="B3520">
        <v>2376</v>
      </c>
      <c r="C3520">
        <v>105</v>
      </c>
      <c r="D3520">
        <v>1199</v>
      </c>
      <c r="E3520">
        <v>2323</v>
      </c>
      <c r="F3520">
        <v>54</v>
      </c>
      <c r="G3520">
        <v>790</v>
      </c>
      <c r="H3520">
        <v>84</v>
      </c>
      <c r="I3520">
        <v>0</v>
      </c>
      <c r="J3520">
        <v>1199</v>
      </c>
    </row>
    <row r="3521" spans="1:10" x14ac:dyDescent="0.25">
      <c r="A3521">
        <v>1978</v>
      </c>
      <c r="B3521">
        <v>2499</v>
      </c>
      <c r="C3521">
        <v>91</v>
      </c>
      <c r="D3521">
        <v>2000</v>
      </c>
      <c r="E3521">
        <v>2183</v>
      </c>
      <c r="F3521">
        <v>83</v>
      </c>
      <c r="G3521">
        <v>7</v>
      </c>
      <c r="H3521">
        <v>40</v>
      </c>
      <c r="I3521">
        <v>0</v>
      </c>
      <c r="J3521">
        <v>2000</v>
      </c>
    </row>
    <row r="3522" spans="1:10" x14ac:dyDescent="0.25">
      <c r="A3522">
        <v>834</v>
      </c>
      <c r="B3522">
        <v>938</v>
      </c>
      <c r="C3522">
        <v>739</v>
      </c>
      <c r="D3522">
        <v>912</v>
      </c>
      <c r="E3522">
        <v>1981</v>
      </c>
      <c r="F3522">
        <v>0</v>
      </c>
      <c r="G3522">
        <v>0</v>
      </c>
      <c r="H3522">
        <v>262</v>
      </c>
      <c r="I3522">
        <v>18</v>
      </c>
      <c r="J3522">
        <v>912</v>
      </c>
    </row>
    <row r="3523" spans="1:10" x14ac:dyDescent="0.25">
      <c r="A3523">
        <v>79</v>
      </c>
      <c r="B3523">
        <v>1663</v>
      </c>
      <c r="C3523">
        <v>0</v>
      </c>
      <c r="D3523">
        <v>97</v>
      </c>
      <c r="E3523">
        <v>978</v>
      </c>
      <c r="F3523">
        <v>0</v>
      </c>
      <c r="G3523">
        <v>0</v>
      </c>
      <c r="H3523">
        <v>55</v>
      </c>
      <c r="I3523">
        <v>0</v>
      </c>
      <c r="J3523">
        <v>97</v>
      </c>
    </row>
    <row r="3524" spans="1:10" x14ac:dyDescent="0.25">
      <c r="A3524">
        <v>315</v>
      </c>
      <c r="B3524">
        <v>471</v>
      </c>
      <c r="C3524">
        <v>0</v>
      </c>
      <c r="D3524">
        <v>0</v>
      </c>
      <c r="E3524">
        <v>424</v>
      </c>
      <c r="F3524">
        <v>542</v>
      </c>
      <c r="G3524">
        <v>0</v>
      </c>
      <c r="H3524">
        <v>0</v>
      </c>
      <c r="I3524">
        <v>0</v>
      </c>
      <c r="J3524">
        <v>0</v>
      </c>
    </row>
    <row r="3525" spans="1:10" x14ac:dyDescent="0.25">
      <c r="A3525">
        <v>0</v>
      </c>
      <c r="B3525">
        <v>0</v>
      </c>
      <c r="C3525">
        <v>0</v>
      </c>
      <c r="D3525">
        <v>50</v>
      </c>
      <c r="E3525">
        <v>0</v>
      </c>
      <c r="F3525">
        <v>0</v>
      </c>
      <c r="G3525">
        <v>174</v>
      </c>
      <c r="H3525">
        <v>0</v>
      </c>
      <c r="I3525">
        <v>0</v>
      </c>
      <c r="J3525">
        <v>50</v>
      </c>
    </row>
    <row r="3526" spans="1:10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>
        <v>4</v>
      </c>
      <c r="B3534">
        <v>0</v>
      </c>
      <c r="C3534">
        <v>2</v>
      </c>
      <c r="D3534">
        <v>2</v>
      </c>
      <c r="E3534">
        <v>0</v>
      </c>
      <c r="F3534">
        <v>0</v>
      </c>
      <c r="G3534">
        <v>0</v>
      </c>
      <c r="H3534">
        <v>4</v>
      </c>
      <c r="I3534">
        <v>0</v>
      </c>
      <c r="J3534">
        <v>2</v>
      </c>
    </row>
    <row r="3535" spans="1:10" x14ac:dyDescent="0.25">
      <c r="A3535">
        <v>0</v>
      </c>
      <c r="B3535">
        <v>0</v>
      </c>
      <c r="C3535">
        <v>0</v>
      </c>
      <c r="D3535">
        <v>229</v>
      </c>
      <c r="E3535">
        <v>0</v>
      </c>
      <c r="F3535">
        <v>248</v>
      </c>
      <c r="G3535">
        <v>0</v>
      </c>
      <c r="H3535">
        <v>0</v>
      </c>
      <c r="I3535">
        <v>0</v>
      </c>
      <c r="J3535">
        <v>229</v>
      </c>
    </row>
    <row r="3536" spans="1:10" x14ac:dyDescent="0.25">
      <c r="A3536">
        <v>0</v>
      </c>
      <c r="B3536">
        <v>18</v>
      </c>
      <c r="C3536">
        <v>0</v>
      </c>
      <c r="D3536">
        <v>1147</v>
      </c>
      <c r="E3536">
        <v>886</v>
      </c>
      <c r="F3536">
        <v>1421</v>
      </c>
      <c r="G3536">
        <v>0</v>
      </c>
      <c r="H3536">
        <v>0</v>
      </c>
      <c r="I3536">
        <v>0</v>
      </c>
      <c r="J3536">
        <v>1147</v>
      </c>
    </row>
    <row r="3537" spans="1:10" x14ac:dyDescent="0.25">
      <c r="A3537">
        <v>4</v>
      </c>
      <c r="B3537">
        <v>29</v>
      </c>
      <c r="C3537">
        <v>0</v>
      </c>
      <c r="D3537">
        <v>2138</v>
      </c>
      <c r="E3537">
        <v>1575</v>
      </c>
      <c r="F3537">
        <v>2411</v>
      </c>
      <c r="G3537">
        <v>0</v>
      </c>
      <c r="H3537">
        <v>82</v>
      </c>
      <c r="I3537">
        <v>0</v>
      </c>
      <c r="J3537">
        <v>2138</v>
      </c>
    </row>
    <row r="3538" spans="1:10" x14ac:dyDescent="0.25">
      <c r="A3538">
        <v>18</v>
      </c>
      <c r="B3538">
        <v>15</v>
      </c>
      <c r="C3538">
        <v>0</v>
      </c>
      <c r="D3538">
        <v>2528</v>
      </c>
      <c r="E3538">
        <v>1611</v>
      </c>
      <c r="F3538">
        <v>2627</v>
      </c>
      <c r="G3538">
        <v>29</v>
      </c>
      <c r="H3538">
        <v>0</v>
      </c>
      <c r="I3538">
        <v>29</v>
      </c>
      <c r="J3538">
        <v>2528</v>
      </c>
    </row>
    <row r="3539" spans="1:10" x14ac:dyDescent="0.25">
      <c r="A3539">
        <v>22</v>
      </c>
      <c r="B3539">
        <v>65</v>
      </c>
      <c r="C3539">
        <v>40</v>
      </c>
      <c r="D3539">
        <v>2778</v>
      </c>
      <c r="E3539">
        <v>995</v>
      </c>
      <c r="F3539">
        <v>1855</v>
      </c>
      <c r="G3539">
        <v>91</v>
      </c>
      <c r="H3539">
        <v>29</v>
      </c>
      <c r="I3539">
        <v>0</v>
      </c>
      <c r="J3539">
        <v>2778</v>
      </c>
    </row>
    <row r="3540" spans="1:10" x14ac:dyDescent="0.25">
      <c r="A3540">
        <v>73</v>
      </c>
      <c r="B3540">
        <v>87</v>
      </c>
      <c r="C3540">
        <v>14</v>
      </c>
      <c r="D3540">
        <v>2768</v>
      </c>
      <c r="E3540">
        <v>1799</v>
      </c>
      <c r="F3540">
        <v>130</v>
      </c>
      <c r="G3540">
        <v>66</v>
      </c>
      <c r="H3540">
        <v>53</v>
      </c>
      <c r="I3540">
        <v>4</v>
      </c>
      <c r="J3540">
        <v>2768</v>
      </c>
    </row>
    <row r="3541" spans="1:10" x14ac:dyDescent="0.25">
      <c r="A3541">
        <v>179</v>
      </c>
      <c r="B3541">
        <v>80</v>
      </c>
      <c r="C3541">
        <v>7</v>
      </c>
      <c r="D3541">
        <v>2510</v>
      </c>
      <c r="E3541">
        <v>2390</v>
      </c>
      <c r="F3541">
        <v>289</v>
      </c>
      <c r="G3541">
        <v>26</v>
      </c>
      <c r="H3541">
        <v>68</v>
      </c>
      <c r="I3541">
        <v>7</v>
      </c>
      <c r="J3541">
        <v>2510</v>
      </c>
    </row>
    <row r="3542" spans="1:10" x14ac:dyDescent="0.25">
      <c r="A3542">
        <v>80</v>
      </c>
      <c r="B3542">
        <v>526</v>
      </c>
      <c r="C3542">
        <v>72</v>
      </c>
      <c r="D3542">
        <v>2707</v>
      </c>
      <c r="E3542">
        <v>1009</v>
      </c>
      <c r="F3542">
        <v>1462</v>
      </c>
      <c r="G3542">
        <v>4</v>
      </c>
      <c r="H3542">
        <v>18</v>
      </c>
      <c r="I3542">
        <v>68</v>
      </c>
      <c r="J3542">
        <v>2707</v>
      </c>
    </row>
    <row r="3543" spans="1:10" x14ac:dyDescent="0.25">
      <c r="A3543">
        <v>55</v>
      </c>
      <c r="B3543">
        <v>102</v>
      </c>
      <c r="C3543">
        <v>4</v>
      </c>
      <c r="D3543">
        <v>569</v>
      </c>
      <c r="E3543">
        <v>2393</v>
      </c>
      <c r="F3543">
        <v>744</v>
      </c>
      <c r="G3543">
        <v>4</v>
      </c>
      <c r="H3543">
        <v>11</v>
      </c>
      <c r="I3543">
        <v>14</v>
      </c>
      <c r="J3543">
        <v>569</v>
      </c>
    </row>
    <row r="3544" spans="1:10" x14ac:dyDescent="0.25">
      <c r="A3544">
        <v>150</v>
      </c>
      <c r="B3544">
        <v>320</v>
      </c>
      <c r="C3544">
        <v>0</v>
      </c>
      <c r="D3544">
        <v>86</v>
      </c>
      <c r="E3544">
        <v>2700</v>
      </c>
      <c r="F3544">
        <v>2140</v>
      </c>
      <c r="G3544">
        <v>88</v>
      </c>
      <c r="H3544">
        <v>189</v>
      </c>
      <c r="I3544">
        <v>7</v>
      </c>
      <c r="J3544">
        <v>86</v>
      </c>
    </row>
    <row r="3545" spans="1:10" x14ac:dyDescent="0.25">
      <c r="A3545">
        <v>1506</v>
      </c>
      <c r="B3545">
        <v>1692</v>
      </c>
      <c r="C3545">
        <v>7</v>
      </c>
      <c r="D3545">
        <v>1810</v>
      </c>
      <c r="E3545">
        <v>1972</v>
      </c>
      <c r="F3545">
        <v>2574</v>
      </c>
      <c r="G3545">
        <v>1634</v>
      </c>
      <c r="H3545">
        <v>0</v>
      </c>
      <c r="I3545">
        <v>11</v>
      </c>
      <c r="J3545">
        <v>1810</v>
      </c>
    </row>
    <row r="3546" spans="1:10" x14ac:dyDescent="0.25">
      <c r="A3546">
        <v>2283</v>
      </c>
      <c r="B3546">
        <v>142</v>
      </c>
      <c r="C3546">
        <v>0</v>
      </c>
      <c r="D3546">
        <v>772</v>
      </c>
      <c r="E3546">
        <v>1038</v>
      </c>
      <c r="F3546">
        <v>1617</v>
      </c>
      <c r="G3546">
        <v>413</v>
      </c>
      <c r="H3546">
        <v>0</v>
      </c>
      <c r="I3546">
        <v>0</v>
      </c>
      <c r="J3546">
        <v>772</v>
      </c>
    </row>
    <row r="3547" spans="1:10" x14ac:dyDescent="0.25">
      <c r="A3547">
        <v>1040</v>
      </c>
      <c r="B3547">
        <v>62</v>
      </c>
      <c r="C3547">
        <v>0</v>
      </c>
      <c r="D3547">
        <v>265</v>
      </c>
      <c r="E3547">
        <v>1428</v>
      </c>
      <c r="F3547">
        <v>2130</v>
      </c>
      <c r="G3547">
        <v>369</v>
      </c>
      <c r="H3547">
        <v>0</v>
      </c>
      <c r="I3547">
        <v>0</v>
      </c>
      <c r="J3547">
        <v>265</v>
      </c>
    </row>
    <row r="3548" spans="1:10" x14ac:dyDescent="0.25">
      <c r="A3548">
        <v>0</v>
      </c>
      <c r="B3548">
        <v>0</v>
      </c>
      <c r="C3548">
        <v>0</v>
      </c>
      <c r="D3548">
        <v>1023</v>
      </c>
      <c r="E3548">
        <v>808</v>
      </c>
      <c r="F3548">
        <v>1651</v>
      </c>
      <c r="G3548">
        <v>435</v>
      </c>
      <c r="H3548">
        <v>0</v>
      </c>
      <c r="I3548">
        <v>0</v>
      </c>
      <c r="J3548">
        <v>1023</v>
      </c>
    </row>
    <row r="3549" spans="1:10" x14ac:dyDescent="0.25">
      <c r="A3549">
        <v>0</v>
      </c>
      <c r="B3549">
        <v>0</v>
      </c>
      <c r="C3549">
        <v>0</v>
      </c>
      <c r="D3549">
        <v>179</v>
      </c>
      <c r="E3549">
        <v>0</v>
      </c>
      <c r="F3549">
        <v>46</v>
      </c>
      <c r="G3549">
        <v>0</v>
      </c>
      <c r="H3549">
        <v>0</v>
      </c>
      <c r="I3549">
        <v>0</v>
      </c>
      <c r="J3549">
        <v>179</v>
      </c>
    </row>
    <row r="3550" spans="1:10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5</v>
      </c>
      <c r="B3558">
        <v>0</v>
      </c>
      <c r="C3558">
        <v>2</v>
      </c>
      <c r="D3558">
        <v>2</v>
      </c>
      <c r="E3558">
        <v>0</v>
      </c>
      <c r="F3558">
        <v>0</v>
      </c>
      <c r="G3558">
        <v>0</v>
      </c>
      <c r="H3558">
        <v>4</v>
      </c>
      <c r="I3558">
        <v>0</v>
      </c>
      <c r="J3558">
        <v>2</v>
      </c>
    </row>
    <row r="3559" spans="1:10" x14ac:dyDescent="0.25">
      <c r="A3559">
        <v>0</v>
      </c>
      <c r="B3559">
        <v>0</v>
      </c>
      <c r="C3559">
        <v>0</v>
      </c>
      <c r="D3559">
        <v>0</v>
      </c>
      <c r="E3559">
        <v>0</v>
      </c>
      <c r="F3559">
        <v>129</v>
      </c>
      <c r="G3559">
        <v>0</v>
      </c>
      <c r="H3559">
        <v>0</v>
      </c>
      <c r="I3559">
        <v>0</v>
      </c>
      <c r="J3559">
        <v>0</v>
      </c>
    </row>
    <row r="3560" spans="1:10" x14ac:dyDescent="0.25">
      <c r="A3560">
        <v>326</v>
      </c>
      <c r="B3560">
        <v>32</v>
      </c>
      <c r="C3560">
        <v>0</v>
      </c>
      <c r="D3560">
        <v>236</v>
      </c>
      <c r="E3560">
        <v>917</v>
      </c>
      <c r="F3560">
        <v>1442</v>
      </c>
      <c r="G3560">
        <v>1135</v>
      </c>
      <c r="H3560">
        <v>0</v>
      </c>
      <c r="I3560">
        <v>0</v>
      </c>
      <c r="J3560">
        <v>236</v>
      </c>
    </row>
    <row r="3561" spans="1:10" x14ac:dyDescent="0.25">
      <c r="A3561">
        <v>423</v>
      </c>
      <c r="B3561">
        <v>205</v>
      </c>
      <c r="C3561">
        <v>0</v>
      </c>
      <c r="D3561">
        <v>1608</v>
      </c>
      <c r="E3561">
        <v>2075</v>
      </c>
      <c r="F3561">
        <v>2613</v>
      </c>
      <c r="G3561">
        <v>2115</v>
      </c>
      <c r="H3561">
        <v>0</v>
      </c>
      <c r="I3561">
        <v>0</v>
      </c>
      <c r="J3561">
        <v>1608</v>
      </c>
    </row>
    <row r="3562" spans="1:10" x14ac:dyDescent="0.25">
      <c r="A3562">
        <v>1180</v>
      </c>
      <c r="B3562">
        <v>309</v>
      </c>
      <c r="C3562">
        <v>106</v>
      </c>
      <c r="D3562">
        <v>576</v>
      </c>
      <c r="E3562">
        <v>2698</v>
      </c>
      <c r="F3562">
        <v>2837</v>
      </c>
      <c r="G3562">
        <v>2609</v>
      </c>
      <c r="H3562">
        <v>69</v>
      </c>
      <c r="I3562">
        <v>26</v>
      </c>
      <c r="J3562">
        <v>576</v>
      </c>
    </row>
    <row r="3563" spans="1:10" x14ac:dyDescent="0.25">
      <c r="A3563">
        <v>1505</v>
      </c>
      <c r="B3563">
        <v>406</v>
      </c>
      <c r="C3563">
        <v>1205</v>
      </c>
      <c r="D3563">
        <v>2231</v>
      </c>
      <c r="E3563">
        <v>2935</v>
      </c>
      <c r="F3563">
        <v>2805</v>
      </c>
      <c r="G3563">
        <v>2872</v>
      </c>
      <c r="H3563">
        <v>168</v>
      </c>
      <c r="I3563">
        <v>7</v>
      </c>
      <c r="J3563">
        <v>2231</v>
      </c>
    </row>
    <row r="3564" spans="1:10" x14ac:dyDescent="0.25">
      <c r="A3564">
        <v>1002</v>
      </c>
      <c r="B3564">
        <v>281</v>
      </c>
      <c r="C3564">
        <v>2764</v>
      </c>
      <c r="D3564">
        <v>784</v>
      </c>
      <c r="E3564">
        <v>3076</v>
      </c>
      <c r="F3564">
        <v>2585</v>
      </c>
      <c r="G3564">
        <v>3027</v>
      </c>
      <c r="H3564">
        <v>2546</v>
      </c>
      <c r="I3564">
        <v>44</v>
      </c>
      <c r="J3564">
        <v>784</v>
      </c>
    </row>
    <row r="3565" spans="1:10" x14ac:dyDescent="0.25">
      <c r="A3565">
        <v>2779</v>
      </c>
      <c r="B3565">
        <v>867</v>
      </c>
      <c r="C3565">
        <v>3208</v>
      </c>
      <c r="D3565">
        <v>1429</v>
      </c>
      <c r="E3565">
        <v>3043</v>
      </c>
      <c r="F3565">
        <v>2325</v>
      </c>
      <c r="G3565">
        <v>3110</v>
      </c>
      <c r="H3565">
        <v>3185</v>
      </c>
      <c r="I3565">
        <v>41</v>
      </c>
      <c r="J3565">
        <v>1429</v>
      </c>
    </row>
    <row r="3566" spans="1:10" x14ac:dyDescent="0.25">
      <c r="A3566">
        <v>3232</v>
      </c>
      <c r="B3566">
        <v>94</v>
      </c>
      <c r="C3566">
        <v>3277</v>
      </c>
      <c r="D3566">
        <v>1128</v>
      </c>
      <c r="E3566">
        <v>2414</v>
      </c>
      <c r="F3566">
        <v>2592</v>
      </c>
      <c r="G3566">
        <v>3143</v>
      </c>
      <c r="H3566">
        <v>3302</v>
      </c>
      <c r="I3566">
        <v>217</v>
      </c>
      <c r="J3566">
        <v>1128</v>
      </c>
    </row>
    <row r="3567" spans="1:10" x14ac:dyDescent="0.25">
      <c r="A3567">
        <v>3199</v>
      </c>
      <c r="B3567">
        <v>36</v>
      </c>
      <c r="C3567">
        <v>3255</v>
      </c>
      <c r="D3567">
        <v>526</v>
      </c>
      <c r="E3567">
        <v>3044</v>
      </c>
      <c r="F3567">
        <v>3147</v>
      </c>
      <c r="G3567">
        <v>3132</v>
      </c>
      <c r="H3567">
        <v>3284</v>
      </c>
      <c r="I3567">
        <v>2840</v>
      </c>
      <c r="J3567">
        <v>526</v>
      </c>
    </row>
    <row r="3568" spans="1:10" x14ac:dyDescent="0.25">
      <c r="A3568">
        <v>3069</v>
      </c>
      <c r="B3568">
        <v>76</v>
      </c>
      <c r="C3568">
        <v>3051</v>
      </c>
      <c r="D3568">
        <v>86</v>
      </c>
      <c r="E3568">
        <v>3004</v>
      </c>
      <c r="F3568">
        <v>3209</v>
      </c>
      <c r="G3568">
        <v>2974</v>
      </c>
      <c r="H3568">
        <v>3203</v>
      </c>
      <c r="I3568">
        <v>3223</v>
      </c>
      <c r="J3568">
        <v>86</v>
      </c>
    </row>
    <row r="3569" spans="1:10" x14ac:dyDescent="0.25">
      <c r="A3569">
        <v>2827</v>
      </c>
      <c r="B3569">
        <v>281</v>
      </c>
      <c r="C3569">
        <v>3000</v>
      </c>
      <c r="D3569">
        <v>229</v>
      </c>
      <c r="E3569">
        <v>2490</v>
      </c>
      <c r="F3569">
        <v>3068</v>
      </c>
      <c r="G3569">
        <v>2963</v>
      </c>
      <c r="H3569">
        <v>3094</v>
      </c>
      <c r="I3569">
        <v>3146</v>
      </c>
      <c r="J3569">
        <v>229</v>
      </c>
    </row>
    <row r="3570" spans="1:10" x14ac:dyDescent="0.25">
      <c r="A3570">
        <v>2067</v>
      </c>
      <c r="B3570">
        <v>187</v>
      </c>
      <c r="C3570">
        <v>2844</v>
      </c>
      <c r="D3570">
        <v>129</v>
      </c>
      <c r="E3570">
        <v>759</v>
      </c>
      <c r="F3570">
        <v>2881</v>
      </c>
      <c r="G3570">
        <v>2671</v>
      </c>
      <c r="H3570">
        <v>2882</v>
      </c>
      <c r="I3570">
        <v>2929</v>
      </c>
      <c r="J3570">
        <v>129</v>
      </c>
    </row>
    <row r="3571" spans="1:10" x14ac:dyDescent="0.25">
      <c r="A3571">
        <v>1654</v>
      </c>
      <c r="B3571">
        <v>205</v>
      </c>
      <c r="C3571">
        <v>1872</v>
      </c>
      <c r="D3571">
        <v>82</v>
      </c>
      <c r="E3571">
        <v>1835</v>
      </c>
      <c r="F3571">
        <v>2481</v>
      </c>
      <c r="G3571">
        <v>2141</v>
      </c>
      <c r="H3571">
        <v>2335</v>
      </c>
      <c r="I3571">
        <v>1916</v>
      </c>
      <c r="J3571">
        <v>82</v>
      </c>
    </row>
    <row r="3572" spans="1:10" x14ac:dyDescent="0.25">
      <c r="A3572">
        <v>590</v>
      </c>
      <c r="B3572">
        <v>97</v>
      </c>
      <c r="C3572">
        <v>0</v>
      </c>
      <c r="D3572">
        <v>226</v>
      </c>
      <c r="E3572">
        <v>1195</v>
      </c>
      <c r="F3572">
        <v>1569</v>
      </c>
      <c r="G3572">
        <v>1302</v>
      </c>
      <c r="H3572">
        <v>1181</v>
      </c>
      <c r="I3572">
        <v>0</v>
      </c>
      <c r="J3572">
        <v>226</v>
      </c>
    </row>
    <row r="3573" spans="1:10" x14ac:dyDescent="0.25">
      <c r="A3573">
        <v>0</v>
      </c>
      <c r="B3573">
        <v>0</v>
      </c>
      <c r="C3573">
        <v>122</v>
      </c>
      <c r="D3573">
        <v>29</v>
      </c>
      <c r="E3573">
        <v>0</v>
      </c>
      <c r="F3573">
        <v>0</v>
      </c>
      <c r="G3573">
        <v>268</v>
      </c>
      <c r="H3573">
        <v>0</v>
      </c>
      <c r="I3573">
        <v>0</v>
      </c>
      <c r="J3573">
        <v>29</v>
      </c>
    </row>
    <row r="3574" spans="1:10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>
        <v>5</v>
      </c>
      <c r="B3582">
        <v>0</v>
      </c>
      <c r="C3582">
        <v>3</v>
      </c>
      <c r="D3582">
        <v>2</v>
      </c>
      <c r="E3582">
        <v>0</v>
      </c>
      <c r="F3582">
        <v>0</v>
      </c>
      <c r="G3582">
        <v>0</v>
      </c>
      <c r="H3582">
        <v>5</v>
      </c>
      <c r="I3582">
        <v>0</v>
      </c>
      <c r="J3582">
        <v>2</v>
      </c>
    </row>
    <row r="3583" spans="1:10" x14ac:dyDescent="0.25">
      <c r="A3583">
        <v>185</v>
      </c>
      <c r="B3583">
        <v>0</v>
      </c>
      <c r="C3583">
        <v>0</v>
      </c>
      <c r="D3583">
        <v>493</v>
      </c>
      <c r="E3583">
        <v>0</v>
      </c>
      <c r="F3583">
        <v>47</v>
      </c>
      <c r="G3583">
        <v>0</v>
      </c>
      <c r="H3583">
        <v>322</v>
      </c>
      <c r="I3583">
        <v>0</v>
      </c>
      <c r="J3583">
        <v>493</v>
      </c>
    </row>
    <row r="3584" spans="1:10" x14ac:dyDescent="0.25">
      <c r="A3584">
        <v>1698</v>
      </c>
      <c r="B3584">
        <v>0</v>
      </c>
      <c r="C3584">
        <v>657</v>
      </c>
      <c r="D3584">
        <v>1656</v>
      </c>
      <c r="E3584">
        <v>934</v>
      </c>
      <c r="F3584">
        <v>1150</v>
      </c>
      <c r="G3584">
        <v>998</v>
      </c>
      <c r="H3584">
        <v>1403</v>
      </c>
      <c r="I3584">
        <v>279</v>
      </c>
      <c r="J3584">
        <v>1656</v>
      </c>
    </row>
    <row r="3585" spans="1:10" x14ac:dyDescent="0.25">
      <c r="A3585">
        <v>2317</v>
      </c>
      <c r="B3585">
        <v>810</v>
      </c>
      <c r="C3585">
        <v>1311</v>
      </c>
      <c r="D3585">
        <v>2287</v>
      </c>
      <c r="E3585">
        <v>259</v>
      </c>
      <c r="F3585">
        <v>2409</v>
      </c>
      <c r="G3585">
        <v>1921</v>
      </c>
      <c r="H3585">
        <v>1931</v>
      </c>
      <c r="I3585">
        <v>243</v>
      </c>
      <c r="J3585">
        <v>2287</v>
      </c>
    </row>
    <row r="3586" spans="1:10" x14ac:dyDescent="0.25">
      <c r="A3586">
        <v>2822</v>
      </c>
      <c r="B3586">
        <v>690</v>
      </c>
      <c r="C3586">
        <v>492</v>
      </c>
      <c r="D3586">
        <v>2558</v>
      </c>
      <c r="E3586">
        <v>808</v>
      </c>
      <c r="F3586">
        <v>2751</v>
      </c>
      <c r="G3586">
        <v>2177</v>
      </c>
      <c r="H3586">
        <v>1360</v>
      </c>
      <c r="I3586">
        <v>881</v>
      </c>
      <c r="J3586">
        <v>2558</v>
      </c>
    </row>
    <row r="3587" spans="1:10" x14ac:dyDescent="0.25">
      <c r="A3587">
        <v>2947</v>
      </c>
      <c r="B3587">
        <v>883</v>
      </c>
      <c r="C3587">
        <v>2476</v>
      </c>
      <c r="D3587">
        <v>1938</v>
      </c>
      <c r="E3587">
        <v>2403</v>
      </c>
      <c r="F3587">
        <v>2640</v>
      </c>
      <c r="G3587">
        <v>2761</v>
      </c>
      <c r="H3587">
        <v>2523</v>
      </c>
      <c r="I3587">
        <v>2556</v>
      </c>
      <c r="J3587">
        <v>1938</v>
      </c>
    </row>
    <row r="3588" spans="1:10" x14ac:dyDescent="0.25">
      <c r="A3588">
        <v>3040</v>
      </c>
      <c r="B3588">
        <v>161</v>
      </c>
      <c r="C3588">
        <v>3148</v>
      </c>
      <c r="D3588">
        <v>613</v>
      </c>
      <c r="E3588">
        <v>1222</v>
      </c>
      <c r="F3588">
        <v>2683</v>
      </c>
      <c r="G3588">
        <v>2988</v>
      </c>
      <c r="H3588">
        <v>3123</v>
      </c>
      <c r="I3588">
        <v>3172</v>
      </c>
      <c r="J3588">
        <v>613</v>
      </c>
    </row>
    <row r="3589" spans="1:10" x14ac:dyDescent="0.25">
      <c r="A3589">
        <v>2804</v>
      </c>
      <c r="B3589">
        <v>1938</v>
      </c>
      <c r="C3589">
        <v>3212</v>
      </c>
      <c r="D3589">
        <v>2551</v>
      </c>
      <c r="E3589">
        <v>2770</v>
      </c>
      <c r="F3589">
        <v>2129</v>
      </c>
      <c r="G3589">
        <v>3111</v>
      </c>
      <c r="H3589">
        <v>3227</v>
      </c>
      <c r="I3589">
        <v>3233</v>
      </c>
      <c r="J3589">
        <v>2551</v>
      </c>
    </row>
    <row r="3590" spans="1:10" x14ac:dyDescent="0.25">
      <c r="A3590">
        <v>1685</v>
      </c>
      <c r="B3590">
        <v>2036</v>
      </c>
      <c r="C3590">
        <v>3234</v>
      </c>
      <c r="D3590">
        <v>3093</v>
      </c>
      <c r="E3590">
        <v>2863</v>
      </c>
      <c r="F3590">
        <v>2870</v>
      </c>
      <c r="G3590">
        <v>3144</v>
      </c>
      <c r="H3590">
        <v>3245</v>
      </c>
      <c r="I3590">
        <v>2854</v>
      </c>
      <c r="J3590">
        <v>3093</v>
      </c>
    </row>
    <row r="3591" spans="1:10" x14ac:dyDescent="0.25">
      <c r="A3591">
        <v>333</v>
      </c>
      <c r="B3591">
        <v>3080</v>
      </c>
      <c r="C3591">
        <v>2900</v>
      </c>
      <c r="D3591">
        <v>3103</v>
      </c>
      <c r="E3591">
        <v>2748</v>
      </c>
      <c r="F3591">
        <v>3096</v>
      </c>
      <c r="G3591">
        <v>3133</v>
      </c>
      <c r="H3591">
        <v>3227</v>
      </c>
      <c r="I3591">
        <v>79</v>
      </c>
      <c r="J3591">
        <v>3103</v>
      </c>
    </row>
    <row r="3592" spans="1:10" x14ac:dyDescent="0.25">
      <c r="A3592">
        <v>1516</v>
      </c>
      <c r="B3592">
        <v>3347</v>
      </c>
      <c r="C3592">
        <v>1056</v>
      </c>
      <c r="D3592">
        <v>3035</v>
      </c>
      <c r="E3592">
        <v>2587</v>
      </c>
      <c r="F3592">
        <v>3032</v>
      </c>
      <c r="G3592">
        <v>3075</v>
      </c>
      <c r="H3592">
        <v>3022</v>
      </c>
      <c r="I3592">
        <v>72</v>
      </c>
      <c r="J3592">
        <v>3035</v>
      </c>
    </row>
    <row r="3593" spans="1:10" x14ac:dyDescent="0.25">
      <c r="A3593">
        <v>107</v>
      </c>
      <c r="B3593">
        <v>3135</v>
      </c>
      <c r="C3593">
        <v>2523</v>
      </c>
      <c r="D3593">
        <v>2757</v>
      </c>
      <c r="E3593">
        <v>327</v>
      </c>
      <c r="F3593">
        <v>2960</v>
      </c>
      <c r="G3593">
        <v>2953</v>
      </c>
      <c r="H3593">
        <v>2965</v>
      </c>
      <c r="I3593">
        <v>2091</v>
      </c>
      <c r="J3593">
        <v>2757</v>
      </c>
    </row>
    <row r="3594" spans="1:10" x14ac:dyDescent="0.25">
      <c r="A3594">
        <v>926</v>
      </c>
      <c r="B3594">
        <v>2880</v>
      </c>
      <c r="C3594">
        <v>2573</v>
      </c>
      <c r="D3594">
        <v>2685</v>
      </c>
      <c r="E3594">
        <v>1128</v>
      </c>
      <c r="F3594">
        <v>2370</v>
      </c>
      <c r="G3594">
        <v>2621</v>
      </c>
      <c r="H3594">
        <v>2728</v>
      </c>
      <c r="I3594">
        <v>304</v>
      </c>
      <c r="J3594">
        <v>2685</v>
      </c>
    </row>
    <row r="3595" spans="1:10" x14ac:dyDescent="0.25">
      <c r="A3595">
        <v>1814</v>
      </c>
      <c r="B3595">
        <v>2270</v>
      </c>
      <c r="C3595">
        <v>1089</v>
      </c>
      <c r="D3595">
        <v>2350</v>
      </c>
      <c r="E3595">
        <v>543</v>
      </c>
      <c r="F3595">
        <v>1352</v>
      </c>
      <c r="G3595">
        <v>2052</v>
      </c>
      <c r="H3595">
        <v>1777</v>
      </c>
      <c r="I3595">
        <v>18</v>
      </c>
      <c r="J3595">
        <v>2350</v>
      </c>
    </row>
    <row r="3596" spans="1:10" x14ac:dyDescent="0.25">
      <c r="A3596">
        <v>1349</v>
      </c>
      <c r="B3596">
        <v>1622</v>
      </c>
      <c r="C3596">
        <v>0</v>
      </c>
      <c r="D3596">
        <v>1841</v>
      </c>
      <c r="E3596">
        <v>226</v>
      </c>
      <c r="F3596">
        <v>198</v>
      </c>
      <c r="G3596">
        <v>1266</v>
      </c>
      <c r="H3596">
        <v>0</v>
      </c>
      <c r="I3596">
        <v>0</v>
      </c>
      <c r="J3596">
        <v>1841</v>
      </c>
    </row>
    <row r="3597" spans="1:10" x14ac:dyDescent="0.25">
      <c r="A3597">
        <v>0</v>
      </c>
      <c r="B3597">
        <v>70</v>
      </c>
      <c r="C3597">
        <v>0</v>
      </c>
      <c r="D3597">
        <v>538</v>
      </c>
      <c r="E3597">
        <v>0</v>
      </c>
      <c r="F3597">
        <v>0</v>
      </c>
      <c r="G3597">
        <v>147</v>
      </c>
      <c r="H3597">
        <v>0</v>
      </c>
      <c r="I3597">
        <v>77</v>
      </c>
      <c r="J3597">
        <v>538</v>
      </c>
    </row>
    <row r="3598" spans="1:10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>
        <v>5</v>
      </c>
      <c r="B3606">
        <v>0</v>
      </c>
      <c r="C3606">
        <v>3</v>
      </c>
      <c r="D3606">
        <v>3</v>
      </c>
      <c r="E3606">
        <v>0</v>
      </c>
      <c r="F3606">
        <v>0</v>
      </c>
      <c r="G3606">
        <v>0</v>
      </c>
      <c r="H3606">
        <v>5</v>
      </c>
      <c r="I3606">
        <v>0</v>
      </c>
      <c r="J3606">
        <v>3</v>
      </c>
    </row>
    <row r="3607" spans="1:10" x14ac:dyDescent="0.25">
      <c r="A3607">
        <v>83</v>
      </c>
      <c r="B3607">
        <v>1097</v>
      </c>
      <c r="C3607">
        <v>147</v>
      </c>
      <c r="D3607">
        <v>499</v>
      </c>
      <c r="E3607">
        <v>0</v>
      </c>
      <c r="F3607">
        <v>0</v>
      </c>
      <c r="G3607">
        <v>0</v>
      </c>
      <c r="H3607">
        <v>190</v>
      </c>
      <c r="I3607">
        <v>456</v>
      </c>
      <c r="J3607">
        <v>499</v>
      </c>
    </row>
    <row r="3608" spans="1:10" x14ac:dyDescent="0.25">
      <c r="A3608">
        <v>1713</v>
      </c>
      <c r="B3608">
        <v>2251</v>
      </c>
      <c r="C3608">
        <v>1801</v>
      </c>
      <c r="D3608">
        <v>1654</v>
      </c>
      <c r="E3608">
        <v>0</v>
      </c>
      <c r="F3608">
        <v>355</v>
      </c>
      <c r="G3608">
        <v>908</v>
      </c>
      <c r="H3608">
        <v>1606</v>
      </c>
      <c r="I3608">
        <v>1430</v>
      </c>
      <c r="J3608">
        <v>1654</v>
      </c>
    </row>
    <row r="3609" spans="1:10" x14ac:dyDescent="0.25">
      <c r="A3609">
        <v>2332</v>
      </c>
      <c r="B3609">
        <v>2687</v>
      </c>
      <c r="C3609">
        <v>2467</v>
      </c>
      <c r="D3609">
        <v>2277</v>
      </c>
      <c r="E3609">
        <v>1735</v>
      </c>
      <c r="F3609">
        <v>1157</v>
      </c>
      <c r="G3609">
        <v>1868</v>
      </c>
      <c r="H3609">
        <v>2449</v>
      </c>
      <c r="I3609">
        <v>2479</v>
      </c>
      <c r="J3609">
        <v>2277</v>
      </c>
    </row>
    <row r="3610" spans="1:10" x14ac:dyDescent="0.25">
      <c r="A3610">
        <v>2761</v>
      </c>
      <c r="B3610">
        <v>3073</v>
      </c>
      <c r="C3610">
        <v>2813</v>
      </c>
      <c r="D3610">
        <v>2633</v>
      </c>
      <c r="E3610">
        <v>1774</v>
      </c>
      <c r="F3610">
        <v>1899</v>
      </c>
      <c r="G3610">
        <v>2485</v>
      </c>
      <c r="H3610">
        <v>2853</v>
      </c>
      <c r="I3610">
        <v>2760</v>
      </c>
      <c r="J3610">
        <v>2633</v>
      </c>
    </row>
    <row r="3611" spans="1:10" x14ac:dyDescent="0.25">
      <c r="A3611">
        <v>3067</v>
      </c>
      <c r="B3611">
        <v>3235</v>
      </c>
      <c r="C3611">
        <v>3030</v>
      </c>
      <c r="D3611">
        <v>2860</v>
      </c>
      <c r="E3611">
        <v>980</v>
      </c>
      <c r="F3611">
        <v>2057</v>
      </c>
      <c r="G3611">
        <v>2875</v>
      </c>
      <c r="H3611">
        <v>3058</v>
      </c>
      <c r="I3611">
        <v>2670</v>
      </c>
      <c r="J3611">
        <v>2860</v>
      </c>
    </row>
    <row r="3612" spans="1:10" x14ac:dyDescent="0.25">
      <c r="A3612">
        <v>3186</v>
      </c>
      <c r="B3612">
        <v>3303</v>
      </c>
      <c r="C3612">
        <v>3156</v>
      </c>
      <c r="D3612">
        <v>3000</v>
      </c>
      <c r="E3612">
        <v>2025</v>
      </c>
      <c r="F3612">
        <v>584</v>
      </c>
      <c r="G3612">
        <v>2947</v>
      </c>
      <c r="H3612">
        <v>3177</v>
      </c>
      <c r="I3612">
        <v>2375</v>
      </c>
      <c r="J3612">
        <v>3000</v>
      </c>
    </row>
    <row r="3613" spans="1:10" x14ac:dyDescent="0.25">
      <c r="A3613">
        <v>3247</v>
      </c>
      <c r="B3613">
        <v>3383</v>
      </c>
      <c r="C3613">
        <v>3105</v>
      </c>
      <c r="D3613">
        <v>2723</v>
      </c>
      <c r="E3613">
        <v>987</v>
      </c>
      <c r="F3613">
        <v>545</v>
      </c>
      <c r="G3613">
        <v>3113</v>
      </c>
      <c r="H3613">
        <v>3231</v>
      </c>
      <c r="I3613">
        <v>998</v>
      </c>
      <c r="J3613">
        <v>2723</v>
      </c>
    </row>
    <row r="3614" spans="1:10" x14ac:dyDescent="0.25">
      <c r="A3614">
        <v>3265</v>
      </c>
      <c r="B3614">
        <v>3394</v>
      </c>
      <c r="C3614">
        <v>2407</v>
      </c>
      <c r="D3614">
        <v>3112</v>
      </c>
      <c r="E3614">
        <v>211</v>
      </c>
      <c r="F3614">
        <v>2204</v>
      </c>
      <c r="G3614">
        <v>3033</v>
      </c>
      <c r="H3614">
        <v>3256</v>
      </c>
      <c r="I3614">
        <v>2728</v>
      </c>
      <c r="J3614">
        <v>3112</v>
      </c>
    </row>
    <row r="3615" spans="1:10" x14ac:dyDescent="0.25">
      <c r="A3615">
        <v>3243</v>
      </c>
      <c r="B3615">
        <v>3311</v>
      </c>
      <c r="C3615">
        <v>1690</v>
      </c>
      <c r="D3615">
        <v>3090</v>
      </c>
      <c r="E3615">
        <v>365</v>
      </c>
      <c r="F3615">
        <v>2462</v>
      </c>
      <c r="G3615">
        <v>3134</v>
      </c>
      <c r="H3615">
        <v>3238</v>
      </c>
      <c r="I3615">
        <v>3164</v>
      </c>
      <c r="J3615">
        <v>3090</v>
      </c>
    </row>
    <row r="3616" spans="1:10" x14ac:dyDescent="0.25">
      <c r="A3616">
        <v>3143</v>
      </c>
      <c r="B3616">
        <v>3278</v>
      </c>
      <c r="C3616">
        <v>2781</v>
      </c>
      <c r="D3616">
        <v>3026</v>
      </c>
      <c r="E3616">
        <v>758</v>
      </c>
      <c r="F3616">
        <v>2129</v>
      </c>
      <c r="G3616">
        <v>3037</v>
      </c>
      <c r="H3616">
        <v>3177</v>
      </c>
      <c r="I3616">
        <v>3128</v>
      </c>
      <c r="J3616">
        <v>3026</v>
      </c>
    </row>
    <row r="3617" spans="1:10" x14ac:dyDescent="0.25">
      <c r="A3617">
        <v>3028</v>
      </c>
      <c r="B3617">
        <v>3167</v>
      </c>
      <c r="C3617">
        <v>3005</v>
      </c>
      <c r="D3617">
        <v>2774</v>
      </c>
      <c r="E3617">
        <v>2157</v>
      </c>
      <c r="F3617">
        <v>609</v>
      </c>
      <c r="G3617">
        <v>2951</v>
      </c>
      <c r="H3617">
        <v>3058</v>
      </c>
      <c r="I3617">
        <v>3049</v>
      </c>
      <c r="J3617">
        <v>2774</v>
      </c>
    </row>
    <row r="3618" spans="1:10" x14ac:dyDescent="0.25">
      <c r="A3618">
        <v>2671</v>
      </c>
      <c r="B3618">
        <v>2882</v>
      </c>
      <c r="C3618">
        <v>2818</v>
      </c>
      <c r="D3618">
        <v>2000</v>
      </c>
      <c r="E3618">
        <v>1725</v>
      </c>
      <c r="F3618">
        <v>0</v>
      </c>
      <c r="G3618">
        <v>2669</v>
      </c>
      <c r="H3618">
        <v>2850</v>
      </c>
      <c r="I3618">
        <v>2880</v>
      </c>
      <c r="J3618">
        <v>2000</v>
      </c>
    </row>
    <row r="3619" spans="1:10" x14ac:dyDescent="0.25">
      <c r="A3619">
        <v>2049</v>
      </c>
      <c r="B3619">
        <v>2526</v>
      </c>
      <c r="C3619">
        <v>2454</v>
      </c>
      <c r="D3619">
        <v>1493</v>
      </c>
      <c r="E3619">
        <v>0</v>
      </c>
      <c r="F3619">
        <v>247</v>
      </c>
      <c r="G3619">
        <v>2298</v>
      </c>
      <c r="H3619">
        <v>2454</v>
      </c>
      <c r="I3619">
        <v>2541</v>
      </c>
      <c r="J3619">
        <v>1493</v>
      </c>
    </row>
    <row r="3620" spans="1:10" x14ac:dyDescent="0.25">
      <c r="A3620">
        <v>490</v>
      </c>
      <c r="B3620">
        <v>1889</v>
      </c>
      <c r="C3620">
        <v>1485</v>
      </c>
      <c r="D3620">
        <v>1069</v>
      </c>
      <c r="E3620">
        <v>0</v>
      </c>
      <c r="F3620">
        <v>0</v>
      </c>
      <c r="G3620">
        <v>1364</v>
      </c>
      <c r="H3620">
        <v>1665</v>
      </c>
      <c r="I3620">
        <v>1428</v>
      </c>
      <c r="J3620">
        <v>1069</v>
      </c>
    </row>
    <row r="3621" spans="1:10" x14ac:dyDescent="0.25">
      <c r="A3621">
        <v>263</v>
      </c>
      <c r="B3621">
        <v>0</v>
      </c>
      <c r="C3621">
        <v>266</v>
      </c>
      <c r="D3621">
        <v>527</v>
      </c>
      <c r="E3621">
        <v>0</v>
      </c>
      <c r="F3621">
        <v>0</v>
      </c>
      <c r="G3621">
        <v>410</v>
      </c>
      <c r="H3621">
        <v>0</v>
      </c>
      <c r="I3621">
        <v>0</v>
      </c>
      <c r="J3621">
        <v>527</v>
      </c>
    </row>
    <row r="3622" spans="1:10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>
        <v>0</v>
      </c>
      <c r="B3630">
        <v>0</v>
      </c>
      <c r="C3630">
        <v>3</v>
      </c>
      <c r="D3630">
        <v>3</v>
      </c>
      <c r="E3630">
        <v>1</v>
      </c>
      <c r="F3630">
        <v>0</v>
      </c>
      <c r="G3630">
        <v>0</v>
      </c>
      <c r="H3630">
        <v>5</v>
      </c>
      <c r="I3630">
        <v>0</v>
      </c>
      <c r="J3630">
        <v>3</v>
      </c>
    </row>
    <row r="3631" spans="1:10" x14ac:dyDescent="0.25">
      <c r="A3631">
        <v>214</v>
      </c>
      <c r="B3631">
        <v>662</v>
      </c>
      <c r="C3631">
        <v>520</v>
      </c>
      <c r="D3631">
        <v>0</v>
      </c>
      <c r="E3631">
        <v>241</v>
      </c>
      <c r="F3631">
        <v>0</v>
      </c>
      <c r="G3631">
        <v>0</v>
      </c>
      <c r="H3631">
        <v>207</v>
      </c>
      <c r="I3631">
        <v>0</v>
      </c>
      <c r="J3631">
        <v>0</v>
      </c>
    </row>
    <row r="3632" spans="1:10" x14ac:dyDescent="0.25">
      <c r="A3632">
        <v>1338</v>
      </c>
      <c r="B3632">
        <v>1724</v>
      </c>
      <c r="C3632">
        <v>1759</v>
      </c>
      <c r="D3632">
        <v>0</v>
      </c>
      <c r="E3632">
        <v>1408</v>
      </c>
      <c r="F3632">
        <v>186</v>
      </c>
      <c r="G3632">
        <v>1147</v>
      </c>
      <c r="H3632">
        <v>1814</v>
      </c>
      <c r="I3632">
        <v>0</v>
      </c>
      <c r="J3632">
        <v>0</v>
      </c>
    </row>
    <row r="3633" spans="1:10" x14ac:dyDescent="0.25">
      <c r="A3633">
        <v>2354</v>
      </c>
      <c r="B3633">
        <v>2703</v>
      </c>
      <c r="C3633">
        <v>2379</v>
      </c>
      <c r="D3633">
        <v>0</v>
      </c>
      <c r="E3633">
        <v>2164</v>
      </c>
      <c r="F3633">
        <v>1320</v>
      </c>
      <c r="G3633">
        <v>1847</v>
      </c>
      <c r="H3633">
        <v>2370</v>
      </c>
      <c r="I3633">
        <v>0</v>
      </c>
      <c r="J3633">
        <v>0</v>
      </c>
    </row>
    <row r="3634" spans="1:10" x14ac:dyDescent="0.25">
      <c r="A3634">
        <v>2715</v>
      </c>
      <c r="B3634">
        <v>2984</v>
      </c>
      <c r="C3634">
        <v>2727</v>
      </c>
      <c r="D3634">
        <v>0</v>
      </c>
      <c r="E3634">
        <v>2557</v>
      </c>
      <c r="F3634">
        <v>808</v>
      </c>
      <c r="G3634">
        <v>2428</v>
      </c>
      <c r="H3634">
        <v>2769</v>
      </c>
      <c r="I3634">
        <v>0</v>
      </c>
      <c r="J3634">
        <v>0</v>
      </c>
    </row>
    <row r="3635" spans="1:10" x14ac:dyDescent="0.25">
      <c r="A3635">
        <v>2937</v>
      </c>
      <c r="B3635">
        <v>3136</v>
      </c>
      <c r="C3635">
        <v>2928</v>
      </c>
      <c r="D3635">
        <v>144</v>
      </c>
      <c r="E3635">
        <v>2813</v>
      </c>
      <c r="F3635">
        <v>632</v>
      </c>
      <c r="G3635">
        <v>2168</v>
      </c>
      <c r="H3635">
        <v>2952</v>
      </c>
      <c r="I3635">
        <v>7</v>
      </c>
      <c r="J3635">
        <v>144</v>
      </c>
    </row>
    <row r="3636" spans="1:10" x14ac:dyDescent="0.25">
      <c r="A3636">
        <v>3063</v>
      </c>
      <c r="B3636">
        <v>2920</v>
      </c>
      <c r="C3636">
        <v>3025</v>
      </c>
      <c r="D3636">
        <v>18</v>
      </c>
      <c r="E3636">
        <v>2961</v>
      </c>
      <c r="F3636">
        <v>53</v>
      </c>
      <c r="G3636">
        <v>2846</v>
      </c>
      <c r="H3636">
        <v>3052</v>
      </c>
      <c r="I3636">
        <v>22</v>
      </c>
      <c r="J3636">
        <v>18</v>
      </c>
    </row>
    <row r="3637" spans="1:10" x14ac:dyDescent="0.25">
      <c r="A3637">
        <v>3127</v>
      </c>
      <c r="B3637">
        <v>2117</v>
      </c>
      <c r="C3637">
        <v>3075</v>
      </c>
      <c r="D3637">
        <v>544</v>
      </c>
      <c r="E3637">
        <v>3040</v>
      </c>
      <c r="F3637">
        <v>56</v>
      </c>
      <c r="G3637">
        <v>2998</v>
      </c>
      <c r="H3637">
        <v>3095</v>
      </c>
      <c r="I3637">
        <v>1237</v>
      </c>
      <c r="J3637">
        <v>544</v>
      </c>
    </row>
    <row r="3638" spans="1:10" x14ac:dyDescent="0.25">
      <c r="A3638">
        <v>3027</v>
      </c>
      <c r="B3638">
        <v>2740</v>
      </c>
      <c r="C3638">
        <v>3093</v>
      </c>
      <c r="D3638">
        <v>111</v>
      </c>
      <c r="E3638">
        <v>3065</v>
      </c>
      <c r="F3638">
        <v>11</v>
      </c>
      <c r="G3638">
        <v>2684</v>
      </c>
      <c r="H3638">
        <v>3117</v>
      </c>
      <c r="I3638">
        <v>1954</v>
      </c>
      <c r="J3638">
        <v>111</v>
      </c>
    </row>
    <row r="3639" spans="1:10" x14ac:dyDescent="0.25">
      <c r="A3639">
        <v>3127</v>
      </c>
      <c r="B3639">
        <v>522</v>
      </c>
      <c r="C3639">
        <v>2982</v>
      </c>
      <c r="D3639">
        <v>207</v>
      </c>
      <c r="E3639">
        <v>3036</v>
      </c>
      <c r="F3639">
        <v>4</v>
      </c>
      <c r="G3639">
        <v>2183</v>
      </c>
      <c r="H3639">
        <v>3099</v>
      </c>
      <c r="I3639">
        <v>593</v>
      </c>
      <c r="J3639">
        <v>207</v>
      </c>
    </row>
    <row r="3640" spans="1:10" x14ac:dyDescent="0.25">
      <c r="A3640">
        <v>3063</v>
      </c>
      <c r="B3640">
        <v>2664</v>
      </c>
      <c r="C3640">
        <v>2064</v>
      </c>
      <c r="D3640">
        <v>496</v>
      </c>
      <c r="E3640">
        <v>2986</v>
      </c>
      <c r="F3640">
        <v>0</v>
      </c>
      <c r="G3640">
        <v>2818</v>
      </c>
      <c r="H3640">
        <v>3056</v>
      </c>
      <c r="I3640">
        <v>659</v>
      </c>
      <c r="J3640">
        <v>496</v>
      </c>
    </row>
    <row r="3641" spans="1:10" x14ac:dyDescent="0.25">
      <c r="A3641">
        <v>2437</v>
      </c>
      <c r="B3641">
        <v>2830</v>
      </c>
      <c r="C3641">
        <v>2842</v>
      </c>
      <c r="D3641">
        <v>1805</v>
      </c>
      <c r="E3641">
        <v>2817</v>
      </c>
      <c r="F3641">
        <v>0</v>
      </c>
      <c r="G3641">
        <v>2843</v>
      </c>
      <c r="H3641">
        <v>2593</v>
      </c>
      <c r="I3641">
        <v>311</v>
      </c>
      <c r="J3641">
        <v>1805</v>
      </c>
    </row>
    <row r="3642" spans="1:10" x14ac:dyDescent="0.25">
      <c r="A3642">
        <v>344</v>
      </c>
      <c r="B3642">
        <v>2639</v>
      </c>
      <c r="C3642">
        <v>2215</v>
      </c>
      <c r="D3642">
        <v>2582</v>
      </c>
      <c r="E3642">
        <v>2615</v>
      </c>
      <c r="F3642">
        <v>0</v>
      </c>
      <c r="G3642">
        <v>2616</v>
      </c>
      <c r="H3642">
        <v>868</v>
      </c>
      <c r="I3642">
        <v>1174</v>
      </c>
      <c r="J3642">
        <v>2582</v>
      </c>
    </row>
    <row r="3643" spans="1:10" x14ac:dyDescent="0.25">
      <c r="A3643">
        <v>11</v>
      </c>
      <c r="B3643">
        <v>1653</v>
      </c>
      <c r="C3643">
        <v>262</v>
      </c>
      <c r="D3643">
        <v>2175</v>
      </c>
      <c r="E3643">
        <v>2255</v>
      </c>
      <c r="F3643">
        <v>0</v>
      </c>
      <c r="G3643">
        <v>2244</v>
      </c>
      <c r="H3643">
        <v>68</v>
      </c>
      <c r="I3643">
        <v>1511</v>
      </c>
      <c r="J3643">
        <v>2175</v>
      </c>
    </row>
    <row r="3644" spans="1:10" x14ac:dyDescent="0.25">
      <c r="A3644">
        <v>4</v>
      </c>
      <c r="B3644">
        <v>1103</v>
      </c>
      <c r="C3644">
        <v>0</v>
      </c>
      <c r="D3644">
        <v>1310</v>
      </c>
      <c r="E3644">
        <v>1258</v>
      </c>
      <c r="F3644">
        <v>0</v>
      </c>
      <c r="G3644">
        <v>1408</v>
      </c>
      <c r="H3644">
        <v>800</v>
      </c>
      <c r="I3644">
        <v>0</v>
      </c>
      <c r="J3644">
        <v>1310</v>
      </c>
    </row>
    <row r="3645" spans="1:10" x14ac:dyDescent="0.25">
      <c r="A3645">
        <v>194</v>
      </c>
      <c r="B3645">
        <v>68</v>
      </c>
      <c r="C3645">
        <v>285</v>
      </c>
      <c r="D3645">
        <v>0</v>
      </c>
      <c r="E3645">
        <v>219</v>
      </c>
      <c r="F3645">
        <v>0</v>
      </c>
      <c r="G3645">
        <v>350</v>
      </c>
      <c r="H3645">
        <v>337</v>
      </c>
      <c r="I3645">
        <v>0</v>
      </c>
      <c r="J3645">
        <v>0</v>
      </c>
    </row>
    <row r="3646" spans="1:10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>
        <v>0</v>
      </c>
      <c r="B3654">
        <v>0</v>
      </c>
      <c r="C3654">
        <v>4</v>
      </c>
      <c r="D3654">
        <v>3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3</v>
      </c>
    </row>
    <row r="3655" spans="1:10" x14ac:dyDescent="0.25">
      <c r="A3655">
        <v>333</v>
      </c>
      <c r="B3655">
        <v>189</v>
      </c>
      <c r="C3655">
        <v>383</v>
      </c>
      <c r="D3655">
        <v>0</v>
      </c>
      <c r="E3655">
        <v>53</v>
      </c>
      <c r="F3655">
        <v>0</v>
      </c>
      <c r="G3655">
        <v>0</v>
      </c>
      <c r="H3655">
        <v>528</v>
      </c>
      <c r="I3655">
        <v>0</v>
      </c>
      <c r="J3655">
        <v>0</v>
      </c>
    </row>
    <row r="3656" spans="1:10" x14ac:dyDescent="0.25">
      <c r="A3656">
        <v>1317</v>
      </c>
      <c r="B3656">
        <v>0</v>
      </c>
      <c r="C3656">
        <v>1765</v>
      </c>
      <c r="D3656">
        <v>0</v>
      </c>
      <c r="E3656">
        <v>1307</v>
      </c>
      <c r="F3656">
        <v>0</v>
      </c>
      <c r="G3656">
        <v>0</v>
      </c>
      <c r="H3656">
        <v>1772</v>
      </c>
      <c r="I3656">
        <v>0</v>
      </c>
      <c r="J3656">
        <v>0</v>
      </c>
    </row>
    <row r="3657" spans="1:10" x14ac:dyDescent="0.25">
      <c r="A3657">
        <v>2158</v>
      </c>
      <c r="B3657">
        <v>22</v>
      </c>
      <c r="C3657">
        <v>2389</v>
      </c>
      <c r="D3657">
        <v>0</v>
      </c>
      <c r="E3657">
        <v>2165</v>
      </c>
      <c r="F3657">
        <v>72</v>
      </c>
      <c r="G3657">
        <v>0</v>
      </c>
      <c r="H3657">
        <v>2443</v>
      </c>
      <c r="I3657">
        <v>154</v>
      </c>
      <c r="J3657">
        <v>0</v>
      </c>
    </row>
    <row r="3658" spans="1:10" x14ac:dyDescent="0.25">
      <c r="A3658">
        <v>2715</v>
      </c>
      <c r="B3658">
        <v>190</v>
      </c>
      <c r="C3658">
        <v>2739</v>
      </c>
      <c r="D3658">
        <v>11</v>
      </c>
      <c r="E3658">
        <v>2558</v>
      </c>
      <c r="F3658">
        <v>144</v>
      </c>
      <c r="G3658">
        <v>29</v>
      </c>
      <c r="H3658">
        <v>2778</v>
      </c>
      <c r="I3658">
        <v>814</v>
      </c>
      <c r="J3658">
        <v>11</v>
      </c>
    </row>
    <row r="3659" spans="1:10" x14ac:dyDescent="0.25">
      <c r="A3659">
        <v>2948</v>
      </c>
      <c r="B3659">
        <v>1848</v>
      </c>
      <c r="C3659">
        <v>2941</v>
      </c>
      <c r="D3659">
        <v>32</v>
      </c>
      <c r="E3659">
        <v>2814</v>
      </c>
      <c r="F3659">
        <v>511</v>
      </c>
      <c r="G3659">
        <v>730</v>
      </c>
      <c r="H3659">
        <v>2972</v>
      </c>
      <c r="I3659">
        <v>1214</v>
      </c>
      <c r="J3659">
        <v>32</v>
      </c>
    </row>
    <row r="3660" spans="1:10" x14ac:dyDescent="0.25">
      <c r="A3660">
        <v>2528</v>
      </c>
      <c r="B3660">
        <v>109</v>
      </c>
      <c r="C3660">
        <v>3038</v>
      </c>
      <c r="D3660">
        <v>40</v>
      </c>
      <c r="E3660">
        <v>2962</v>
      </c>
      <c r="F3660">
        <v>303</v>
      </c>
      <c r="G3660">
        <v>1943</v>
      </c>
      <c r="H3660">
        <v>3066</v>
      </c>
      <c r="I3660">
        <v>164</v>
      </c>
      <c r="J3660">
        <v>40</v>
      </c>
    </row>
    <row r="3661" spans="1:10" x14ac:dyDescent="0.25">
      <c r="A3661">
        <v>348</v>
      </c>
      <c r="B3661">
        <v>292</v>
      </c>
      <c r="C3661">
        <v>3049</v>
      </c>
      <c r="D3661">
        <v>65</v>
      </c>
      <c r="E3661">
        <v>3041</v>
      </c>
      <c r="F3661">
        <v>1747</v>
      </c>
      <c r="G3661">
        <v>502</v>
      </c>
      <c r="H3661">
        <v>3120</v>
      </c>
      <c r="I3661">
        <v>150</v>
      </c>
      <c r="J3661">
        <v>65</v>
      </c>
    </row>
    <row r="3662" spans="1:10" x14ac:dyDescent="0.25">
      <c r="A3662">
        <v>75</v>
      </c>
      <c r="B3662">
        <v>135</v>
      </c>
      <c r="C3662">
        <v>3096</v>
      </c>
      <c r="D3662">
        <v>111</v>
      </c>
      <c r="E3662">
        <v>3045</v>
      </c>
      <c r="F3662">
        <v>727</v>
      </c>
      <c r="G3662">
        <v>1979</v>
      </c>
      <c r="H3662">
        <v>3127</v>
      </c>
      <c r="I3662">
        <v>750</v>
      </c>
      <c r="J3662">
        <v>111</v>
      </c>
    </row>
    <row r="3663" spans="1:10" x14ac:dyDescent="0.25">
      <c r="A3663">
        <v>122</v>
      </c>
      <c r="B3663">
        <v>26</v>
      </c>
      <c r="C3663">
        <v>3063</v>
      </c>
      <c r="D3663">
        <v>165</v>
      </c>
      <c r="E3663">
        <v>3052</v>
      </c>
      <c r="F3663">
        <v>86</v>
      </c>
      <c r="G3663">
        <v>2171</v>
      </c>
      <c r="H3663">
        <v>3117</v>
      </c>
      <c r="I3663">
        <v>418</v>
      </c>
      <c r="J3663">
        <v>165</v>
      </c>
    </row>
    <row r="3664" spans="1:10" x14ac:dyDescent="0.25">
      <c r="A3664">
        <v>2313</v>
      </c>
      <c r="B3664">
        <v>113</v>
      </c>
      <c r="C3664">
        <v>3049</v>
      </c>
      <c r="D3664">
        <v>18</v>
      </c>
      <c r="E3664">
        <v>2987</v>
      </c>
      <c r="F3664">
        <v>79</v>
      </c>
      <c r="G3664">
        <v>242</v>
      </c>
      <c r="H3664">
        <v>3063</v>
      </c>
      <c r="I3664">
        <v>43</v>
      </c>
      <c r="J3664">
        <v>18</v>
      </c>
    </row>
    <row r="3665" spans="1:10" x14ac:dyDescent="0.25">
      <c r="A3665">
        <v>2604</v>
      </c>
      <c r="B3665">
        <v>882</v>
      </c>
      <c r="C3665">
        <v>2948</v>
      </c>
      <c r="D3665">
        <v>32</v>
      </c>
      <c r="E3665">
        <v>2865</v>
      </c>
      <c r="F3665">
        <v>1239</v>
      </c>
      <c r="G3665">
        <v>777</v>
      </c>
      <c r="H3665">
        <v>2965</v>
      </c>
      <c r="I3665">
        <v>21</v>
      </c>
      <c r="J3665">
        <v>32</v>
      </c>
    </row>
    <row r="3666" spans="1:10" x14ac:dyDescent="0.25">
      <c r="A3666">
        <v>883</v>
      </c>
      <c r="B3666">
        <v>612</v>
      </c>
      <c r="C3666">
        <v>2764</v>
      </c>
      <c r="D3666">
        <v>22</v>
      </c>
      <c r="E3666">
        <v>2634</v>
      </c>
      <c r="F3666">
        <v>342</v>
      </c>
      <c r="G3666">
        <v>72</v>
      </c>
      <c r="H3666">
        <v>2778</v>
      </c>
      <c r="I3666">
        <v>25</v>
      </c>
      <c r="J3666">
        <v>22</v>
      </c>
    </row>
    <row r="3667" spans="1:10" x14ac:dyDescent="0.25">
      <c r="A3667">
        <v>1677</v>
      </c>
      <c r="B3667">
        <v>1940</v>
      </c>
      <c r="C3667">
        <v>2430</v>
      </c>
      <c r="D3667">
        <v>0</v>
      </c>
      <c r="E3667">
        <v>2260</v>
      </c>
      <c r="F3667">
        <v>0</v>
      </c>
      <c r="G3667">
        <v>549</v>
      </c>
      <c r="H3667">
        <v>2447</v>
      </c>
      <c r="I3667">
        <v>0</v>
      </c>
      <c r="J3667">
        <v>0</v>
      </c>
    </row>
    <row r="3668" spans="1:10" x14ac:dyDescent="0.25">
      <c r="A3668">
        <v>374</v>
      </c>
      <c r="B3668">
        <v>1616</v>
      </c>
      <c r="C3668">
        <v>1850</v>
      </c>
      <c r="D3668">
        <v>0</v>
      </c>
      <c r="E3668">
        <v>1338</v>
      </c>
      <c r="F3668">
        <v>0</v>
      </c>
      <c r="G3668">
        <v>76</v>
      </c>
      <c r="H3668">
        <v>1356</v>
      </c>
      <c r="I3668">
        <v>0</v>
      </c>
      <c r="J3668">
        <v>0</v>
      </c>
    </row>
    <row r="3669" spans="1:10" x14ac:dyDescent="0.25">
      <c r="A3669">
        <v>217</v>
      </c>
      <c r="B3669">
        <v>92</v>
      </c>
      <c r="C3669">
        <v>531</v>
      </c>
      <c r="D3669">
        <v>0</v>
      </c>
      <c r="E3669">
        <v>199</v>
      </c>
      <c r="F3669">
        <v>0</v>
      </c>
      <c r="G3669">
        <v>0</v>
      </c>
      <c r="H3669">
        <v>102</v>
      </c>
      <c r="I3669">
        <v>0</v>
      </c>
      <c r="J3669">
        <v>0</v>
      </c>
    </row>
    <row r="3670" spans="1:10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>
        <v>0</v>
      </c>
      <c r="B3678">
        <v>0</v>
      </c>
      <c r="C3678">
        <v>4</v>
      </c>
      <c r="D3678">
        <v>4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4</v>
      </c>
    </row>
    <row r="3679" spans="1:10" x14ac:dyDescent="0.25">
      <c r="A3679">
        <v>239</v>
      </c>
      <c r="B3679">
        <v>941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406</v>
      </c>
      <c r="I3679">
        <v>88</v>
      </c>
      <c r="J3679">
        <v>0</v>
      </c>
    </row>
    <row r="3680" spans="1:10" x14ac:dyDescent="0.25">
      <c r="A3680">
        <v>0</v>
      </c>
      <c r="B3680">
        <v>2088</v>
      </c>
      <c r="C3680">
        <v>1768</v>
      </c>
      <c r="D3680">
        <v>0</v>
      </c>
      <c r="E3680">
        <v>1193</v>
      </c>
      <c r="F3680">
        <v>0</v>
      </c>
      <c r="G3680">
        <v>603</v>
      </c>
      <c r="H3680">
        <v>1523</v>
      </c>
      <c r="I3680">
        <v>590</v>
      </c>
      <c r="J3680">
        <v>0</v>
      </c>
    </row>
    <row r="3681" spans="1:10" x14ac:dyDescent="0.25">
      <c r="A3681">
        <v>4</v>
      </c>
      <c r="B3681">
        <v>2721</v>
      </c>
      <c r="C3681">
        <v>2389</v>
      </c>
      <c r="D3681">
        <v>541</v>
      </c>
      <c r="E3681">
        <v>2009</v>
      </c>
      <c r="F3681">
        <v>62</v>
      </c>
      <c r="G3681">
        <v>141</v>
      </c>
      <c r="H3681">
        <v>2439</v>
      </c>
      <c r="I3681">
        <v>0</v>
      </c>
      <c r="J3681">
        <v>541</v>
      </c>
    </row>
    <row r="3682" spans="1:10" x14ac:dyDescent="0.25">
      <c r="A3682">
        <v>0</v>
      </c>
      <c r="B3682">
        <v>2980</v>
      </c>
      <c r="C3682">
        <v>2739</v>
      </c>
      <c r="D3682">
        <v>784</v>
      </c>
      <c r="E3682">
        <v>2516</v>
      </c>
      <c r="F3682">
        <v>117</v>
      </c>
      <c r="G3682">
        <v>1988</v>
      </c>
      <c r="H3682">
        <v>2770</v>
      </c>
      <c r="I3682">
        <v>0</v>
      </c>
      <c r="J3682">
        <v>784</v>
      </c>
    </row>
    <row r="3683" spans="1:10" x14ac:dyDescent="0.25">
      <c r="A3683">
        <v>2104</v>
      </c>
      <c r="B3683">
        <v>3150</v>
      </c>
      <c r="C3683">
        <v>2869</v>
      </c>
      <c r="D3683">
        <v>1443</v>
      </c>
      <c r="E3683">
        <v>2722</v>
      </c>
      <c r="F3683">
        <v>850</v>
      </c>
      <c r="G3683">
        <v>2751</v>
      </c>
      <c r="H3683">
        <v>2968</v>
      </c>
      <c r="I3683">
        <v>7</v>
      </c>
      <c r="J3683">
        <v>1443</v>
      </c>
    </row>
    <row r="3684" spans="1:10" x14ac:dyDescent="0.25">
      <c r="A3684">
        <v>509</v>
      </c>
      <c r="B3684">
        <v>3236</v>
      </c>
      <c r="C3684">
        <v>3042</v>
      </c>
      <c r="D3684">
        <v>2055</v>
      </c>
      <c r="E3684">
        <v>2955</v>
      </c>
      <c r="F3684">
        <v>2064</v>
      </c>
      <c r="G3684">
        <v>2798</v>
      </c>
      <c r="H3684">
        <v>3062</v>
      </c>
      <c r="I3684">
        <v>4</v>
      </c>
      <c r="J3684">
        <v>2055</v>
      </c>
    </row>
    <row r="3685" spans="1:10" x14ac:dyDescent="0.25">
      <c r="A3685">
        <v>2634</v>
      </c>
      <c r="B3685">
        <v>3232</v>
      </c>
      <c r="C3685">
        <v>3053</v>
      </c>
      <c r="D3685">
        <v>655</v>
      </c>
      <c r="E3685">
        <v>3034</v>
      </c>
      <c r="F3685">
        <v>2702</v>
      </c>
      <c r="G3685">
        <v>2802</v>
      </c>
      <c r="H3685">
        <v>3116</v>
      </c>
      <c r="I3685">
        <v>4</v>
      </c>
      <c r="J3685">
        <v>655</v>
      </c>
    </row>
    <row r="3686" spans="1:10" x14ac:dyDescent="0.25">
      <c r="A3686">
        <v>3194</v>
      </c>
      <c r="B3686">
        <v>3293</v>
      </c>
      <c r="C3686">
        <v>3096</v>
      </c>
      <c r="D3686">
        <v>53</v>
      </c>
      <c r="E3686">
        <v>3060</v>
      </c>
      <c r="F3686">
        <v>470</v>
      </c>
      <c r="G3686">
        <v>3041</v>
      </c>
      <c r="H3686">
        <v>3124</v>
      </c>
      <c r="I3686">
        <v>18</v>
      </c>
      <c r="J3686">
        <v>53</v>
      </c>
    </row>
    <row r="3687" spans="1:10" x14ac:dyDescent="0.25">
      <c r="A3687">
        <v>3176</v>
      </c>
      <c r="B3687">
        <v>3268</v>
      </c>
      <c r="C3687">
        <v>2956</v>
      </c>
      <c r="D3687">
        <v>110</v>
      </c>
      <c r="E3687">
        <v>2783</v>
      </c>
      <c r="F3687">
        <v>1750</v>
      </c>
      <c r="G3687">
        <v>3030</v>
      </c>
      <c r="H3687">
        <v>3113</v>
      </c>
      <c r="I3687">
        <v>4</v>
      </c>
      <c r="J3687">
        <v>110</v>
      </c>
    </row>
    <row r="3688" spans="1:10" x14ac:dyDescent="0.25">
      <c r="A3688">
        <v>2493</v>
      </c>
      <c r="B3688">
        <v>3085</v>
      </c>
      <c r="C3688">
        <v>3057</v>
      </c>
      <c r="D3688">
        <v>638</v>
      </c>
      <c r="E3688">
        <v>2916</v>
      </c>
      <c r="F3688">
        <v>2159</v>
      </c>
      <c r="G3688">
        <v>2932</v>
      </c>
      <c r="H3688">
        <v>3066</v>
      </c>
      <c r="I3688">
        <v>0</v>
      </c>
      <c r="J3688">
        <v>638</v>
      </c>
    </row>
    <row r="3689" spans="1:10" x14ac:dyDescent="0.25">
      <c r="A3689">
        <v>87</v>
      </c>
      <c r="B3689">
        <v>3078</v>
      </c>
      <c r="C3689">
        <v>2952</v>
      </c>
      <c r="D3689">
        <v>75</v>
      </c>
      <c r="E3689">
        <v>2172</v>
      </c>
      <c r="F3689">
        <v>2071</v>
      </c>
      <c r="G3689">
        <v>2853</v>
      </c>
      <c r="H3689">
        <v>2969</v>
      </c>
      <c r="I3689">
        <v>7</v>
      </c>
      <c r="J3689">
        <v>75</v>
      </c>
    </row>
    <row r="3690" spans="1:10" x14ac:dyDescent="0.25">
      <c r="A3690">
        <v>1065</v>
      </c>
      <c r="B3690">
        <v>2873</v>
      </c>
      <c r="C3690">
        <v>2765</v>
      </c>
      <c r="D3690">
        <v>4</v>
      </c>
      <c r="E3690">
        <v>1855</v>
      </c>
      <c r="F3690">
        <v>2108</v>
      </c>
      <c r="G3690">
        <v>2625</v>
      </c>
      <c r="H3690">
        <v>2774</v>
      </c>
      <c r="I3690">
        <v>0</v>
      </c>
      <c r="J3690">
        <v>4</v>
      </c>
    </row>
    <row r="3691" spans="1:10" x14ac:dyDescent="0.25">
      <c r="A3691">
        <v>1995</v>
      </c>
      <c r="B3691">
        <v>1938</v>
      </c>
      <c r="C3691">
        <v>2433</v>
      </c>
      <c r="D3691">
        <v>0</v>
      </c>
      <c r="E3691">
        <v>1381</v>
      </c>
      <c r="F3691">
        <v>1747</v>
      </c>
      <c r="G3691">
        <v>2235</v>
      </c>
      <c r="H3691">
        <v>2245</v>
      </c>
      <c r="I3691">
        <v>0</v>
      </c>
      <c r="J3691">
        <v>0</v>
      </c>
    </row>
    <row r="3692" spans="1:10" x14ac:dyDescent="0.25">
      <c r="A3692">
        <v>1309</v>
      </c>
      <c r="B3692">
        <v>0</v>
      </c>
      <c r="C3692">
        <v>1852</v>
      </c>
      <c r="D3692">
        <v>0</v>
      </c>
      <c r="E3692">
        <v>590</v>
      </c>
      <c r="F3692">
        <v>1262</v>
      </c>
      <c r="G3692">
        <v>1378</v>
      </c>
      <c r="H3692">
        <v>1125</v>
      </c>
      <c r="I3692">
        <v>0</v>
      </c>
      <c r="J3692">
        <v>0</v>
      </c>
    </row>
    <row r="3693" spans="1:10" x14ac:dyDescent="0.25">
      <c r="A3693">
        <v>278</v>
      </c>
      <c r="B3693">
        <v>42</v>
      </c>
      <c r="C3693">
        <v>561</v>
      </c>
      <c r="D3693">
        <v>0</v>
      </c>
      <c r="E3693">
        <v>17</v>
      </c>
      <c r="F3693">
        <v>327</v>
      </c>
      <c r="G3693">
        <v>426</v>
      </c>
      <c r="H3693">
        <v>311</v>
      </c>
      <c r="I3693">
        <v>0</v>
      </c>
      <c r="J3693">
        <v>0</v>
      </c>
    </row>
    <row r="3694" spans="1:10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0</v>
      </c>
      <c r="B3702">
        <v>0</v>
      </c>
      <c r="C3702">
        <v>4</v>
      </c>
      <c r="D3702">
        <v>4</v>
      </c>
      <c r="E3702">
        <v>1</v>
      </c>
      <c r="F3702">
        <v>0</v>
      </c>
      <c r="G3702">
        <v>0</v>
      </c>
      <c r="H3702">
        <v>0</v>
      </c>
      <c r="I3702">
        <v>0</v>
      </c>
      <c r="J3702">
        <v>4</v>
      </c>
    </row>
    <row r="3703" spans="1:10" x14ac:dyDescent="0.25">
      <c r="A3703">
        <v>202</v>
      </c>
      <c r="B3703">
        <v>742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237</v>
      </c>
      <c r="J3703">
        <v>0</v>
      </c>
    </row>
    <row r="3704" spans="1:10" x14ac:dyDescent="0.25">
      <c r="A3704">
        <v>1358</v>
      </c>
      <c r="B3704">
        <v>2008</v>
      </c>
      <c r="C3704">
        <v>0</v>
      </c>
      <c r="D3704">
        <v>277</v>
      </c>
      <c r="E3704">
        <v>0</v>
      </c>
      <c r="F3704">
        <v>61</v>
      </c>
      <c r="G3704">
        <v>69</v>
      </c>
      <c r="H3704">
        <v>0</v>
      </c>
      <c r="I3704">
        <v>1330</v>
      </c>
      <c r="J3704">
        <v>277</v>
      </c>
    </row>
    <row r="3705" spans="1:10" x14ac:dyDescent="0.25">
      <c r="A3705">
        <v>2364</v>
      </c>
      <c r="B3705">
        <v>2430</v>
      </c>
      <c r="C3705">
        <v>0</v>
      </c>
      <c r="D3705">
        <v>1771</v>
      </c>
      <c r="E3705">
        <v>0</v>
      </c>
      <c r="F3705">
        <v>1692</v>
      </c>
      <c r="G3705">
        <v>29</v>
      </c>
      <c r="H3705">
        <v>0</v>
      </c>
      <c r="I3705">
        <v>2035</v>
      </c>
      <c r="J3705">
        <v>1771</v>
      </c>
    </row>
    <row r="3706" spans="1:10" x14ac:dyDescent="0.25">
      <c r="A3706">
        <v>2702</v>
      </c>
      <c r="B3706">
        <v>1864</v>
      </c>
      <c r="C3706">
        <v>33</v>
      </c>
      <c r="D3706">
        <v>687</v>
      </c>
      <c r="E3706">
        <v>0</v>
      </c>
      <c r="F3706">
        <v>271</v>
      </c>
      <c r="G3706">
        <v>7</v>
      </c>
      <c r="H3706">
        <v>0</v>
      </c>
      <c r="I3706">
        <v>1359</v>
      </c>
      <c r="J3706">
        <v>687</v>
      </c>
    </row>
    <row r="3707" spans="1:10" x14ac:dyDescent="0.25">
      <c r="A3707">
        <v>2919</v>
      </c>
      <c r="B3707">
        <v>689</v>
      </c>
      <c r="C3707">
        <v>51</v>
      </c>
      <c r="D3707">
        <v>90</v>
      </c>
      <c r="E3707">
        <v>0</v>
      </c>
      <c r="F3707">
        <v>953</v>
      </c>
      <c r="G3707">
        <v>4</v>
      </c>
      <c r="H3707">
        <v>15</v>
      </c>
      <c r="I3707">
        <v>2521</v>
      </c>
      <c r="J3707">
        <v>90</v>
      </c>
    </row>
    <row r="3708" spans="1:10" x14ac:dyDescent="0.25">
      <c r="A3708">
        <v>2496</v>
      </c>
      <c r="B3708">
        <v>537</v>
      </c>
      <c r="C3708">
        <v>2396</v>
      </c>
      <c r="D3708">
        <v>605</v>
      </c>
      <c r="E3708">
        <v>80</v>
      </c>
      <c r="F3708">
        <v>321</v>
      </c>
      <c r="G3708">
        <v>4</v>
      </c>
      <c r="H3708">
        <v>33</v>
      </c>
      <c r="I3708">
        <v>1992</v>
      </c>
      <c r="J3708">
        <v>605</v>
      </c>
    </row>
    <row r="3709" spans="1:10" x14ac:dyDescent="0.25">
      <c r="A3709">
        <v>331</v>
      </c>
      <c r="B3709">
        <v>288</v>
      </c>
      <c r="C3709">
        <v>1915</v>
      </c>
      <c r="D3709">
        <v>965</v>
      </c>
      <c r="E3709">
        <v>952</v>
      </c>
      <c r="F3709">
        <v>1217</v>
      </c>
      <c r="G3709">
        <v>4</v>
      </c>
      <c r="H3709">
        <v>2276</v>
      </c>
      <c r="I3709">
        <v>982</v>
      </c>
      <c r="J3709">
        <v>965</v>
      </c>
    </row>
    <row r="3710" spans="1:10" x14ac:dyDescent="0.25">
      <c r="A3710">
        <v>245</v>
      </c>
      <c r="B3710">
        <v>361</v>
      </c>
      <c r="C3710">
        <v>2552</v>
      </c>
      <c r="D3710">
        <v>2275</v>
      </c>
      <c r="E3710">
        <v>749</v>
      </c>
      <c r="F3710">
        <v>143</v>
      </c>
      <c r="G3710">
        <v>11</v>
      </c>
      <c r="H3710">
        <v>1189</v>
      </c>
      <c r="I3710">
        <v>2744</v>
      </c>
      <c r="J3710">
        <v>2275</v>
      </c>
    </row>
    <row r="3711" spans="1:10" x14ac:dyDescent="0.25">
      <c r="A3711">
        <v>1003</v>
      </c>
      <c r="B3711">
        <v>840</v>
      </c>
      <c r="C3711">
        <v>2284</v>
      </c>
      <c r="D3711">
        <v>3052</v>
      </c>
      <c r="E3711">
        <v>2166</v>
      </c>
      <c r="F3711">
        <v>64</v>
      </c>
      <c r="G3711">
        <v>11</v>
      </c>
      <c r="H3711">
        <v>2737</v>
      </c>
      <c r="I3711">
        <v>2974</v>
      </c>
      <c r="J3711">
        <v>3052</v>
      </c>
    </row>
    <row r="3712" spans="1:10" x14ac:dyDescent="0.25">
      <c r="A3712">
        <v>71</v>
      </c>
      <c r="B3712">
        <v>2037</v>
      </c>
      <c r="C3712">
        <v>268</v>
      </c>
      <c r="D3712">
        <v>2584</v>
      </c>
      <c r="E3712">
        <v>1621</v>
      </c>
      <c r="F3712">
        <v>68</v>
      </c>
      <c r="G3712">
        <v>36</v>
      </c>
      <c r="H3712">
        <v>2884</v>
      </c>
      <c r="I3712">
        <v>2870</v>
      </c>
      <c r="J3712">
        <v>2584</v>
      </c>
    </row>
    <row r="3713" spans="1:10" x14ac:dyDescent="0.25">
      <c r="A3713">
        <v>53</v>
      </c>
      <c r="B3713">
        <v>2246</v>
      </c>
      <c r="C3713">
        <v>887</v>
      </c>
      <c r="D3713">
        <v>216</v>
      </c>
      <c r="E3713">
        <v>269</v>
      </c>
      <c r="F3713">
        <v>46</v>
      </c>
      <c r="G3713">
        <v>29</v>
      </c>
      <c r="H3713">
        <v>2609</v>
      </c>
      <c r="I3713">
        <v>2248</v>
      </c>
      <c r="J3713">
        <v>216</v>
      </c>
    </row>
    <row r="3714" spans="1:10" x14ac:dyDescent="0.25">
      <c r="A3714">
        <v>551</v>
      </c>
      <c r="B3714">
        <v>912</v>
      </c>
      <c r="C3714">
        <v>337</v>
      </c>
      <c r="D3714">
        <v>104</v>
      </c>
      <c r="E3714">
        <v>153</v>
      </c>
      <c r="F3714">
        <v>43</v>
      </c>
      <c r="G3714">
        <v>0</v>
      </c>
      <c r="H3714">
        <v>2031</v>
      </c>
      <c r="I3714">
        <v>2226</v>
      </c>
      <c r="J3714">
        <v>104</v>
      </c>
    </row>
    <row r="3715" spans="1:10" x14ac:dyDescent="0.25">
      <c r="A3715">
        <v>466</v>
      </c>
      <c r="B3715">
        <v>2059</v>
      </c>
      <c r="C3715">
        <v>391</v>
      </c>
      <c r="D3715">
        <v>302</v>
      </c>
      <c r="E3715">
        <v>909</v>
      </c>
      <c r="F3715">
        <v>18</v>
      </c>
      <c r="G3715">
        <v>80</v>
      </c>
      <c r="H3715">
        <v>154</v>
      </c>
      <c r="I3715">
        <v>1838</v>
      </c>
      <c r="J3715">
        <v>302</v>
      </c>
    </row>
    <row r="3716" spans="1:10" x14ac:dyDescent="0.25">
      <c r="A3716">
        <v>14</v>
      </c>
      <c r="B3716">
        <v>1241</v>
      </c>
      <c r="C3716">
        <v>0</v>
      </c>
      <c r="D3716">
        <v>18</v>
      </c>
      <c r="E3716">
        <v>0</v>
      </c>
      <c r="F3716">
        <v>0</v>
      </c>
      <c r="G3716">
        <v>544</v>
      </c>
      <c r="H3716">
        <v>37</v>
      </c>
      <c r="I3716">
        <v>0</v>
      </c>
      <c r="J3716">
        <v>18</v>
      </c>
    </row>
    <row r="3717" spans="1:10" x14ac:dyDescent="0.25">
      <c r="A3717">
        <v>57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>
        <v>0</v>
      </c>
      <c r="B3726">
        <v>0</v>
      </c>
      <c r="C3726">
        <v>4</v>
      </c>
      <c r="D3726">
        <v>4</v>
      </c>
      <c r="E3726">
        <v>1</v>
      </c>
      <c r="F3726">
        <v>0</v>
      </c>
      <c r="G3726">
        <v>0</v>
      </c>
      <c r="H3726">
        <v>0</v>
      </c>
      <c r="I3726">
        <v>0</v>
      </c>
      <c r="J3726">
        <v>4</v>
      </c>
    </row>
    <row r="3727" spans="1:10" x14ac:dyDescent="0.25">
      <c r="A3727">
        <v>526</v>
      </c>
      <c r="B3727">
        <v>0</v>
      </c>
      <c r="C3727">
        <v>0</v>
      </c>
      <c r="D3727">
        <v>46</v>
      </c>
      <c r="E3727">
        <v>0</v>
      </c>
      <c r="F3727">
        <v>32</v>
      </c>
      <c r="G3727">
        <v>0</v>
      </c>
      <c r="H3727">
        <v>0</v>
      </c>
      <c r="I3727">
        <v>0</v>
      </c>
      <c r="J3727">
        <v>46</v>
      </c>
    </row>
    <row r="3728" spans="1:10" x14ac:dyDescent="0.25">
      <c r="A3728">
        <v>1310</v>
      </c>
      <c r="B3728">
        <v>0</v>
      </c>
      <c r="C3728">
        <v>0</v>
      </c>
      <c r="D3728">
        <v>1324</v>
      </c>
      <c r="E3728">
        <v>429</v>
      </c>
      <c r="F3728">
        <v>805</v>
      </c>
      <c r="G3728">
        <v>1250</v>
      </c>
      <c r="H3728">
        <v>29</v>
      </c>
      <c r="I3728">
        <v>1212</v>
      </c>
      <c r="J3728">
        <v>1324</v>
      </c>
    </row>
    <row r="3729" spans="1:10" x14ac:dyDescent="0.25">
      <c r="A3729">
        <v>754</v>
      </c>
      <c r="B3729">
        <v>0</v>
      </c>
      <c r="C3729">
        <v>4</v>
      </c>
      <c r="D3729">
        <v>2026</v>
      </c>
      <c r="E3729">
        <v>1808</v>
      </c>
      <c r="F3729">
        <v>272</v>
      </c>
      <c r="G3729">
        <v>2050</v>
      </c>
      <c r="H3729">
        <v>764</v>
      </c>
      <c r="I3729">
        <v>2392</v>
      </c>
      <c r="J3729">
        <v>2026</v>
      </c>
    </row>
    <row r="3730" spans="1:10" x14ac:dyDescent="0.25">
      <c r="A3730">
        <v>1967</v>
      </c>
      <c r="B3730">
        <v>0</v>
      </c>
      <c r="C3730">
        <v>4</v>
      </c>
      <c r="D3730">
        <v>2599</v>
      </c>
      <c r="E3730">
        <v>2563</v>
      </c>
      <c r="F3730">
        <v>2041</v>
      </c>
      <c r="G3730">
        <v>2465</v>
      </c>
      <c r="H3730">
        <v>36</v>
      </c>
      <c r="I3730">
        <v>2204</v>
      </c>
      <c r="J3730">
        <v>2599</v>
      </c>
    </row>
    <row r="3731" spans="1:10" x14ac:dyDescent="0.25">
      <c r="A3731">
        <v>2715</v>
      </c>
      <c r="B3731">
        <v>100</v>
      </c>
      <c r="C3731">
        <v>54</v>
      </c>
      <c r="D3731">
        <v>2889</v>
      </c>
      <c r="E3731">
        <v>2780</v>
      </c>
      <c r="F3731">
        <v>2120</v>
      </c>
      <c r="G3731">
        <v>2742</v>
      </c>
      <c r="H3731">
        <v>258</v>
      </c>
      <c r="I3731">
        <v>72</v>
      </c>
      <c r="J3731">
        <v>2889</v>
      </c>
    </row>
    <row r="3732" spans="1:10" x14ac:dyDescent="0.25">
      <c r="A3732">
        <v>1931</v>
      </c>
      <c r="B3732">
        <v>314</v>
      </c>
      <c r="C3732">
        <v>94</v>
      </c>
      <c r="D3732">
        <v>2542</v>
      </c>
      <c r="E3732">
        <v>2968</v>
      </c>
      <c r="F3732">
        <v>673</v>
      </c>
      <c r="G3732">
        <v>2908</v>
      </c>
      <c r="H3732">
        <v>68</v>
      </c>
      <c r="I3732">
        <v>40</v>
      </c>
      <c r="J3732">
        <v>2542</v>
      </c>
    </row>
    <row r="3733" spans="1:10" x14ac:dyDescent="0.25">
      <c r="A3733">
        <v>242</v>
      </c>
      <c r="B3733">
        <v>126</v>
      </c>
      <c r="C3733">
        <v>105</v>
      </c>
      <c r="D3733">
        <v>136</v>
      </c>
      <c r="E3733">
        <v>3025</v>
      </c>
      <c r="F3733">
        <v>2721</v>
      </c>
      <c r="G3733">
        <v>2994</v>
      </c>
      <c r="H3733">
        <v>61</v>
      </c>
      <c r="I3733">
        <v>988</v>
      </c>
      <c r="J3733">
        <v>136</v>
      </c>
    </row>
    <row r="3734" spans="1:10" x14ac:dyDescent="0.25">
      <c r="A3734">
        <v>574</v>
      </c>
      <c r="B3734">
        <v>155</v>
      </c>
      <c r="C3734">
        <v>76</v>
      </c>
      <c r="D3734">
        <v>132</v>
      </c>
      <c r="E3734">
        <v>3072</v>
      </c>
      <c r="F3734">
        <v>3144</v>
      </c>
      <c r="G3734">
        <v>3030</v>
      </c>
      <c r="H3734">
        <v>86</v>
      </c>
      <c r="I3734">
        <v>1256</v>
      </c>
      <c r="J3734">
        <v>132</v>
      </c>
    </row>
    <row r="3735" spans="1:10" x14ac:dyDescent="0.25">
      <c r="A3735">
        <v>397</v>
      </c>
      <c r="B3735">
        <v>78</v>
      </c>
      <c r="C3735">
        <v>11</v>
      </c>
      <c r="D3735">
        <v>1167</v>
      </c>
      <c r="E3735">
        <v>3058</v>
      </c>
      <c r="F3735">
        <v>2610</v>
      </c>
      <c r="G3735">
        <v>3002</v>
      </c>
      <c r="H3735">
        <v>14</v>
      </c>
      <c r="I3735">
        <v>2689</v>
      </c>
      <c r="J3735">
        <v>1167</v>
      </c>
    </row>
    <row r="3736" spans="1:10" x14ac:dyDescent="0.25">
      <c r="A3736">
        <v>2080</v>
      </c>
      <c r="B3736">
        <v>1009</v>
      </c>
      <c r="C3736">
        <v>4</v>
      </c>
      <c r="D3736">
        <v>122</v>
      </c>
      <c r="E3736">
        <v>2997</v>
      </c>
      <c r="F3736">
        <v>1880</v>
      </c>
      <c r="G3736">
        <v>2958</v>
      </c>
      <c r="H3736">
        <v>43</v>
      </c>
      <c r="I3736">
        <v>2956</v>
      </c>
      <c r="J3736">
        <v>122</v>
      </c>
    </row>
    <row r="3737" spans="1:10" x14ac:dyDescent="0.25">
      <c r="A3737">
        <v>2780</v>
      </c>
      <c r="B3737">
        <v>2032</v>
      </c>
      <c r="C3737">
        <v>29</v>
      </c>
      <c r="D3737">
        <v>118</v>
      </c>
      <c r="E3737">
        <v>2838</v>
      </c>
      <c r="F3737">
        <v>927</v>
      </c>
      <c r="G3737">
        <v>2825</v>
      </c>
      <c r="H3737">
        <v>47</v>
      </c>
      <c r="I3737">
        <v>2909</v>
      </c>
      <c r="J3737">
        <v>118</v>
      </c>
    </row>
    <row r="3738" spans="1:10" x14ac:dyDescent="0.25">
      <c r="A3738">
        <v>2751</v>
      </c>
      <c r="B3738">
        <v>2353</v>
      </c>
      <c r="C3738">
        <v>69</v>
      </c>
      <c r="D3738">
        <v>394</v>
      </c>
      <c r="E3738">
        <v>2643</v>
      </c>
      <c r="F3738">
        <v>21</v>
      </c>
      <c r="G3738">
        <v>2620</v>
      </c>
      <c r="H3738">
        <v>187</v>
      </c>
      <c r="I3738">
        <v>2551</v>
      </c>
      <c r="J3738">
        <v>394</v>
      </c>
    </row>
    <row r="3739" spans="1:10" x14ac:dyDescent="0.25">
      <c r="A3739">
        <v>2260</v>
      </c>
      <c r="B3739">
        <v>2368</v>
      </c>
      <c r="C3739">
        <v>0</v>
      </c>
      <c r="D3739">
        <v>1744</v>
      </c>
      <c r="E3739">
        <v>2271</v>
      </c>
      <c r="F3739">
        <v>21</v>
      </c>
      <c r="G3739">
        <v>2256</v>
      </c>
      <c r="H3739">
        <v>0</v>
      </c>
      <c r="I3739">
        <v>1658</v>
      </c>
      <c r="J3739">
        <v>1744</v>
      </c>
    </row>
    <row r="3740" spans="1:10" x14ac:dyDescent="0.25">
      <c r="A3740">
        <v>1365</v>
      </c>
      <c r="B3740">
        <v>1287</v>
      </c>
      <c r="C3740">
        <v>29</v>
      </c>
      <c r="D3740">
        <v>1211</v>
      </c>
      <c r="E3740">
        <v>1279</v>
      </c>
      <c r="F3740">
        <v>0</v>
      </c>
      <c r="G3740">
        <v>1312</v>
      </c>
      <c r="H3740">
        <v>0</v>
      </c>
      <c r="I3740">
        <v>25</v>
      </c>
      <c r="J3740">
        <v>1211</v>
      </c>
    </row>
    <row r="3741" spans="1:10" x14ac:dyDescent="0.25">
      <c r="A3741">
        <v>338</v>
      </c>
      <c r="B3741">
        <v>251</v>
      </c>
      <c r="C3741">
        <v>55</v>
      </c>
      <c r="D3741">
        <v>334</v>
      </c>
      <c r="E3741">
        <v>267</v>
      </c>
      <c r="F3741">
        <v>0</v>
      </c>
      <c r="G3741">
        <v>409</v>
      </c>
      <c r="H3741">
        <v>27</v>
      </c>
      <c r="I3741">
        <v>40</v>
      </c>
      <c r="J3741">
        <v>334</v>
      </c>
    </row>
    <row r="3742" spans="1:10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>
        <v>0</v>
      </c>
      <c r="B3750">
        <v>0</v>
      </c>
      <c r="C3750">
        <v>5</v>
      </c>
      <c r="D3750">
        <v>4</v>
      </c>
      <c r="E3750">
        <v>1</v>
      </c>
      <c r="F3750">
        <v>0</v>
      </c>
      <c r="G3750">
        <v>0</v>
      </c>
      <c r="H3750">
        <v>0</v>
      </c>
      <c r="I3750">
        <v>0</v>
      </c>
      <c r="J3750">
        <v>4</v>
      </c>
    </row>
    <row r="3751" spans="1:10" x14ac:dyDescent="0.25">
      <c r="A3751">
        <v>90</v>
      </c>
      <c r="B3751">
        <v>635</v>
      </c>
      <c r="C3751">
        <v>0</v>
      </c>
      <c r="D3751">
        <v>132</v>
      </c>
      <c r="E3751">
        <v>18</v>
      </c>
      <c r="F3751">
        <v>50</v>
      </c>
      <c r="G3751">
        <v>0</v>
      </c>
      <c r="H3751">
        <v>0</v>
      </c>
      <c r="I3751">
        <v>0</v>
      </c>
      <c r="J3751">
        <v>132</v>
      </c>
    </row>
    <row r="3752" spans="1:10" x14ac:dyDescent="0.25">
      <c r="A3752">
        <v>1186</v>
      </c>
      <c r="B3752">
        <v>1601</v>
      </c>
      <c r="C3752">
        <v>320</v>
      </c>
      <c r="D3752">
        <v>1412</v>
      </c>
      <c r="E3752">
        <v>1095</v>
      </c>
      <c r="F3752">
        <v>1301</v>
      </c>
      <c r="G3752">
        <v>1083</v>
      </c>
      <c r="H3752">
        <v>4</v>
      </c>
      <c r="I3752">
        <v>1118</v>
      </c>
      <c r="J3752">
        <v>1412</v>
      </c>
    </row>
    <row r="3753" spans="1:10" x14ac:dyDescent="0.25">
      <c r="A3753">
        <v>1814</v>
      </c>
      <c r="B3753">
        <v>2649</v>
      </c>
      <c r="C3753">
        <v>602</v>
      </c>
      <c r="D3753">
        <v>2298</v>
      </c>
      <c r="E3753">
        <v>2061</v>
      </c>
      <c r="F3753">
        <v>2114</v>
      </c>
      <c r="G3753">
        <v>1774</v>
      </c>
      <c r="H3753">
        <v>0</v>
      </c>
      <c r="I3753">
        <v>1741</v>
      </c>
      <c r="J3753">
        <v>2298</v>
      </c>
    </row>
    <row r="3754" spans="1:10" x14ac:dyDescent="0.25">
      <c r="A3754">
        <v>2532</v>
      </c>
      <c r="B3754">
        <v>2889</v>
      </c>
      <c r="C3754">
        <v>39</v>
      </c>
      <c r="D3754">
        <v>2535</v>
      </c>
      <c r="E3754">
        <v>2558</v>
      </c>
      <c r="F3754">
        <v>1467</v>
      </c>
      <c r="G3754">
        <v>1853</v>
      </c>
      <c r="H3754">
        <v>246</v>
      </c>
      <c r="I3754">
        <v>1834</v>
      </c>
      <c r="J3754">
        <v>2535</v>
      </c>
    </row>
    <row r="3755" spans="1:10" x14ac:dyDescent="0.25">
      <c r="A3755">
        <v>2962</v>
      </c>
      <c r="B3755">
        <v>3091</v>
      </c>
      <c r="C3755">
        <v>61</v>
      </c>
      <c r="D3755">
        <v>2893</v>
      </c>
      <c r="E3755">
        <v>2814</v>
      </c>
      <c r="F3755">
        <v>1529</v>
      </c>
      <c r="G3755">
        <v>2465</v>
      </c>
      <c r="H3755">
        <v>134</v>
      </c>
      <c r="I3755">
        <v>2629</v>
      </c>
      <c r="J3755">
        <v>2893</v>
      </c>
    </row>
    <row r="3756" spans="1:10" x14ac:dyDescent="0.25">
      <c r="A3756">
        <v>3088</v>
      </c>
      <c r="B3756">
        <v>3205</v>
      </c>
      <c r="C3756">
        <v>933</v>
      </c>
      <c r="D3756">
        <v>3012</v>
      </c>
      <c r="E3756">
        <v>2962</v>
      </c>
      <c r="F3756">
        <v>1821</v>
      </c>
      <c r="G3756">
        <v>2109</v>
      </c>
      <c r="H3756">
        <v>105</v>
      </c>
      <c r="I3756">
        <v>2924</v>
      </c>
      <c r="J3756">
        <v>3012</v>
      </c>
    </row>
    <row r="3757" spans="1:10" x14ac:dyDescent="0.25">
      <c r="A3757">
        <v>3001</v>
      </c>
      <c r="B3757">
        <v>3188</v>
      </c>
      <c r="C3757">
        <v>801</v>
      </c>
      <c r="D3757">
        <v>3098</v>
      </c>
      <c r="E3757">
        <v>3038</v>
      </c>
      <c r="F3757">
        <v>1702</v>
      </c>
      <c r="G3757">
        <v>2116</v>
      </c>
      <c r="H3757">
        <v>54</v>
      </c>
      <c r="I3757">
        <v>2514</v>
      </c>
      <c r="J3757">
        <v>3098</v>
      </c>
    </row>
    <row r="3758" spans="1:10" x14ac:dyDescent="0.25">
      <c r="A3758">
        <v>2460</v>
      </c>
      <c r="B3758">
        <v>2703</v>
      </c>
      <c r="C3758">
        <v>75</v>
      </c>
      <c r="D3758">
        <v>2979</v>
      </c>
      <c r="E3758">
        <v>3067</v>
      </c>
      <c r="F3758">
        <v>2129</v>
      </c>
      <c r="G3758">
        <v>1616</v>
      </c>
      <c r="H3758">
        <v>25</v>
      </c>
      <c r="I3758">
        <v>2971</v>
      </c>
      <c r="J3758">
        <v>2979</v>
      </c>
    </row>
    <row r="3759" spans="1:10" x14ac:dyDescent="0.25">
      <c r="A3759">
        <v>3077</v>
      </c>
      <c r="B3759">
        <v>3055</v>
      </c>
      <c r="C3759">
        <v>71</v>
      </c>
      <c r="D3759">
        <v>2729</v>
      </c>
      <c r="E3759">
        <v>2995</v>
      </c>
      <c r="F3759">
        <v>2389</v>
      </c>
      <c r="G3759">
        <v>1886</v>
      </c>
      <c r="H3759">
        <v>58</v>
      </c>
      <c r="I3759">
        <v>2654</v>
      </c>
      <c r="J3759">
        <v>2729</v>
      </c>
    </row>
    <row r="3760" spans="1:10" x14ac:dyDescent="0.25">
      <c r="A3760">
        <v>2893</v>
      </c>
      <c r="B3760">
        <v>2725</v>
      </c>
      <c r="C3760">
        <v>11</v>
      </c>
      <c r="D3760">
        <v>1108</v>
      </c>
      <c r="E3760">
        <v>2955</v>
      </c>
      <c r="F3760">
        <v>2978</v>
      </c>
      <c r="G3760">
        <v>554</v>
      </c>
      <c r="H3760">
        <v>11</v>
      </c>
      <c r="I3760">
        <v>2406</v>
      </c>
      <c r="J3760">
        <v>1108</v>
      </c>
    </row>
    <row r="3761" spans="1:10" x14ac:dyDescent="0.25">
      <c r="A3761">
        <v>2781</v>
      </c>
      <c r="B3761">
        <v>1002</v>
      </c>
      <c r="C3761">
        <v>28</v>
      </c>
      <c r="D3761">
        <v>2435</v>
      </c>
      <c r="E3761">
        <v>2865</v>
      </c>
      <c r="F3761">
        <v>2740</v>
      </c>
      <c r="G3761">
        <v>1868</v>
      </c>
      <c r="H3761">
        <v>36</v>
      </c>
      <c r="I3761">
        <v>219</v>
      </c>
      <c r="J3761">
        <v>2435</v>
      </c>
    </row>
    <row r="3762" spans="1:10" x14ac:dyDescent="0.25">
      <c r="A3762">
        <v>2753</v>
      </c>
      <c r="B3762">
        <v>1680</v>
      </c>
      <c r="C3762">
        <v>28</v>
      </c>
      <c r="D3762">
        <v>2438</v>
      </c>
      <c r="E3762">
        <v>2573</v>
      </c>
      <c r="F3762">
        <v>2512</v>
      </c>
      <c r="G3762">
        <v>896</v>
      </c>
      <c r="H3762">
        <v>0</v>
      </c>
      <c r="I3762">
        <v>960</v>
      </c>
      <c r="J3762">
        <v>2438</v>
      </c>
    </row>
    <row r="3763" spans="1:10" x14ac:dyDescent="0.25">
      <c r="A3763">
        <v>2356</v>
      </c>
      <c r="B3763">
        <v>1052</v>
      </c>
      <c r="C3763">
        <v>11</v>
      </c>
      <c r="D3763">
        <v>1137</v>
      </c>
      <c r="E3763">
        <v>2080</v>
      </c>
      <c r="F3763">
        <v>1923</v>
      </c>
      <c r="G3763">
        <v>1800</v>
      </c>
      <c r="H3763">
        <v>0</v>
      </c>
      <c r="I3763">
        <v>1727</v>
      </c>
      <c r="J3763">
        <v>1137</v>
      </c>
    </row>
    <row r="3764" spans="1:10" x14ac:dyDescent="0.25">
      <c r="A3764">
        <v>1314</v>
      </c>
      <c r="B3764">
        <v>133</v>
      </c>
      <c r="C3764">
        <v>0</v>
      </c>
      <c r="D3764">
        <v>309</v>
      </c>
      <c r="E3764">
        <v>1222</v>
      </c>
      <c r="F3764">
        <v>929</v>
      </c>
      <c r="G3764">
        <v>1530</v>
      </c>
      <c r="H3764">
        <v>412</v>
      </c>
      <c r="I3764">
        <v>993</v>
      </c>
      <c r="J3764">
        <v>309</v>
      </c>
    </row>
    <row r="3765" spans="1:10" x14ac:dyDescent="0.25">
      <c r="A3765">
        <v>192</v>
      </c>
      <c r="B3765">
        <v>0</v>
      </c>
      <c r="C3765">
        <v>0</v>
      </c>
      <c r="D3765">
        <v>0</v>
      </c>
      <c r="E3765">
        <v>388</v>
      </c>
      <c r="F3765">
        <v>355</v>
      </c>
      <c r="G3765">
        <v>462</v>
      </c>
      <c r="H3765">
        <v>322</v>
      </c>
      <c r="I3765">
        <v>28</v>
      </c>
      <c r="J3765">
        <v>0</v>
      </c>
    </row>
    <row r="3766" spans="1:10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>
        <v>0</v>
      </c>
      <c r="B3774">
        <v>0</v>
      </c>
      <c r="C3774">
        <v>5</v>
      </c>
      <c r="D3774">
        <v>5</v>
      </c>
      <c r="E3774">
        <v>2</v>
      </c>
      <c r="F3774">
        <v>0</v>
      </c>
      <c r="G3774">
        <v>0</v>
      </c>
      <c r="H3774">
        <v>0</v>
      </c>
      <c r="I3774">
        <v>0</v>
      </c>
      <c r="J3774">
        <v>5</v>
      </c>
    </row>
    <row r="3775" spans="1:10" x14ac:dyDescent="0.25">
      <c r="A3775">
        <v>245</v>
      </c>
      <c r="B3775">
        <v>65</v>
      </c>
      <c r="C3775">
        <v>0</v>
      </c>
      <c r="D3775">
        <v>0</v>
      </c>
      <c r="E3775">
        <v>0</v>
      </c>
      <c r="F3775">
        <v>83</v>
      </c>
      <c r="G3775">
        <v>0</v>
      </c>
      <c r="H3775">
        <v>32</v>
      </c>
      <c r="I3775">
        <v>0</v>
      </c>
      <c r="J3775">
        <v>0</v>
      </c>
    </row>
    <row r="3776" spans="1:10" x14ac:dyDescent="0.25">
      <c r="A3776">
        <v>1333</v>
      </c>
      <c r="B3776">
        <v>0</v>
      </c>
      <c r="C3776">
        <v>1236</v>
      </c>
      <c r="D3776">
        <v>1139</v>
      </c>
      <c r="E3776">
        <v>0</v>
      </c>
      <c r="F3776">
        <v>519</v>
      </c>
      <c r="G3776">
        <v>907</v>
      </c>
      <c r="H3776">
        <v>946</v>
      </c>
      <c r="I3776">
        <v>634</v>
      </c>
      <c r="J3776">
        <v>1139</v>
      </c>
    </row>
    <row r="3777" spans="1:10" x14ac:dyDescent="0.25">
      <c r="A3777">
        <v>2329</v>
      </c>
      <c r="B3777">
        <v>0</v>
      </c>
      <c r="C3777">
        <v>1081</v>
      </c>
      <c r="D3777">
        <v>1669</v>
      </c>
      <c r="E3777">
        <v>0</v>
      </c>
      <c r="F3777">
        <v>2073</v>
      </c>
      <c r="G3777">
        <v>1908</v>
      </c>
      <c r="H3777">
        <v>2048</v>
      </c>
      <c r="I3777">
        <v>2004</v>
      </c>
      <c r="J3777">
        <v>1669</v>
      </c>
    </row>
    <row r="3778" spans="1:10" x14ac:dyDescent="0.25">
      <c r="A3778">
        <v>2740</v>
      </c>
      <c r="B3778">
        <v>814</v>
      </c>
      <c r="C3778">
        <v>2288</v>
      </c>
      <c r="D3778">
        <v>2026</v>
      </c>
      <c r="E3778">
        <v>664</v>
      </c>
      <c r="F3778">
        <v>2142</v>
      </c>
      <c r="G3778">
        <v>2462</v>
      </c>
      <c r="H3778">
        <v>2763</v>
      </c>
      <c r="I3778">
        <v>2632</v>
      </c>
      <c r="J3778">
        <v>2026</v>
      </c>
    </row>
    <row r="3779" spans="1:10" x14ac:dyDescent="0.25">
      <c r="A3779">
        <v>2960</v>
      </c>
      <c r="B3779">
        <v>2461</v>
      </c>
      <c r="C3779">
        <v>2946</v>
      </c>
      <c r="D3779">
        <v>1258</v>
      </c>
      <c r="E3779">
        <v>2096</v>
      </c>
      <c r="F3779">
        <v>1205</v>
      </c>
      <c r="G3779">
        <v>2693</v>
      </c>
      <c r="H3779">
        <v>2976</v>
      </c>
      <c r="I3779">
        <v>2927</v>
      </c>
      <c r="J3779">
        <v>1258</v>
      </c>
    </row>
    <row r="3780" spans="1:10" x14ac:dyDescent="0.25">
      <c r="A3780">
        <v>3083</v>
      </c>
      <c r="B3780">
        <v>1723</v>
      </c>
      <c r="C3780">
        <v>3047</v>
      </c>
      <c r="D3780">
        <v>2607</v>
      </c>
      <c r="E3780">
        <v>1280</v>
      </c>
      <c r="F3780">
        <v>2268</v>
      </c>
      <c r="G3780">
        <v>2905</v>
      </c>
      <c r="H3780">
        <v>3074</v>
      </c>
      <c r="I3780">
        <v>3086</v>
      </c>
      <c r="J3780">
        <v>2607</v>
      </c>
    </row>
    <row r="3781" spans="1:10" x14ac:dyDescent="0.25">
      <c r="A3781">
        <v>3147</v>
      </c>
      <c r="B3781">
        <v>2783</v>
      </c>
      <c r="C3781">
        <v>3098</v>
      </c>
      <c r="D3781">
        <v>2798</v>
      </c>
      <c r="E3781">
        <v>1705</v>
      </c>
      <c r="F3781">
        <v>2409</v>
      </c>
      <c r="G3781">
        <v>2992</v>
      </c>
      <c r="H3781">
        <v>3124</v>
      </c>
      <c r="I3781">
        <v>2816</v>
      </c>
      <c r="J3781">
        <v>2798</v>
      </c>
    </row>
    <row r="3782" spans="1:10" x14ac:dyDescent="0.25">
      <c r="A3782">
        <v>3169</v>
      </c>
      <c r="B3782">
        <v>1260</v>
      </c>
      <c r="C3782">
        <v>3119</v>
      </c>
      <c r="D3782">
        <v>3076</v>
      </c>
      <c r="E3782">
        <v>2506</v>
      </c>
      <c r="F3782">
        <v>1922</v>
      </c>
      <c r="G3782">
        <v>3020</v>
      </c>
      <c r="H3782">
        <v>3139</v>
      </c>
      <c r="I3782">
        <v>3068</v>
      </c>
      <c r="J3782">
        <v>3076</v>
      </c>
    </row>
    <row r="3783" spans="1:10" x14ac:dyDescent="0.25">
      <c r="A3783">
        <v>3151</v>
      </c>
      <c r="B3783">
        <v>2334</v>
      </c>
      <c r="C3783">
        <v>3105</v>
      </c>
      <c r="D3783">
        <v>3018</v>
      </c>
      <c r="E3783">
        <v>1661</v>
      </c>
      <c r="F3783">
        <v>1782</v>
      </c>
      <c r="G3783">
        <v>3017</v>
      </c>
      <c r="H3783">
        <v>3117</v>
      </c>
      <c r="I3783">
        <v>2946</v>
      </c>
      <c r="J3783">
        <v>3018</v>
      </c>
    </row>
    <row r="3784" spans="1:10" x14ac:dyDescent="0.25">
      <c r="A3784">
        <v>3050</v>
      </c>
      <c r="B3784">
        <v>416</v>
      </c>
      <c r="C3784">
        <v>3058</v>
      </c>
      <c r="D3784">
        <v>2672</v>
      </c>
      <c r="E3784">
        <v>1737</v>
      </c>
      <c r="F3784">
        <v>303</v>
      </c>
      <c r="G3784">
        <v>2931</v>
      </c>
      <c r="H3784">
        <v>3070</v>
      </c>
      <c r="I3784">
        <v>2953</v>
      </c>
      <c r="J3784">
        <v>2672</v>
      </c>
    </row>
    <row r="3785" spans="1:10" x14ac:dyDescent="0.25">
      <c r="A3785">
        <v>2892</v>
      </c>
      <c r="B3785">
        <v>1115</v>
      </c>
      <c r="C3785">
        <v>2957</v>
      </c>
      <c r="D3785">
        <v>1381</v>
      </c>
      <c r="E3785">
        <v>1389</v>
      </c>
      <c r="F3785">
        <v>2150</v>
      </c>
      <c r="G3785">
        <v>2733</v>
      </c>
      <c r="H3785">
        <v>2973</v>
      </c>
      <c r="I3785">
        <v>2787</v>
      </c>
      <c r="J3785">
        <v>1381</v>
      </c>
    </row>
    <row r="3786" spans="1:10" x14ac:dyDescent="0.25">
      <c r="A3786">
        <v>2751</v>
      </c>
      <c r="B3786">
        <v>2338</v>
      </c>
      <c r="C3786">
        <v>2758</v>
      </c>
      <c r="D3786">
        <v>1868</v>
      </c>
      <c r="E3786">
        <v>1944</v>
      </c>
      <c r="F3786">
        <v>2150</v>
      </c>
      <c r="G3786">
        <v>2531</v>
      </c>
      <c r="H3786">
        <v>2771</v>
      </c>
      <c r="I3786">
        <v>2600</v>
      </c>
      <c r="J3786">
        <v>1868</v>
      </c>
    </row>
    <row r="3787" spans="1:10" x14ac:dyDescent="0.25">
      <c r="A3787">
        <v>2376</v>
      </c>
      <c r="B3787">
        <v>1285</v>
      </c>
      <c r="C3787">
        <v>2429</v>
      </c>
      <c r="D3787">
        <v>1713</v>
      </c>
      <c r="E3787">
        <v>1375</v>
      </c>
      <c r="F3787">
        <v>1681</v>
      </c>
      <c r="G3787">
        <v>1962</v>
      </c>
      <c r="H3787">
        <v>2442</v>
      </c>
      <c r="I3787">
        <v>2138</v>
      </c>
      <c r="J3787">
        <v>1713</v>
      </c>
    </row>
    <row r="3788" spans="1:10" x14ac:dyDescent="0.25">
      <c r="A3788">
        <v>1533</v>
      </c>
      <c r="B3788">
        <v>0</v>
      </c>
      <c r="C3788">
        <v>1866</v>
      </c>
      <c r="D3788">
        <v>1302</v>
      </c>
      <c r="E3788">
        <v>711</v>
      </c>
      <c r="F3788">
        <v>1216</v>
      </c>
      <c r="G3788">
        <v>324</v>
      </c>
      <c r="H3788">
        <v>1865</v>
      </c>
      <c r="I3788">
        <v>1010</v>
      </c>
      <c r="J3788">
        <v>1302</v>
      </c>
    </row>
    <row r="3789" spans="1:10" x14ac:dyDescent="0.25">
      <c r="A3789">
        <v>522</v>
      </c>
      <c r="B3789">
        <v>0</v>
      </c>
      <c r="C3789">
        <v>664</v>
      </c>
      <c r="D3789">
        <v>227</v>
      </c>
      <c r="E3789">
        <v>0</v>
      </c>
      <c r="F3789">
        <v>408</v>
      </c>
      <c r="G3789">
        <v>386</v>
      </c>
      <c r="H3789">
        <v>579</v>
      </c>
      <c r="I3789">
        <v>0</v>
      </c>
      <c r="J3789">
        <v>227</v>
      </c>
    </row>
    <row r="3790" spans="1:10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>
        <v>0</v>
      </c>
      <c r="B3798">
        <v>0</v>
      </c>
      <c r="C3798">
        <v>5</v>
      </c>
      <c r="D3798">
        <v>5</v>
      </c>
      <c r="E3798">
        <v>2</v>
      </c>
      <c r="F3798">
        <v>0</v>
      </c>
      <c r="G3798">
        <v>0</v>
      </c>
      <c r="H3798">
        <v>0</v>
      </c>
      <c r="I3798">
        <v>0</v>
      </c>
      <c r="J3798">
        <v>5</v>
      </c>
    </row>
    <row r="3799" spans="1:10" x14ac:dyDescent="0.25">
      <c r="A3799">
        <v>0</v>
      </c>
      <c r="B3799">
        <v>0</v>
      </c>
      <c r="C3799">
        <v>553</v>
      </c>
      <c r="D3799">
        <v>149</v>
      </c>
      <c r="E3799">
        <v>4</v>
      </c>
      <c r="F3799">
        <v>129</v>
      </c>
      <c r="G3799">
        <v>0</v>
      </c>
      <c r="H3799">
        <v>669</v>
      </c>
      <c r="I3799">
        <v>303</v>
      </c>
      <c r="J3799">
        <v>149</v>
      </c>
    </row>
    <row r="3800" spans="1:10" x14ac:dyDescent="0.25">
      <c r="A3800">
        <v>705</v>
      </c>
      <c r="B3800">
        <v>376</v>
      </c>
      <c r="C3800">
        <v>1750</v>
      </c>
      <c r="D3800">
        <v>1415</v>
      </c>
      <c r="E3800">
        <v>842</v>
      </c>
      <c r="F3800">
        <v>1437</v>
      </c>
      <c r="G3800">
        <v>0</v>
      </c>
      <c r="H3800">
        <v>1830</v>
      </c>
      <c r="I3800">
        <v>186</v>
      </c>
      <c r="J3800">
        <v>1415</v>
      </c>
    </row>
    <row r="3801" spans="1:10" x14ac:dyDescent="0.25">
      <c r="A3801">
        <v>1081</v>
      </c>
      <c r="B3801">
        <v>1915</v>
      </c>
      <c r="C3801">
        <v>2367</v>
      </c>
      <c r="D3801">
        <v>2210</v>
      </c>
      <c r="E3801">
        <v>1757</v>
      </c>
      <c r="F3801">
        <v>2403</v>
      </c>
      <c r="G3801">
        <v>0</v>
      </c>
      <c r="H3801">
        <v>2418</v>
      </c>
      <c r="I3801">
        <v>111</v>
      </c>
      <c r="J3801">
        <v>2210</v>
      </c>
    </row>
    <row r="3802" spans="1:10" x14ac:dyDescent="0.25">
      <c r="A3802">
        <v>1280</v>
      </c>
      <c r="B3802">
        <v>2623</v>
      </c>
      <c r="C3802">
        <v>2713</v>
      </c>
      <c r="D3802">
        <v>2385</v>
      </c>
      <c r="E3802">
        <v>2312</v>
      </c>
      <c r="F3802">
        <v>2750</v>
      </c>
      <c r="G3802">
        <v>0</v>
      </c>
      <c r="H3802">
        <v>2753</v>
      </c>
      <c r="I3802">
        <v>1472</v>
      </c>
      <c r="J3802">
        <v>2385</v>
      </c>
    </row>
    <row r="3803" spans="1:10" x14ac:dyDescent="0.25">
      <c r="A3803">
        <v>46</v>
      </c>
      <c r="B3803">
        <v>2749</v>
      </c>
      <c r="C3803">
        <v>2839</v>
      </c>
      <c r="D3803">
        <v>2314</v>
      </c>
      <c r="E3803">
        <v>2734</v>
      </c>
      <c r="F3803">
        <v>2851</v>
      </c>
      <c r="G3803">
        <v>26</v>
      </c>
      <c r="H3803">
        <v>2962</v>
      </c>
      <c r="I3803">
        <v>1182</v>
      </c>
      <c r="J3803">
        <v>2314</v>
      </c>
    </row>
    <row r="3804" spans="1:10" x14ac:dyDescent="0.25">
      <c r="A3804">
        <v>11</v>
      </c>
      <c r="B3804">
        <v>2749</v>
      </c>
      <c r="C3804">
        <v>2955</v>
      </c>
      <c r="D3804">
        <v>2482</v>
      </c>
      <c r="E3804">
        <v>2932</v>
      </c>
      <c r="F3804">
        <v>3081</v>
      </c>
      <c r="G3804">
        <v>4</v>
      </c>
      <c r="H3804">
        <v>3056</v>
      </c>
      <c r="I3804">
        <v>2665</v>
      </c>
      <c r="J3804">
        <v>2482</v>
      </c>
    </row>
    <row r="3805" spans="1:10" x14ac:dyDescent="0.25">
      <c r="A3805">
        <v>106</v>
      </c>
      <c r="B3805">
        <v>2806</v>
      </c>
      <c r="C3805">
        <v>2562</v>
      </c>
      <c r="D3805">
        <v>2193</v>
      </c>
      <c r="E3805">
        <v>3036</v>
      </c>
      <c r="F3805">
        <v>3146</v>
      </c>
      <c r="G3805">
        <v>22</v>
      </c>
      <c r="H3805">
        <v>3106</v>
      </c>
      <c r="I3805">
        <v>2947</v>
      </c>
      <c r="J3805">
        <v>2193</v>
      </c>
    </row>
    <row r="3806" spans="1:10" x14ac:dyDescent="0.25">
      <c r="A3806">
        <v>11</v>
      </c>
      <c r="B3806">
        <v>2706</v>
      </c>
      <c r="C3806">
        <v>2976</v>
      </c>
      <c r="D3806">
        <v>2485</v>
      </c>
      <c r="E3806">
        <v>3065</v>
      </c>
      <c r="F3806">
        <v>2757</v>
      </c>
      <c r="G3806">
        <v>22</v>
      </c>
      <c r="H3806">
        <v>3132</v>
      </c>
      <c r="I3806">
        <v>2218</v>
      </c>
      <c r="J3806">
        <v>2485</v>
      </c>
    </row>
    <row r="3807" spans="1:10" x14ac:dyDescent="0.25">
      <c r="A3807">
        <v>11</v>
      </c>
      <c r="B3807">
        <v>2441</v>
      </c>
      <c r="C3807">
        <v>2890</v>
      </c>
      <c r="D3807">
        <v>121</v>
      </c>
      <c r="E3807">
        <v>2957</v>
      </c>
      <c r="F3807">
        <v>3099</v>
      </c>
      <c r="G3807">
        <v>698</v>
      </c>
      <c r="H3807">
        <v>3117</v>
      </c>
      <c r="I3807">
        <v>2279</v>
      </c>
      <c r="J3807">
        <v>121</v>
      </c>
    </row>
    <row r="3808" spans="1:10" x14ac:dyDescent="0.25">
      <c r="A3808">
        <v>4</v>
      </c>
      <c r="B3808">
        <v>2420</v>
      </c>
      <c r="C3808">
        <v>3045</v>
      </c>
      <c r="D3808">
        <v>146</v>
      </c>
      <c r="E3808">
        <v>2965</v>
      </c>
      <c r="F3808">
        <v>3071</v>
      </c>
      <c r="G3808">
        <v>2488</v>
      </c>
      <c r="H3808">
        <v>3071</v>
      </c>
      <c r="I3808">
        <v>2354</v>
      </c>
      <c r="J3808">
        <v>146</v>
      </c>
    </row>
    <row r="3809" spans="1:10" x14ac:dyDescent="0.25">
      <c r="A3809">
        <v>14</v>
      </c>
      <c r="B3809">
        <v>1843</v>
      </c>
      <c r="C3809">
        <v>2951</v>
      </c>
      <c r="D3809">
        <v>232</v>
      </c>
      <c r="E3809">
        <v>2536</v>
      </c>
      <c r="F3809">
        <v>2836</v>
      </c>
      <c r="G3809">
        <v>2915</v>
      </c>
      <c r="H3809">
        <v>2970</v>
      </c>
      <c r="I3809">
        <v>125</v>
      </c>
      <c r="J3809">
        <v>232</v>
      </c>
    </row>
    <row r="3810" spans="1:10" x14ac:dyDescent="0.25">
      <c r="A3810">
        <v>0</v>
      </c>
      <c r="B3810">
        <v>0</v>
      </c>
      <c r="C3810">
        <v>2749</v>
      </c>
      <c r="D3810">
        <v>128</v>
      </c>
      <c r="E3810">
        <v>2342</v>
      </c>
      <c r="F3810">
        <v>2321</v>
      </c>
      <c r="G3810">
        <v>2659</v>
      </c>
      <c r="H3810">
        <v>2764</v>
      </c>
      <c r="I3810">
        <v>36</v>
      </c>
      <c r="J3810">
        <v>128</v>
      </c>
    </row>
    <row r="3811" spans="1:10" x14ac:dyDescent="0.25">
      <c r="A3811">
        <v>85</v>
      </c>
      <c r="B3811">
        <v>0</v>
      </c>
      <c r="C3811">
        <v>2418</v>
      </c>
      <c r="D3811">
        <v>899</v>
      </c>
      <c r="E3811">
        <v>1538</v>
      </c>
      <c r="F3811">
        <v>1564</v>
      </c>
      <c r="G3811">
        <v>2329</v>
      </c>
      <c r="H3811">
        <v>2437</v>
      </c>
      <c r="I3811">
        <v>68</v>
      </c>
      <c r="J3811">
        <v>899</v>
      </c>
    </row>
    <row r="3812" spans="1:10" x14ac:dyDescent="0.25">
      <c r="A3812">
        <v>0</v>
      </c>
      <c r="B3812">
        <v>0</v>
      </c>
      <c r="C3812">
        <v>1767</v>
      </c>
      <c r="D3812">
        <v>885</v>
      </c>
      <c r="E3812">
        <v>901</v>
      </c>
      <c r="F3812">
        <v>793</v>
      </c>
      <c r="G3812">
        <v>1423</v>
      </c>
      <c r="H3812">
        <v>1551</v>
      </c>
      <c r="I3812">
        <v>0</v>
      </c>
      <c r="J3812">
        <v>885</v>
      </c>
    </row>
    <row r="3813" spans="1:10" x14ac:dyDescent="0.25">
      <c r="A3813">
        <v>0</v>
      </c>
      <c r="B3813">
        <v>155</v>
      </c>
      <c r="C3813">
        <v>470</v>
      </c>
      <c r="D3813">
        <v>0</v>
      </c>
      <c r="E3813">
        <v>342</v>
      </c>
      <c r="F3813">
        <v>454</v>
      </c>
      <c r="G3813">
        <v>231</v>
      </c>
      <c r="H3813">
        <v>441</v>
      </c>
      <c r="I3813">
        <v>0</v>
      </c>
      <c r="J3813">
        <v>0</v>
      </c>
    </row>
    <row r="3814" spans="1:10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>
        <v>0</v>
      </c>
      <c r="B3822">
        <v>0</v>
      </c>
      <c r="C3822">
        <v>5</v>
      </c>
      <c r="D3822">
        <v>5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5</v>
      </c>
    </row>
    <row r="3823" spans="1:10" x14ac:dyDescent="0.25">
      <c r="A3823">
        <v>0</v>
      </c>
      <c r="B3823">
        <v>111</v>
      </c>
      <c r="C3823">
        <v>416</v>
      </c>
      <c r="D3823">
        <v>191</v>
      </c>
      <c r="E3823">
        <v>0</v>
      </c>
      <c r="F3823">
        <v>223</v>
      </c>
      <c r="G3823">
        <v>0</v>
      </c>
      <c r="H3823">
        <v>0</v>
      </c>
      <c r="I3823">
        <v>0</v>
      </c>
      <c r="J3823">
        <v>191</v>
      </c>
    </row>
    <row r="3824" spans="1:10" x14ac:dyDescent="0.25">
      <c r="A3824">
        <v>202</v>
      </c>
      <c r="B3824">
        <v>316</v>
      </c>
      <c r="C3824">
        <v>1002</v>
      </c>
      <c r="D3824">
        <v>0</v>
      </c>
      <c r="E3824">
        <v>119</v>
      </c>
      <c r="F3824">
        <v>1580</v>
      </c>
      <c r="G3824">
        <v>423</v>
      </c>
      <c r="H3824">
        <v>745</v>
      </c>
      <c r="I3824">
        <v>0</v>
      </c>
      <c r="J3824">
        <v>0</v>
      </c>
    </row>
    <row r="3825" spans="1:10" x14ac:dyDescent="0.25">
      <c r="A3825">
        <v>1013</v>
      </c>
      <c r="B3825">
        <v>520</v>
      </c>
      <c r="C3825">
        <v>2176</v>
      </c>
      <c r="D3825">
        <v>0</v>
      </c>
      <c r="E3825">
        <v>842</v>
      </c>
      <c r="F3825">
        <v>2436</v>
      </c>
      <c r="G3825">
        <v>329</v>
      </c>
      <c r="H3825">
        <v>2028</v>
      </c>
      <c r="I3825">
        <v>518</v>
      </c>
      <c r="J3825">
        <v>0</v>
      </c>
    </row>
    <row r="3826" spans="1:10" x14ac:dyDescent="0.25">
      <c r="A3826">
        <v>1907</v>
      </c>
      <c r="B3826">
        <v>2053</v>
      </c>
      <c r="C3826">
        <v>2679</v>
      </c>
      <c r="D3826">
        <v>116</v>
      </c>
      <c r="E3826">
        <v>2058</v>
      </c>
      <c r="F3826">
        <v>2753</v>
      </c>
      <c r="G3826">
        <v>1850</v>
      </c>
      <c r="H3826">
        <v>2731</v>
      </c>
      <c r="I3826">
        <v>0</v>
      </c>
      <c r="J3826">
        <v>116</v>
      </c>
    </row>
    <row r="3827" spans="1:10" x14ac:dyDescent="0.25">
      <c r="A3827">
        <v>2585</v>
      </c>
      <c r="B3827">
        <v>800</v>
      </c>
      <c r="C3827">
        <v>2743</v>
      </c>
      <c r="D3827">
        <v>920</v>
      </c>
      <c r="E3827">
        <v>2274</v>
      </c>
      <c r="F3827">
        <v>2956</v>
      </c>
      <c r="G3827">
        <v>1807</v>
      </c>
      <c r="H3827">
        <v>2924</v>
      </c>
      <c r="I3827">
        <v>368</v>
      </c>
      <c r="J3827">
        <v>920</v>
      </c>
    </row>
    <row r="3828" spans="1:10" x14ac:dyDescent="0.25">
      <c r="A3828">
        <v>2895</v>
      </c>
      <c r="B3828">
        <v>2168</v>
      </c>
      <c r="C3828">
        <v>2872</v>
      </c>
      <c r="D3828">
        <v>279</v>
      </c>
      <c r="E3828">
        <v>1227</v>
      </c>
      <c r="F3828">
        <v>2984</v>
      </c>
      <c r="G3828">
        <v>2642</v>
      </c>
      <c r="H3828">
        <v>3021</v>
      </c>
      <c r="I3828">
        <v>736</v>
      </c>
      <c r="J3828">
        <v>279</v>
      </c>
    </row>
    <row r="3829" spans="1:10" x14ac:dyDescent="0.25">
      <c r="A3829">
        <v>2214</v>
      </c>
      <c r="B3829">
        <v>194</v>
      </c>
      <c r="C3829">
        <v>2529</v>
      </c>
      <c r="D3829">
        <v>112</v>
      </c>
      <c r="E3829">
        <v>1767</v>
      </c>
      <c r="F3829">
        <v>2562</v>
      </c>
      <c r="G3829">
        <v>2888</v>
      </c>
      <c r="H3829">
        <v>3093</v>
      </c>
      <c r="I3829">
        <v>561</v>
      </c>
      <c r="J3829">
        <v>112</v>
      </c>
    </row>
    <row r="3830" spans="1:10" x14ac:dyDescent="0.25">
      <c r="A3830">
        <v>2978</v>
      </c>
      <c r="B3830">
        <v>1324</v>
      </c>
      <c r="C3830">
        <v>1587</v>
      </c>
      <c r="D3830">
        <v>681</v>
      </c>
      <c r="E3830">
        <v>824</v>
      </c>
      <c r="F3830">
        <v>2515</v>
      </c>
      <c r="G3830">
        <v>2776</v>
      </c>
      <c r="H3830">
        <v>3114</v>
      </c>
      <c r="I3830">
        <v>82</v>
      </c>
      <c r="J3830">
        <v>681</v>
      </c>
    </row>
    <row r="3831" spans="1:10" x14ac:dyDescent="0.25">
      <c r="A3831">
        <v>2968</v>
      </c>
      <c r="B3831">
        <v>499</v>
      </c>
      <c r="C3831">
        <v>257</v>
      </c>
      <c r="D3831">
        <v>2231</v>
      </c>
      <c r="E3831">
        <v>2058</v>
      </c>
      <c r="F3831">
        <v>3046</v>
      </c>
      <c r="G3831">
        <v>1937</v>
      </c>
      <c r="H3831">
        <v>2907</v>
      </c>
      <c r="I3831">
        <v>136</v>
      </c>
      <c r="J3831">
        <v>2231</v>
      </c>
    </row>
    <row r="3832" spans="1:10" x14ac:dyDescent="0.25">
      <c r="A3832">
        <v>2084</v>
      </c>
      <c r="B3832">
        <v>535</v>
      </c>
      <c r="C3832">
        <v>50</v>
      </c>
      <c r="D3832">
        <v>525</v>
      </c>
      <c r="E3832">
        <v>1425</v>
      </c>
      <c r="F3832">
        <v>3075</v>
      </c>
      <c r="G3832">
        <v>2342</v>
      </c>
      <c r="H3832">
        <v>2011</v>
      </c>
      <c r="I3832">
        <v>32</v>
      </c>
      <c r="J3832">
        <v>525</v>
      </c>
    </row>
    <row r="3833" spans="1:10" x14ac:dyDescent="0.25">
      <c r="A3833">
        <v>995</v>
      </c>
      <c r="B3833">
        <v>750</v>
      </c>
      <c r="C3833">
        <v>64</v>
      </c>
      <c r="D3833">
        <v>1554</v>
      </c>
      <c r="E3833">
        <v>500</v>
      </c>
      <c r="F3833">
        <v>2938</v>
      </c>
      <c r="G3833">
        <v>2751</v>
      </c>
      <c r="H3833">
        <v>831</v>
      </c>
      <c r="I3833">
        <v>11</v>
      </c>
      <c r="J3833">
        <v>1554</v>
      </c>
    </row>
    <row r="3834" spans="1:10" x14ac:dyDescent="0.25">
      <c r="A3834">
        <v>1587</v>
      </c>
      <c r="B3834">
        <v>772</v>
      </c>
      <c r="C3834">
        <v>360</v>
      </c>
      <c r="D3834">
        <v>232</v>
      </c>
      <c r="E3834">
        <v>446</v>
      </c>
      <c r="F3834">
        <v>2725</v>
      </c>
      <c r="G3834">
        <v>2621</v>
      </c>
      <c r="H3834">
        <v>875</v>
      </c>
      <c r="I3834">
        <v>61</v>
      </c>
      <c r="J3834">
        <v>232</v>
      </c>
    </row>
    <row r="3835" spans="1:10" x14ac:dyDescent="0.25">
      <c r="A3835">
        <v>1742</v>
      </c>
      <c r="B3835">
        <v>47</v>
      </c>
      <c r="C3835">
        <v>1506</v>
      </c>
      <c r="D3835">
        <v>1195</v>
      </c>
      <c r="E3835">
        <v>943</v>
      </c>
      <c r="F3835">
        <v>2397</v>
      </c>
      <c r="G3835">
        <v>2021</v>
      </c>
      <c r="H3835">
        <v>57</v>
      </c>
      <c r="I3835">
        <v>0</v>
      </c>
      <c r="J3835">
        <v>1195</v>
      </c>
    </row>
    <row r="3836" spans="1:10" x14ac:dyDescent="0.25">
      <c r="A3836">
        <v>43</v>
      </c>
      <c r="B3836">
        <v>4</v>
      </c>
      <c r="C3836">
        <v>1228</v>
      </c>
      <c r="D3836">
        <v>236</v>
      </c>
      <c r="E3836">
        <v>533</v>
      </c>
      <c r="F3836">
        <v>1845</v>
      </c>
      <c r="G3836">
        <v>1345</v>
      </c>
      <c r="H3836">
        <v>0</v>
      </c>
      <c r="I3836">
        <v>0</v>
      </c>
      <c r="J3836">
        <v>236</v>
      </c>
    </row>
    <row r="3837" spans="1:10" x14ac:dyDescent="0.25">
      <c r="A3837">
        <v>184</v>
      </c>
      <c r="B3837">
        <v>0</v>
      </c>
      <c r="C3837">
        <v>393</v>
      </c>
      <c r="D3837">
        <v>0</v>
      </c>
      <c r="E3837">
        <v>15</v>
      </c>
      <c r="F3837">
        <v>574</v>
      </c>
      <c r="G3837">
        <v>275</v>
      </c>
      <c r="H3837">
        <v>264</v>
      </c>
      <c r="I3837">
        <v>0</v>
      </c>
      <c r="J3837">
        <v>0</v>
      </c>
    </row>
    <row r="3838" spans="1:10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>
        <v>0</v>
      </c>
      <c r="B3846">
        <v>0</v>
      </c>
      <c r="C3846">
        <v>5</v>
      </c>
      <c r="D3846">
        <v>5</v>
      </c>
      <c r="E3846">
        <v>2</v>
      </c>
      <c r="F3846">
        <v>0</v>
      </c>
      <c r="G3846">
        <v>0</v>
      </c>
      <c r="H3846">
        <v>0</v>
      </c>
      <c r="I3846">
        <v>0</v>
      </c>
      <c r="J3846">
        <v>5</v>
      </c>
    </row>
    <row r="3847" spans="1:10" x14ac:dyDescent="0.25">
      <c r="A3847">
        <v>0</v>
      </c>
      <c r="B3847">
        <v>0</v>
      </c>
      <c r="C3847">
        <v>319</v>
      </c>
      <c r="D3847">
        <v>165</v>
      </c>
      <c r="E3847">
        <v>45</v>
      </c>
      <c r="F3847">
        <v>277</v>
      </c>
      <c r="G3847">
        <v>0</v>
      </c>
      <c r="H3847">
        <v>434</v>
      </c>
      <c r="I3847">
        <v>579</v>
      </c>
      <c r="J3847">
        <v>165</v>
      </c>
    </row>
    <row r="3848" spans="1:10" x14ac:dyDescent="0.25">
      <c r="A3848">
        <v>0</v>
      </c>
      <c r="B3848">
        <v>240</v>
      </c>
      <c r="C3848">
        <v>1727</v>
      </c>
      <c r="D3848">
        <v>1397</v>
      </c>
      <c r="E3848">
        <v>1113</v>
      </c>
      <c r="F3848">
        <v>1379</v>
      </c>
      <c r="G3848">
        <v>467</v>
      </c>
      <c r="H3848">
        <v>1503</v>
      </c>
      <c r="I3848">
        <v>1607</v>
      </c>
      <c r="J3848">
        <v>1397</v>
      </c>
    </row>
    <row r="3849" spans="1:10" x14ac:dyDescent="0.25">
      <c r="A3849">
        <v>575</v>
      </c>
      <c r="B3849">
        <v>1967</v>
      </c>
      <c r="C3849">
        <v>2318</v>
      </c>
      <c r="D3849">
        <v>1976</v>
      </c>
      <c r="E3849">
        <v>1818</v>
      </c>
      <c r="F3849">
        <v>2404</v>
      </c>
      <c r="G3849">
        <v>1475</v>
      </c>
      <c r="H3849">
        <v>2399</v>
      </c>
      <c r="I3849">
        <v>2341</v>
      </c>
      <c r="J3849">
        <v>1976</v>
      </c>
    </row>
    <row r="3850" spans="1:10" x14ac:dyDescent="0.25">
      <c r="A3850">
        <v>1139</v>
      </c>
      <c r="B3850">
        <v>2107</v>
      </c>
      <c r="C3850">
        <v>2617</v>
      </c>
      <c r="D3850">
        <v>2324</v>
      </c>
      <c r="E3850">
        <v>2026</v>
      </c>
      <c r="F3850">
        <v>2365</v>
      </c>
      <c r="G3850">
        <v>1899</v>
      </c>
      <c r="H3850">
        <v>2737</v>
      </c>
      <c r="I3850">
        <v>2692</v>
      </c>
      <c r="J3850">
        <v>2324</v>
      </c>
    </row>
    <row r="3851" spans="1:10" x14ac:dyDescent="0.25">
      <c r="A3851">
        <v>2137</v>
      </c>
      <c r="B3851">
        <v>2720</v>
      </c>
      <c r="C3851">
        <v>2732</v>
      </c>
      <c r="D3851">
        <v>1114</v>
      </c>
      <c r="E3851">
        <v>307</v>
      </c>
      <c r="F3851">
        <v>2300</v>
      </c>
      <c r="G3851">
        <v>805</v>
      </c>
      <c r="H3851">
        <v>2957</v>
      </c>
      <c r="I3851">
        <v>2791</v>
      </c>
      <c r="J3851">
        <v>1114</v>
      </c>
    </row>
    <row r="3852" spans="1:10" x14ac:dyDescent="0.25">
      <c r="A3852">
        <v>1879</v>
      </c>
      <c r="B3852">
        <v>3229</v>
      </c>
      <c r="C3852">
        <v>2786</v>
      </c>
      <c r="D3852">
        <v>2267</v>
      </c>
      <c r="E3852">
        <v>67</v>
      </c>
      <c r="F3852">
        <v>2224</v>
      </c>
      <c r="G3852">
        <v>663</v>
      </c>
      <c r="H3852">
        <v>3057</v>
      </c>
      <c r="I3852">
        <v>2423</v>
      </c>
      <c r="J3852">
        <v>2267</v>
      </c>
    </row>
    <row r="3853" spans="1:10" x14ac:dyDescent="0.25">
      <c r="A3853">
        <v>1789</v>
      </c>
      <c r="B3853">
        <v>3272</v>
      </c>
      <c r="C3853">
        <v>2883</v>
      </c>
      <c r="D3853">
        <v>3036</v>
      </c>
      <c r="E3853">
        <v>11</v>
      </c>
      <c r="F3853">
        <v>2812</v>
      </c>
      <c r="G3853">
        <v>641</v>
      </c>
      <c r="H3853">
        <v>3104</v>
      </c>
      <c r="I3853">
        <v>2019</v>
      </c>
      <c r="J3853">
        <v>3036</v>
      </c>
    </row>
    <row r="3854" spans="1:10" x14ac:dyDescent="0.25">
      <c r="A3854">
        <v>1067</v>
      </c>
      <c r="B3854">
        <v>2949</v>
      </c>
      <c r="C3854">
        <v>2981</v>
      </c>
      <c r="D3854">
        <v>3104</v>
      </c>
      <c r="E3854">
        <v>21</v>
      </c>
      <c r="F3854">
        <v>2105</v>
      </c>
      <c r="G3854">
        <v>146</v>
      </c>
      <c r="H3854">
        <v>3126</v>
      </c>
      <c r="I3854">
        <v>1048</v>
      </c>
      <c r="J3854">
        <v>3104</v>
      </c>
    </row>
    <row r="3855" spans="1:10" x14ac:dyDescent="0.25">
      <c r="A3855">
        <v>2083</v>
      </c>
      <c r="B3855">
        <v>3236</v>
      </c>
      <c r="C3855">
        <v>2750</v>
      </c>
      <c r="D3855">
        <v>2978</v>
      </c>
      <c r="E3855">
        <v>726</v>
      </c>
      <c r="F3855">
        <v>2870</v>
      </c>
      <c r="G3855">
        <v>153</v>
      </c>
      <c r="H3855">
        <v>3111</v>
      </c>
      <c r="I3855">
        <v>347</v>
      </c>
      <c r="J3855">
        <v>2978</v>
      </c>
    </row>
    <row r="3856" spans="1:10" x14ac:dyDescent="0.25">
      <c r="A3856">
        <v>1469</v>
      </c>
      <c r="B3856">
        <v>2774</v>
      </c>
      <c r="C3856">
        <v>2703</v>
      </c>
      <c r="D3856">
        <v>2181</v>
      </c>
      <c r="E3856">
        <v>35</v>
      </c>
      <c r="F3856">
        <v>2888</v>
      </c>
      <c r="G3856">
        <v>934</v>
      </c>
      <c r="H3856">
        <v>2917</v>
      </c>
      <c r="I3856">
        <v>32</v>
      </c>
      <c r="J3856">
        <v>2181</v>
      </c>
    </row>
    <row r="3857" spans="1:10" x14ac:dyDescent="0.25">
      <c r="A3857">
        <v>320</v>
      </c>
      <c r="B3857">
        <v>899</v>
      </c>
      <c r="C3857">
        <v>2786</v>
      </c>
      <c r="D3857">
        <v>2166</v>
      </c>
      <c r="E3857">
        <v>289</v>
      </c>
      <c r="F3857">
        <v>2769</v>
      </c>
      <c r="G3857">
        <v>43</v>
      </c>
      <c r="H3857">
        <v>2874</v>
      </c>
      <c r="I3857">
        <v>315</v>
      </c>
      <c r="J3857">
        <v>2166</v>
      </c>
    </row>
    <row r="3858" spans="1:10" x14ac:dyDescent="0.25">
      <c r="A3858">
        <v>424</v>
      </c>
      <c r="B3858">
        <v>118</v>
      </c>
      <c r="C3858">
        <v>2412</v>
      </c>
      <c r="D3858">
        <v>388</v>
      </c>
      <c r="E3858">
        <v>0</v>
      </c>
      <c r="F3858">
        <v>2643</v>
      </c>
      <c r="G3858">
        <v>36</v>
      </c>
      <c r="H3858">
        <v>2273</v>
      </c>
      <c r="I3858">
        <v>868</v>
      </c>
      <c r="J3858">
        <v>388</v>
      </c>
    </row>
    <row r="3859" spans="1:10" x14ac:dyDescent="0.25">
      <c r="A3859">
        <v>83</v>
      </c>
      <c r="B3859">
        <v>79</v>
      </c>
      <c r="C3859">
        <v>1357</v>
      </c>
      <c r="D3859">
        <v>1193</v>
      </c>
      <c r="E3859">
        <v>0</v>
      </c>
      <c r="F3859">
        <v>2307</v>
      </c>
      <c r="G3859">
        <v>431</v>
      </c>
      <c r="H3859">
        <v>845</v>
      </c>
      <c r="I3859">
        <v>14</v>
      </c>
      <c r="J3859">
        <v>1193</v>
      </c>
    </row>
    <row r="3860" spans="1:10" x14ac:dyDescent="0.25">
      <c r="A3860">
        <v>40</v>
      </c>
      <c r="B3860">
        <v>0</v>
      </c>
      <c r="C3860">
        <v>1523</v>
      </c>
      <c r="D3860">
        <v>421</v>
      </c>
      <c r="E3860">
        <v>0</v>
      </c>
      <c r="F3860">
        <v>1716</v>
      </c>
      <c r="G3860">
        <v>21</v>
      </c>
      <c r="H3860">
        <v>1270</v>
      </c>
      <c r="I3860">
        <v>0</v>
      </c>
      <c r="J3860">
        <v>421</v>
      </c>
    </row>
    <row r="3861" spans="1:10" x14ac:dyDescent="0.25">
      <c r="A3861">
        <v>0</v>
      </c>
      <c r="B3861">
        <v>0</v>
      </c>
      <c r="C3861">
        <v>249</v>
      </c>
      <c r="D3861">
        <v>547</v>
      </c>
      <c r="E3861">
        <v>0</v>
      </c>
      <c r="F3861">
        <v>603</v>
      </c>
      <c r="G3861">
        <v>86</v>
      </c>
      <c r="H3861">
        <v>69</v>
      </c>
      <c r="I3861">
        <v>0</v>
      </c>
      <c r="J3861">
        <v>547</v>
      </c>
    </row>
    <row r="3862" spans="1:10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>
        <v>0</v>
      </c>
      <c r="B3870">
        <v>0</v>
      </c>
      <c r="C3870">
        <v>0</v>
      </c>
      <c r="D3870">
        <v>5</v>
      </c>
      <c r="E3870">
        <v>2</v>
      </c>
      <c r="F3870">
        <v>0</v>
      </c>
      <c r="G3870">
        <v>0</v>
      </c>
      <c r="H3870">
        <v>0</v>
      </c>
      <c r="I3870">
        <v>0</v>
      </c>
      <c r="J3870">
        <v>5</v>
      </c>
    </row>
    <row r="3871" spans="1:10" x14ac:dyDescent="0.25">
      <c r="A3871">
        <v>0</v>
      </c>
      <c r="B3871">
        <v>531</v>
      </c>
      <c r="C3871">
        <v>557</v>
      </c>
      <c r="D3871">
        <v>281</v>
      </c>
      <c r="E3871">
        <v>0</v>
      </c>
      <c r="F3871">
        <v>0</v>
      </c>
      <c r="G3871">
        <v>0</v>
      </c>
      <c r="H3871">
        <v>654</v>
      </c>
      <c r="I3871">
        <v>310</v>
      </c>
      <c r="J3871">
        <v>281</v>
      </c>
    </row>
    <row r="3872" spans="1:10" x14ac:dyDescent="0.25">
      <c r="A3872">
        <v>0</v>
      </c>
      <c r="B3872">
        <v>1035</v>
      </c>
      <c r="C3872">
        <v>1740</v>
      </c>
      <c r="D3872">
        <v>1511</v>
      </c>
      <c r="E3872">
        <v>0</v>
      </c>
      <c r="F3872">
        <v>0</v>
      </c>
      <c r="G3872">
        <v>626</v>
      </c>
      <c r="H3872">
        <v>1823</v>
      </c>
      <c r="I3872">
        <v>1252</v>
      </c>
      <c r="J3872">
        <v>1511</v>
      </c>
    </row>
    <row r="3873" spans="1:10" x14ac:dyDescent="0.25">
      <c r="A3873">
        <v>0</v>
      </c>
      <c r="B3873">
        <v>1478</v>
      </c>
      <c r="C3873">
        <v>2350</v>
      </c>
      <c r="D3873">
        <v>2068</v>
      </c>
      <c r="E3873">
        <v>0</v>
      </c>
      <c r="F3873">
        <v>0</v>
      </c>
      <c r="G3873">
        <v>241</v>
      </c>
      <c r="H3873">
        <v>2404</v>
      </c>
      <c r="I3873">
        <v>1651</v>
      </c>
      <c r="J3873">
        <v>2068</v>
      </c>
    </row>
    <row r="3874" spans="1:10" x14ac:dyDescent="0.25">
      <c r="A3874">
        <v>0</v>
      </c>
      <c r="B3874">
        <v>2060</v>
      </c>
      <c r="C3874">
        <v>2700</v>
      </c>
      <c r="D3874">
        <v>2589</v>
      </c>
      <c r="E3874">
        <v>4</v>
      </c>
      <c r="F3874">
        <v>0</v>
      </c>
      <c r="G3874">
        <v>0</v>
      </c>
      <c r="H3874">
        <v>2740</v>
      </c>
      <c r="I3874">
        <v>1937</v>
      </c>
      <c r="J3874">
        <v>2589</v>
      </c>
    </row>
    <row r="3875" spans="1:10" x14ac:dyDescent="0.25">
      <c r="A3875">
        <v>7</v>
      </c>
      <c r="B3875">
        <v>1237</v>
      </c>
      <c r="C3875">
        <v>2801</v>
      </c>
      <c r="D3875">
        <v>2778</v>
      </c>
      <c r="E3875">
        <v>116</v>
      </c>
      <c r="F3875">
        <v>7</v>
      </c>
      <c r="G3875">
        <v>22</v>
      </c>
      <c r="H3875">
        <v>2960</v>
      </c>
      <c r="I3875">
        <v>2357</v>
      </c>
      <c r="J3875">
        <v>2778</v>
      </c>
    </row>
    <row r="3876" spans="1:10" x14ac:dyDescent="0.25">
      <c r="A3876">
        <v>62</v>
      </c>
      <c r="B3876">
        <v>2567</v>
      </c>
      <c r="C3876">
        <v>2693</v>
      </c>
      <c r="D3876">
        <v>2097</v>
      </c>
      <c r="E3876">
        <v>22</v>
      </c>
      <c r="F3876">
        <v>7</v>
      </c>
      <c r="G3876">
        <v>1699</v>
      </c>
      <c r="H3876">
        <v>3068</v>
      </c>
      <c r="I3876">
        <v>1983</v>
      </c>
      <c r="J3876">
        <v>2097</v>
      </c>
    </row>
    <row r="3877" spans="1:10" x14ac:dyDescent="0.25">
      <c r="A3877">
        <v>486</v>
      </c>
      <c r="B3877">
        <v>1861</v>
      </c>
      <c r="C3877">
        <v>2844</v>
      </c>
      <c r="D3877">
        <v>952</v>
      </c>
      <c r="E3877">
        <v>33</v>
      </c>
      <c r="F3877">
        <v>25</v>
      </c>
      <c r="G3877">
        <v>410</v>
      </c>
      <c r="H3877">
        <v>3115</v>
      </c>
      <c r="I3877">
        <v>424</v>
      </c>
      <c r="J3877">
        <v>952</v>
      </c>
    </row>
    <row r="3878" spans="1:10" x14ac:dyDescent="0.25">
      <c r="A3878">
        <v>40</v>
      </c>
      <c r="B3878">
        <v>957</v>
      </c>
      <c r="C3878">
        <v>2938</v>
      </c>
      <c r="D3878">
        <v>571</v>
      </c>
      <c r="E3878">
        <v>22</v>
      </c>
      <c r="F3878">
        <v>22</v>
      </c>
      <c r="G3878">
        <v>162</v>
      </c>
      <c r="H3878">
        <v>3122</v>
      </c>
      <c r="I3878">
        <v>526</v>
      </c>
      <c r="J3878">
        <v>571</v>
      </c>
    </row>
    <row r="3879" spans="1:10" x14ac:dyDescent="0.25">
      <c r="A3879">
        <v>307</v>
      </c>
      <c r="B3879">
        <v>1425</v>
      </c>
      <c r="C3879">
        <v>2801</v>
      </c>
      <c r="D3879">
        <v>2546</v>
      </c>
      <c r="E3879">
        <v>22</v>
      </c>
      <c r="F3879">
        <v>14</v>
      </c>
      <c r="G3879">
        <v>1184</v>
      </c>
      <c r="H3879">
        <v>3118</v>
      </c>
      <c r="I3879">
        <v>201</v>
      </c>
      <c r="J3879">
        <v>2546</v>
      </c>
    </row>
    <row r="3880" spans="1:10" x14ac:dyDescent="0.25">
      <c r="A3880">
        <v>1753</v>
      </c>
      <c r="B3880">
        <v>748</v>
      </c>
      <c r="C3880">
        <v>3013</v>
      </c>
      <c r="D3880">
        <v>1655</v>
      </c>
      <c r="E3880">
        <v>47</v>
      </c>
      <c r="F3880">
        <v>4</v>
      </c>
      <c r="G3880">
        <v>1937</v>
      </c>
      <c r="H3880">
        <v>3072</v>
      </c>
      <c r="I3880">
        <v>21</v>
      </c>
      <c r="J3880">
        <v>1655</v>
      </c>
    </row>
    <row r="3881" spans="1:10" x14ac:dyDescent="0.25">
      <c r="A3881">
        <v>263</v>
      </c>
      <c r="B3881">
        <v>67</v>
      </c>
      <c r="C3881">
        <v>2923</v>
      </c>
      <c r="D3881">
        <v>2061</v>
      </c>
      <c r="E3881">
        <v>22</v>
      </c>
      <c r="F3881">
        <v>18</v>
      </c>
      <c r="G3881">
        <v>623</v>
      </c>
      <c r="H3881">
        <v>2963</v>
      </c>
      <c r="I3881">
        <v>95</v>
      </c>
      <c r="J3881">
        <v>2061</v>
      </c>
    </row>
    <row r="3882" spans="1:10" x14ac:dyDescent="0.25">
      <c r="A3882">
        <v>1548</v>
      </c>
      <c r="B3882">
        <v>0</v>
      </c>
      <c r="C3882">
        <v>2740</v>
      </c>
      <c r="D3882">
        <v>175</v>
      </c>
      <c r="E3882">
        <v>18</v>
      </c>
      <c r="F3882">
        <v>0</v>
      </c>
      <c r="G3882">
        <v>101</v>
      </c>
      <c r="H3882">
        <v>2758</v>
      </c>
      <c r="I3882">
        <v>28</v>
      </c>
      <c r="J3882">
        <v>175</v>
      </c>
    </row>
    <row r="3883" spans="1:10" x14ac:dyDescent="0.25">
      <c r="A3883">
        <v>0</v>
      </c>
      <c r="B3883">
        <v>0</v>
      </c>
      <c r="C3883">
        <v>2412</v>
      </c>
      <c r="D3883">
        <v>32</v>
      </c>
      <c r="E3883">
        <v>0</v>
      </c>
      <c r="F3883">
        <v>0</v>
      </c>
      <c r="G3883">
        <v>104</v>
      </c>
      <c r="H3883">
        <v>2427</v>
      </c>
      <c r="I3883">
        <v>0</v>
      </c>
      <c r="J3883">
        <v>32</v>
      </c>
    </row>
    <row r="3884" spans="1:10" x14ac:dyDescent="0.25">
      <c r="A3884">
        <v>0</v>
      </c>
      <c r="B3884">
        <v>0</v>
      </c>
      <c r="C3884">
        <v>1868</v>
      </c>
      <c r="D3884">
        <v>214</v>
      </c>
      <c r="E3884">
        <v>711</v>
      </c>
      <c r="F3884">
        <v>0</v>
      </c>
      <c r="G3884">
        <v>0</v>
      </c>
      <c r="H3884">
        <v>1872</v>
      </c>
      <c r="I3884">
        <v>0</v>
      </c>
      <c r="J3884">
        <v>214</v>
      </c>
    </row>
    <row r="3885" spans="1:10" x14ac:dyDescent="0.25">
      <c r="A3885">
        <v>0</v>
      </c>
      <c r="B3885">
        <v>0</v>
      </c>
      <c r="C3885">
        <v>762</v>
      </c>
      <c r="D3885">
        <v>0</v>
      </c>
      <c r="E3885">
        <v>117</v>
      </c>
      <c r="F3885">
        <v>0</v>
      </c>
      <c r="G3885">
        <v>0</v>
      </c>
      <c r="H3885">
        <v>665</v>
      </c>
      <c r="I3885">
        <v>0</v>
      </c>
      <c r="J3885">
        <v>0</v>
      </c>
    </row>
    <row r="3886" spans="1:10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>
        <v>0</v>
      </c>
      <c r="B3894">
        <v>0</v>
      </c>
      <c r="C3894">
        <v>0</v>
      </c>
      <c r="D3894">
        <v>0</v>
      </c>
      <c r="E3894">
        <v>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>
        <v>0</v>
      </c>
      <c r="B3895">
        <v>0</v>
      </c>
      <c r="C3895">
        <v>270</v>
      </c>
      <c r="D3895">
        <v>0</v>
      </c>
      <c r="E3895">
        <v>0</v>
      </c>
      <c r="F3895">
        <v>0</v>
      </c>
      <c r="G3895">
        <v>0</v>
      </c>
      <c r="H3895">
        <v>300</v>
      </c>
      <c r="I3895">
        <v>0</v>
      </c>
      <c r="J3895">
        <v>0</v>
      </c>
    </row>
    <row r="3896" spans="1:10" x14ac:dyDescent="0.25">
      <c r="A3896">
        <v>0</v>
      </c>
      <c r="B3896">
        <v>0</v>
      </c>
      <c r="C3896">
        <v>903</v>
      </c>
      <c r="D3896">
        <v>29</v>
      </c>
      <c r="E3896">
        <v>0</v>
      </c>
      <c r="F3896">
        <v>521</v>
      </c>
      <c r="G3896">
        <v>0</v>
      </c>
      <c r="H3896">
        <v>1306</v>
      </c>
      <c r="I3896">
        <v>614</v>
      </c>
      <c r="J3896">
        <v>29</v>
      </c>
    </row>
    <row r="3897" spans="1:10" x14ac:dyDescent="0.25">
      <c r="A3897">
        <v>212</v>
      </c>
      <c r="B3897">
        <v>62</v>
      </c>
      <c r="C3897">
        <v>1737</v>
      </c>
      <c r="D3897">
        <v>0</v>
      </c>
      <c r="E3897">
        <v>33</v>
      </c>
      <c r="F3897">
        <v>76</v>
      </c>
      <c r="G3897">
        <v>651</v>
      </c>
      <c r="H3897">
        <v>2173</v>
      </c>
      <c r="I3897">
        <v>116</v>
      </c>
      <c r="J3897">
        <v>0</v>
      </c>
    </row>
    <row r="3898" spans="1:10" x14ac:dyDescent="0.25">
      <c r="A3898">
        <v>73</v>
      </c>
      <c r="B3898">
        <v>0</v>
      </c>
      <c r="C3898">
        <v>2365</v>
      </c>
      <c r="D3898">
        <v>331</v>
      </c>
      <c r="E3898">
        <v>29</v>
      </c>
      <c r="F3898">
        <v>0</v>
      </c>
      <c r="G3898">
        <v>87</v>
      </c>
      <c r="H3898">
        <v>2470</v>
      </c>
      <c r="I3898">
        <v>149</v>
      </c>
      <c r="J3898">
        <v>331</v>
      </c>
    </row>
    <row r="3899" spans="1:10" x14ac:dyDescent="0.25">
      <c r="A3899">
        <v>37</v>
      </c>
      <c r="B3899">
        <v>51</v>
      </c>
      <c r="C3899">
        <v>2196</v>
      </c>
      <c r="D3899">
        <v>2029</v>
      </c>
      <c r="E3899">
        <v>22</v>
      </c>
      <c r="F3899">
        <v>47</v>
      </c>
      <c r="G3899">
        <v>349</v>
      </c>
      <c r="H3899">
        <v>1904</v>
      </c>
      <c r="I3899">
        <v>178</v>
      </c>
      <c r="J3899">
        <v>2029</v>
      </c>
    </row>
    <row r="3900" spans="1:10" x14ac:dyDescent="0.25">
      <c r="A3900">
        <v>278</v>
      </c>
      <c r="B3900">
        <v>1669</v>
      </c>
      <c r="C3900">
        <v>2293</v>
      </c>
      <c r="D3900">
        <v>2254</v>
      </c>
      <c r="E3900">
        <v>4</v>
      </c>
      <c r="F3900">
        <v>69</v>
      </c>
      <c r="G3900">
        <v>1912</v>
      </c>
      <c r="H3900">
        <v>2237</v>
      </c>
      <c r="I3900">
        <v>36</v>
      </c>
      <c r="J3900">
        <v>2254</v>
      </c>
    </row>
    <row r="3901" spans="1:10" x14ac:dyDescent="0.25">
      <c r="A3901">
        <v>362</v>
      </c>
      <c r="B3901">
        <v>847</v>
      </c>
      <c r="C3901">
        <v>2116</v>
      </c>
      <c r="D3901">
        <v>2578</v>
      </c>
      <c r="E3901">
        <v>22</v>
      </c>
      <c r="F3901">
        <v>152</v>
      </c>
      <c r="G3901">
        <v>302</v>
      </c>
      <c r="H3901">
        <v>2484</v>
      </c>
      <c r="I3901">
        <v>269</v>
      </c>
      <c r="J3901">
        <v>2578</v>
      </c>
    </row>
    <row r="3902" spans="1:10" x14ac:dyDescent="0.25">
      <c r="A3902">
        <v>2709</v>
      </c>
      <c r="B3902">
        <v>232</v>
      </c>
      <c r="C3902">
        <v>2701</v>
      </c>
      <c r="D3902">
        <v>2494</v>
      </c>
      <c r="E3902">
        <v>22</v>
      </c>
      <c r="F3902">
        <v>442</v>
      </c>
      <c r="G3902">
        <v>1305</v>
      </c>
      <c r="H3902">
        <v>2595</v>
      </c>
      <c r="I3902">
        <v>54</v>
      </c>
      <c r="J3902">
        <v>2494</v>
      </c>
    </row>
    <row r="3903" spans="1:10" x14ac:dyDescent="0.25">
      <c r="A3903">
        <v>3082</v>
      </c>
      <c r="B3903">
        <v>786</v>
      </c>
      <c r="C3903">
        <v>2622</v>
      </c>
      <c r="D3903">
        <v>1040</v>
      </c>
      <c r="E3903">
        <v>438</v>
      </c>
      <c r="F3903">
        <v>235</v>
      </c>
      <c r="G3903">
        <v>2399</v>
      </c>
      <c r="H3903">
        <v>2041</v>
      </c>
      <c r="I3903">
        <v>36</v>
      </c>
      <c r="J3903">
        <v>1040</v>
      </c>
    </row>
    <row r="3904" spans="1:10" x14ac:dyDescent="0.25">
      <c r="A3904">
        <v>2793</v>
      </c>
      <c r="B3904">
        <v>2299</v>
      </c>
      <c r="C3904">
        <v>2853</v>
      </c>
      <c r="D3904">
        <v>1982</v>
      </c>
      <c r="E3904">
        <v>107</v>
      </c>
      <c r="F3904">
        <v>243</v>
      </c>
      <c r="G3904">
        <v>1901</v>
      </c>
      <c r="H3904">
        <v>2112</v>
      </c>
      <c r="I3904">
        <v>51</v>
      </c>
      <c r="J3904">
        <v>1982</v>
      </c>
    </row>
    <row r="3905" spans="1:10" x14ac:dyDescent="0.25">
      <c r="A3905">
        <v>2409</v>
      </c>
      <c r="B3905">
        <v>304</v>
      </c>
      <c r="C3905">
        <v>2214</v>
      </c>
      <c r="D3905">
        <v>884</v>
      </c>
      <c r="E3905">
        <v>1864</v>
      </c>
      <c r="F3905">
        <v>206</v>
      </c>
      <c r="G3905">
        <v>371</v>
      </c>
      <c r="H3905">
        <v>981</v>
      </c>
      <c r="I3905">
        <v>94</v>
      </c>
      <c r="J3905">
        <v>884</v>
      </c>
    </row>
    <row r="3906" spans="1:10" x14ac:dyDescent="0.25">
      <c r="A3906">
        <v>2434</v>
      </c>
      <c r="B3906">
        <v>72</v>
      </c>
      <c r="C3906">
        <v>2666</v>
      </c>
      <c r="D3906">
        <v>2400</v>
      </c>
      <c r="E3906">
        <v>636</v>
      </c>
      <c r="F3906">
        <v>206</v>
      </c>
      <c r="G3906">
        <v>1869</v>
      </c>
      <c r="H3906">
        <v>276</v>
      </c>
      <c r="I3906">
        <v>116</v>
      </c>
      <c r="J3906">
        <v>2400</v>
      </c>
    </row>
    <row r="3907" spans="1:10" x14ac:dyDescent="0.25">
      <c r="A3907">
        <v>1929</v>
      </c>
      <c r="B3907">
        <v>0</v>
      </c>
      <c r="C3907">
        <v>2395</v>
      </c>
      <c r="D3907">
        <v>2258</v>
      </c>
      <c r="E3907">
        <v>1887</v>
      </c>
      <c r="F3907">
        <v>134</v>
      </c>
      <c r="G3907">
        <v>1265</v>
      </c>
      <c r="H3907">
        <v>215</v>
      </c>
      <c r="I3907">
        <v>1631</v>
      </c>
      <c r="J3907">
        <v>2258</v>
      </c>
    </row>
    <row r="3908" spans="1:10" x14ac:dyDescent="0.25">
      <c r="A3908">
        <v>1278</v>
      </c>
      <c r="B3908">
        <v>0</v>
      </c>
      <c r="C3908">
        <v>1807</v>
      </c>
      <c r="D3908">
        <v>1328</v>
      </c>
      <c r="E3908">
        <v>1361</v>
      </c>
      <c r="F3908">
        <v>58</v>
      </c>
      <c r="G3908">
        <v>1316</v>
      </c>
      <c r="H3908">
        <v>716</v>
      </c>
      <c r="I3908">
        <v>1588</v>
      </c>
      <c r="J3908">
        <v>1328</v>
      </c>
    </row>
    <row r="3909" spans="1:10" x14ac:dyDescent="0.25">
      <c r="A3909">
        <v>128</v>
      </c>
      <c r="B3909">
        <v>0</v>
      </c>
      <c r="C3909">
        <v>627</v>
      </c>
      <c r="D3909">
        <v>439</v>
      </c>
      <c r="E3909">
        <v>233</v>
      </c>
      <c r="F3909">
        <v>0</v>
      </c>
      <c r="G3909">
        <v>306</v>
      </c>
      <c r="H3909">
        <v>0</v>
      </c>
      <c r="I3909">
        <v>406</v>
      </c>
      <c r="J3909">
        <v>439</v>
      </c>
    </row>
    <row r="3910" spans="1:10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>
        <v>0</v>
      </c>
      <c r="B3918">
        <v>0</v>
      </c>
      <c r="C3918">
        <v>0</v>
      </c>
      <c r="D3918">
        <v>0</v>
      </c>
      <c r="E3918">
        <v>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>
        <v>0</v>
      </c>
      <c r="B3919">
        <v>0</v>
      </c>
      <c r="C3919">
        <v>55</v>
      </c>
      <c r="D3919">
        <v>174</v>
      </c>
      <c r="E3919">
        <v>25</v>
      </c>
      <c r="F3919">
        <v>0</v>
      </c>
      <c r="G3919">
        <v>0</v>
      </c>
      <c r="H3919">
        <v>0</v>
      </c>
      <c r="I3919">
        <v>0</v>
      </c>
      <c r="J3919">
        <v>174</v>
      </c>
    </row>
    <row r="3920" spans="1:10" x14ac:dyDescent="0.25">
      <c r="A3920">
        <v>297</v>
      </c>
      <c r="B3920">
        <v>0</v>
      </c>
      <c r="C3920">
        <v>0</v>
      </c>
      <c r="D3920">
        <v>1430</v>
      </c>
      <c r="E3920">
        <v>1216</v>
      </c>
      <c r="F3920">
        <v>835</v>
      </c>
      <c r="G3920">
        <v>0</v>
      </c>
      <c r="H3920">
        <v>723</v>
      </c>
      <c r="I3920">
        <v>36</v>
      </c>
      <c r="J3920">
        <v>1430</v>
      </c>
    </row>
    <row r="3921" spans="1:10" x14ac:dyDescent="0.25">
      <c r="A3921">
        <v>722</v>
      </c>
      <c r="B3921">
        <v>43</v>
      </c>
      <c r="C3921">
        <v>22</v>
      </c>
      <c r="D3921">
        <v>2219</v>
      </c>
      <c r="E3921">
        <v>1922</v>
      </c>
      <c r="F3921">
        <v>2057</v>
      </c>
      <c r="G3921">
        <v>0</v>
      </c>
      <c r="H3921">
        <v>69</v>
      </c>
      <c r="I3921">
        <v>420</v>
      </c>
      <c r="J3921">
        <v>2219</v>
      </c>
    </row>
    <row r="3922" spans="1:10" x14ac:dyDescent="0.25">
      <c r="A3922">
        <v>287</v>
      </c>
      <c r="B3922">
        <v>298</v>
      </c>
      <c r="C3922">
        <v>1697</v>
      </c>
      <c r="D3922">
        <v>2358</v>
      </c>
      <c r="E3922">
        <v>2518</v>
      </c>
      <c r="F3922">
        <v>2373</v>
      </c>
      <c r="G3922">
        <v>1559</v>
      </c>
      <c r="H3922">
        <v>394</v>
      </c>
      <c r="I3922">
        <v>933</v>
      </c>
      <c r="J3922">
        <v>2358</v>
      </c>
    </row>
    <row r="3923" spans="1:10" x14ac:dyDescent="0.25">
      <c r="A3923">
        <v>0</v>
      </c>
      <c r="B3923">
        <v>32</v>
      </c>
      <c r="C3923">
        <v>1905</v>
      </c>
      <c r="D3923">
        <v>1577</v>
      </c>
      <c r="E3923">
        <v>2696</v>
      </c>
      <c r="F3923">
        <v>1667</v>
      </c>
      <c r="G3923">
        <v>1641</v>
      </c>
      <c r="H3923">
        <v>73</v>
      </c>
      <c r="I3923">
        <v>2160</v>
      </c>
      <c r="J3923">
        <v>1577</v>
      </c>
    </row>
    <row r="3924" spans="1:10" x14ac:dyDescent="0.25">
      <c r="A3924">
        <v>94</v>
      </c>
      <c r="B3924">
        <v>4</v>
      </c>
      <c r="C3924">
        <v>55</v>
      </c>
      <c r="D3924">
        <v>2633</v>
      </c>
      <c r="E3924">
        <v>2426</v>
      </c>
      <c r="F3924">
        <v>1803</v>
      </c>
      <c r="G3924">
        <v>2550</v>
      </c>
      <c r="H3924">
        <v>66</v>
      </c>
      <c r="I3924">
        <v>2443</v>
      </c>
      <c r="J3924">
        <v>2633</v>
      </c>
    </row>
    <row r="3925" spans="1:10" x14ac:dyDescent="0.25">
      <c r="A3925">
        <v>308</v>
      </c>
      <c r="B3925">
        <v>83</v>
      </c>
      <c r="C3925">
        <v>197</v>
      </c>
      <c r="D3925">
        <v>2269</v>
      </c>
      <c r="E3925">
        <v>372</v>
      </c>
      <c r="F3925">
        <v>1835</v>
      </c>
      <c r="G3925">
        <v>2820</v>
      </c>
      <c r="H3925">
        <v>84</v>
      </c>
      <c r="I3925">
        <v>1008</v>
      </c>
      <c r="J3925">
        <v>2269</v>
      </c>
    </row>
    <row r="3926" spans="1:10" x14ac:dyDescent="0.25">
      <c r="A3926">
        <v>76</v>
      </c>
      <c r="B3926">
        <v>11</v>
      </c>
      <c r="C3926">
        <v>431</v>
      </c>
      <c r="D3926">
        <v>2166</v>
      </c>
      <c r="E3926">
        <v>18</v>
      </c>
      <c r="F3926">
        <v>1738</v>
      </c>
      <c r="G3926">
        <v>2101</v>
      </c>
      <c r="H3926">
        <v>577</v>
      </c>
      <c r="I3926">
        <v>1094</v>
      </c>
      <c r="J3926">
        <v>2166</v>
      </c>
    </row>
    <row r="3927" spans="1:10" x14ac:dyDescent="0.25">
      <c r="A3927">
        <v>25</v>
      </c>
      <c r="B3927">
        <v>11</v>
      </c>
      <c r="C3927">
        <v>580</v>
      </c>
      <c r="D3927">
        <v>760</v>
      </c>
      <c r="E3927">
        <v>11</v>
      </c>
      <c r="F3927">
        <v>2068</v>
      </c>
      <c r="G3927">
        <v>582</v>
      </c>
      <c r="H3927">
        <v>153</v>
      </c>
      <c r="I3927">
        <v>814</v>
      </c>
      <c r="J3927">
        <v>760</v>
      </c>
    </row>
    <row r="3928" spans="1:10" x14ac:dyDescent="0.25">
      <c r="A3928">
        <v>686</v>
      </c>
      <c r="B3928">
        <v>4</v>
      </c>
      <c r="C3928">
        <v>1015</v>
      </c>
      <c r="D3928">
        <v>1705</v>
      </c>
      <c r="E3928">
        <v>4</v>
      </c>
      <c r="F3928">
        <v>2057</v>
      </c>
      <c r="G3928">
        <v>693</v>
      </c>
      <c r="H3928">
        <v>409</v>
      </c>
      <c r="I3928">
        <v>1600</v>
      </c>
      <c r="J3928">
        <v>1705</v>
      </c>
    </row>
    <row r="3929" spans="1:10" x14ac:dyDescent="0.25">
      <c r="A3929">
        <v>1585</v>
      </c>
      <c r="B3929">
        <v>22</v>
      </c>
      <c r="C3929">
        <v>2599</v>
      </c>
      <c r="D3929">
        <v>385</v>
      </c>
      <c r="E3929">
        <v>4</v>
      </c>
      <c r="F3929">
        <v>1900</v>
      </c>
      <c r="G3929">
        <v>704</v>
      </c>
      <c r="H3929">
        <v>559</v>
      </c>
      <c r="I3929">
        <v>499</v>
      </c>
      <c r="J3929">
        <v>385</v>
      </c>
    </row>
    <row r="3930" spans="1:10" x14ac:dyDescent="0.25">
      <c r="A3930">
        <v>0</v>
      </c>
      <c r="B3930">
        <v>11</v>
      </c>
      <c r="C3930">
        <v>2537</v>
      </c>
      <c r="D3930">
        <v>1538</v>
      </c>
      <c r="E3930">
        <v>39</v>
      </c>
      <c r="F3930">
        <v>1853</v>
      </c>
      <c r="G3930">
        <v>144</v>
      </c>
      <c r="H3930">
        <v>497</v>
      </c>
      <c r="I3930">
        <v>79</v>
      </c>
      <c r="J3930">
        <v>1538</v>
      </c>
    </row>
    <row r="3931" spans="1:10" x14ac:dyDescent="0.25">
      <c r="A3931">
        <v>646</v>
      </c>
      <c r="B3931">
        <v>111</v>
      </c>
      <c r="C3931">
        <v>2431</v>
      </c>
      <c r="D3931">
        <v>93</v>
      </c>
      <c r="E3931">
        <v>1061</v>
      </c>
      <c r="F3931">
        <v>1552</v>
      </c>
      <c r="G3931">
        <v>32</v>
      </c>
      <c r="H3931">
        <v>2081</v>
      </c>
      <c r="I3931">
        <v>398</v>
      </c>
      <c r="J3931">
        <v>93</v>
      </c>
    </row>
    <row r="3932" spans="1:10" x14ac:dyDescent="0.25">
      <c r="A3932">
        <v>969</v>
      </c>
      <c r="B3932">
        <v>0</v>
      </c>
      <c r="C3932">
        <v>1826</v>
      </c>
      <c r="D3932">
        <v>0</v>
      </c>
      <c r="E3932">
        <v>1189</v>
      </c>
      <c r="F3932">
        <v>1035</v>
      </c>
      <c r="G3932">
        <v>4</v>
      </c>
      <c r="H3932">
        <v>1563</v>
      </c>
      <c r="I3932">
        <v>187</v>
      </c>
      <c r="J3932">
        <v>0</v>
      </c>
    </row>
    <row r="3933" spans="1:10" x14ac:dyDescent="0.25">
      <c r="A3933">
        <v>140</v>
      </c>
      <c r="B3933">
        <v>0</v>
      </c>
      <c r="C3933">
        <v>594</v>
      </c>
      <c r="D3933">
        <v>0</v>
      </c>
      <c r="E3933">
        <v>199</v>
      </c>
      <c r="F3933">
        <v>419</v>
      </c>
      <c r="G3933">
        <v>0</v>
      </c>
      <c r="H3933">
        <v>304</v>
      </c>
      <c r="I3933">
        <v>0</v>
      </c>
      <c r="J3933">
        <v>0</v>
      </c>
    </row>
    <row r="3934" spans="1:10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>
        <v>0</v>
      </c>
      <c r="B3942">
        <v>0</v>
      </c>
      <c r="C3942">
        <v>0</v>
      </c>
      <c r="D3942">
        <v>0</v>
      </c>
      <c r="E3942">
        <v>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>
        <v>0</v>
      </c>
      <c r="B3943">
        <v>689</v>
      </c>
      <c r="C3943">
        <v>476</v>
      </c>
      <c r="D3943">
        <v>370</v>
      </c>
      <c r="E3943">
        <v>207</v>
      </c>
      <c r="F3943">
        <v>277</v>
      </c>
      <c r="G3943">
        <v>0</v>
      </c>
      <c r="H3943">
        <v>61</v>
      </c>
      <c r="I3943">
        <v>251</v>
      </c>
      <c r="J3943">
        <v>370</v>
      </c>
    </row>
    <row r="3944" spans="1:10" x14ac:dyDescent="0.25">
      <c r="A3944">
        <v>11</v>
      </c>
      <c r="B3944">
        <v>314</v>
      </c>
      <c r="C3944">
        <v>665</v>
      </c>
      <c r="D3944">
        <v>652</v>
      </c>
      <c r="E3944">
        <v>1322</v>
      </c>
      <c r="F3944">
        <v>1271</v>
      </c>
      <c r="G3944">
        <v>1120</v>
      </c>
      <c r="H3944">
        <v>664</v>
      </c>
      <c r="I3944">
        <v>1359</v>
      </c>
      <c r="J3944">
        <v>652</v>
      </c>
    </row>
    <row r="3945" spans="1:10" x14ac:dyDescent="0.25">
      <c r="A3945">
        <v>211</v>
      </c>
      <c r="B3945">
        <v>1767</v>
      </c>
      <c r="C3945">
        <v>376</v>
      </c>
      <c r="D3945">
        <v>1963</v>
      </c>
      <c r="E3945">
        <v>2058</v>
      </c>
      <c r="F3945">
        <v>2074</v>
      </c>
      <c r="G3945">
        <v>1982</v>
      </c>
      <c r="H3945">
        <v>2022</v>
      </c>
      <c r="I3945">
        <v>2335</v>
      </c>
      <c r="J3945">
        <v>1963</v>
      </c>
    </row>
    <row r="3946" spans="1:10" x14ac:dyDescent="0.25">
      <c r="A3946">
        <v>443</v>
      </c>
      <c r="B3946">
        <v>2468</v>
      </c>
      <c r="C3946">
        <v>2042</v>
      </c>
      <c r="D3946">
        <v>2673</v>
      </c>
      <c r="E3946">
        <v>2512</v>
      </c>
      <c r="F3946">
        <v>2550</v>
      </c>
      <c r="G3946">
        <v>2418</v>
      </c>
      <c r="H3946">
        <v>2701</v>
      </c>
      <c r="I3946">
        <v>2726</v>
      </c>
      <c r="J3946">
        <v>2673</v>
      </c>
    </row>
    <row r="3947" spans="1:10" x14ac:dyDescent="0.25">
      <c r="A3947">
        <v>1577</v>
      </c>
      <c r="B3947">
        <v>2761</v>
      </c>
      <c r="C3947">
        <v>2696</v>
      </c>
      <c r="D3947">
        <v>2907</v>
      </c>
      <c r="E3947">
        <v>2375</v>
      </c>
      <c r="F3947">
        <v>2373</v>
      </c>
      <c r="G3947">
        <v>2702</v>
      </c>
      <c r="H3947">
        <v>2950</v>
      </c>
      <c r="I3947">
        <v>2942</v>
      </c>
      <c r="J3947">
        <v>2907</v>
      </c>
    </row>
    <row r="3948" spans="1:10" x14ac:dyDescent="0.25">
      <c r="A3948">
        <v>748</v>
      </c>
      <c r="B3948">
        <v>3151</v>
      </c>
      <c r="C3948">
        <v>2859</v>
      </c>
      <c r="D3948">
        <v>3040</v>
      </c>
      <c r="E3948">
        <v>1907</v>
      </c>
      <c r="F3948">
        <v>2658</v>
      </c>
      <c r="G3948">
        <v>2904</v>
      </c>
      <c r="H3948">
        <v>3062</v>
      </c>
      <c r="I3948">
        <v>2551</v>
      </c>
      <c r="J3948">
        <v>3040</v>
      </c>
    </row>
    <row r="3949" spans="1:10" x14ac:dyDescent="0.25">
      <c r="A3949">
        <v>174</v>
      </c>
      <c r="B3949">
        <v>3300</v>
      </c>
      <c r="C3949">
        <v>3093</v>
      </c>
      <c r="D3949">
        <v>3037</v>
      </c>
      <c r="E3949">
        <v>479</v>
      </c>
      <c r="F3949">
        <v>2525</v>
      </c>
      <c r="G3949">
        <v>2991</v>
      </c>
      <c r="H3949">
        <v>3120</v>
      </c>
      <c r="I3949">
        <v>466</v>
      </c>
      <c r="J3949">
        <v>3037</v>
      </c>
    </row>
    <row r="3950" spans="1:10" x14ac:dyDescent="0.25">
      <c r="A3950">
        <v>153</v>
      </c>
      <c r="B3950">
        <v>3307</v>
      </c>
      <c r="C3950">
        <v>2754</v>
      </c>
      <c r="D3950">
        <v>3134</v>
      </c>
      <c r="E3950">
        <v>2505</v>
      </c>
      <c r="F3950">
        <v>2417</v>
      </c>
      <c r="G3950">
        <v>3027</v>
      </c>
      <c r="H3950">
        <v>3135</v>
      </c>
      <c r="I3950">
        <v>2328</v>
      </c>
      <c r="J3950">
        <v>3134</v>
      </c>
    </row>
    <row r="3951" spans="1:10" x14ac:dyDescent="0.25">
      <c r="A3951">
        <v>102</v>
      </c>
      <c r="B3951">
        <v>3285</v>
      </c>
      <c r="C3951">
        <v>517</v>
      </c>
      <c r="D3951">
        <v>3119</v>
      </c>
      <c r="E3951">
        <v>2995</v>
      </c>
      <c r="F3951">
        <v>3044</v>
      </c>
      <c r="G3951">
        <v>3016</v>
      </c>
      <c r="H3951">
        <v>3124</v>
      </c>
      <c r="I3951">
        <v>1998</v>
      </c>
      <c r="J3951">
        <v>3119</v>
      </c>
    </row>
    <row r="3952" spans="1:10" x14ac:dyDescent="0.25">
      <c r="A3952">
        <v>153</v>
      </c>
      <c r="B3952">
        <v>3170</v>
      </c>
      <c r="C3952">
        <v>2458</v>
      </c>
      <c r="D3952">
        <v>3062</v>
      </c>
      <c r="E3952">
        <v>2588</v>
      </c>
      <c r="F3952">
        <v>3072</v>
      </c>
      <c r="G3952">
        <v>2962</v>
      </c>
      <c r="H3952">
        <v>3070</v>
      </c>
      <c r="I3952">
        <v>1170</v>
      </c>
      <c r="J3952">
        <v>3062</v>
      </c>
    </row>
    <row r="3953" spans="1:10" x14ac:dyDescent="0.25">
      <c r="A3953">
        <v>890</v>
      </c>
      <c r="B3953">
        <v>2967</v>
      </c>
      <c r="C3953">
        <v>2953</v>
      </c>
      <c r="D3953">
        <v>2630</v>
      </c>
      <c r="E3953">
        <v>2793</v>
      </c>
      <c r="F3953">
        <v>2936</v>
      </c>
      <c r="G3953">
        <v>2850</v>
      </c>
      <c r="H3953">
        <v>2965</v>
      </c>
      <c r="I3953">
        <v>1532</v>
      </c>
      <c r="J3953">
        <v>2630</v>
      </c>
    </row>
    <row r="3954" spans="1:10" x14ac:dyDescent="0.25">
      <c r="A3954">
        <v>1820</v>
      </c>
      <c r="B3954">
        <v>2845</v>
      </c>
      <c r="C3954">
        <v>2740</v>
      </c>
      <c r="D3954">
        <v>2738</v>
      </c>
      <c r="E3954">
        <v>2646</v>
      </c>
      <c r="F3954">
        <v>2723</v>
      </c>
      <c r="G3954">
        <v>2595</v>
      </c>
      <c r="H3954">
        <v>2752</v>
      </c>
      <c r="I3954">
        <v>158</v>
      </c>
      <c r="J3954">
        <v>2738</v>
      </c>
    </row>
    <row r="3955" spans="1:10" x14ac:dyDescent="0.25">
      <c r="A3955">
        <v>1090</v>
      </c>
      <c r="B3955">
        <v>2353</v>
      </c>
      <c r="C3955">
        <v>2386</v>
      </c>
      <c r="D3955">
        <v>2241</v>
      </c>
      <c r="E3955">
        <v>2098</v>
      </c>
      <c r="F3955">
        <v>2399</v>
      </c>
      <c r="G3955">
        <v>2188</v>
      </c>
      <c r="H3955">
        <v>2427</v>
      </c>
      <c r="I3955">
        <v>1539</v>
      </c>
      <c r="J3955">
        <v>2241</v>
      </c>
    </row>
    <row r="3956" spans="1:10" x14ac:dyDescent="0.25">
      <c r="A3956">
        <v>1316</v>
      </c>
      <c r="B3956">
        <v>1378</v>
      </c>
      <c r="C3956">
        <v>1808</v>
      </c>
      <c r="D3956">
        <v>1142</v>
      </c>
      <c r="E3956">
        <v>1309</v>
      </c>
      <c r="F3956">
        <v>1860</v>
      </c>
      <c r="G3956">
        <v>1323</v>
      </c>
      <c r="H3956">
        <v>1807</v>
      </c>
      <c r="I3956">
        <v>1389</v>
      </c>
      <c r="J3956">
        <v>1142</v>
      </c>
    </row>
    <row r="3957" spans="1:10" x14ac:dyDescent="0.25">
      <c r="A3957">
        <v>499</v>
      </c>
      <c r="B3957">
        <v>365</v>
      </c>
      <c r="C3957">
        <v>597</v>
      </c>
      <c r="D3957">
        <v>87</v>
      </c>
      <c r="E3957">
        <v>253</v>
      </c>
      <c r="F3957">
        <v>772</v>
      </c>
      <c r="G3957">
        <v>423</v>
      </c>
      <c r="H3957">
        <v>507</v>
      </c>
      <c r="I3957">
        <v>170</v>
      </c>
      <c r="J3957">
        <v>87</v>
      </c>
    </row>
    <row r="3958" spans="1:10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>
        <v>0</v>
      </c>
      <c r="B3966">
        <v>0</v>
      </c>
      <c r="C3966">
        <v>0</v>
      </c>
      <c r="D3966">
        <v>0</v>
      </c>
      <c r="E3966">
        <v>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>
        <v>463</v>
      </c>
      <c r="B3967">
        <v>399</v>
      </c>
      <c r="C3967">
        <v>0</v>
      </c>
      <c r="D3967">
        <v>172</v>
      </c>
      <c r="E3967">
        <v>57</v>
      </c>
      <c r="F3967">
        <v>0</v>
      </c>
      <c r="G3967">
        <v>0</v>
      </c>
      <c r="H3967">
        <v>286</v>
      </c>
      <c r="I3967">
        <v>324</v>
      </c>
      <c r="J3967">
        <v>172</v>
      </c>
    </row>
    <row r="3968" spans="1:10" x14ac:dyDescent="0.25">
      <c r="A3968">
        <v>1724</v>
      </c>
      <c r="B3968">
        <v>1592</v>
      </c>
      <c r="C3968">
        <v>410</v>
      </c>
      <c r="D3968">
        <v>1430</v>
      </c>
      <c r="E3968">
        <v>1186</v>
      </c>
      <c r="F3968">
        <v>563</v>
      </c>
      <c r="G3968">
        <v>936</v>
      </c>
      <c r="H3968">
        <v>0</v>
      </c>
      <c r="I3968">
        <v>1282</v>
      </c>
      <c r="J3968">
        <v>1430</v>
      </c>
    </row>
    <row r="3969" spans="1:10" x14ac:dyDescent="0.25">
      <c r="A3969">
        <v>2394</v>
      </c>
      <c r="B3969">
        <v>2522</v>
      </c>
      <c r="C3969">
        <v>69</v>
      </c>
      <c r="D3969">
        <v>2227</v>
      </c>
      <c r="E3969">
        <v>1981</v>
      </c>
      <c r="F3969">
        <v>1635</v>
      </c>
      <c r="G3969">
        <v>1937</v>
      </c>
      <c r="H3969">
        <v>87</v>
      </c>
      <c r="I3969">
        <v>2345</v>
      </c>
      <c r="J3969">
        <v>2227</v>
      </c>
    </row>
    <row r="3970" spans="1:10" x14ac:dyDescent="0.25">
      <c r="A3970">
        <v>2707</v>
      </c>
      <c r="B3970">
        <v>2807</v>
      </c>
      <c r="C3970">
        <v>471</v>
      </c>
      <c r="D3970">
        <v>2660</v>
      </c>
      <c r="E3970">
        <v>2523</v>
      </c>
      <c r="F3970">
        <v>2014</v>
      </c>
      <c r="G3970">
        <v>2400</v>
      </c>
      <c r="H3970">
        <v>47</v>
      </c>
      <c r="I3970">
        <v>2735</v>
      </c>
      <c r="J3970">
        <v>2660</v>
      </c>
    </row>
    <row r="3971" spans="1:10" x14ac:dyDescent="0.25">
      <c r="A3971">
        <v>2952</v>
      </c>
      <c r="B3971">
        <v>3052</v>
      </c>
      <c r="C3971">
        <v>156</v>
      </c>
      <c r="D3971">
        <v>2905</v>
      </c>
      <c r="E3971">
        <v>2537</v>
      </c>
      <c r="F3971">
        <v>2256</v>
      </c>
      <c r="G3971">
        <v>2726</v>
      </c>
      <c r="H3971">
        <v>25</v>
      </c>
      <c r="I3971">
        <v>2954</v>
      </c>
      <c r="J3971">
        <v>2905</v>
      </c>
    </row>
    <row r="3972" spans="1:10" x14ac:dyDescent="0.25">
      <c r="A3972">
        <v>3024</v>
      </c>
      <c r="B3972">
        <v>3196</v>
      </c>
      <c r="C3972">
        <v>102</v>
      </c>
      <c r="D3972">
        <v>2335</v>
      </c>
      <c r="E3972">
        <v>2612</v>
      </c>
      <c r="F3972">
        <v>2256</v>
      </c>
      <c r="G3972">
        <v>2891</v>
      </c>
      <c r="H3972">
        <v>11</v>
      </c>
      <c r="I3972">
        <v>2882</v>
      </c>
      <c r="J3972">
        <v>2335</v>
      </c>
    </row>
    <row r="3973" spans="1:10" x14ac:dyDescent="0.25">
      <c r="A3973">
        <v>3046</v>
      </c>
      <c r="B3973">
        <v>3193</v>
      </c>
      <c r="C3973">
        <v>1110</v>
      </c>
      <c r="D3973">
        <v>299</v>
      </c>
      <c r="E3973">
        <v>2440</v>
      </c>
      <c r="F3973">
        <v>2263</v>
      </c>
      <c r="G3973">
        <v>2924</v>
      </c>
      <c r="H3973">
        <v>149</v>
      </c>
      <c r="I3973">
        <v>2634</v>
      </c>
      <c r="J3973">
        <v>299</v>
      </c>
    </row>
    <row r="3974" spans="1:10" x14ac:dyDescent="0.25">
      <c r="A3974">
        <v>3161</v>
      </c>
      <c r="B3974">
        <v>3218</v>
      </c>
      <c r="C3974">
        <v>1124</v>
      </c>
      <c r="D3974">
        <v>1063</v>
      </c>
      <c r="E3974">
        <v>2777</v>
      </c>
      <c r="F3974">
        <v>2541</v>
      </c>
      <c r="G3974">
        <v>2820</v>
      </c>
      <c r="H3974">
        <v>2264</v>
      </c>
      <c r="I3974">
        <v>2151</v>
      </c>
      <c r="J3974">
        <v>1063</v>
      </c>
    </row>
    <row r="3975" spans="1:10" x14ac:dyDescent="0.25">
      <c r="A3975">
        <v>3143</v>
      </c>
      <c r="B3975">
        <v>2767</v>
      </c>
      <c r="C3975">
        <v>120</v>
      </c>
      <c r="D3975">
        <v>613</v>
      </c>
      <c r="E3975">
        <v>2490</v>
      </c>
      <c r="F3975">
        <v>2863</v>
      </c>
      <c r="G3975">
        <v>2780</v>
      </c>
      <c r="H3975">
        <v>2471</v>
      </c>
      <c r="I3975">
        <v>2075</v>
      </c>
      <c r="J3975">
        <v>613</v>
      </c>
    </row>
    <row r="3976" spans="1:10" x14ac:dyDescent="0.25">
      <c r="A3976">
        <v>2981</v>
      </c>
      <c r="B3976">
        <v>1059</v>
      </c>
      <c r="C3976">
        <v>58</v>
      </c>
      <c r="D3976">
        <v>2368</v>
      </c>
      <c r="E3976">
        <v>2580</v>
      </c>
      <c r="F3976">
        <v>2762</v>
      </c>
      <c r="G3976">
        <v>2386</v>
      </c>
      <c r="H3976">
        <v>847</v>
      </c>
      <c r="I3976">
        <v>2926</v>
      </c>
      <c r="J3976">
        <v>2368</v>
      </c>
    </row>
    <row r="3977" spans="1:10" x14ac:dyDescent="0.25">
      <c r="A3977">
        <v>2935</v>
      </c>
      <c r="B3977">
        <v>2616</v>
      </c>
      <c r="C3977">
        <v>294</v>
      </c>
      <c r="D3977">
        <v>2476</v>
      </c>
      <c r="E3977">
        <v>1502</v>
      </c>
      <c r="F3977">
        <v>2697</v>
      </c>
      <c r="G3977">
        <v>2171</v>
      </c>
      <c r="H3977">
        <v>1170</v>
      </c>
      <c r="I3977">
        <v>2933</v>
      </c>
      <c r="J3977">
        <v>2476</v>
      </c>
    </row>
    <row r="3978" spans="1:10" x14ac:dyDescent="0.25">
      <c r="A3978">
        <v>2611</v>
      </c>
      <c r="B3978">
        <v>2660</v>
      </c>
      <c r="C3978">
        <v>1581</v>
      </c>
      <c r="D3978">
        <v>2671</v>
      </c>
      <c r="E3978">
        <v>1491</v>
      </c>
      <c r="F3978">
        <v>2520</v>
      </c>
      <c r="G3978">
        <v>1729</v>
      </c>
      <c r="H3978">
        <v>1795</v>
      </c>
      <c r="I3978">
        <v>2767</v>
      </c>
      <c r="J3978">
        <v>2671</v>
      </c>
    </row>
    <row r="3979" spans="1:10" x14ac:dyDescent="0.25">
      <c r="A3979">
        <v>2110</v>
      </c>
      <c r="B3979">
        <v>2116</v>
      </c>
      <c r="C3979">
        <v>109</v>
      </c>
      <c r="D3979">
        <v>2257</v>
      </c>
      <c r="E3979">
        <v>1072</v>
      </c>
      <c r="F3979">
        <v>2210</v>
      </c>
      <c r="G3979">
        <v>1105</v>
      </c>
      <c r="H3979">
        <v>323</v>
      </c>
      <c r="I3979">
        <v>2245</v>
      </c>
      <c r="J3979">
        <v>2257</v>
      </c>
    </row>
    <row r="3980" spans="1:10" x14ac:dyDescent="0.25">
      <c r="A3980">
        <v>1398</v>
      </c>
      <c r="B3980">
        <v>1359</v>
      </c>
      <c r="C3980">
        <v>461</v>
      </c>
      <c r="D3980">
        <v>1424</v>
      </c>
      <c r="E3980">
        <v>176</v>
      </c>
      <c r="F3980">
        <v>1654</v>
      </c>
      <c r="G3980">
        <v>323</v>
      </c>
      <c r="H3980">
        <v>0</v>
      </c>
      <c r="I3980">
        <v>1352</v>
      </c>
      <c r="J3980">
        <v>1424</v>
      </c>
    </row>
    <row r="3981" spans="1:10" x14ac:dyDescent="0.25">
      <c r="A3981">
        <v>263</v>
      </c>
      <c r="B3981">
        <v>60</v>
      </c>
      <c r="C3981">
        <v>433</v>
      </c>
      <c r="D3981">
        <v>420</v>
      </c>
      <c r="E3981">
        <v>0</v>
      </c>
      <c r="F3981">
        <v>702</v>
      </c>
      <c r="G3981">
        <v>0</v>
      </c>
      <c r="H3981">
        <v>0</v>
      </c>
      <c r="I3981">
        <v>395</v>
      </c>
      <c r="J3981">
        <v>420</v>
      </c>
    </row>
    <row r="3982" spans="1:10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>
        <v>0</v>
      </c>
      <c r="B3990">
        <v>0</v>
      </c>
      <c r="C3990">
        <v>0</v>
      </c>
      <c r="D3990">
        <v>0</v>
      </c>
      <c r="E3990">
        <v>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>
        <v>261</v>
      </c>
      <c r="B3991">
        <v>810</v>
      </c>
      <c r="C3991">
        <v>410</v>
      </c>
      <c r="D3991">
        <v>0</v>
      </c>
      <c r="E3991">
        <v>0</v>
      </c>
      <c r="F3991">
        <v>0</v>
      </c>
      <c r="G3991">
        <v>0</v>
      </c>
      <c r="H3991">
        <v>238</v>
      </c>
      <c r="I3991">
        <v>122</v>
      </c>
      <c r="J3991">
        <v>0</v>
      </c>
    </row>
    <row r="3992" spans="1:10" x14ac:dyDescent="0.25">
      <c r="A3992">
        <v>0</v>
      </c>
      <c r="B3992">
        <v>1801</v>
      </c>
      <c r="C3992">
        <v>461</v>
      </c>
      <c r="D3992">
        <v>1531</v>
      </c>
      <c r="E3992">
        <v>47</v>
      </c>
      <c r="F3992">
        <v>0</v>
      </c>
      <c r="G3992">
        <v>623</v>
      </c>
      <c r="H3992">
        <v>0</v>
      </c>
      <c r="I3992">
        <v>1272</v>
      </c>
      <c r="J3992">
        <v>1531</v>
      </c>
    </row>
    <row r="3993" spans="1:10" x14ac:dyDescent="0.25">
      <c r="A3993">
        <v>131</v>
      </c>
      <c r="B3993">
        <v>2356</v>
      </c>
      <c r="C3993">
        <v>1968</v>
      </c>
      <c r="D3993">
        <v>2104</v>
      </c>
      <c r="E3993">
        <v>0</v>
      </c>
      <c r="F3993">
        <v>931</v>
      </c>
      <c r="G3993">
        <v>1501</v>
      </c>
      <c r="H3993">
        <v>809</v>
      </c>
      <c r="I3993">
        <v>2366</v>
      </c>
      <c r="J3993">
        <v>2104</v>
      </c>
    </row>
    <row r="3994" spans="1:10" x14ac:dyDescent="0.25">
      <c r="A3994">
        <v>488</v>
      </c>
      <c r="B3994">
        <v>1873</v>
      </c>
      <c r="C3994">
        <v>2675</v>
      </c>
      <c r="D3994">
        <v>2582</v>
      </c>
      <c r="E3994">
        <v>7</v>
      </c>
      <c r="F3994">
        <v>622</v>
      </c>
      <c r="G3994">
        <v>2398</v>
      </c>
      <c r="H3994">
        <v>549</v>
      </c>
      <c r="I3994">
        <v>2703</v>
      </c>
      <c r="J3994">
        <v>2582</v>
      </c>
    </row>
    <row r="3995" spans="1:10" x14ac:dyDescent="0.25">
      <c r="A3995">
        <v>1801</v>
      </c>
      <c r="B3995">
        <v>2825</v>
      </c>
      <c r="C3995">
        <v>2791</v>
      </c>
      <c r="D3995">
        <v>2870</v>
      </c>
      <c r="E3995">
        <v>158</v>
      </c>
      <c r="F3995">
        <v>32</v>
      </c>
      <c r="G3995">
        <v>2664</v>
      </c>
      <c r="H3995">
        <v>2598</v>
      </c>
      <c r="I3995">
        <v>2778</v>
      </c>
      <c r="J3995">
        <v>2870</v>
      </c>
    </row>
    <row r="3996" spans="1:10" x14ac:dyDescent="0.25">
      <c r="A3996">
        <v>2219</v>
      </c>
      <c r="B3996">
        <v>3196</v>
      </c>
      <c r="C3996">
        <v>2766</v>
      </c>
      <c r="D3996">
        <v>2425</v>
      </c>
      <c r="E3996">
        <v>147</v>
      </c>
      <c r="F3996">
        <v>11</v>
      </c>
      <c r="G3996">
        <v>2592</v>
      </c>
      <c r="H3996">
        <v>3065</v>
      </c>
      <c r="I3996">
        <v>2585</v>
      </c>
      <c r="J3996">
        <v>2425</v>
      </c>
    </row>
    <row r="3997" spans="1:10" x14ac:dyDescent="0.25">
      <c r="A3997">
        <v>393</v>
      </c>
      <c r="B3997">
        <v>3286</v>
      </c>
      <c r="C3997">
        <v>2812</v>
      </c>
      <c r="D3997">
        <v>776</v>
      </c>
      <c r="E3997">
        <v>1177</v>
      </c>
      <c r="F3997">
        <v>7</v>
      </c>
      <c r="G3997">
        <v>2769</v>
      </c>
      <c r="H3997">
        <v>3119</v>
      </c>
      <c r="I3997">
        <v>1097</v>
      </c>
      <c r="J3997">
        <v>776</v>
      </c>
    </row>
    <row r="3998" spans="1:10" x14ac:dyDescent="0.25">
      <c r="A3998">
        <v>2652</v>
      </c>
      <c r="B3998">
        <v>2864</v>
      </c>
      <c r="C3998">
        <v>2877</v>
      </c>
      <c r="D3998">
        <v>798</v>
      </c>
      <c r="E3998">
        <v>1144</v>
      </c>
      <c r="F3998">
        <v>22</v>
      </c>
      <c r="G3998">
        <v>2585</v>
      </c>
      <c r="H3998">
        <v>3112</v>
      </c>
      <c r="I3998">
        <v>1119</v>
      </c>
      <c r="J3998">
        <v>798</v>
      </c>
    </row>
    <row r="3999" spans="1:10" x14ac:dyDescent="0.25">
      <c r="A3999">
        <v>3093</v>
      </c>
      <c r="B3999">
        <v>681</v>
      </c>
      <c r="C3999">
        <v>2531</v>
      </c>
      <c r="D3999">
        <v>2404</v>
      </c>
      <c r="E3999">
        <v>115</v>
      </c>
      <c r="F3999">
        <v>115</v>
      </c>
      <c r="G3999">
        <v>2391</v>
      </c>
      <c r="H3999">
        <v>3094</v>
      </c>
      <c r="I3999">
        <v>1305</v>
      </c>
      <c r="J3999">
        <v>2404</v>
      </c>
    </row>
    <row r="4000" spans="1:10" x14ac:dyDescent="0.25">
      <c r="A4000">
        <v>2682</v>
      </c>
      <c r="B4000">
        <v>2630</v>
      </c>
      <c r="C4000">
        <v>2870</v>
      </c>
      <c r="D4000">
        <v>1852</v>
      </c>
      <c r="E4000">
        <v>373</v>
      </c>
      <c r="F4000">
        <v>29</v>
      </c>
      <c r="G4000">
        <v>2823</v>
      </c>
      <c r="H4000">
        <v>3025</v>
      </c>
      <c r="I4000">
        <v>301</v>
      </c>
      <c r="J4000">
        <v>1852</v>
      </c>
    </row>
    <row r="4001" spans="1:10" x14ac:dyDescent="0.25">
      <c r="A4001">
        <v>2700</v>
      </c>
      <c r="B4001">
        <v>2591</v>
      </c>
      <c r="C4001">
        <v>2748</v>
      </c>
      <c r="D4001">
        <v>709</v>
      </c>
      <c r="E4001">
        <v>14</v>
      </c>
      <c r="F4001">
        <v>93</v>
      </c>
      <c r="G4001">
        <v>2668</v>
      </c>
      <c r="H4001">
        <v>2718</v>
      </c>
      <c r="I4001">
        <v>1703</v>
      </c>
      <c r="J4001">
        <v>709</v>
      </c>
    </row>
    <row r="4002" spans="1:10" x14ac:dyDescent="0.25">
      <c r="A4002">
        <v>2631</v>
      </c>
      <c r="B4002">
        <v>2742</v>
      </c>
      <c r="C4002">
        <v>2102</v>
      </c>
      <c r="D4002">
        <v>264</v>
      </c>
      <c r="E4002">
        <v>0</v>
      </c>
      <c r="F4002">
        <v>0</v>
      </c>
      <c r="G4002">
        <v>2517</v>
      </c>
      <c r="H4002">
        <v>2198</v>
      </c>
      <c r="I4002">
        <v>907</v>
      </c>
      <c r="J4002">
        <v>264</v>
      </c>
    </row>
    <row r="4003" spans="1:10" x14ac:dyDescent="0.25">
      <c r="A4003">
        <v>2176</v>
      </c>
      <c r="B4003">
        <v>2166</v>
      </c>
      <c r="C4003">
        <v>2229</v>
      </c>
      <c r="D4003">
        <v>0</v>
      </c>
      <c r="E4003">
        <v>348</v>
      </c>
      <c r="F4003">
        <v>212</v>
      </c>
      <c r="G4003">
        <v>1815</v>
      </c>
      <c r="H4003">
        <v>307</v>
      </c>
      <c r="I4003">
        <v>1671</v>
      </c>
      <c r="J4003">
        <v>0</v>
      </c>
    </row>
    <row r="4004" spans="1:10" x14ac:dyDescent="0.25">
      <c r="A4004">
        <v>1609</v>
      </c>
      <c r="B4004">
        <v>1186</v>
      </c>
      <c r="C4004">
        <v>1421</v>
      </c>
      <c r="D4004">
        <v>0</v>
      </c>
      <c r="E4004">
        <v>0</v>
      </c>
      <c r="F4004">
        <v>0</v>
      </c>
      <c r="G4004">
        <v>360</v>
      </c>
      <c r="H4004">
        <v>1251</v>
      </c>
      <c r="I4004">
        <v>1205</v>
      </c>
      <c r="J4004">
        <v>0</v>
      </c>
    </row>
    <row r="4005" spans="1:10" x14ac:dyDescent="0.25">
      <c r="A4005">
        <v>427</v>
      </c>
      <c r="B4005">
        <v>72</v>
      </c>
      <c r="C4005">
        <v>270</v>
      </c>
      <c r="D4005">
        <v>0</v>
      </c>
      <c r="E4005">
        <v>0</v>
      </c>
      <c r="F4005">
        <v>3</v>
      </c>
      <c r="G4005">
        <v>170</v>
      </c>
      <c r="H4005">
        <v>626</v>
      </c>
      <c r="I4005">
        <v>0</v>
      </c>
      <c r="J4005">
        <v>0</v>
      </c>
    </row>
    <row r="4006" spans="1:10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>
        <v>0</v>
      </c>
      <c r="B4014">
        <v>0</v>
      </c>
      <c r="C4014">
        <v>0</v>
      </c>
      <c r="D4014">
        <v>0</v>
      </c>
      <c r="E4014">
        <v>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>
        <v>0</v>
      </c>
      <c r="B4015">
        <v>0</v>
      </c>
      <c r="C4015">
        <v>532</v>
      </c>
      <c r="D4015">
        <v>0</v>
      </c>
      <c r="E4015">
        <v>0</v>
      </c>
      <c r="F4015">
        <v>0</v>
      </c>
      <c r="G4015">
        <v>0</v>
      </c>
      <c r="H4015">
        <v>18</v>
      </c>
      <c r="I4015">
        <v>50</v>
      </c>
      <c r="J4015">
        <v>0</v>
      </c>
    </row>
    <row r="4016" spans="1:10" x14ac:dyDescent="0.25">
      <c r="A4016">
        <v>315</v>
      </c>
      <c r="B4016">
        <v>983</v>
      </c>
      <c r="C4016">
        <v>1057</v>
      </c>
      <c r="D4016">
        <v>36</v>
      </c>
      <c r="E4016">
        <v>149</v>
      </c>
      <c r="F4016">
        <v>0</v>
      </c>
      <c r="G4016">
        <v>0</v>
      </c>
      <c r="H4016">
        <v>173</v>
      </c>
      <c r="I4016">
        <v>743</v>
      </c>
      <c r="J4016">
        <v>36</v>
      </c>
    </row>
    <row r="4017" spans="1:10" x14ac:dyDescent="0.25">
      <c r="A4017">
        <v>1414</v>
      </c>
      <c r="B4017">
        <v>7</v>
      </c>
      <c r="C4017">
        <v>466</v>
      </c>
      <c r="D4017">
        <v>1472</v>
      </c>
      <c r="E4017">
        <v>317</v>
      </c>
      <c r="F4017">
        <v>73</v>
      </c>
      <c r="G4017">
        <v>337</v>
      </c>
      <c r="H4017">
        <v>1813</v>
      </c>
      <c r="I4017">
        <v>1698</v>
      </c>
      <c r="J4017">
        <v>1472</v>
      </c>
    </row>
    <row r="4018" spans="1:10" x14ac:dyDescent="0.25">
      <c r="A4018">
        <v>276</v>
      </c>
      <c r="B4018">
        <v>4</v>
      </c>
      <c r="C4018">
        <v>1752</v>
      </c>
      <c r="D4018">
        <v>2445</v>
      </c>
      <c r="E4018">
        <v>1323</v>
      </c>
      <c r="F4018">
        <v>103</v>
      </c>
      <c r="G4018">
        <v>1027</v>
      </c>
      <c r="H4018">
        <v>1953</v>
      </c>
      <c r="I4018">
        <v>2398</v>
      </c>
      <c r="J4018">
        <v>2445</v>
      </c>
    </row>
    <row r="4019" spans="1:10" x14ac:dyDescent="0.25">
      <c r="A4019">
        <v>1848</v>
      </c>
      <c r="B4019">
        <v>7</v>
      </c>
      <c r="C4019">
        <v>1093</v>
      </c>
      <c r="D4019">
        <v>1798</v>
      </c>
      <c r="E4019">
        <v>95</v>
      </c>
      <c r="F4019">
        <v>117</v>
      </c>
      <c r="G4019">
        <v>2132</v>
      </c>
      <c r="H4019">
        <v>2047</v>
      </c>
      <c r="I4019">
        <v>2478</v>
      </c>
      <c r="J4019">
        <v>1798</v>
      </c>
    </row>
    <row r="4020" spans="1:10" x14ac:dyDescent="0.25">
      <c r="A4020">
        <v>1465</v>
      </c>
      <c r="B4020">
        <v>11</v>
      </c>
      <c r="C4020">
        <v>2279</v>
      </c>
      <c r="D4020">
        <v>2663</v>
      </c>
      <c r="E4020">
        <v>69</v>
      </c>
      <c r="F4020">
        <v>480</v>
      </c>
      <c r="G4020">
        <v>2419</v>
      </c>
      <c r="H4020">
        <v>1298</v>
      </c>
      <c r="I4020">
        <v>2507</v>
      </c>
      <c r="J4020">
        <v>2663</v>
      </c>
    </row>
    <row r="4021" spans="1:10" x14ac:dyDescent="0.25">
      <c r="A4021">
        <v>469</v>
      </c>
      <c r="B4021">
        <v>248</v>
      </c>
      <c r="C4021">
        <v>2580</v>
      </c>
      <c r="D4021">
        <v>2735</v>
      </c>
      <c r="E4021">
        <v>609</v>
      </c>
      <c r="F4021">
        <v>2678</v>
      </c>
      <c r="G4021">
        <v>1626</v>
      </c>
      <c r="H4021">
        <v>2606</v>
      </c>
      <c r="I4021">
        <v>1497</v>
      </c>
      <c r="J4021">
        <v>2735</v>
      </c>
    </row>
    <row r="4022" spans="1:10" x14ac:dyDescent="0.25">
      <c r="A4022">
        <v>1658</v>
      </c>
      <c r="B4022">
        <v>563</v>
      </c>
      <c r="C4022">
        <v>1853</v>
      </c>
      <c r="D4022">
        <v>2822</v>
      </c>
      <c r="E4022">
        <v>2427</v>
      </c>
      <c r="F4022">
        <v>2447</v>
      </c>
      <c r="G4022">
        <v>1310</v>
      </c>
      <c r="H4022">
        <v>2692</v>
      </c>
      <c r="I4022">
        <v>2236</v>
      </c>
      <c r="J4022">
        <v>2822</v>
      </c>
    </row>
    <row r="4023" spans="1:10" x14ac:dyDescent="0.25">
      <c r="A4023">
        <v>1035</v>
      </c>
      <c r="B4023">
        <v>1275</v>
      </c>
      <c r="C4023">
        <v>469</v>
      </c>
      <c r="D4023">
        <v>2905</v>
      </c>
      <c r="E4023">
        <v>2537</v>
      </c>
      <c r="F4023">
        <v>2850</v>
      </c>
      <c r="G4023">
        <v>452</v>
      </c>
      <c r="H4023">
        <v>1647</v>
      </c>
      <c r="I4023">
        <v>1396</v>
      </c>
      <c r="J4023">
        <v>2905</v>
      </c>
    </row>
    <row r="4024" spans="1:10" x14ac:dyDescent="0.25">
      <c r="A4024">
        <v>1701</v>
      </c>
      <c r="B4024">
        <v>464</v>
      </c>
      <c r="C4024">
        <v>75</v>
      </c>
      <c r="D4024">
        <v>2442</v>
      </c>
      <c r="E4024">
        <v>2835</v>
      </c>
      <c r="F4024">
        <v>2931</v>
      </c>
      <c r="G4024">
        <v>1813</v>
      </c>
      <c r="H4024">
        <v>1600</v>
      </c>
      <c r="I4024">
        <v>2528</v>
      </c>
      <c r="J4024">
        <v>2442</v>
      </c>
    </row>
    <row r="4025" spans="1:10" x14ac:dyDescent="0.25">
      <c r="A4025">
        <v>426</v>
      </c>
      <c r="B4025">
        <v>1290</v>
      </c>
      <c r="C4025">
        <v>426</v>
      </c>
      <c r="D4025">
        <v>2717</v>
      </c>
      <c r="E4025">
        <v>2416</v>
      </c>
      <c r="F4025">
        <v>2847</v>
      </c>
      <c r="G4025">
        <v>1357</v>
      </c>
      <c r="H4025">
        <v>256</v>
      </c>
      <c r="I4025">
        <v>2903</v>
      </c>
      <c r="J4025">
        <v>2717</v>
      </c>
    </row>
    <row r="4026" spans="1:10" x14ac:dyDescent="0.25">
      <c r="A4026">
        <v>72</v>
      </c>
      <c r="B4026">
        <v>2562</v>
      </c>
      <c r="C4026">
        <v>2025</v>
      </c>
      <c r="D4026">
        <v>2641</v>
      </c>
      <c r="E4026">
        <v>2624</v>
      </c>
      <c r="F4026">
        <v>2653</v>
      </c>
      <c r="G4026">
        <v>912</v>
      </c>
      <c r="H4026">
        <v>1024</v>
      </c>
      <c r="I4026">
        <v>2680</v>
      </c>
      <c r="J4026">
        <v>2641</v>
      </c>
    </row>
    <row r="4027" spans="1:10" x14ac:dyDescent="0.25">
      <c r="A4027">
        <v>570</v>
      </c>
      <c r="B4027">
        <v>1889</v>
      </c>
      <c r="C4027">
        <v>570</v>
      </c>
      <c r="D4027">
        <v>2395</v>
      </c>
      <c r="E4027">
        <v>2147</v>
      </c>
      <c r="F4027">
        <v>2323</v>
      </c>
      <c r="G4027">
        <v>65</v>
      </c>
      <c r="H4027">
        <v>1893</v>
      </c>
      <c r="I4027">
        <v>1926</v>
      </c>
      <c r="J4027">
        <v>2395</v>
      </c>
    </row>
    <row r="4028" spans="1:10" x14ac:dyDescent="0.25">
      <c r="A4028">
        <v>0</v>
      </c>
      <c r="B4028">
        <v>0</v>
      </c>
      <c r="C4028">
        <v>82</v>
      </c>
      <c r="D4028">
        <v>1379</v>
      </c>
      <c r="E4028">
        <v>1433</v>
      </c>
      <c r="F4028">
        <v>1745</v>
      </c>
      <c r="G4028">
        <v>72</v>
      </c>
      <c r="H4028">
        <v>1497</v>
      </c>
      <c r="I4028">
        <v>1111</v>
      </c>
      <c r="J4028">
        <v>1379</v>
      </c>
    </row>
    <row r="4029" spans="1:10" x14ac:dyDescent="0.25">
      <c r="A4029">
        <v>0</v>
      </c>
      <c r="B4029">
        <v>0</v>
      </c>
      <c r="C4029">
        <v>373</v>
      </c>
      <c r="D4029">
        <v>316</v>
      </c>
      <c r="E4029">
        <v>282</v>
      </c>
      <c r="F4029">
        <v>755</v>
      </c>
      <c r="G4029">
        <v>0</v>
      </c>
      <c r="H4029">
        <v>588</v>
      </c>
      <c r="I4029">
        <v>87</v>
      </c>
      <c r="J4029">
        <v>316</v>
      </c>
    </row>
    <row r="4030" spans="1:10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>
        <v>0</v>
      </c>
      <c r="B4038">
        <v>0</v>
      </c>
      <c r="C4038">
        <v>0</v>
      </c>
      <c r="D4038">
        <v>0</v>
      </c>
      <c r="E4038">
        <v>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>
        <v>82</v>
      </c>
      <c r="B4039">
        <v>807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82</v>
      </c>
      <c r="J4039">
        <v>0</v>
      </c>
    </row>
    <row r="4040" spans="1:10" x14ac:dyDescent="0.25">
      <c r="A4040">
        <v>471</v>
      </c>
      <c r="B4040">
        <v>1948</v>
      </c>
      <c r="C4040">
        <v>910</v>
      </c>
      <c r="D4040">
        <v>888</v>
      </c>
      <c r="E4040">
        <v>967</v>
      </c>
      <c r="F4040">
        <v>398</v>
      </c>
      <c r="G4040">
        <v>0</v>
      </c>
      <c r="H4040">
        <v>540</v>
      </c>
      <c r="I4040">
        <v>1240</v>
      </c>
      <c r="J4040">
        <v>888</v>
      </c>
    </row>
    <row r="4041" spans="1:10" x14ac:dyDescent="0.25">
      <c r="A4041">
        <v>417</v>
      </c>
      <c r="B4041">
        <v>2630</v>
      </c>
      <c r="C4041">
        <v>427</v>
      </c>
      <c r="D4041">
        <v>1427</v>
      </c>
      <c r="E4041">
        <v>346</v>
      </c>
      <c r="F4041">
        <v>1215</v>
      </c>
      <c r="G4041">
        <v>0</v>
      </c>
      <c r="H4041">
        <v>1699</v>
      </c>
      <c r="I4041">
        <v>2108</v>
      </c>
      <c r="J4041">
        <v>1427</v>
      </c>
    </row>
    <row r="4042" spans="1:10" x14ac:dyDescent="0.25">
      <c r="A4042">
        <v>1006</v>
      </c>
      <c r="B4042">
        <v>2987</v>
      </c>
      <c r="C4042">
        <v>2233</v>
      </c>
      <c r="D4042">
        <v>1456</v>
      </c>
      <c r="E4042">
        <v>826</v>
      </c>
      <c r="F4042">
        <v>1763</v>
      </c>
      <c r="G4042">
        <v>276</v>
      </c>
      <c r="H4042">
        <v>1856</v>
      </c>
      <c r="I4042">
        <v>2269</v>
      </c>
      <c r="J4042">
        <v>1456</v>
      </c>
    </row>
    <row r="4043" spans="1:10" x14ac:dyDescent="0.25">
      <c r="A4043">
        <v>350</v>
      </c>
      <c r="B4043">
        <v>3157</v>
      </c>
      <c r="C4043">
        <v>2401</v>
      </c>
      <c r="D4043">
        <v>1835</v>
      </c>
      <c r="E4043">
        <v>2147</v>
      </c>
      <c r="F4043">
        <v>43</v>
      </c>
      <c r="G4043">
        <v>1465</v>
      </c>
      <c r="H4043">
        <v>331</v>
      </c>
      <c r="I4043">
        <v>2702</v>
      </c>
      <c r="J4043">
        <v>1835</v>
      </c>
    </row>
    <row r="4044" spans="1:10" x14ac:dyDescent="0.25">
      <c r="A4044">
        <v>1666</v>
      </c>
      <c r="B4044">
        <v>3243</v>
      </c>
      <c r="C4044">
        <v>1014</v>
      </c>
      <c r="D4044">
        <v>2503</v>
      </c>
      <c r="E4044">
        <v>2692</v>
      </c>
      <c r="F4044">
        <v>11</v>
      </c>
      <c r="G4044">
        <v>573</v>
      </c>
      <c r="H4044">
        <v>2428</v>
      </c>
      <c r="I4044">
        <v>2570</v>
      </c>
      <c r="J4044">
        <v>2503</v>
      </c>
    </row>
    <row r="4045" spans="1:10" x14ac:dyDescent="0.25">
      <c r="A4045">
        <v>36</v>
      </c>
      <c r="B4045">
        <v>3290</v>
      </c>
      <c r="C4045">
        <v>772</v>
      </c>
      <c r="D4045">
        <v>2077</v>
      </c>
      <c r="E4045">
        <v>2710</v>
      </c>
      <c r="F4045">
        <v>18</v>
      </c>
      <c r="G4045">
        <v>856</v>
      </c>
      <c r="H4045">
        <v>2649</v>
      </c>
      <c r="I4045">
        <v>2137</v>
      </c>
      <c r="J4045">
        <v>2077</v>
      </c>
    </row>
    <row r="4046" spans="1:10" x14ac:dyDescent="0.25">
      <c r="A4046">
        <v>103</v>
      </c>
      <c r="B4046">
        <v>3258</v>
      </c>
      <c r="C4046">
        <v>647</v>
      </c>
      <c r="D4046">
        <v>1799</v>
      </c>
      <c r="E4046">
        <v>3028</v>
      </c>
      <c r="F4046">
        <v>186</v>
      </c>
      <c r="G4046">
        <v>2307</v>
      </c>
      <c r="H4046">
        <v>192</v>
      </c>
      <c r="I4046">
        <v>2873</v>
      </c>
      <c r="J4046">
        <v>1799</v>
      </c>
    </row>
    <row r="4047" spans="1:10" x14ac:dyDescent="0.25">
      <c r="A4047">
        <v>21</v>
      </c>
      <c r="B4047">
        <v>3240</v>
      </c>
      <c r="C4047">
        <v>2170</v>
      </c>
      <c r="D4047">
        <v>408</v>
      </c>
      <c r="E4047">
        <v>3035</v>
      </c>
      <c r="F4047">
        <v>165</v>
      </c>
      <c r="G4047">
        <v>2605</v>
      </c>
      <c r="H4047">
        <v>1874</v>
      </c>
      <c r="I4047">
        <v>3031</v>
      </c>
      <c r="J4047">
        <v>408</v>
      </c>
    </row>
    <row r="4048" spans="1:10" x14ac:dyDescent="0.25">
      <c r="A4048">
        <v>282</v>
      </c>
      <c r="B4048">
        <v>3218</v>
      </c>
      <c r="C4048">
        <v>203</v>
      </c>
      <c r="D4048">
        <v>2240</v>
      </c>
      <c r="E4048">
        <v>2840</v>
      </c>
      <c r="F4048">
        <v>122</v>
      </c>
      <c r="G4048">
        <v>817</v>
      </c>
      <c r="H4048">
        <v>28</v>
      </c>
      <c r="I4048">
        <v>2505</v>
      </c>
      <c r="J4048">
        <v>2240</v>
      </c>
    </row>
    <row r="4049" spans="1:10" x14ac:dyDescent="0.25">
      <c r="A4049">
        <v>107</v>
      </c>
      <c r="B4049">
        <v>3099</v>
      </c>
      <c r="C4049">
        <v>132</v>
      </c>
      <c r="D4049">
        <v>585</v>
      </c>
      <c r="E4049">
        <v>2248</v>
      </c>
      <c r="F4049">
        <v>100</v>
      </c>
      <c r="G4049">
        <v>100</v>
      </c>
      <c r="H4049">
        <v>21</v>
      </c>
      <c r="I4049">
        <v>868</v>
      </c>
      <c r="J4049">
        <v>585</v>
      </c>
    </row>
    <row r="4050" spans="1:10" x14ac:dyDescent="0.25">
      <c r="A4050">
        <v>407</v>
      </c>
      <c r="B4050">
        <v>2904</v>
      </c>
      <c r="C4050">
        <v>36</v>
      </c>
      <c r="D4050">
        <v>2117</v>
      </c>
      <c r="E4050">
        <v>2310</v>
      </c>
      <c r="F4050">
        <v>93</v>
      </c>
      <c r="G4050">
        <v>0</v>
      </c>
      <c r="H4050">
        <v>11</v>
      </c>
      <c r="I4050">
        <v>111</v>
      </c>
      <c r="J4050">
        <v>2117</v>
      </c>
    </row>
    <row r="4051" spans="1:10" x14ac:dyDescent="0.25">
      <c r="A4051">
        <v>14</v>
      </c>
      <c r="B4051">
        <v>2555</v>
      </c>
      <c r="C4051">
        <v>0</v>
      </c>
      <c r="D4051">
        <v>2298</v>
      </c>
      <c r="E4051">
        <v>1772</v>
      </c>
      <c r="F4051">
        <v>65</v>
      </c>
      <c r="G4051">
        <v>0</v>
      </c>
      <c r="H4051">
        <v>0</v>
      </c>
      <c r="I4051">
        <v>79</v>
      </c>
      <c r="J4051">
        <v>2298</v>
      </c>
    </row>
    <row r="4052" spans="1:10" x14ac:dyDescent="0.25">
      <c r="A4052">
        <v>0</v>
      </c>
      <c r="B4052">
        <v>1430</v>
      </c>
      <c r="C4052">
        <v>0</v>
      </c>
      <c r="D4052">
        <v>1695</v>
      </c>
      <c r="E4052">
        <v>917</v>
      </c>
      <c r="F4052">
        <v>18</v>
      </c>
      <c r="G4052">
        <v>0</v>
      </c>
      <c r="H4052">
        <v>743</v>
      </c>
      <c r="I4052">
        <v>29</v>
      </c>
      <c r="J4052">
        <v>1695</v>
      </c>
    </row>
    <row r="4053" spans="1:10" x14ac:dyDescent="0.25">
      <c r="A4053">
        <v>65</v>
      </c>
      <c r="B4053">
        <v>349</v>
      </c>
      <c r="C4053">
        <v>0</v>
      </c>
      <c r="D4053">
        <v>750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750</v>
      </c>
    </row>
    <row r="4054" spans="1:10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>
        <v>0</v>
      </c>
      <c r="B4062">
        <v>0</v>
      </c>
      <c r="C4062">
        <v>0</v>
      </c>
      <c r="D4062">
        <v>0</v>
      </c>
      <c r="E4062">
        <v>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>
        <v>0</v>
      </c>
      <c r="B4063">
        <v>1101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 x14ac:dyDescent="0.25">
      <c r="A4064">
        <v>0</v>
      </c>
      <c r="B4064">
        <v>2225</v>
      </c>
      <c r="C4064">
        <v>1285</v>
      </c>
      <c r="D4064">
        <v>0</v>
      </c>
      <c r="E4064">
        <v>440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 x14ac:dyDescent="0.25">
      <c r="A4065">
        <v>1806</v>
      </c>
      <c r="B4065">
        <v>2722</v>
      </c>
      <c r="C4065">
        <v>2121</v>
      </c>
      <c r="D4065">
        <v>144</v>
      </c>
      <c r="E4065">
        <v>1565</v>
      </c>
      <c r="F4065">
        <v>1484</v>
      </c>
      <c r="G4065">
        <v>0</v>
      </c>
      <c r="H4065">
        <v>1790</v>
      </c>
      <c r="I4065">
        <v>0</v>
      </c>
      <c r="J4065">
        <v>144</v>
      </c>
    </row>
    <row r="4066" spans="1:10" x14ac:dyDescent="0.25">
      <c r="A4066">
        <v>2703</v>
      </c>
      <c r="B4066">
        <v>2978</v>
      </c>
      <c r="C4066">
        <v>2634</v>
      </c>
      <c r="D4066">
        <v>162</v>
      </c>
      <c r="E4066">
        <v>2431</v>
      </c>
      <c r="F4066">
        <v>918</v>
      </c>
      <c r="G4066">
        <v>0</v>
      </c>
      <c r="H4066">
        <v>2698</v>
      </c>
      <c r="I4066">
        <v>99</v>
      </c>
      <c r="J4066">
        <v>162</v>
      </c>
    </row>
    <row r="4067" spans="1:10" x14ac:dyDescent="0.25">
      <c r="A4067">
        <v>2964</v>
      </c>
      <c r="B4067">
        <v>3144</v>
      </c>
      <c r="C4067">
        <v>2809</v>
      </c>
      <c r="D4067">
        <v>917</v>
      </c>
      <c r="E4067">
        <v>2721</v>
      </c>
      <c r="F4067">
        <v>1049</v>
      </c>
      <c r="G4067">
        <v>18</v>
      </c>
      <c r="H4067">
        <v>2917</v>
      </c>
      <c r="I4067">
        <v>337</v>
      </c>
      <c r="J4067">
        <v>917</v>
      </c>
    </row>
    <row r="4068" spans="1:10" x14ac:dyDescent="0.25">
      <c r="A4068">
        <v>3091</v>
      </c>
      <c r="B4068">
        <v>3205</v>
      </c>
      <c r="C4068">
        <v>2474</v>
      </c>
      <c r="D4068">
        <v>2355</v>
      </c>
      <c r="E4068">
        <v>2671</v>
      </c>
      <c r="F4068">
        <v>2163</v>
      </c>
      <c r="G4068">
        <v>33</v>
      </c>
      <c r="H4068">
        <v>2687</v>
      </c>
      <c r="I4068">
        <v>380</v>
      </c>
      <c r="J4068">
        <v>2355</v>
      </c>
    </row>
    <row r="4069" spans="1:10" x14ac:dyDescent="0.25">
      <c r="A4069">
        <v>3138</v>
      </c>
      <c r="B4069">
        <v>3270</v>
      </c>
      <c r="C4069">
        <v>2065</v>
      </c>
      <c r="D4069">
        <v>1924</v>
      </c>
      <c r="E4069">
        <v>2442</v>
      </c>
      <c r="F4069">
        <v>2167</v>
      </c>
      <c r="G4069">
        <v>190</v>
      </c>
      <c r="H4069">
        <v>1589</v>
      </c>
      <c r="I4069">
        <v>2081</v>
      </c>
      <c r="J4069">
        <v>1924</v>
      </c>
    </row>
    <row r="4070" spans="1:10" x14ac:dyDescent="0.25">
      <c r="A4070">
        <v>3177</v>
      </c>
      <c r="B4070">
        <v>3266</v>
      </c>
      <c r="C4070">
        <v>2659</v>
      </c>
      <c r="D4070">
        <v>2514</v>
      </c>
      <c r="E4070">
        <v>2965</v>
      </c>
      <c r="F4070">
        <v>2392</v>
      </c>
      <c r="G4070">
        <v>1754</v>
      </c>
      <c r="H4070">
        <v>50</v>
      </c>
      <c r="I4070">
        <v>1288</v>
      </c>
      <c r="J4070">
        <v>2514</v>
      </c>
    </row>
    <row r="4071" spans="1:10" x14ac:dyDescent="0.25">
      <c r="A4071">
        <v>3040</v>
      </c>
      <c r="B4071">
        <v>2777</v>
      </c>
      <c r="C4071">
        <v>103</v>
      </c>
      <c r="D4071">
        <v>899</v>
      </c>
      <c r="E4071">
        <v>2614</v>
      </c>
      <c r="F4071">
        <v>2523</v>
      </c>
      <c r="G4071">
        <v>1977</v>
      </c>
      <c r="H4071">
        <v>2511</v>
      </c>
      <c r="I4071">
        <v>1086</v>
      </c>
      <c r="J4071">
        <v>899</v>
      </c>
    </row>
    <row r="4072" spans="1:10" x14ac:dyDescent="0.25">
      <c r="A4072">
        <v>2986</v>
      </c>
      <c r="B4072">
        <v>2132</v>
      </c>
      <c r="C4072">
        <v>203</v>
      </c>
      <c r="D4072">
        <v>1557</v>
      </c>
      <c r="E4072">
        <v>2532</v>
      </c>
      <c r="F4072">
        <v>2530</v>
      </c>
      <c r="G4072">
        <v>875</v>
      </c>
      <c r="H4072">
        <v>2515</v>
      </c>
      <c r="I4072">
        <v>1789</v>
      </c>
      <c r="J4072">
        <v>1557</v>
      </c>
    </row>
    <row r="4073" spans="1:10" x14ac:dyDescent="0.25">
      <c r="A4073">
        <v>2877</v>
      </c>
      <c r="B4073">
        <v>2647</v>
      </c>
      <c r="C4073">
        <v>2403</v>
      </c>
      <c r="D4073">
        <v>1500</v>
      </c>
      <c r="E4073">
        <v>1923</v>
      </c>
      <c r="F4073">
        <v>2494</v>
      </c>
      <c r="G4073">
        <v>62</v>
      </c>
      <c r="H4073">
        <v>161</v>
      </c>
      <c r="I4073">
        <v>2798</v>
      </c>
      <c r="J4073">
        <v>1500</v>
      </c>
    </row>
    <row r="4074" spans="1:10" x14ac:dyDescent="0.25">
      <c r="A4074">
        <v>2613</v>
      </c>
      <c r="B4074">
        <v>2662</v>
      </c>
      <c r="C4074">
        <v>1040</v>
      </c>
      <c r="D4074">
        <v>352</v>
      </c>
      <c r="E4074">
        <v>999</v>
      </c>
      <c r="F4074">
        <v>2313</v>
      </c>
      <c r="G4074">
        <v>956</v>
      </c>
      <c r="H4074">
        <v>624</v>
      </c>
      <c r="I4074">
        <v>2740</v>
      </c>
      <c r="J4074">
        <v>352</v>
      </c>
    </row>
    <row r="4075" spans="1:10" x14ac:dyDescent="0.25">
      <c r="A4075">
        <v>2418</v>
      </c>
      <c r="B4075">
        <v>2147</v>
      </c>
      <c r="C4075">
        <v>0</v>
      </c>
      <c r="D4075">
        <v>0</v>
      </c>
      <c r="E4075">
        <v>809</v>
      </c>
      <c r="F4075">
        <v>1590</v>
      </c>
      <c r="G4075">
        <v>322</v>
      </c>
      <c r="H4075">
        <v>538</v>
      </c>
      <c r="I4075">
        <v>2268</v>
      </c>
      <c r="J4075">
        <v>0</v>
      </c>
    </row>
    <row r="4076" spans="1:10" x14ac:dyDescent="0.25">
      <c r="A4076">
        <v>1771</v>
      </c>
      <c r="B4076">
        <v>1391</v>
      </c>
      <c r="C4076">
        <v>0</v>
      </c>
      <c r="D4076">
        <v>0</v>
      </c>
      <c r="E4076">
        <v>0</v>
      </c>
      <c r="F4076">
        <v>1271</v>
      </c>
      <c r="G4076">
        <v>938</v>
      </c>
      <c r="H4076">
        <v>0</v>
      </c>
      <c r="I4076">
        <v>1317</v>
      </c>
      <c r="J4076">
        <v>0</v>
      </c>
    </row>
    <row r="4077" spans="1:10" x14ac:dyDescent="0.25">
      <c r="A4077">
        <v>588</v>
      </c>
      <c r="B4077">
        <v>91</v>
      </c>
      <c r="C4077">
        <v>0</v>
      </c>
      <c r="D4077">
        <v>0</v>
      </c>
      <c r="E4077">
        <v>0</v>
      </c>
      <c r="F4077">
        <v>575</v>
      </c>
      <c r="G4077">
        <v>213</v>
      </c>
      <c r="H4077">
        <v>306</v>
      </c>
      <c r="I4077">
        <v>0</v>
      </c>
      <c r="J4077">
        <v>0</v>
      </c>
    </row>
    <row r="4078" spans="1:10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>
        <v>0</v>
      </c>
      <c r="B4086">
        <v>0</v>
      </c>
      <c r="C4086">
        <v>0</v>
      </c>
      <c r="D4086">
        <v>5</v>
      </c>
      <c r="E4086">
        <v>2</v>
      </c>
      <c r="F4086">
        <v>0</v>
      </c>
      <c r="G4086">
        <v>0</v>
      </c>
      <c r="H4086">
        <v>0</v>
      </c>
      <c r="I4086">
        <v>0</v>
      </c>
      <c r="J4086">
        <v>5</v>
      </c>
    </row>
    <row r="4087" spans="1:10" x14ac:dyDescent="0.25">
      <c r="A4087">
        <v>174</v>
      </c>
      <c r="B4087">
        <v>780</v>
      </c>
      <c r="C4087">
        <v>510</v>
      </c>
      <c r="D4087">
        <v>0</v>
      </c>
      <c r="E4087">
        <v>275</v>
      </c>
      <c r="F4087">
        <v>0</v>
      </c>
      <c r="G4087">
        <v>0</v>
      </c>
      <c r="H4087">
        <v>7</v>
      </c>
      <c r="I4087">
        <v>0</v>
      </c>
      <c r="J4087">
        <v>0</v>
      </c>
    </row>
    <row r="4088" spans="1:10" x14ac:dyDescent="0.25">
      <c r="A4088">
        <v>549</v>
      </c>
      <c r="B4088">
        <v>1429</v>
      </c>
      <c r="C4088">
        <v>1242</v>
      </c>
      <c r="D4088">
        <v>91</v>
      </c>
      <c r="E4088">
        <v>529</v>
      </c>
      <c r="F4088">
        <v>0</v>
      </c>
      <c r="G4088">
        <v>285</v>
      </c>
      <c r="H4088">
        <v>221</v>
      </c>
      <c r="I4088">
        <v>0</v>
      </c>
      <c r="J4088">
        <v>91</v>
      </c>
    </row>
    <row r="4089" spans="1:10" x14ac:dyDescent="0.25">
      <c r="A4089">
        <v>1898</v>
      </c>
      <c r="B4089">
        <v>634</v>
      </c>
      <c r="C4089">
        <v>857</v>
      </c>
      <c r="D4089">
        <v>22</v>
      </c>
      <c r="E4089">
        <v>1604</v>
      </c>
      <c r="F4089">
        <v>43</v>
      </c>
      <c r="G4089">
        <v>867</v>
      </c>
      <c r="H4089">
        <v>87</v>
      </c>
      <c r="I4089">
        <v>99</v>
      </c>
      <c r="J4089">
        <v>22</v>
      </c>
    </row>
    <row r="4090" spans="1:10" x14ac:dyDescent="0.25">
      <c r="A4090">
        <v>2391</v>
      </c>
      <c r="B4090">
        <v>2286</v>
      </c>
      <c r="C4090">
        <v>2056</v>
      </c>
      <c r="D4090">
        <v>26</v>
      </c>
      <c r="E4090">
        <v>1944</v>
      </c>
      <c r="F4090">
        <v>29</v>
      </c>
      <c r="G4090">
        <v>1086</v>
      </c>
      <c r="H4090">
        <v>754</v>
      </c>
      <c r="I4090">
        <v>22</v>
      </c>
      <c r="J4090">
        <v>26</v>
      </c>
    </row>
    <row r="4091" spans="1:10" x14ac:dyDescent="0.25">
      <c r="A4091">
        <v>2830</v>
      </c>
      <c r="B4091">
        <v>2934</v>
      </c>
      <c r="C4091">
        <v>1491</v>
      </c>
      <c r="D4091">
        <v>80</v>
      </c>
      <c r="E4091">
        <v>1261</v>
      </c>
      <c r="F4091">
        <v>116</v>
      </c>
      <c r="G4091">
        <v>67</v>
      </c>
      <c r="H4091">
        <v>268</v>
      </c>
      <c r="I4091">
        <v>66</v>
      </c>
      <c r="J4091">
        <v>80</v>
      </c>
    </row>
    <row r="4092" spans="1:10" x14ac:dyDescent="0.25">
      <c r="A4092">
        <v>2852</v>
      </c>
      <c r="B4092">
        <v>2726</v>
      </c>
      <c r="C4092">
        <v>306</v>
      </c>
      <c r="D4092">
        <v>2217</v>
      </c>
      <c r="E4092">
        <v>2358</v>
      </c>
      <c r="F4092">
        <v>304</v>
      </c>
      <c r="G4092">
        <v>113</v>
      </c>
      <c r="H4092">
        <v>1647</v>
      </c>
      <c r="I4092">
        <v>1618</v>
      </c>
      <c r="J4092">
        <v>2217</v>
      </c>
    </row>
    <row r="4093" spans="1:10" x14ac:dyDescent="0.25">
      <c r="A4093">
        <v>2188</v>
      </c>
      <c r="B4093">
        <v>907</v>
      </c>
      <c r="C4093">
        <v>1955</v>
      </c>
      <c r="D4093">
        <v>2826</v>
      </c>
      <c r="E4093">
        <v>2130</v>
      </c>
      <c r="F4093">
        <v>370</v>
      </c>
      <c r="G4093">
        <v>95</v>
      </c>
      <c r="H4093">
        <v>900</v>
      </c>
      <c r="I4093">
        <v>1563</v>
      </c>
      <c r="J4093">
        <v>2826</v>
      </c>
    </row>
    <row r="4094" spans="1:10" x14ac:dyDescent="0.25">
      <c r="A4094">
        <v>2730</v>
      </c>
      <c r="B4094">
        <v>2099</v>
      </c>
      <c r="C4094">
        <v>2618</v>
      </c>
      <c r="D4094">
        <v>3173</v>
      </c>
      <c r="E4094">
        <v>2326</v>
      </c>
      <c r="F4094">
        <v>417</v>
      </c>
      <c r="G4094">
        <v>11</v>
      </c>
      <c r="H4094">
        <v>2097</v>
      </c>
      <c r="I4094">
        <v>450</v>
      </c>
      <c r="J4094">
        <v>3173</v>
      </c>
    </row>
    <row r="4095" spans="1:10" x14ac:dyDescent="0.25">
      <c r="A4095">
        <v>2895</v>
      </c>
      <c r="B4095">
        <v>1080</v>
      </c>
      <c r="C4095">
        <v>360</v>
      </c>
      <c r="D4095">
        <v>3158</v>
      </c>
      <c r="E4095">
        <v>833</v>
      </c>
      <c r="F4095">
        <v>413</v>
      </c>
      <c r="G4095">
        <v>14</v>
      </c>
      <c r="H4095">
        <v>2801</v>
      </c>
      <c r="I4095">
        <v>509</v>
      </c>
      <c r="J4095">
        <v>3158</v>
      </c>
    </row>
    <row r="4096" spans="1:10" x14ac:dyDescent="0.25">
      <c r="A4096">
        <v>1777</v>
      </c>
      <c r="B4096">
        <v>2726</v>
      </c>
      <c r="C4096">
        <v>2441</v>
      </c>
      <c r="D4096">
        <v>3100</v>
      </c>
      <c r="E4096">
        <v>322</v>
      </c>
      <c r="F4096">
        <v>333</v>
      </c>
      <c r="G4096">
        <v>11</v>
      </c>
      <c r="H4096">
        <v>2866</v>
      </c>
      <c r="I4096">
        <v>2651</v>
      </c>
      <c r="J4096">
        <v>3100</v>
      </c>
    </row>
    <row r="4097" spans="1:10" x14ac:dyDescent="0.25">
      <c r="A4097">
        <v>703</v>
      </c>
      <c r="B4097">
        <v>3010</v>
      </c>
      <c r="C4097">
        <v>1804</v>
      </c>
      <c r="D4097">
        <v>2987</v>
      </c>
      <c r="E4097">
        <v>282</v>
      </c>
      <c r="F4097">
        <v>290</v>
      </c>
      <c r="G4097">
        <v>7</v>
      </c>
      <c r="H4097">
        <v>2877</v>
      </c>
      <c r="I4097">
        <v>3028</v>
      </c>
      <c r="J4097">
        <v>2987</v>
      </c>
    </row>
    <row r="4098" spans="1:10" x14ac:dyDescent="0.25">
      <c r="A4098">
        <v>571</v>
      </c>
      <c r="B4098">
        <v>2614</v>
      </c>
      <c r="C4098">
        <v>2211</v>
      </c>
      <c r="D4098">
        <v>2776</v>
      </c>
      <c r="E4098">
        <v>1179</v>
      </c>
      <c r="F4098">
        <v>279</v>
      </c>
      <c r="G4098">
        <v>18</v>
      </c>
      <c r="H4098">
        <v>2449</v>
      </c>
      <c r="I4098">
        <v>2816</v>
      </c>
      <c r="J4098">
        <v>2776</v>
      </c>
    </row>
    <row r="4099" spans="1:10" x14ac:dyDescent="0.25">
      <c r="A4099">
        <v>21</v>
      </c>
      <c r="B4099">
        <v>1322</v>
      </c>
      <c r="C4099">
        <v>148</v>
      </c>
      <c r="D4099">
        <v>2451</v>
      </c>
      <c r="E4099">
        <v>347</v>
      </c>
      <c r="F4099">
        <v>207</v>
      </c>
      <c r="G4099">
        <v>0</v>
      </c>
      <c r="H4099">
        <v>1698</v>
      </c>
      <c r="I4099">
        <v>2494</v>
      </c>
      <c r="J4099">
        <v>2451</v>
      </c>
    </row>
    <row r="4100" spans="1:10" x14ac:dyDescent="0.25">
      <c r="A4100">
        <v>0</v>
      </c>
      <c r="B4100">
        <v>32</v>
      </c>
      <c r="C4100">
        <v>1293</v>
      </c>
      <c r="D4100">
        <v>1551</v>
      </c>
      <c r="E4100">
        <v>347</v>
      </c>
      <c r="F4100">
        <v>134</v>
      </c>
      <c r="G4100">
        <v>0</v>
      </c>
      <c r="H4100">
        <v>0</v>
      </c>
      <c r="I4100">
        <v>1560</v>
      </c>
      <c r="J4100">
        <v>1551</v>
      </c>
    </row>
    <row r="4101" spans="1:10" x14ac:dyDescent="0.25">
      <c r="A4101">
        <v>0</v>
      </c>
      <c r="B4101">
        <v>0</v>
      </c>
      <c r="C4101">
        <v>435</v>
      </c>
      <c r="D4101">
        <v>505</v>
      </c>
      <c r="E4101">
        <v>0</v>
      </c>
      <c r="F4101">
        <v>62</v>
      </c>
      <c r="G4101">
        <v>0</v>
      </c>
      <c r="H4101">
        <v>258</v>
      </c>
      <c r="I4101">
        <v>529</v>
      </c>
      <c r="J4101">
        <v>505</v>
      </c>
    </row>
    <row r="4102" spans="1:10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>
        <v>0</v>
      </c>
      <c r="B4110">
        <v>0</v>
      </c>
      <c r="C4110">
        <v>5</v>
      </c>
      <c r="D4110">
        <v>5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5</v>
      </c>
    </row>
    <row r="4111" spans="1:10" x14ac:dyDescent="0.25">
      <c r="A4111">
        <v>256</v>
      </c>
      <c r="B4111">
        <v>0</v>
      </c>
      <c r="C4111">
        <v>4</v>
      </c>
      <c r="D4111">
        <v>0</v>
      </c>
      <c r="E4111">
        <v>0</v>
      </c>
      <c r="F4111">
        <v>0</v>
      </c>
      <c r="G4111">
        <v>0</v>
      </c>
      <c r="H4111">
        <v>611</v>
      </c>
      <c r="I4111">
        <v>229</v>
      </c>
      <c r="J4111">
        <v>0</v>
      </c>
    </row>
    <row r="4112" spans="1:10" x14ac:dyDescent="0.25">
      <c r="A4112">
        <v>58</v>
      </c>
      <c r="B4112">
        <v>1661</v>
      </c>
      <c r="C4112">
        <v>303</v>
      </c>
      <c r="D4112">
        <v>22</v>
      </c>
      <c r="E4112">
        <v>778</v>
      </c>
      <c r="F4112">
        <v>524</v>
      </c>
      <c r="G4112">
        <v>141</v>
      </c>
      <c r="H4112">
        <v>1740</v>
      </c>
      <c r="I4112">
        <v>75</v>
      </c>
      <c r="J4112">
        <v>22</v>
      </c>
    </row>
    <row r="4113" spans="1:10" x14ac:dyDescent="0.25">
      <c r="A4113">
        <v>1579</v>
      </c>
      <c r="B4113">
        <v>2691</v>
      </c>
      <c r="C4113">
        <v>1773</v>
      </c>
      <c r="D4113">
        <v>137</v>
      </c>
      <c r="E4113">
        <v>1233</v>
      </c>
      <c r="F4113">
        <v>1637</v>
      </c>
      <c r="G4113">
        <v>76</v>
      </c>
      <c r="H4113">
        <v>2314</v>
      </c>
      <c r="I4113">
        <v>1672</v>
      </c>
      <c r="J4113">
        <v>137</v>
      </c>
    </row>
    <row r="4114" spans="1:10" x14ac:dyDescent="0.25">
      <c r="A4114">
        <v>2533</v>
      </c>
      <c r="B4114">
        <v>2827</v>
      </c>
      <c r="C4114">
        <v>2597</v>
      </c>
      <c r="D4114">
        <v>1368</v>
      </c>
      <c r="E4114">
        <v>876</v>
      </c>
      <c r="F4114">
        <v>2136</v>
      </c>
      <c r="G4114">
        <v>1111</v>
      </c>
      <c r="H4114">
        <v>2703</v>
      </c>
      <c r="I4114">
        <v>947</v>
      </c>
      <c r="J4114">
        <v>1368</v>
      </c>
    </row>
    <row r="4115" spans="1:10" x14ac:dyDescent="0.25">
      <c r="A4115">
        <v>2696</v>
      </c>
      <c r="B4115">
        <v>2802</v>
      </c>
      <c r="C4115">
        <v>2127</v>
      </c>
      <c r="D4115">
        <v>191</v>
      </c>
      <c r="E4115">
        <v>1727</v>
      </c>
      <c r="F4115">
        <v>2229</v>
      </c>
      <c r="G4115">
        <v>2178</v>
      </c>
      <c r="H4115">
        <v>2923</v>
      </c>
      <c r="I4115">
        <v>2455</v>
      </c>
      <c r="J4115">
        <v>191</v>
      </c>
    </row>
    <row r="4116" spans="1:10" x14ac:dyDescent="0.25">
      <c r="A4116">
        <v>3010</v>
      </c>
      <c r="B4116">
        <v>1661</v>
      </c>
      <c r="C4116">
        <v>2413</v>
      </c>
      <c r="D4116">
        <v>954</v>
      </c>
      <c r="E4116">
        <v>256</v>
      </c>
      <c r="F4116">
        <v>2600</v>
      </c>
      <c r="G4116">
        <v>2847</v>
      </c>
      <c r="H4116">
        <v>3042</v>
      </c>
      <c r="I4116">
        <v>2979</v>
      </c>
      <c r="J4116">
        <v>954</v>
      </c>
    </row>
    <row r="4117" spans="1:10" x14ac:dyDescent="0.25">
      <c r="A4117">
        <v>2938</v>
      </c>
      <c r="B4117">
        <v>2784</v>
      </c>
      <c r="C4117">
        <v>1102</v>
      </c>
      <c r="D4117">
        <v>104</v>
      </c>
      <c r="E4117">
        <v>1312</v>
      </c>
      <c r="F4117">
        <v>2678</v>
      </c>
      <c r="G4117">
        <v>2999</v>
      </c>
      <c r="H4117">
        <v>2743</v>
      </c>
      <c r="I4117">
        <v>2440</v>
      </c>
      <c r="J4117">
        <v>104</v>
      </c>
    </row>
    <row r="4118" spans="1:10" x14ac:dyDescent="0.25">
      <c r="A4118">
        <v>2934</v>
      </c>
      <c r="B4118">
        <v>2699</v>
      </c>
      <c r="C4118">
        <v>2839</v>
      </c>
      <c r="D4118">
        <v>18</v>
      </c>
      <c r="E4118">
        <v>800</v>
      </c>
      <c r="F4118">
        <v>506</v>
      </c>
      <c r="G4118">
        <v>3036</v>
      </c>
      <c r="H4118">
        <v>3114</v>
      </c>
      <c r="I4118">
        <v>2458</v>
      </c>
      <c r="J4118">
        <v>18</v>
      </c>
    </row>
    <row r="4119" spans="1:10" x14ac:dyDescent="0.25">
      <c r="A4119">
        <v>3025</v>
      </c>
      <c r="B4119">
        <v>2724</v>
      </c>
      <c r="C4119">
        <v>2164</v>
      </c>
      <c r="D4119">
        <v>122</v>
      </c>
      <c r="E4119">
        <v>1831</v>
      </c>
      <c r="F4119">
        <v>1084</v>
      </c>
      <c r="G4119">
        <v>3028</v>
      </c>
      <c r="H4119">
        <v>3111</v>
      </c>
      <c r="I4119">
        <v>2056</v>
      </c>
      <c r="J4119">
        <v>122</v>
      </c>
    </row>
    <row r="4120" spans="1:10" x14ac:dyDescent="0.25">
      <c r="A4120">
        <v>2559</v>
      </c>
      <c r="B4120">
        <v>2053</v>
      </c>
      <c r="C4120">
        <v>2763</v>
      </c>
      <c r="D4120">
        <v>399</v>
      </c>
      <c r="E4120">
        <v>1842</v>
      </c>
      <c r="F4120">
        <v>870</v>
      </c>
      <c r="G4120">
        <v>2974</v>
      </c>
      <c r="H4120">
        <v>3064</v>
      </c>
      <c r="I4120">
        <v>416</v>
      </c>
      <c r="J4120">
        <v>399</v>
      </c>
    </row>
    <row r="4121" spans="1:10" x14ac:dyDescent="0.25">
      <c r="A4121">
        <v>2833</v>
      </c>
      <c r="B4121">
        <v>157</v>
      </c>
      <c r="C4121">
        <v>2608</v>
      </c>
      <c r="D4121">
        <v>335</v>
      </c>
      <c r="E4121">
        <v>1597</v>
      </c>
      <c r="F4121">
        <v>1220</v>
      </c>
      <c r="G4121">
        <v>2833</v>
      </c>
      <c r="H4121">
        <v>2949</v>
      </c>
      <c r="I4121">
        <v>937</v>
      </c>
      <c r="J4121">
        <v>335</v>
      </c>
    </row>
    <row r="4122" spans="1:10" x14ac:dyDescent="0.25">
      <c r="A4122">
        <v>2703</v>
      </c>
      <c r="B4122">
        <v>7</v>
      </c>
      <c r="C4122">
        <v>1268</v>
      </c>
      <c r="D4122">
        <v>486</v>
      </c>
      <c r="E4122">
        <v>1748</v>
      </c>
      <c r="F4122">
        <v>50</v>
      </c>
      <c r="G4122">
        <v>2537</v>
      </c>
      <c r="H4122">
        <v>2736</v>
      </c>
      <c r="I4122">
        <v>797</v>
      </c>
      <c r="J4122">
        <v>486</v>
      </c>
    </row>
    <row r="4123" spans="1:10" x14ac:dyDescent="0.25">
      <c r="A4123">
        <v>2422</v>
      </c>
      <c r="B4123">
        <v>0</v>
      </c>
      <c r="C4123">
        <v>2041</v>
      </c>
      <c r="D4123">
        <v>97</v>
      </c>
      <c r="E4123">
        <v>1107</v>
      </c>
      <c r="F4123">
        <v>0</v>
      </c>
      <c r="G4123">
        <v>2128</v>
      </c>
      <c r="H4123">
        <v>2412</v>
      </c>
      <c r="I4123">
        <v>219</v>
      </c>
      <c r="J4123">
        <v>97</v>
      </c>
    </row>
    <row r="4124" spans="1:10" x14ac:dyDescent="0.25">
      <c r="A4124">
        <v>1829</v>
      </c>
      <c r="B4124">
        <v>14</v>
      </c>
      <c r="C4124">
        <v>1803</v>
      </c>
      <c r="D4124">
        <v>50</v>
      </c>
      <c r="E4124">
        <v>389</v>
      </c>
      <c r="F4124">
        <v>0</v>
      </c>
      <c r="G4124">
        <v>1231</v>
      </c>
      <c r="H4124">
        <v>1810</v>
      </c>
      <c r="I4124">
        <v>201</v>
      </c>
      <c r="J4124">
        <v>50</v>
      </c>
    </row>
    <row r="4125" spans="1:10" x14ac:dyDescent="0.25">
      <c r="A4125">
        <v>659</v>
      </c>
      <c r="B4125">
        <v>38</v>
      </c>
      <c r="C4125">
        <v>683</v>
      </c>
      <c r="D4125">
        <v>0</v>
      </c>
      <c r="E4125">
        <v>98</v>
      </c>
      <c r="F4125">
        <v>0</v>
      </c>
      <c r="G4125">
        <v>0</v>
      </c>
      <c r="H4125">
        <v>640</v>
      </c>
      <c r="I4125">
        <v>414</v>
      </c>
      <c r="J4125">
        <v>0</v>
      </c>
    </row>
    <row r="4126" spans="1:10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>
        <v>0</v>
      </c>
      <c r="B4134">
        <v>0</v>
      </c>
      <c r="C4134">
        <v>5</v>
      </c>
      <c r="D4134">
        <v>5</v>
      </c>
      <c r="E4134">
        <v>2</v>
      </c>
      <c r="F4134">
        <v>0</v>
      </c>
      <c r="G4134">
        <v>0</v>
      </c>
      <c r="H4134">
        <v>0</v>
      </c>
      <c r="I4134">
        <v>0</v>
      </c>
      <c r="J4134">
        <v>5</v>
      </c>
    </row>
    <row r="4135" spans="1:10" x14ac:dyDescent="0.25">
      <c r="A4135">
        <v>327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280</v>
      </c>
      <c r="I4135">
        <v>0</v>
      </c>
      <c r="J4135">
        <v>0</v>
      </c>
    </row>
    <row r="4136" spans="1:10" x14ac:dyDescent="0.25">
      <c r="A4136">
        <v>1229</v>
      </c>
      <c r="B4136">
        <v>1376</v>
      </c>
      <c r="C4136">
        <v>564</v>
      </c>
      <c r="D4136">
        <v>130</v>
      </c>
      <c r="E4136">
        <v>0</v>
      </c>
      <c r="F4136">
        <v>0</v>
      </c>
      <c r="G4136">
        <v>0</v>
      </c>
      <c r="H4136">
        <v>285</v>
      </c>
      <c r="I4136">
        <v>1102</v>
      </c>
      <c r="J4136">
        <v>130</v>
      </c>
    </row>
    <row r="4137" spans="1:10" x14ac:dyDescent="0.25">
      <c r="A4137">
        <v>2259</v>
      </c>
      <c r="B4137">
        <v>1710</v>
      </c>
      <c r="C4137">
        <v>1776</v>
      </c>
      <c r="D4137">
        <v>7</v>
      </c>
      <c r="E4137">
        <v>0</v>
      </c>
      <c r="F4137">
        <v>0</v>
      </c>
      <c r="G4137">
        <v>51</v>
      </c>
      <c r="H4137">
        <v>876</v>
      </c>
      <c r="I4137">
        <v>387</v>
      </c>
      <c r="J4137">
        <v>7</v>
      </c>
    </row>
    <row r="4138" spans="1:10" x14ac:dyDescent="0.25">
      <c r="A4138">
        <v>2638</v>
      </c>
      <c r="B4138">
        <v>1201</v>
      </c>
      <c r="C4138">
        <v>470</v>
      </c>
      <c r="D4138">
        <v>130</v>
      </c>
      <c r="E4138">
        <v>63</v>
      </c>
      <c r="F4138">
        <v>11</v>
      </c>
      <c r="G4138">
        <v>0</v>
      </c>
      <c r="H4138">
        <v>404</v>
      </c>
      <c r="I4138">
        <v>1751</v>
      </c>
      <c r="J4138">
        <v>130</v>
      </c>
    </row>
    <row r="4139" spans="1:10" x14ac:dyDescent="0.25">
      <c r="A4139">
        <v>2948</v>
      </c>
      <c r="B4139">
        <v>1036</v>
      </c>
      <c r="C4139">
        <v>1422</v>
      </c>
      <c r="D4139">
        <v>425</v>
      </c>
      <c r="E4139">
        <v>37</v>
      </c>
      <c r="F4139">
        <v>37</v>
      </c>
      <c r="G4139">
        <v>2085</v>
      </c>
      <c r="H4139">
        <v>141</v>
      </c>
      <c r="I4139">
        <v>2589</v>
      </c>
      <c r="J4139">
        <v>425</v>
      </c>
    </row>
    <row r="4140" spans="1:10" x14ac:dyDescent="0.25">
      <c r="A4140">
        <v>3071</v>
      </c>
      <c r="B4140">
        <v>28</v>
      </c>
      <c r="C4140">
        <v>11</v>
      </c>
      <c r="D4140">
        <v>368</v>
      </c>
      <c r="E4140">
        <v>22</v>
      </c>
      <c r="F4140">
        <v>129</v>
      </c>
      <c r="G4140">
        <v>2859</v>
      </c>
      <c r="H4140">
        <v>25</v>
      </c>
      <c r="I4140">
        <v>2986</v>
      </c>
      <c r="J4140">
        <v>368</v>
      </c>
    </row>
    <row r="4141" spans="1:10" x14ac:dyDescent="0.25">
      <c r="A4141">
        <v>3139</v>
      </c>
      <c r="B4141">
        <v>11</v>
      </c>
      <c r="C4141">
        <v>14</v>
      </c>
      <c r="D4141">
        <v>588</v>
      </c>
      <c r="E4141">
        <v>118</v>
      </c>
      <c r="F4141">
        <v>111</v>
      </c>
      <c r="G4141">
        <v>2761</v>
      </c>
      <c r="H4141">
        <v>11</v>
      </c>
      <c r="I4141">
        <v>2761</v>
      </c>
      <c r="J4141">
        <v>588</v>
      </c>
    </row>
    <row r="4142" spans="1:10" x14ac:dyDescent="0.25">
      <c r="A4142">
        <v>3110</v>
      </c>
      <c r="B4142">
        <v>11</v>
      </c>
      <c r="C4142">
        <v>1436</v>
      </c>
      <c r="D4142">
        <v>1587</v>
      </c>
      <c r="E4142">
        <v>125</v>
      </c>
      <c r="F4142">
        <v>849</v>
      </c>
      <c r="G4142">
        <v>992</v>
      </c>
      <c r="H4142">
        <v>155</v>
      </c>
      <c r="I4142">
        <v>2116</v>
      </c>
      <c r="J4142">
        <v>1587</v>
      </c>
    </row>
    <row r="4143" spans="1:10" x14ac:dyDescent="0.25">
      <c r="A4143">
        <v>3139</v>
      </c>
      <c r="B4143">
        <v>7</v>
      </c>
      <c r="C4143">
        <v>2210</v>
      </c>
      <c r="D4143">
        <v>2838</v>
      </c>
      <c r="E4143">
        <v>243</v>
      </c>
      <c r="F4143">
        <v>2259</v>
      </c>
      <c r="G4143">
        <v>2816</v>
      </c>
      <c r="H4143">
        <v>2268</v>
      </c>
      <c r="I4143">
        <v>1099</v>
      </c>
      <c r="J4143">
        <v>2838</v>
      </c>
    </row>
    <row r="4144" spans="1:10" x14ac:dyDescent="0.25">
      <c r="A4144">
        <v>3089</v>
      </c>
      <c r="B4144">
        <v>4</v>
      </c>
      <c r="C4144">
        <v>2583</v>
      </c>
      <c r="D4144">
        <v>2777</v>
      </c>
      <c r="E4144">
        <v>2187</v>
      </c>
      <c r="F4144">
        <v>2222</v>
      </c>
      <c r="G4144">
        <v>2986</v>
      </c>
      <c r="H4144">
        <v>2617</v>
      </c>
      <c r="I4144">
        <v>2660</v>
      </c>
      <c r="J4144">
        <v>2777</v>
      </c>
    </row>
    <row r="4145" spans="1:10" x14ac:dyDescent="0.25">
      <c r="A4145">
        <v>2779</v>
      </c>
      <c r="B4145">
        <v>4</v>
      </c>
      <c r="C4145">
        <v>2406</v>
      </c>
      <c r="D4145">
        <v>1688</v>
      </c>
      <c r="E4145">
        <v>1200</v>
      </c>
      <c r="F4145">
        <v>1905</v>
      </c>
      <c r="G4145">
        <v>2685</v>
      </c>
      <c r="H4145">
        <v>1035</v>
      </c>
      <c r="I4145">
        <v>2836</v>
      </c>
      <c r="J4145">
        <v>1688</v>
      </c>
    </row>
    <row r="4146" spans="1:10" x14ac:dyDescent="0.25">
      <c r="A4146">
        <v>2718</v>
      </c>
      <c r="B4146">
        <v>0</v>
      </c>
      <c r="C4146">
        <v>836</v>
      </c>
      <c r="D4146">
        <v>627</v>
      </c>
      <c r="E4146">
        <v>2257</v>
      </c>
      <c r="F4146">
        <v>2326</v>
      </c>
      <c r="G4146">
        <v>1366</v>
      </c>
      <c r="H4146">
        <v>69</v>
      </c>
      <c r="I4146">
        <v>1955</v>
      </c>
      <c r="J4146">
        <v>627</v>
      </c>
    </row>
    <row r="4147" spans="1:10" x14ac:dyDescent="0.25">
      <c r="A4147">
        <v>2307</v>
      </c>
      <c r="B4147">
        <v>0</v>
      </c>
      <c r="C4147">
        <v>76</v>
      </c>
      <c r="D4147">
        <v>0</v>
      </c>
      <c r="E4147">
        <v>1856</v>
      </c>
      <c r="F4147">
        <v>2049</v>
      </c>
      <c r="G4147">
        <v>523</v>
      </c>
      <c r="H4147">
        <v>0</v>
      </c>
      <c r="I4147">
        <v>0</v>
      </c>
      <c r="J4147">
        <v>0</v>
      </c>
    </row>
    <row r="4148" spans="1:10" x14ac:dyDescent="0.25">
      <c r="A4148">
        <v>1727</v>
      </c>
      <c r="B4148">
        <v>0</v>
      </c>
      <c r="C4148">
        <v>688</v>
      </c>
      <c r="D4148">
        <v>0</v>
      </c>
      <c r="E4148">
        <v>158</v>
      </c>
      <c r="F4148">
        <v>1363</v>
      </c>
      <c r="G4148">
        <v>1348</v>
      </c>
      <c r="H4148">
        <v>54</v>
      </c>
      <c r="I4148">
        <v>0</v>
      </c>
      <c r="J4148">
        <v>0</v>
      </c>
    </row>
    <row r="4149" spans="1:10" x14ac:dyDescent="0.25">
      <c r="A4149">
        <v>483</v>
      </c>
      <c r="B4149">
        <v>0</v>
      </c>
      <c r="C4149">
        <v>677</v>
      </c>
      <c r="D4149">
        <v>0</v>
      </c>
      <c r="E4149">
        <v>447</v>
      </c>
      <c r="F4149">
        <v>770</v>
      </c>
      <c r="G4149">
        <v>677</v>
      </c>
      <c r="H4149">
        <v>117</v>
      </c>
      <c r="I4149">
        <v>0</v>
      </c>
      <c r="J4149">
        <v>0</v>
      </c>
    </row>
    <row r="4150" spans="1:10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>
        <v>0</v>
      </c>
      <c r="B4158">
        <v>0</v>
      </c>
      <c r="C4158">
        <v>5</v>
      </c>
      <c r="D4158">
        <v>5</v>
      </c>
      <c r="E4158">
        <v>2</v>
      </c>
      <c r="F4158">
        <v>0</v>
      </c>
      <c r="G4158">
        <v>0</v>
      </c>
      <c r="H4158">
        <v>0</v>
      </c>
      <c r="I4158">
        <v>0</v>
      </c>
      <c r="J4158">
        <v>5</v>
      </c>
    </row>
    <row r="4159" spans="1:10" x14ac:dyDescent="0.25">
      <c r="A4159">
        <v>223</v>
      </c>
      <c r="B4159">
        <v>0</v>
      </c>
      <c r="C4159">
        <v>14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 x14ac:dyDescent="0.25">
      <c r="A4160">
        <v>1141</v>
      </c>
      <c r="B4160">
        <v>0</v>
      </c>
      <c r="C4160">
        <v>0</v>
      </c>
      <c r="D4160">
        <v>152</v>
      </c>
      <c r="E4160">
        <v>1095</v>
      </c>
      <c r="F4160">
        <v>0</v>
      </c>
      <c r="G4160">
        <v>150</v>
      </c>
      <c r="H4160">
        <v>0</v>
      </c>
      <c r="I4160">
        <v>690</v>
      </c>
      <c r="J4160">
        <v>152</v>
      </c>
    </row>
    <row r="4161" spans="1:10" x14ac:dyDescent="0.25">
      <c r="A4161">
        <v>1291</v>
      </c>
      <c r="B4161">
        <v>44</v>
      </c>
      <c r="C4161">
        <v>101</v>
      </c>
      <c r="D4161">
        <v>1276</v>
      </c>
      <c r="E4161">
        <v>792</v>
      </c>
      <c r="F4161">
        <v>0</v>
      </c>
      <c r="G4161">
        <v>243</v>
      </c>
      <c r="H4161">
        <v>0</v>
      </c>
      <c r="I4161">
        <v>1503</v>
      </c>
      <c r="J4161">
        <v>1276</v>
      </c>
    </row>
    <row r="4162" spans="1:10" x14ac:dyDescent="0.25">
      <c r="A4162">
        <v>804</v>
      </c>
      <c r="B4162">
        <v>18</v>
      </c>
      <c r="C4162">
        <v>0</v>
      </c>
      <c r="D4162">
        <v>2235</v>
      </c>
      <c r="E4162">
        <v>65</v>
      </c>
      <c r="F4162">
        <v>0</v>
      </c>
      <c r="G4162">
        <v>664</v>
      </c>
      <c r="H4162">
        <v>0</v>
      </c>
      <c r="I4162">
        <v>2016</v>
      </c>
      <c r="J4162">
        <v>2235</v>
      </c>
    </row>
    <row r="4163" spans="1:10" x14ac:dyDescent="0.25">
      <c r="A4163">
        <v>1277</v>
      </c>
      <c r="B4163">
        <v>48</v>
      </c>
      <c r="C4163">
        <v>11</v>
      </c>
      <c r="D4163">
        <v>2412</v>
      </c>
      <c r="E4163">
        <v>18</v>
      </c>
      <c r="F4163">
        <v>7</v>
      </c>
      <c r="G4163">
        <v>1600</v>
      </c>
      <c r="H4163">
        <v>0</v>
      </c>
      <c r="I4163">
        <v>351</v>
      </c>
      <c r="J4163">
        <v>2412</v>
      </c>
    </row>
    <row r="4164" spans="1:10" x14ac:dyDescent="0.25">
      <c r="A4164">
        <v>1501</v>
      </c>
      <c r="B4164">
        <v>0</v>
      </c>
      <c r="C4164">
        <v>4</v>
      </c>
      <c r="D4164">
        <v>615</v>
      </c>
      <c r="E4164">
        <v>457</v>
      </c>
      <c r="F4164">
        <v>4</v>
      </c>
      <c r="G4164">
        <v>39</v>
      </c>
      <c r="H4164">
        <v>7</v>
      </c>
      <c r="I4164">
        <v>2002</v>
      </c>
      <c r="J4164">
        <v>615</v>
      </c>
    </row>
    <row r="4165" spans="1:10" x14ac:dyDescent="0.25">
      <c r="A4165">
        <v>850</v>
      </c>
      <c r="B4165">
        <v>15</v>
      </c>
      <c r="C4165">
        <v>47</v>
      </c>
      <c r="D4165">
        <v>593</v>
      </c>
      <c r="E4165">
        <v>22</v>
      </c>
      <c r="F4165">
        <v>18</v>
      </c>
      <c r="G4165">
        <v>14</v>
      </c>
      <c r="H4165">
        <v>15</v>
      </c>
      <c r="I4165">
        <v>1059</v>
      </c>
      <c r="J4165">
        <v>593</v>
      </c>
    </row>
    <row r="4166" spans="1:10" x14ac:dyDescent="0.25">
      <c r="A4166">
        <v>338</v>
      </c>
      <c r="B4166">
        <v>7</v>
      </c>
      <c r="C4166">
        <v>876</v>
      </c>
      <c r="D4166">
        <v>611</v>
      </c>
      <c r="E4166">
        <v>112</v>
      </c>
      <c r="F4166">
        <v>22</v>
      </c>
      <c r="G4166">
        <v>7</v>
      </c>
      <c r="H4166">
        <v>11</v>
      </c>
      <c r="I4166">
        <v>1066</v>
      </c>
      <c r="J4166">
        <v>611</v>
      </c>
    </row>
    <row r="4167" spans="1:10" x14ac:dyDescent="0.25">
      <c r="A4167">
        <v>1184</v>
      </c>
      <c r="B4167">
        <v>85</v>
      </c>
      <c r="C4167">
        <v>138</v>
      </c>
      <c r="D4167">
        <v>593</v>
      </c>
      <c r="E4167">
        <v>22</v>
      </c>
      <c r="F4167">
        <v>18</v>
      </c>
      <c r="G4167">
        <v>57</v>
      </c>
      <c r="H4167">
        <v>95</v>
      </c>
      <c r="I4167">
        <v>705</v>
      </c>
      <c r="J4167">
        <v>593</v>
      </c>
    </row>
    <row r="4168" spans="1:10" x14ac:dyDescent="0.25">
      <c r="A4168">
        <v>537</v>
      </c>
      <c r="B4168">
        <v>577</v>
      </c>
      <c r="C4168">
        <v>51</v>
      </c>
      <c r="D4168">
        <v>2282</v>
      </c>
      <c r="E4168">
        <v>65</v>
      </c>
      <c r="F4168">
        <v>181</v>
      </c>
      <c r="G4168">
        <v>39</v>
      </c>
      <c r="H4168">
        <v>95</v>
      </c>
      <c r="I4168">
        <v>322</v>
      </c>
      <c r="J4168">
        <v>2282</v>
      </c>
    </row>
    <row r="4169" spans="1:10" x14ac:dyDescent="0.25">
      <c r="A4169">
        <v>78</v>
      </c>
      <c r="B4169">
        <v>1650</v>
      </c>
      <c r="C4169">
        <v>51</v>
      </c>
      <c r="D4169">
        <v>2716</v>
      </c>
      <c r="E4169">
        <v>522</v>
      </c>
      <c r="F4169">
        <v>930</v>
      </c>
      <c r="G4169">
        <v>54</v>
      </c>
      <c r="H4169">
        <v>296</v>
      </c>
      <c r="I4169">
        <v>1290</v>
      </c>
      <c r="J4169">
        <v>2716</v>
      </c>
    </row>
    <row r="4170" spans="1:10" x14ac:dyDescent="0.25">
      <c r="A4170">
        <v>263</v>
      </c>
      <c r="B4170">
        <v>263</v>
      </c>
      <c r="C4170">
        <v>54</v>
      </c>
      <c r="D4170">
        <v>2752</v>
      </c>
      <c r="E4170">
        <v>313</v>
      </c>
      <c r="F4170">
        <v>738</v>
      </c>
      <c r="G4170">
        <v>0</v>
      </c>
      <c r="H4170">
        <v>69</v>
      </c>
      <c r="I4170">
        <v>2288</v>
      </c>
      <c r="J4170">
        <v>2752</v>
      </c>
    </row>
    <row r="4171" spans="1:10" x14ac:dyDescent="0.25">
      <c r="A4171">
        <v>0</v>
      </c>
      <c r="B4171">
        <v>1369</v>
      </c>
      <c r="C4171">
        <v>713</v>
      </c>
      <c r="D4171">
        <v>2271</v>
      </c>
      <c r="E4171">
        <v>32</v>
      </c>
      <c r="F4171">
        <v>443</v>
      </c>
      <c r="G4171">
        <v>725</v>
      </c>
      <c r="H4171">
        <v>417</v>
      </c>
      <c r="I4171">
        <v>2295</v>
      </c>
      <c r="J4171">
        <v>2271</v>
      </c>
    </row>
    <row r="4172" spans="1:10" x14ac:dyDescent="0.25">
      <c r="A4172">
        <v>0</v>
      </c>
      <c r="B4172">
        <v>1492</v>
      </c>
      <c r="C4172">
        <v>0</v>
      </c>
      <c r="D4172">
        <v>1299</v>
      </c>
      <c r="E4172">
        <v>180</v>
      </c>
      <c r="F4172">
        <v>0</v>
      </c>
      <c r="G4172">
        <v>122</v>
      </c>
      <c r="H4172">
        <v>256</v>
      </c>
      <c r="I4172">
        <v>1515</v>
      </c>
      <c r="J4172">
        <v>1299</v>
      </c>
    </row>
    <row r="4173" spans="1:10" x14ac:dyDescent="0.25">
      <c r="A4173">
        <v>0</v>
      </c>
      <c r="B4173">
        <v>124</v>
      </c>
      <c r="C4173">
        <v>0</v>
      </c>
      <c r="D4173">
        <v>258</v>
      </c>
      <c r="E4173">
        <v>412</v>
      </c>
      <c r="F4173">
        <v>155</v>
      </c>
      <c r="G4173">
        <v>0</v>
      </c>
      <c r="H4173">
        <v>0</v>
      </c>
      <c r="I4173">
        <v>290</v>
      </c>
      <c r="J4173">
        <v>258</v>
      </c>
    </row>
    <row r="4174" spans="1:10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>
        <v>0</v>
      </c>
      <c r="B4182">
        <v>0</v>
      </c>
      <c r="C4182">
        <v>5</v>
      </c>
      <c r="D4182">
        <v>5</v>
      </c>
      <c r="E4182">
        <v>2</v>
      </c>
      <c r="F4182">
        <v>0</v>
      </c>
      <c r="G4182">
        <v>0</v>
      </c>
      <c r="H4182">
        <v>0</v>
      </c>
      <c r="I4182">
        <v>0</v>
      </c>
      <c r="J4182">
        <v>5</v>
      </c>
    </row>
    <row r="4183" spans="1:10" x14ac:dyDescent="0.25">
      <c r="A4183">
        <v>0</v>
      </c>
      <c r="B4183">
        <v>0</v>
      </c>
      <c r="C4183">
        <v>232</v>
      </c>
      <c r="D4183">
        <v>0</v>
      </c>
      <c r="E4183">
        <v>0</v>
      </c>
      <c r="F4183">
        <v>0</v>
      </c>
      <c r="G4183">
        <v>0</v>
      </c>
      <c r="H4183">
        <v>397</v>
      </c>
      <c r="I4183">
        <v>0</v>
      </c>
      <c r="J4183">
        <v>0</v>
      </c>
    </row>
    <row r="4184" spans="1:10" x14ac:dyDescent="0.25">
      <c r="A4184">
        <v>0</v>
      </c>
      <c r="B4184">
        <v>594</v>
      </c>
      <c r="C4184">
        <v>1656</v>
      </c>
      <c r="D4184">
        <v>532</v>
      </c>
      <c r="E4184">
        <v>0</v>
      </c>
      <c r="F4184">
        <v>0</v>
      </c>
      <c r="G4184">
        <v>199</v>
      </c>
      <c r="H4184">
        <v>1425</v>
      </c>
      <c r="I4184">
        <v>1173</v>
      </c>
      <c r="J4184">
        <v>532</v>
      </c>
    </row>
    <row r="4185" spans="1:10" x14ac:dyDescent="0.25">
      <c r="A4185">
        <v>90</v>
      </c>
      <c r="B4185">
        <v>271</v>
      </c>
      <c r="C4185">
        <v>2275</v>
      </c>
      <c r="D4185">
        <v>1875</v>
      </c>
      <c r="E4185">
        <v>22</v>
      </c>
      <c r="F4185">
        <v>66</v>
      </c>
      <c r="G4185">
        <v>1058</v>
      </c>
      <c r="H4185">
        <v>2335</v>
      </c>
      <c r="I4185">
        <v>1946</v>
      </c>
      <c r="J4185">
        <v>1875</v>
      </c>
    </row>
    <row r="4186" spans="1:10" x14ac:dyDescent="0.25">
      <c r="A4186">
        <v>284</v>
      </c>
      <c r="B4186">
        <v>25</v>
      </c>
      <c r="C4186">
        <v>2630</v>
      </c>
      <c r="D4186">
        <v>2145</v>
      </c>
      <c r="E4186">
        <v>0</v>
      </c>
      <c r="F4186">
        <v>102</v>
      </c>
      <c r="G4186">
        <v>321</v>
      </c>
      <c r="H4186">
        <v>2676</v>
      </c>
      <c r="I4186">
        <v>2376</v>
      </c>
      <c r="J4186">
        <v>2145</v>
      </c>
    </row>
    <row r="4187" spans="1:10" x14ac:dyDescent="0.25">
      <c r="A4187">
        <v>1573</v>
      </c>
      <c r="B4187">
        <v>28</v>
      </c>
      <c r="C4187">
        <v>2862</v>
      </c>
      <c r="D4187">
        <v>2490</v>
      </c>
      <c r="E4187">
        <v>0</v>
      </c>
      <c r="F4187">
        <v>600</v>
      </c>
      <c r="G4187">
        <v>699</v>
      </c>
      <c r="H4187">
        <v>2898</v>
      </c>
      <c r="I4187">
        <v>762</v>
      </c>
      <c r="J4187">
        <v>2490</v>
      </c>
    </row>
    <row r="4188" spans="1:10" x14ac:dyDescent="0.25">
      <c r="A4188">
        <v>1148</v>
      </c>
      <c r="B4188">
        <v>178</v>
      </c>
      <c r="C4188">
        <v>2995</v>
      </c>
      <c r="D4188">
        <v>2810</v>
      </c>
      <c r="E4188">
        <v>0</v>
      </c>
      <c r="F4188">
        <v>1884</v>
      </c>
      <c r="G4188">
        <v>29</v>
      </c>
      <c r="H4188">
        <v>3016</v>
      </c>
      <c r="I4188">
        <v>2058</v>
      </c>
      <c r="J4188">
        <v>2810</v>
      </c>
    </row>
    <row r="4189" spans="1:10" x14ac:dyDescent="0.25">
      <c r="A4189">
        <v>382</v>
      </c>
      <c r="B4189">
        <v>449</v>
      </c>
      <c r="C4189">
        <v>2862</v>
      </c>
      <c r="D4189">
        <v>2720</v>
      </c>
      <c r="E4189">
        <v>76</v>
      </c>
      <c r="F4189">
        <v>73</v>
      </c>
      <c r="G4189">
        <v>93</v>
      </c>
      <c r="H4189">
        <v>3081</v>
      </c>
      <c r="I4189">
        <v>3073</v>
      </c>
      <c r="J4189">
        <v>2720</v>
      </c>
    </row>
    <row r="4190" spans="1:10" x14ac:dyDescent="0.25">
      <c r="A4190">
        <v>1663</v>
      </c>
      <c r="B4190">
        <v>75</v>
      </c>
      <c r="C4190">
        <v>1617</v>
      </c>
      <c r="D4190">
        <v>3004</v>
      </c>
      <c r="E4190">
        <v>11</v>
      </c>
      <c r="F4190">
        <v>369</v>
      </c>
      <c r="G4190">
        <v>1151</v>
      </c>
      <c r="H4190">
        <v>2765</v>
      </c>
      <c r="I4190">
        <v>3171</v>
      </c>
      <c r="J4190">
        <v>3004</v>
      </c>
    </row>
    <row r="4191" spans="1:10" x14ac:dyDescent="0.25">
      <c r="A4191">
        <v>1926</v>
      </c>
      <c r="B4191">
        <v>93</v>
      </c>
      <c r="C4191">
        <v>172</v>
      </c>
      <c r="D4191">
        <v>2796</v>
      </c>
      <c r="E4191">
        <v>22</v>
      </c>
      <c r="F4191">
        <v>1953</v>
      </c>
      <c r="G4191">
        <v>36</v>
      </c>
      <c r="H4191">
        <v>226</v>
      </c>
      <c r="I4191">
        <v>3153</v>
      </c>
      <c r="J4191">
        <v>2796</v>
      </c>
    </row>
    <row r="4192" spans="1:10" x14ac:dyDescent="0.25">
      <c r="A4192">
        <v>1321</v>
      </c>
      <c r="B4192">
        <v>11</v>
      </c>
      <c r="C4192">
        <v>86</v>
      </c>
      <c r="D4192">
        <v>1847</v>
      </c>
      <c r="E4192">
        <v>318</v>
      </c>
      <c r="F4192">
        <v>2905</v>
      </c>
      <c r="G4192">
        <v>542</v>
      </c>
      <c r="H4192">
        <v>1684</v>
      </c>
      <c r="I4192">
        <v>3019</v>
      </c>
      <c r="J4192">
        <v>1847</v>
      </c>
    </row>
    <row r="4193" spans="1:10" x14ac:dyDescent="0.25">
      <c r="A4193">
        <v>65</v>
      </c>
      <c r="B4193">
        <v>0</v>
      </c>
      <c r="C4193">
        <v>2340</v>
      </c>
      <c r="D4193">
        <v>2447</v>
      </c>
      <c r="E4193">
        <v>14</v>
      </c>
      <c r="F4193">
        <v>2780</v>
      </c>
      <c r="G4193">
        <v>339</v>
      </c>
      <c r="H4193">
        <v>2590</v>
      </c>
      <c r="I4193">
        <v>2893</v>
      </c>
      <c r="J4193">
        <v>2447</v>
      </c>
    </row>
    <row r="4194" spans="1:10" x14ac:dyDescent="0.25">
      <c r="A4194">
        <v>270</v>
      </c>
      <c r="B4194">
        <v>0</v>
      </c>
      <c r="C4194">
        <v>2068</v>
      </c>
      <c r="D4194">
        <v>525</v>
      </c>
      <c r="E4194">
        <v>0</v>
      </c>
      <c r="F4194">
        <v>2572</v>
      </c>
      <c r="G4194">
        <v>103</v>
      </c>
      <c r="H4194">
        <v>1956</v>
      </c>
      <c r="I4194">
        <v>2134</v>
      </c>
      <c r="J4194">
        <v>525</v>
      </c>
    </row>
    <row r="4195" spans="1:10" x14ac:dyDescent="0.25">
      <c r="A4195">
        <v>501</v>
      </c>
      <c r="B4195">
        <v>0</v>
      </c>
      <c r="C4195">
        <v>1095</v>
      </c>
      <c r="D4195">
        <v>553</v>
      </c>
      <c r="E4195">
        <v>192</v>
      </c>
      <c r="F4195">
        <v>1738</v>
      </c>
      <c r="G4195">
        <v>21</v>
      </c>
      <c r="H4195">
        <v>193</v>
      </c>
      <c r="I4195">
        <v>2427</v>
      </c>
      <c r="J4195">
        <v>553</v>
      </c>
    </row>
    <row r="4196" spans="1:10" x14ac:dyDescent="0.25">
      <c r="A4196">
        <v>0</v>
      </c>
      <c r="B4196">
        <v>0</v>
      </c>
      <c r="C4196">
        <v>1246</v>
      </c>
      <c r="D4196">
        <v>945</v>
      </c>
      <c r="E4196">
        <v>0</v>
      </c>
      <c r="F4196">
        <v>1226</v>
      </c>
      <c r="G4196">
        <v>0</v>
      </c>
      <c r="H4196">
        <v>93</v>
      </c>
      <c r="I4196">
        <v>1442</v>
      </c>
      <c r="J4196">
        <v>945</v>
      </c>
    </row>
    <row r="4197" spans="1:10" x14ac:dyDescent="0.25">
      <c r="A4197">
        <v>0</v>
      </c>
      <c r="B4197">
        <v>0</v>
      </c>
      <c r="C4197">
        <v>0</v>
      </c>
      <c r="D4197">
        <v>0</v>
      </c>
      <c r="E4197">
        <v>0</v>
      </c>
      <c r="F4197">
        <v>717</v>
      </c>
      <c r="G4197">
        <v>0</v>
      </c>
      <c r="H4197">
        <v>449</v>
      </c>
      <c r="I4197">
        <v>98</v>
      </c>
      <c r="J4197">
        <v>0</v>
      </c>
    </row>
    <row r="4198" spans="1:10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0</v>
      </c>
      <c r="B4206">
        <v>0</v>
      </c>
      <c r="C4206">
        <v>5</v>
      </c>
      <c r="D4206">
        <v>4</v>
      </c>
      <c r="E4206">
        <v>2</v>
      </c>
      <c r="F4206">
        <v>0</v>
      </c>
      <c r="G4206">
        <v>0</v>
      </c>
      <c r="H4206">
        <v>0</v>
      </c>
      <c r="I4206">
        <v>0</v>
      </c>
      <c r="J4206">
        <v>4</v>
      </c>
    </row>
    <row r="4207" spans="1:10" x14ac:dyDescent="0.25">
      <c r="A4207">
        <v>0</v>
      </c>
      <c r="B4207">
        <v>0</v>
      </c>
      <c r="C4207">
        <v>427</v>
      </c>
      <c r="D4207">
        <v>18</v>
      </c>
      <c r="E4207">
        <v>0</v>
      </c>
      <c r="F4207">
        <v>136</v>
      </c>
      <c r="G4207">
        <v>0</v>
      </c>
      <c r="H4207">
        <v>515</v>
      </c>
      <c r="I4207">
        <v>0</v>
      </c>
      <c r="J4207">
        <v>18</v>
      </c>
    </row>
    <row r="4208" spans="1:10" x14ac:dyDescent="0.25">
      <c r="A4208">
        <v>0</v>
      </c>
      <c r="B4208">
        <v>0</v>
      </c>
      <c r="C4208">
        <v>1660</v>
      </c>
      <c r="D4208">
        <v>1058</v>
      </c>
      <c r="E4208">
        <v>0</v>
      </c>
      <c r="F4208">
        <v>1329</v>
      </c>
      <c r="G4208">
        <v>0</v>
      </c>
      <c r="H4208">
        <v>1696</v>
      </c>
      <c r="I4208">
        <v>1177</v>
      </c>
      <c r="J4208">
        <v>1058</v>
      </c>
    </row>
    <row r="4209" spans="1:10" x14ac:dyDescent="0.25">
      <c r="A4209">
        <v>0</v>
      </c>
      <c r="B4209">
        <v>0</v>
      </c>
      <c r="C4209">
        <v>2287</v>
      </c>
      <c r="D4209">
        <v>1456</v>
      </c>
      <c r="E4209">
        <v>0</v>
      </c>
      <c r="F4209">
        <v>2308</v>
      </c>
      <c r="G4209">
        <v>95</v>
      </c>
      <c r="H4209">
        <v>2334</v>
      </c>
      <c r="I4209">
        <v>1908</v>
      </c>
      <c r="J4209">
        <v>1456</v>
      </c>
    </row>
    <row r="4210" spans="1:10" x14ac:dyDescent="0.25">
      <c r="A4210">
        <v>18</v>
      </c>
      <c r="B4210">
        <v>7</v>
      </c>
      <c r="C4210">
        <v>2644</v>
      </c>
      <c r="D4210">
        <v>811</v>
      </c>
      <c r="E4210">
        <v>0</v>
      </c>
      <c r="F4210">
        <v>2430</v>
      </c>
      <c r="G4210">
        <v>109</v>
      </c>
      <c r="H4210">
        <v>2675</v>
      </c>
      <c r="I4210">
        <v>2498</v>
      </c>
      <c r="J4210">
        <v>811</v>
      </c>
    </row>
    <row r="4211" spans="1:10" x14ac:dyDescent="0.25">
      <c r="A4211">
        <v>40</v>
      </c>
      <c r="B4211">
        <v>22</v>
      </c>
      <c r="C4211">
        <v>2392</v>
      </c>
      <c r="D4211">
        <v>1737</v>
      </c>
      <c r="E4211">
        <v>63</v>
      </c>
      <c r="F4211">
        <v>2405</v>
      </c>
      <c r="G4211">
        <v>164</v>
      </c>
      <c r="H4211">
        <v>2898</v>
      </c>
      <c r="I4211">
        <v>2941</v>
      </c>
      <c r="J4211">
        <v>1737</v>
      </c>
    </row>
    <row r="4212" spans="1:10" x14ac:dyDescent="0.25">
      <c r="A4212">
        <v>26</v>
      </c>
      <c r="B4212">
        <v>43</v>
      </c>
      <c r="C4212">
        <v>122</v>
      </c>
      <c r="D4212">
        <v>1693</v>
      </c>
      <c r="E4212">
        <v>30</v>
      </c>
      <c r="F4212">
        <v>2817</v>
      </c>
      <c r="G4212">
        <v>1651</v>
      </c>
      <c r="H4212">
        <v>2503</v>
      </c>
      <c r="I4212">
        <v>3071</v>
      </c>
      <c r="J4212">
        <v>1693</v>
      </c>
    </row>
    <row r="4213" spans="1:10" x14ac:dyDescent="0.25">
      <c r="A4213">
        <v>142</v>
      </c>
      <c r="B4213">
        <v>40</v>
      </c>
      <c r="C4213">
        <v>2554</v>
      </c>
      <c r="D4213">
        <v>2181</v>
      </c>
      <c r="E4213">
        <v>26</v>
      </c>
      <c r="F4213">
        <v>2469</v>
      </c>
      <c r="G4213">
        <v>1938</v>
      </c>
      <c r="H4213">
        <v>68</v>
      </c>
      <c r="I4213">
        <v>2984</v>
      </c>
      <c r="J4213">
        <v>2181</v>
      </c>
    </row>
    <row r="4214" spans="1:10" x14ac:dyDescent="0.25">
      <c r="A4214">
        <v>131</v>
      </c>
      <c r="B4214">
        <v>11</v>
      </c>
      <c r="C4214">
        <v>425</v>
      </c>
      <c r="D4214">
        <v>2192</v>
      </c>
      <c r="E4214">
        <v>11</v>
      </c>
      <c r="F4214">
        <v>2796</v>
      </c>
      <c r="G4214">
        <v>244</v>
      </c>
      <c r="H4214">
        <v>2410</v>
      </c>
      <c r="I4214">
        <v>3161</v>
      </c>
      <c r="J4214">
        <v>2192</v>
      </c>
    </row>
    <row r="4215" spans="1:10" x14ac:dyDescent="0.25">
      <c r="A4215">
        <v>606</v>
      </c>
      <c r="B4215">
        <v>14</v>
      </c>
      <c r="C4215">
        <v>101</v>
      </c>
      <c r="D4215">
        <v>1116</v>
      </c>
      <c r="E4215">
        <v>7</v>
      </c>
      <c r="F4215">
        <v>2563</v>
      </c>
      <c r="G4215">
        <v>1614</v>
      </c>
      <c r="H4215">
        <v>29</v>
      </c>
      <c r="I4215">
        <v>2945</v>
      </c>
      <c r="J4215">
        <v>1116</v>
      </c>
    </row>
    <row r="4216" spans="1:10" x14ac:dyDescent="0.25">
      <c r="A4216">
        <v>1931</v>
      </c>
      <c r="B4216">
        <v>58</v>
      </c>
      <c r="C4216">
        <v>2543</v>
      </c>
      <c r="D4216">
        <v>1991</v>
      </c>
      <c r="E4216">
        <v>48</v>
      </c>
      <c r="F4216">
        <v>2914</v>
      </c>
      <c r="G4216">
        <v>869</v>
      </c>
      <c r="H4216">
        <v>122</v>
      </c>
      <c r="I4216">
        <v>2628</v>
      </c>
      <c r="J4216">
        <v>1991</v>
      </c>
    </row>
    <row r="4217" spans="1:10" x14ac:dyDescent="0.25">
      <c r="A4217">
        <v>953</v>
      </c>
      <c r="B4217">
        <v>7</v>
      </c>
      <c r="C4217">
        <v>2324</v>
      </c>
      <c r="D4217">
        <v>1952</v>
      </c>
      <c r="E4217">
        <v>1828</v>
      </c>
      <c r="F4217">
        <v>2885</v>
      </c>
      <c r="G4217">
        <v>945</v>
      </c>
      <c r="H4217">
        <v>1700</v>
      </c>
      <c r="I4217">
        <v>2682</v>
      </c>
      <c r="J4217">
        <v>1952</v>
      </c>
    </row>
    <row r="4218" spans="1:10" x14ac:dyDescent="0.25">
      <c r="A4218">
        <v>164</v>
      </c>
      <c r="B4218">
        <v>7</v>
      </c>
      <c r="C4218">
        <v>1798</v>
      </c>
      <c r="D4218">
        <v>1267</v>
      </c>
      <c r="E4218">
        <v>2343</v>
      </c>
      <c r="F4218">
        <v>2678</v>
      </c>
      <c r="G4218">
        <v>309</v>
      </c>
      <c r="H4218">
        <v>2486</v>
      </c>
      <c r="I4218">
        <v>1922</v>
      </c>
      <c r="J4218">
        <v>1267</v>
      </c>
    </row>
    <row r="4219" spans="1:10" x14ac:dyDescent="0.25">
      <c r="A4219">
        <v>55</v>
      </c>
      <c r="B4219">
        <v>0</v>
      </c>
      <c r="C4219">
        <v>2126</v>
      </c>
      <c r="D4219">
        <v>955</v>
      </c>
      <c r="E4219">
        <v>1562</v>
      </c>
      <c r="F4219">
        <v>2341</v>
      </c>
      <c r="G4219">
        <v>1851</v>
      </c>
      <c r="H4219">
        <v>1725</v>
      </c>
      <c r="I4219">
        <v>569</v>
      </c>
      <c r="J4219">
        <v>955</v>
      </c>
    </row>
    <row r="4220" spans="1:10" x14ac:dyDescent="0.25">
      <c r="A4220">
        <v>606</v>
      </c>
      <c r="B4220">
        <v>0</v>
      </c>
      <c r="C4220">
        <v>1780</v>
      </c>
      <c r="D4220">
        <v>136</v>
      </c>
      <c r="E4220">
        <v>1566</v>
      </c>
      <c r="F4220">
        <v>1561</v>
      </c>
      <c r="G4220">
        <v>931</v>
      </c>
      <c r="H4220">
        <v>635</v>
      </c>
      <c r="I4220">
        <v>328</v>
      </c>
      <c r="J4220">
        <v>136</v>
      </c>
    </row>
    <row r="4221" spans="1:10" x14ac:dyDescent="0.25">
      <c r="A4221">
        <v>0</v>
      </c>
      <c r="B4221">
        <v>0</v>
      </c>
      <c r="C4221">
        <v>688</v>
      </c>
      <c r="D4221">
        <v>0</v>
      </c>
      <c r="E4221">
        <v>616</v>
      </c>
      <c r="F4221">
        <v>754</v>
      </c>
      <c r="G4221">
        <v>452</v>
      </c>
      <c r="H4221">
        <v>613</v>
      </c>
      <c r="I4221">
        <v>538</v>
      </c>
      <c r="J4221">
        <v>0</v>
      </c>
    </row>
    <row r="4222" spans="1:10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0</v>
      </c>
      <c r="B4230">
        <v>0</v>
      </c>
      <c r="C4230">
        <v>4</v>
      </c>
      <c r="D4230">
        <v>4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4</v>
      </c>
    </row>
    <row r="4231" spans="1:10" x14ac:dyDescent="0.25">
      <c r="A4231">
        <v>151</v>
      </c>
      <c r="B4231">
        <v>0</v>
      </c>
      <c r="C4231">
        <v>0</v>
      </c>
      <c r="D4231">
        <v>0</v>
      </c>
      <c r="E4231">
        <v>40</v>
      </c>
      <c r="F4231">
        <v>47</v>
      </c>
      <c r="G4231">
        <v>0</v>
      </c>
      <c r="H4231">
        <v>0</v>
      </c>
      <c r="I4231">
        <v>0</v>
      </c>
      <c r="J4231">
        <v>0</v>
      </c>
    </row>
    <row r="4232" spans="1:10" x14ac:dyDescent="0.25">
      <c r="A4232">
        <v>857</v>
      </c>
      <c r="B4232">
        <v>33</v>
      </c>
      <c r="C4232">
        <v>39</v>
      </c>
      <c r="D4232">
        <v>0</v>
      </c>
      <c r="E4232">
        <v>670</v>
      </c>
      <c r="F4232">
        <v>1078</v>
      </c>
      <c r="G4232">
        <v>851</v>
      </c>
      <c r="H4232">
        <v>89</v>
      </c>
      <c r="I4232">
        <v>0</v>
      </c>
      <c r="J4232">
        <v>0</v>
      </c>
    </row>
    <row r="4233" spans="1:10" x14ac:dyDescent="0.25">
      <c r="A4233">
        <v>202</v>
      </c>
      <c r="B4233">
        <v>11</v>
      </c>
      <c r="C4233">
        <v>301</v>
      </c>
      <c r="D4233">
        <v>50</v>
      </c>
      <c r="E4233">
        <v>1488</v>
      </c>
      <c r="F4233">
        <v>2092</v>
      </c>
      <c r="G4233">
        <v>1813</v>
      </c>
      <c r="H4233">
        <v>292</v>
      </c>
      <c r="I4233">
        <v>93</v>
      </c>
      <c r="J4233">
        <v>50</v>
      </c>
    </row>
    <row r="4234" spans="1:10" x14ac:dyDescent="0.25">
      <c r="A4234">
        <v>987</v>
      </c>
      <c r="B4234">
        <v>70</v>
      </c>
      <c r="C4234">
        <v>2112</v>
      </c>
      <c r="D4234">
        <v>411</v>
      </c>
      <c r="E4234">
        <v>2291</v>
      </c>
      <c r="F4234">
        <v>2204</v>
      </c>
      <c r="G4234">
        <v>2348</v>
      </c>
      <c r="H4234">
        <v>413</v>
      </c>
      <c r="I4234">
        <v>362</v>
      </c>
      <c r="J4234">
        <v>411</v>
      </c>
    </row>
    <row r="4235" spans="1:10" x14ac:dyDescent="0.25">
      <c r="A4235">
        <v>2586</v>
      </c>
      <c r="B4235">
        <v>587</v>
      </c>
      <c r="C4235">
        <v>2073</v>
      </c>
      <c r="D4235">
        <v>300</v>
      </c>
      <c r="E4235">
        <v>2126</v>
      </c>
      <c r="F4235">
        <v>2417</v>
      </c>
      <c r="G4235">
        <v>2715</v>
      </c>
      <c r="H4235">
        <v>2388</v>
      </c>
      <c r="I4235">
        <v>1092</v>
      </c>
      <c r="J4235">
        <v>300</v>
      </c>
    </row>
    <row r="4236" spans="1:10" x14ac:dyDescent="0.25">
      <c r="A4236">
        <v>3063</v>
      </c>
      <c r="B4236">
        <v>95</v>
      </c>
      <c r="C4236">
        <v>1171</v>
      </c>
      <c r="D4236">
        <v>72</v>
      </c>
      <c r="E4236">
        <v>828</v>
      </c>
      <c r="F4236">
        <v>2969</v>
      </c>
      <c r="G4236">
        <v>2711</v>
      </c>
      <c r="H4236">
        <v>2420</v>
      </c>
      <c r="I4236">
        <v>1794</v>
      </c>
      <c r="J4236">
        <v>72</v>
      </c>
    </row>
    <row r="4237" spans="1:10" x14ac:dyDescent="0.25">
      <c r="A4237">
        <v>3150</v>
      </c>
      <c r="B4237">
        <v>290</v>
      </c>
      <c r="C4237">
        <v>2574</v>
      </c>
      <c r="D4237">
        <v>72</v>
      </c>
      <c r="E4237">
        <v>828</v>
      </c>
      <c r="F4237">
        <v>2684</v>
      </c>
      <c r="G4237">
        <v>1914</v>
      </c>
      <c r="H4237">
        <v>314</v>
      </c>
      <c r="I4237">
        <v>1547</v>
      </c>
      <c r="J4237">
        <v>72</v>
      </c>
    </row>
    <row r="4238" spans="1:10" x14ac:dyDescent="0.25">
      <c r="A4238">
        <v>3103</v>
      </c>
      <c r="B4238">
        <v>990</v>
      </c>
      <c r="C4238">
        <v>2563</v>
      </c>
      <c r="D4238">
        <v>43</v>
      </c>
      <c r="E4238">
        <v>1858</v>
      </c>
      <c r="F4238">
        <v>3063</v>
      </c>
      <c r="G4238">
        <v>1817</v>
      </c>
      <c r="H4238">
        <v>356</v>
      </c>
      <c r="I4238">
        <v>1415</v>
      </c>
      <c r="J4238">
        <v>43</v>
      </c>
    </row>
    <row r="4239" spans="1:10" x14ac:dyDescent="0.25">
      <c r="A4239">
        <v>3157</v>
      </c>
      <c r="B4239">
        <v>2101</v>
      </c>
      <c r="C4239">
        <v>39</v>
      </c>
      <c r="D4239">
        <v>75</v>
      </c>
      <c r="E4239">
        <v>445</v>
      </c>
      <c r="F4239">
        <v>2969</v>
      </c>
      <c r="G4239">
        <v>2718</v>
      </c>
      <c r="H4239">
        <v>2502</v>
      </c>
      <c r="I4239">
        <v>1354</v>
      </c>
      <c r="J4239">
        <v>75</v>
      </c>
    </row>
    <row r="4240" spans="1:10" x14ac:dyDescent="0.25">
      <c r="A4240">
        <v>3056</v>
      </c>
      <c r="B4240">
        <v>1280</v>
      </c>
      <c r="C4240">
        <v>50</v>
      </c>
      <c r="D4240">
        <v>36</v>
      </c>
      <c r="E4240">
        <v>574</v>
      </c>
      <c r="F4240">
        <v>3045</v>
      </c>
      <c r="G4240">
        <v>2435</v>
      </c>
      <c r="H4240">
        <v>923</v>
      </c>
      <c r="I4240">
        <v>168</v>
      </c>
      <c r="J4240">
        <v>36</v>
      </c>
    </row>
    <row r="4241" spans="1:10" x14ac:dyDescent="0.25">
      <c r="A4241">
        <v>2850</v>
      </c>
      <c r="B4241">
        <v>2039</v>
      </c>
      <c r="C4241">
        <v>2112</v>
      </c>
      <c r="D4241">
        <v>25</v>
      </c>
      <c r="E4241">
        <v>993</v>
      </c>
      <c r="F4241">
        <v>2926</v>
      </c>
      <c r="G4241">
        <v>2697</v>
      </c>
      <c r="H4241">
        <v>14</v>
      </c>
      <c r="I4241">
        <v>122</v>
      </c>
      <c r="J4241">
        <v>25</v>
      </c>
    </row>
    <row r="4242" spans="1:10" x14ac:dyDescent="0.25">
      <c r="A4242">
        <v>2629</v>
      </c>
      <c r="B4242">
        <v>2263</v>
      </c>
      <c r="C4242">
        <v>458</v>
      </c>
      <c r="D4242">
        <v>64</v>
      </c>
      <c r="E4242">
        <v>524</v>
      </c>
      <c r="F4242">
        <v>2616</v>
      </c>
      <c r="G4242">
        <v>2284</v>
      </c>
      <c r="H4242">
        <v>0</v>
      </c>
      <c r="I4242">
        <v>261</v>
      </c>
      <c r="J4242">
        <v>64</v>
      </c>
    </row>
    <row r="4243" spans="1:10" x14ac:dyDescent="0.25">
      <c r="A4243">
        <v>2420</v>
      </c>
      <c r="B4243">
        <v>2355</v>
      </c>
      <c r="C4243">
        <v>0</v>
      </c>
      <c r="D4243">
        <v>0</v>
      </c>
      <c r="E4243">
        <v>897</v>
      </c>
      <c r="F4243">
        <v>1725</v>
      </c>
      <c r="G4243">
        <v>542</v>
      </c>
      <c r="H4243">
        <v>0</v>
      </c>
      <c r="I4243">
        <v>197</v>
      </c>
      <c r="J4243">
        <v>0</v>
      </c>
    </row>
    <row r="4244" spans="1:10" x14ac:dyDescent="0.25">
      <c r="A4244">
        <v>1350</v>
      </c>
      <c r="B4244">
        <v>1784</v>
      </c>
      <c r="C4244">
        <v>32</v>
      </c>
      <c r="D4244">
        <v>0</v>
      </c>
      <c r="E4244">
        <v>420</v>
      </c>
      <c r="F4244">
        <v>610</v>
      </c>
      <c r="G4244">
        <v>1031</v>
      </c>
      <c r="H4244">
        <v>0</v>
      </c>
      <c r="I4244">
        <v>0</v>
      </c>
      <c r="J4244">
        <v>0</v>
      </c>
    </row>
    <row r="4245" spans="1:10" x14ac:dyDescent="0.25">
      <c r="A4245">
        <v>255</v>
      </c>
      <c r="B4245">
        <v>429</v>
      </c>
      <c r="C4245">
        <v>349</v>
      </c>
      <c r="D4245">
        <v>75</v>
      </c>
      <c r="E4245">
        <v>241</v>
      </c>
      <c r="F4245">
        <v>714</v>
      </c>
      <c r="G4245">
        <v>0</v>
      </c>
      <c r="H4245">
        <v>0</v>
      </c>
      <c r="I4245">
        <v>0</v>
      </c>
      <c r="J4245">
        <v>75</v>
      </c>
    </row>
    <row r="4246" spans="1:10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0</v>
      </c>
      <c r="B4254">
        <v>0</v>
      </c>
      <c r="C4254">
        <v>4</v>
      </c>
      <c r="D4254">
        <v>4</v>
      </c>
      <c r="E4254">
        <v>1</v>
      </c>
      <c r="F4254">
        <v>0</v>
      </c>
      <c r="G4254">
        <v>0</v>
      </c>
      <c r="H4254">
        <v>0</v>
      </c>
      <c r="I4254">
        <v>0</v>
      </c>
      <c r="J4254">
        <v>4</v>
      </c>
    </row>
    <row r="4255" spans="1:10" x14ac:dyDescent="0.25">
      <c r="A4255">
        <v>463</v>
      </c>
      <c r="B4255">
        <v>875</v>
      </c>
      <c r="C4255">
        <v>260</v>
      </c>
      <c r="D4255">
        <v>0</v>
      </c>
      <c r="E4255">
        <v>0</v>
      </c>
      <c r="F4255">
        <v>36</v>
      </c>
      <c r="G4255">
        <v>0</v>
      </c>
      <c r="H4255">
        <v>0</v>
      </c>
      <c r="I4255">
        <v>0</v>
      </c>
      <c r="J4255">
        <v>0</v>
      </c>
    </row>
    <row r="4256" spans="1:10" x14ac:dyDescent="0.25">
      <c r="A4256">
        <v>1451</v>
      </c>
      <c r="B4256">
        <v>1988</v>
      </c>
      <c r="C4256">
        <v>0</v>
      </c>
      <c r="D4256">
        <v>0</v>
      </c>
      <c r="E4256">
        <v>398</v>
      </c>
      <c r="F4256">
        <v>793</v>
      </c>
      <c r="G4256">
        <v>811</v>
      </c>
      <c r="H4256">
        <v>0</v>
      </c>
      <c r="I4256">
        <v>0</v>
      </c>
      <c r="J4256">
        <v>0</v>
      </c>
    </row>
    <row r="4257" spans="1:10" x14ac:dyDescent="0.25">
      <c r="A4257">
        <v>2201</v>
      </c>
      <c r="B4257">
        <v>2631</v>
      </c>
      <c r="C4257">
        <v>185</v>
      </c>
      <c r="D4257">
        <v>0</v>
      </c>
      <c r="E4257">
        <v>1730</v>
      </c>
      <c r="F4257">
        <v>1691</v>
      </c>
      <c r="G4257">
        <v>1730</v>
      </c>
      <c r="H4257">
        <v>51</v>
      </c>
      <c r="I4257">
        <v>0</v>
      </c>
      <c r="J4257">
        <v>0</v>
      </c>
    </row>
    <row r="4258" spans="1:10" x14ac:dyDescent="0.25">
      <c r="A4258">
        <v>2565</v>
      </c>
      <c r="B4258">
        <v>2961</v>
      </c>
      <c r="C4258">
        <v>2133</v>
      </c>
      <c r="D4258">
        <v>0</v>
      </c>
      <c r="E4258">
        <v>2029</v>
      </c>
      <c r="F4258">
        <v>2509</v>
      </c>
      <c r="G4258">
        <v>2351</v>
      </c>
      <c r="H4258">
        <v>2117</v>
      </c>
      <c r="I4258">
        <v>0</v>
      </c>
      <c r="J4258">
        <v>0</v>
      </c>
    </row>
    <row r="4259" spans="1:10" x14ac:dyDescent="0.25">
      <c r="A4259">
        <v>2943</v>
      </c>
      <c r="B4259">
        <v>2889</v>
      </c>
      <c r="C4259">
        <v>2545</v>
      </c>
      <c r="D4259">
        <v>18</v>
      </c>
      <c r="E4259">
        <v>2499</v>
      </c>
      <c r="F4259">
        <v>2156</v>
      </c>
      <c r="G4259">
        <v>2171</v>
      </c>
      <c r="H4259">
        <v>1707</v>
      </c>
      <c r="I4259">
        <v>33</v>
      </c>
      <c r="J4259">
        <v>18</v>
      </c>
    </row>
    <row r="4260" spans="1:10" x14ac:dyDescent="0.25">
      <c r="A4260">
        <v>3069</v>
      </c>
      <c r="B4260">
        <v>1791</v>
      </c>
      <c r="C4260">
        <v>695</v>
      </c>
      <c r="D4260">
        <v>204</v>
      </c>
      <c r="E4260">
        <v>2153</v>
      </c>
      <c r="F4260">
        <v>2855</v>
      </c>
      <c r="G4260">
        <v>2336</v>
      </c>
      <c r="H4260">
        <v>1519</v>
      </c>
      <c r="I4260">
        <v>7</v>
      </c>
      <c r="J4260">
        <v>204</v>
      </c>
    </row>
    <row r="4261" spans="1:10" x14ac:dyDescent="0.25">
      <c r="A4261">
        <v>3131</v>
      </c>
      <c r="B4261">
        <v>2958</v>
      </c>
      <c r="C4261">
        <v>1068</v>
      </c>
      <c r="D4261">
        <v>37</v>
      </c>
      <c r="E4261">
        <v>1335</v>
      </c>
      <c r="F4261">
        <v>2332</v>
      </c>
      <c r="G4261">
        <v>2683</v>
      </c>
      <c r="H4261">
        <v>2900</v>
      </c>
      <c r="I4261">
        <v>4</v>
      </c>
      <c r="J4261">
        <v>37</v>
      </c>
    </row>
    <row r="4262" spans="1:10" x14ac:dyDescent="0.25">
      <c r="A4262">
        <v>3138</v>
      </c>
      <c r="B4262">
        <v>3252</v>
      </c>
      <c r="C4262">
        <v>217</v>
      </c>
      <c r="D4262">
        <v>234</v>
      </c>
      <c r="E4262">
        <v>2068</v>
      </c>
      <c r="F4262">
        <v>2956</v>
      </c>
      <c r="G4262">
        <v>2571</v>
      </c>
      <c r="H4262">
        <v>2737</v>
      </c>
      <c r="I4262">
        <v>22</v>
      </c>
      <c r="J4262">
        <v>234</v>
      </c>
    </row>
    <row r="4263" spans="1:10" x14ac:dyDescent="0.25">
      <c r="A4263">
        <v>3048</v>
      </c>
      <c r="B4263">
        <v>3026</v>
      </c>
      <c r="C4263">
        <v>148</v>
      </c>
      <c r="D4263">
        <v>632</v>
      </c>
      <c r="E4263">
        <v>2136</v>
      </c>
      <c r="F4263">
        <v>2650</v>
      </c>
      <c r="G4263">
        <v>2773</v>
      </c>
      <c r="H4263">
        <v>243</v>
      </c>
      <c r="I4263">
        <v>18</v>
      </c>
      <c r="J4263">
        <v>632</v>
      </c>
    </row>
    <row r="4264" spans="1:10" x14ac:dyDescent="0.25">
      <c r="A4264">
        <v>3015</v>
      </c>
      <c r="B4264">
        <v>2642</v>
      </c>
      <c r="C4264">
        <v>2585</v>
      </c>
      <c r="D4264">
        <v>318</v>
      </c>
      <c r="E4264">
        <v>1253</v>
      </c>
      <c r="F4264">
        <v>2953</v>
      </c>
      <c r="G4264">
        <v>2549</v>
      </c>
      <c r="H4264">
        <v>1729</v>
      </c>
      <c r="I4264">
        <v>15</v>
      </c>
      <c r="J4264">
        <v>318</v>
      </c>
    </row>
    <row r="4265" spans="1:10" x14ac:dyDescent="0.25">
      <c r="A4265">
        <v>2976</v>
      </c>
      <c r="B4265">
        <v>1001</v>
      </c>
      <c r="C4265">
        <v>2607</v>
      </c>
      <c r="D4265">
        <v>73</v>
      </c>
      <c r="E4265">
        <v>352</v>
      </c>
      <c r="F4265">
        <v>2650</v>
      </c>
      <c r="G4265">
        <v>2607</v>
      </c>
      <c r="H4265">
        <v>257</v>
      </c>
      <c r="I4265">
        <v>369</v>
      </c>
      <c r="J4265">
        <v>73</v>
      </c>
    </row>
    <row r="4266" spans="1:10" x14ac:dyDescent="0.25">
      <c r="A4266">
        <v>2713</v>
      </c>
      <c r="B4266">
        <v>2312</v>
      </c>
      <c r="C4266">
        <v>891</v>
      </c>
      <c r="D4266">
        <v>270</v>
      </c>
      <c r="E4266">
        <v>32</v>
      </c>
      <c r="F4266">
        <v>1954</v>
      </c>
      <c r="G4266">
        <v>2452</v>
      </c>
      <c r="H4266">
        <v>1823</v>
      </c>
      <c r="I4266">
        <v>1453</v>
      </c>
      <c r="J4266">
        <v>270</v>
      </c>
    </row>
    <row r="4267" spans="1:10" x14ac:dyDescent="0.25">
      <c r="A4267">
        <v>2281</v>
      </c>
      <c r="B4267">
        <v>305</v>
      </c>
      <c r="C4267">
        <v>2043</v>
      </c>
      <c r="D4267">
        <v>226</v>
      </c>
      <c r="E4267">
        <v>267</v>
      </c>
      <c r="F4267">
        <v>1244</v>
      </c>
      <c r="G4267">
        <v>1850</v>
      </c>
      <c r="H4267">
        <v>2230</v>
      </c>
      <c r="I4267">
        <v>69</v>
      </c>
      <c r="J4267">
        <v>226</v>
      </c>
    </row>
    <row r="4268" spans="1:10" x14ac:dyDescent="0.25">
      <c r="A4268">
        <v>1406</v>
      </c>
      <c r="B4268">
        <v>280</v>
      </c>
      <c r="C4268">
        <v>1869</v>
      </c>
      <c r="D4268">
        <v>274</v>
      </c>
      <c r="E4268">
        <v>0</v>
      </c>
      <c r="F4268">
        <v>804</v>
      </c>
      <c r="G4268">
        <v>1389</v>
      </c>
      <c r="H4268">
        <v>1813</v>
      </c>
      <c r="I4268">
        <v>0</v>
      </c>
      <c r="J4268">
        <v>274</v>
      </c>
    </row>
    <row r="4269" spans="1:10" x14ac:dyDescent="0.25">
      <c r="A4269">
        <v>326</v>
      </c>
      <c r="B4269">
        <v>43</v>
      </c>
      <c r="C4269">
        <v>789</v>
      </c>
      <c r="D4269">
        <v>0</v>
      </c>
      <c r="E4269">
        <v>0</v>
      </c>
      <c r="F4269">
        <v>522</v>
      </c>
      <c r="G4269">
        <v>571</v>
      </c>
      <c r="H4269">
        <v>678</v>
      </c>
      <c r="I4269">
        <v>0</v>
      </c>
      <c r="J4269">
        <v>0</v>
      </c>
    </row>
    <row r="4270" spans="1:10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>
        <v>0</v>
      </c>
      <c r="B4278">
        <v>0</v>
      </c>
      <c r="C4278">
        <v>4</v>
      </c>
      <c r="D4278">
        <v>4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4</v>
      </c>
    </row>
    <row r="4279" spans="1:10" x14ac:dyDescent="0.25">
      <c r="A4279">
        <v>0</v>
      </c>
      <c r="B4279">
        <v>0</v>
      </c>
      <c r="C4279">
        <v>440</v>
      </c>
      <c r="D4279">
        <v>0</v>
      </c>
      <c r="E4279">
        <v>34</v>
      </c>
      <c r="F4279">
        <v>0</v>
      </c>
      <c r="G4279">
        <v>0</v>
      </c>
      <c r="H4279">
        <v>211</v>
      </c>
      <c r="I4279">
        <v>0</v>
      </c>
      <c r="J4279">
        <v>0</v>
      </c>
    </row>
    <row r="4280" spans="1:10" x14ac:dyDescent="0.25">
      <c r="A4280">
        <v>1128</v>
      </c>
      <c r="B4280">
        <v>0</v>
      </c>
      <c r="C4280">
        <v>1619</v>
      </c>
      <c r="D4280">
        <v>237</v>
      </c>
      <c r="E4280">
        <v>731</v>
      </c>
      <c r="F4280">
        <v>95</v>
      </c>
      <c r="G4280">
        <v>360</v>
      </c>
      <c r="H4280">
        <v>1710</v>
      </c>
      <c r="I4280">
        <v>376</v>
      </c>
      <c r="J4280">
        <v>237</v>
      </c>
    </row>
    <row r="4281" spans="1:10" x14ac:dyDescent="0.25">
      <c r="A4281">
        <v>2076</v>
      </c>
      <c r="B4281">
        <v>0</v>
      </c>
      <c r="C4281">
        <v>2248</v>
      </c>
      <c r="D4281">
        <v>1317</v>
      </c>
      <c r="E4281">
        <v>180</v>
      </c>
      <c r="F4281">
        <v>47</v>
      </c>
      <c r="G4281">
        <v>1509</v>
      </c>
      <c r="H4281">
        <v>2312</v>
      </c>
      <c r="I4281">
        <v>1320</v>
      </c>
      <c r="J4281">
        <v>1317</v>
      </c>
    </row>
    <row r="4282" spans="1:10" x14ac:dyDescent="0.25">
      <c r="A4282">
        <v>2375</v>
      </c>
      <c r="B4282">
        <v>48</v>
      </c>
      <c r="C4282">
        <v>2608</v>
      </c>
      <c r="D4282">
        <v>1473</v>
      </c>
      <c r="E4282">
        <v>883</v>
      </c>
      <c r="F4282">
        <v>15</v>
      </c>
      <c r="G4282">
        <v>2208</v>
      </c>
      <c r="H4282">
        <v>2659</v>
      </c>
      <c r="I4282">
        <v>1480</v>
      </c>
      <c r="J4282">
        <v>1473</v>
      </c>
    </row>
    <row r="4283" spans="1:10" x14ac:dyDescent="0.25">
      <c r="A4283">
        <v>2793</v>
      </c>
      <c r="B4283">
        <v>11</v>
      </c>
      <c r="C4283">
        <v>2840</v>
      </c>
      <c r="D4283">
        <v>2508</v>
      </c>
      <c r="E4283">
        <v>346</v>
      </c>
      <c r="F4283">
        <v>0</v>
      </c>
      <c r="G4283">
        <v>2601</v>
      </c>
      <c r="H4283">
        <v>2881</v>
      </c>
      <c r="I4283">
        <v>1033</v>
      </c>
      <c r="J4283">
        <v>2508</v>
      </c>
    </row>
    <row r="4284" spans="1:10" x14ac:dyDescent="0.25">
      <c r="A4284">
        <v>2880</v>
      </c>
      <c r="B4284">
        <v>7</v>
      </c>
      <c r="C4284">
        <v>2562</v>
      </c>
      <c r="D4284">
        <v>2434</v>
      </c>
      <c r="E4284">
        <v>1960</v>
      </c>
      <c r="F4284">
        <v>332</v>
      </c>
      <c r="G4284">
        <v>2770</v>
      </c>
      <c r="H4284">
        <v>3006</v>
      </c>
      <c r="I4284">
        <v>1980</v>
      </c>
      <c r="J4284">
        <v>2434</v>
      </c>
    </row>
    <row r="4285" spans="1:10" x14ac:dyDescent="0.25">
      <c r="A4285">
        <v>2681</v>
      </c>
      <c r="B4285">
        <v>18</v>
      </c>
      <c r="C4285">
        <v>2951</v>
      </c>
      <c r="D4285">
        <v>2338</v>
      </c>
      <c r="E4285">
        <v>2558</v>
      </c>
      <c r="F4285">
        <v>84</v>
      </c>
      <c r="G4285">
        <v>2849</v>
      </c>
      <c r="H4285">
        <v>3067</v>
      </c>
      <c r="I4285">
        <v>962</v>
      </c>
      <c r="J4285">
        <v>2338</v>
      </c>
    </row>
    <row r="4286" spans="1:10" x14ac:dyDescent="0.25">
      <c r="A4286">
        <v>2793</v>
      </c>
      <c r="B4286">
        <v>407</v>
      </c>
      <c r="C4286">
        <v>2812</v>
      </c>
      <c r="D4286">
        <v>57</v>
      </c>
      <c r="E4286">
        <v>1668</v>
      </c>
      <c r="F4286">
        <v>2086</v>
      </c>
      <c r="G4286">
        <v>2749</v>
      </c>
      <c r="H4286">
        <v>2988</v>
      </c>
      <c r="I4286">
        <v>14</v>
      </c>
      <c r="J4286">
        <v>57</v>
      </c>
    </row>
    <row r="4287" spans="1:10" x14ac:dyDescent="0.25">
      <c r="A4287">
        <v>2955</v>
      </c>
      <c r="B4287">
        <v>899</v>
      </c>
      <c r="C4287">
        <v>1695</v>
      </c>
      <c r="D4287">
        <v>14</v>
      </c>
      <c r="E4287">
        <v>61</v>
      </c>
      <c r="F4287">
        <v>2108</v>
      </c>
      <c r="G4287">
        <v>2785</v>
      </c>
      <c r="H4287">
        <v>2387</v>
      </c>
      <c r="I4287">
        <v>21</v>
      </c>
      <c r="J4287">
        <v>14</v>
      </c>
    </row>
    <row r="4288" spans="1:10" x14ac:dyDescent="0.25">
      <c r="A4288">
        <v>2678</v>
      </c>
      <c r="B4288">
        <v>103</v>
      </c>
      <c r="C4288">
        <v>1884</v>
      </c>
      <c r="D4288">
        <v>74</v>
      </c>
      <c r="E4288">
        <v>1293</v>
      </c>
      <c r="F4288">
        <v>395</v>
      </c>
      <c r="G4288">
        <v>2705</v>
      </c>
      <c r="H4288">
        <v>1858</v>
      </c>
      <c r="I4288">
        <v>2257</v>
      </c>
      <c r="J4288">
        <v>74</v>
      </c>
    </row>
    <row r="4289" spans="1:10" x14ac:dyDescent="0.25">
      <c r="A4289">
        <v>2015</v>
      </c>
      <c r="B4289">
        <v>2030</v>
      </c>
      <c r="C4289">
        <v>1042</v>
      </c>
      <c r="D4289">
        <v>374</v>
      </c>
      <c r="E4289">
        <v>1888</v>
      </c>
      <c r="F4289">
        <v>1947</v>
      </c>
      <c r="G4289">
        <v>2533</v>
      </c>
      <c r="H4289">
        <v>1804</v>
      </c>
      <c r="I4289">
        <v>96</v>
      </c>
      <c r="J4289">
        <v>374</v>
      </c>
    </row>
    <row r="4290" spans="1:10" x14ac:dyDescent="0.25">
      <c r="A4290">
        <v>2368</v>
      </c>
      <c r="B4290">
        <v>2360</v>
      </c>
      <c r="C4290">
        <v>489</v>
      </c>
      <c r="D4290">
        <v>39</v>
      </c>
      <c r="E4290">
        <v>1164</v>
      </c>
      <c r="F4290">
        <v>1425</v>
      </c>
      <c r="G4290">
        <v>2244</v>
      </c>
      <c r="H4290">
        <v>1883</v>
      </c>
      <c r="I4290">
        <v>0</v>
      </c>
      <c r="J4290">
        <v>39</v>
      </c>
    </row>
    <row r="4291" spans="1:10" x14ac:dyDescent="0.25">
      <c r="A4291">
        <v>1932</v>
      </c>
      <c r="B4291">
        <v>1715</v>
      </c>
      <c r="C4291">
        <v>521</v>
      </c>
      <c r="D4291">
        <v>0</v>
      </c>
      <c r="E4291">
        <v>901</v>
      </c>
      <c r="F4291">
        <v>417</v>
      </c>
      <c r="G4291">
        <v>1816</v>
      </c>
      <c r="H4291">
        <v>487</v>
      </c>
      <c r="I4291">
        <v>18</v>
      </c>
      <c r="J4291">
        <v>0</v>
      </c>
    </row>
    <row r="4292" spans="1:10" x14ac:dyDescent="0.25">
      <c r="A4292">
        <v>1100</v>
      </c>
      <c r="B4292">
        <v>0</v>
      </c>
      <c r="C4292">
        <v>61</v>
      </c>
      <c r="D4292">
        <v>0</v>
      </c>
      <c r="E4292">
        <v>216</v>
      </c>
      <c r="F4292">
        <v>175</v>
      </c>
      <c r="G4292">
        <v>1254</v>
      </c>
      <c r="H4292">
        <v>64</v>
      </c>
      <c r="I4292">
        <v>291</v>
      </c>
      <c r="J4292">
        <v>0</v>
      </c>
    </row>
    <row r="4293" spans="1:10" x14ac:dyDescent="0.25">
      <c r="A4293">
        <v>254</v>
      </c>
      <c r="B4293">
        <v>0</v>
      </c>
      <c r="C4293">
        <v>0</v>
      </c>
      <c r="D4293">
        <v>0</v>
      </c>
      <c r="E4293">
        <v>394</v>
      </c>
      <c r="F4293">
        <v>94</v>
      </c>
      <c r="G4293">
        <v>119</v>
      </c>
      <c r="H4293">
        <v>0</v>
      </c>
      <c r="I4293">
        <v>0</v>
      </c>
      <c r="J4293">
        <v>0</v>
      </c>
    </row>
    <row r="4294" spans="1:10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0</v>
      </c>
      <c r="B4302">
        <v>0</v>
      </c>
      <c r="C4302">
        <v>4</v>
      </c>
      <c r="D4302">
        <v>3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3</v>
      </c>
    </row>
    <row r="4303" spans="1:10" x14ac:dyDescent="0.25">
      <c r="A4303">
        <v>0</v>
      </c>
      <c r="B4303">
        <v>0</v>
      </c>
      <c r="C4303">
        <v>0</v>
      </c>
      <c r="D4303">
        <v>0</v>
      </c>
      <c r="E4303">
        <v>0</v>
      </c>
      <c r="F4303">
        <v>551</v>
      </c>
      <c r="G4303">
        <v>0</v>
      </c>
      <c r="H4303">
        <v>0</v>
      </c>
      <c r="I4303">
        <v>0</v>
      </c>
      <c r="J4303">
        <v>0</v>
      </c>
    </row>
    <row r="4304" spans="1:10" x14ac:dyDescent="0.25">
      <c r="A4304">
        <v>891</v>
      </c>
      <c r="B4304">
        <v>285</v>
      </c>
      <c r="C4304">
        <v>0</v>
      </c>
      <c r="D4304">
        <v>580</v>
      </c>
      <c r="E4304">
        <v>0</v>
      </c>
      <c r="F4304">
        <v>771</v>
      </c>
      <c r="G4304">
        <v>314</v>
      </c>
      <c r="H4304">
        <v>0</v>
      </c>
      <c r="I4304">
        <v>86</v>
      </c>
      <c r="J4304">
        <v>580</v>
      </c>
    </row>
    <row r="4305" spans="1:10" x14ac:dyDescent="0.25">
      <c r="A4305">
        <v>1488</v>
      </c>
      <c r="B4305">
        <v>0</v>
      </c>
      <c r="C4305">
        <v>29</v>
      </c>
      <c r="D4305">
        <v>1520</v>
      </c>
      <c r="E4305">
        <v>29</v>
      </c>
      <c r="F4305">
        <v>1511</v>
      </c>
      <c r="G4305">
        <v>1213</v>
      </c>
      <c r="H4305">
        <v>44</v>
      </c>
      <c r="I4305">
        <v>1212</v>
      </c>
      <c r="J4305">
        <v>1520</v>
      </c>
    </row>
    <row r="4306" spans="1:10" x14ac:dyDescent="0.25">
      <c r="A4306">
        <v>2160</v>
      </c>
      <c r="B4306">
        <v>0</v>
      </c>
      <c r="C4306">
        <v>0</v>
      </c>
      <c r="D4306">
        <v>1762</v>
      </c>
      <c r="E4306">
        <v>22</v>
      </c>
      <c r="F4306">
        <v>1774</v>
      </c>
      <c r="G4306">
        <v>1914</v>
      </c>
      <c r="H4306">
        <v>66</v>
      </c>
      <c r="I4306">
        <v>1216</v>
      </c>
      <c r="J4306">
        <v>1762</v>
      </c>
    </row>
    <row r="4307" spans="1:10" x14ac:dyDescent="0.25">
      <c r="A4307">
        <v>2628</v>
      </c>
      <c r="B4307">
        <v>7</v>
      </c>
      <c r="C4307">
        <v>15</v>
      </c>
      <c r="D4307">
        <v>393</v>
      </c>
      <c r="E4307">
        <v>22</v>
      </c>
      <c r="F4307">
        <v>844</v>
      </c>
      <c r="G4307">
        <v>1874</v>
      </c>
      <c r="H4307">
        <v>15</v>
      </c>
      <c r="I4307">
        <v>2075</v>
      </c>
      <c r="J4307">
        <v>393</v>
      </c>
    </row>
    <row r="4308" spans="1:10" x14ac:dyDescent="0.25">
      <c r="A4308">
        <v>2912</v>
      </c>
      <c r="B4308">
        <v>4</v>
      </c>
      <c r="C4308">
        <v>36</v>
      </c>
      <c r="D4308">
        <v>11</v>
      </c>
      <c r="E4308">
        <v>37</v>
      </c>
      <c r="F4308">
        <v>1616</v>
      </c>
      <c r="G4308">
        <v>1831</v>
      </c>
      <c r="H4308">
        <v>4</v>
      </c>
      <c r="I4308">
        <v>2500</v>
      </c>
      <c r="J4308">
        <v>11</v>
      </c>
    </row>
    <row r="4309" spans="1:10" x14ac:dyDescent="0.25">
      <c r="A4309">
        <v>2818</v>
      </c>
      <c r="B4309">
        <v>18</v>
      </c>
      <c r="C4309">
        <v>80</v>
      </c>
      <c r="D4309">
        <v>540</v>
      </c>
      <c r="E4309">
        <v>33</v>
      </c>
      <c r="F4309">
        <v>1973</v>
      </c>
      <c r="G4309">
        <v>1935</v>
      </c>
      <c r="H4309">
        <v>84</v>
      </c>
      <c r="I4309">
        <v>1778</v>
      </c>
      <c r="J4309">
        <v>540</v>
      </c>
    </row>
    <row r="4310" spans="1:10" x14ac:dyDescent="0.25">
      <c r="A4310">
        <v>2358</v>
      </c>
      <c r="B4310">
        <v>292</v>
      </c>
      <c r="C4310">
        <v>15</v>
      </c>
      <c r="D4310">
        <v>2079</v>
      </c>
      <c r="E4310">
        <v>107</v>
      </c>
      <c r="F4310">
        <v>2676</v>
      </c>
      <c r="G4310">
        <v>173</v>
      </c>
      <c r="H4310">
        <v>11</v>
      </c>
      <c r="I4310">
        <v>2654</v>
      </c>
      <c r="J4310">
        <v>2079</v>
      </c>
    </row>
    <row r="4311" spans="1:10" x14ac:dyDescent="0.25">
      <c r="A4311">
        <v>2782</v>
      </c>
      <c r="B4311">
        <v>22</v>
      </c>
      <c r="C4311">
        <v>55</v>
      </c>
      <c r="D4311">
        <v>879</v>
      </c>
      <c r="E4311">
        <v>483</v>
      </c>
      <c r="F4311">
        <v>2773</v>
      </c>
      <c r="G4311">
        <v>278</v>
      </c>
      <c r="H4311">
        <v>18</v>
      </c>
      <c r="I4311">
        <v>2468</v>
      </c>
      <c r="J4311">
        <v>879</v>
      </c>
    </row>
    <row r="4312" spans="1:10" x14ac:dyDescent="0.25">
      <c r="A4312">
        <v>2998</v>
      </c>
      <c r="B4312">
        <v>72</v>
      </c>
      <c r="C4312">
        <v>2402</v>
      </c>
      <c r="D4312">
        <v>2122</v>
      </c>
      <c r="E4312">
        <v>2559</v>
      </c>
      <c r="F4312">
        <v>2791</v>
      </c>
      <c r="G4312">
        <v>2116</v>
      </c>
      <c r="H4312">
        <v>26</v>
      </c>
      <c r="I4312">
        <v>43</v>
      </c>
      <c r="J4312">
        <v>2122</v>
      </c>
    </row>
    <row r="4313" spans="1:10" x14ac:dyDescent="0.25">
      <c r="A4313">
        <v>2426</v>
      </c>
      <c r="B4313">
        <v>29</v>
      </c>
      <c r="C4313">
        <v>197</v>
      </c>
      <c r="D4313">
        <v>162</v>
      </c>
      <c r="E4313">
        <v>2935</v>
      </c>
      <c r="F4313">
        <v>2442</v>
      </c>
      <c r="G4313">
        <v>1466</v>
      </c>
      <c r="H4313">
        <v>328</v>
      </c>
      <c r="I4313">
        <v>25</v>
      </c>
      <c r="J4313">
        <v>162</v>
      </c>
    </row>
    <row r="4314" spans="1:10" x14ac:dyDescent="0.25">
      <c r="A4314">
        <v>1815</v>
      </c>
      <c r="B4314">
        <v>54</v>
      </c>
      <c r="C4314">
        <v>386</v>
      </c>
      <c r="D4314">
        <v>0</v>
      </c>
      <c r="E4314">
        <v>2725</v>
      </c>
      <c r="F4314">
        <v>1843</v>
      </c>
      <c r="G4314">
        <v>1921</v>
      </c>
      <c r="H4314">
        <v>270</v>
      </c>
      <c r="I4314">
        <v>454</v>
      </c>
      <c r="J4314">
        <v>0</v>
      </c>
    </row>
    <row r="4315" spans="1:10" x14ac:dyDescent="0.25">
      <c r="A4315">
        <v>230</v>
      </c>
      <c r="B4315">
        <v>0</v>
      </c>
      <c r="C4315">
        <v>295</v>
      </c>
      <c r="D4315">
        <v>1600</v>
      </c>
      <c r="E4315">
        <v>2360</v>
      </c>
      <c r="F4315">
        <v>1183</v>
      </c>
      <c r="G4315">
        <v>1954</v>
      </c>
      <c r="H4315">
        <v>99</v>
      </c>
      <c r="I4315">
        <v>0</v>
      </c>
      <c r="J4315">
        <v>1600</v>
      </c>
    </row>
    <row r="4316" spans="1:10" x14ac:dyDescent="0.25">
      <c r="A4316">
        <v>536</v>
      </c>
      <c r="B4316">
        <v>0</v>
      </c>
      <c r="C4316">
        <v>66</v>
      </c>
      <c r="D4316">
        <v>1208</v>
      </c>
      <c r="E4316">
        <v>1453</v>
      </c>
      <c r="F4316">
        <v>451</v>
      </c>
      <c r="G4316">
        <v>1499</v>
      </c>
      <c r="H4316">
        <v>778</v>
      </c>
      <c r="I4316">
        <v>830</v>
      </c>
      <c r="J4316">
        <v>1208</v>
      </c>
    </row>
    <row r="4317" spans="1:10" x14ac:dyDescent="0.25">
      <c r="A4317">
        <v>0</v>
      </c>
      <c r="B4317">
        <v>0</v>
      </c>
      <c r="C4317">
        <v>0</v>
      </c>
      <c r="D4317">
        <v>181</v>
      </c>
      <c r="E4317">
        <v>495</v>
      </c>
      <c r="F4317">
        <v>462</v>
      </c>
      <c r="G4317">
        <v>655</v>
      </c>
      <c r="H4317">
        <v>173</v>
      </c>
      <c r="I4317">
        <v>294</v>
      </c>
      <c r="J4317">
        <v>181</v>
      </c>
    </row>
    <row r="4318" spans="1:10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0</v>
      </c>
      <c r="B4326">
        <v>0</v>
      </c>
      <c r="C4326">
        <v>3</v>
      </c>
      <c r="D4326">
        <v>3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3</v>
      </c>
    </row>
    <row r="4327" spans="1:10" x14ac:dyDescent="0.25">
      <c r="A4327">
        <v>94</v>
      </c>
      <c r="B4327">
        <v>760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 x14ac:dyDescent="0.25">
      <c r="A4328">
        <v>447</v>
      </c>
      <c r="B4328">
        <v>1870</v>
      </c>
      <c r="C4328">
        <v>0</v>
      </c>
      <c r="D4328">
        <v>797</v>
      </c>
      <c r="E4328">
        <v>1286</v>
      </c>
      <c r="F4328">
        <v>0</v>
      </c>
      <c r="G4328">
        <v>112</v>
      </c>
      <c r="H4328">
        <v>0</v>
      </c>
      <c r="I4328">
        <v>986</v>
      </c>
      <c r="J4328">
        <v>797</v>
      </c>
    </row>
    <row r="4329" spans="1:10" x14ac:dyDescent="0.25">
      <c r="A4329">
        <v>58</v>
      </c>
      <c r="B4329">
        <v>2579</v>
      </c>
      <c r="C4329">
        <v>0</v>
      </c>
      <c r="D4329">
        <v>65</v>
      </c>
      <c r="E4329">
        <v>2145</v>
      </c>
      <c r="F4329">
        <v>779</v>
      </c>
      <c r="G4329">
        <v>1441</v>
      </c>
      <c r="H4329">
        <v>0</v>
      </c>
      <c r="I4329">
        <v>2185</v>
      </c>
      <c r="J4329">
        <v>65</v>
      </c>
    </row>
    <row r="4330" spans="1:10" x14ac:dyDescent="0.25">
      <c r="A4330">
        <v>73</v>
      </c>
      <c r="B4330">
        <v>2860</v>
      </c>
      <c r="C4330">
        <v>109</v>
      </c>
      <c r="D4330">
        <v>638</v>
      </c>
      <c r="E4330">
        <v>2145</v>
      </c>
      <c r="F4330">
        <v>404</v>
      </c>
      <c r="G4330">
        <v>1543</v>
      </c>
      <c r="H4330">
        <v>44</v>
      </c>
      <c r="I4330">
        <v>2621</v>
      </c>
      <c r="J4330">
        <v>638</v>
      </c>
    </row>
    <row r="4331" spans="1:10" x14ac:dyDescent="0.25">
      <c r="A4331">
        <v>116</v>
      </c>
      <c r="B4331">
        <v>3034</v>
      </c>
      <c r="C4331">
        <v>983</v>
      </c>
      <c r="D4331">
        <v>2543</v>
      </c>
      <c r="E4331">
        <v>2138</v>
      </c>
      <c r="F4331">
        <v>550</v>
      </c>
      <c r="G4331">
        <v>1184</v>
      </c>
      <c r="H4331">
        <v>33</v>
      </c>
      <c r="I4331">
        <v>2938</v>
      </c>
      <c r="J4331">
        <v>2543</v>
      </c>
    </row>
    <row r="4332" spans="1:10" x14ac:dyDescent="0.25">
      <c r="A4332">
        <v>552</v>
      </c>
      <c r="B4332">
        <v>3020</v>
      </c>
      <c r="C4332">
        <v>437</v>
      </c>
      <c r="D4332">
        <v>2290</v>
      </c>
      <c r="E4332">
        <v>2675</v>
      </c>
      <c r="F4332">
        <v>678</v>
      </c>
      <c r="G4332">
        <v>695</v>
      </c>
      <c r="H4332">
        <v>125</v>
      </c>
      <c r="I4332">
        <v>3068</v>
      </c>
      <c r="J4332">
        <v>2290</v>
      </c>
    </row>
    <row r="4333" spans="1:10" x14ac:dyDescent="0.25">
      <c r="A4333">
        <v>2617</v>
      </c>
      <c r="B4333">
        <v>2465</v>
      </c>
      <c r="C4333">
        <v>1038</v>
      </c>
      <c r="D4333">
        <v>72</v>
      </c>
      <c r="E4333">
        <v>2938</v>
      </c>
      <c r="F4333">
        <v>2474</v>
      </c>
      <c r="G4333">
        <v>1051</v>
      </c>
      <c r="H4333">
        <v>522</v>
      </c>
      <c r="I4333">
        <v>3064</v>
      </c>
      <c r="J4333">
        <v>72</v>
      </c>
    </row>
    <row r="4334" spans="1:10" x14ac:dyDescent="0.25">
      <c r="A4334">
        <v>2523</v>
      </c>
      <c r="B4334">
        <v>2718</v>
      </c>
      <c r="C4334">
        <v>1132</v>
      </c>
      <c r="D4334">
        <v>2670</v>
      </c>
      <c r="E4334">
        <v>3061</v>
      </c>
      <c r="F4334">
        <v>3086</v>
      </c>
      <c r="G4334">
        <v>2148</v>
      </c>
      <c r="H4334">
        <v>2495</v>
      </c>
      <c r="I4334">
        <v>3158</v>
      </c>
      <c r="J4334">
        <v>2670</v>
      </c>
    </row>
    <row r="4335" spans="1:10" x14ac:dyDescent="0.25">
      <c r="A4335">
        <v>1058</v>
      </c>
      <c r="B4335">
        <v>242</v>
      </c>
      <c r="C4335">
        <v>528</v>
      </c>
      <c r="D4335">
        <v>1246</v>
      </c>
      <c r="E4335">
        <v>3050</v>
      </c>
      <c r="F4335">
        <v>3133</v>
      </c>
      <c r="G4335">
        <v>2626</v>
      </c>
      <c r="H4335">
        <v>2058</v>
      </c>
      <c r="I4335">
        <v>3144</v>
      </c>
      <c r="J4335">
        <v>1246</v>
      </c>
    </row>
    <row r="4336" spans="1:10" x14ac:dyDescent="0.25">
      <c r="A4336">
        <v>2185</v>
      </c>
      <c r="B4336">
        <v>829</v>
      </c>
      <c r="C4336">
        <v>2589</v>
      </c>
      <c r="D4336">
        <v>2775</v>
      </c>
      <c r="E4336">
        <v>2992</v>
      </c>
      <c r="F4336">
        <v>3086</v>
      </c>
      <c r="G4336">
        <v>2507</v>
      </c>
      <c r="H4336">
        <v>2900</v>
      </c>
      <c r="I4336">
        <v>3086</v>
      </c>
      <c r="J4336">
        <v>2775</v>
      </c>
    </row>
    <row r="4337" spans="1:10" x14ac:dyDescent="0.25">
      <c r="A4337">
        <v>1436</v>
      </c>
      <c r="B4337">
        <v>2035</v>
      </c>
      <c r="C4337">
        <v>2945</v>
      </c>
      <c r="D4337">
        <v>2811</v>
      </c>
      <c r="E4337">
        <v>2758</v>
      </c>
      <c r="F4337">
        <v>2947</v>
      </c>
      <c r="G4337">
        <v>2445</v>
      </c>
      <c r="H4337">
        <v>2988</v>
      </c>
      <c r="I4337">
        <v>2978</v>
      </c>
      <c r="J4337">
        <v>2811</v>
      </c>
    </row>
    <row r="4338" spans="1:10" x14ac:dyDescent="0.25">
      <c r="A4338">
        <v>851</v>
      </c>
      <c r="B4338">
        <v>21</v>
      </c>
      <c r="C4338">
        <v>2731</v>
      </c>
      <c r="D4338">
        <v>2442</v>
      </c>
      <c r="E4338">
        <v>2589</v>
      </c>
      <c r="F4338">
        <v>2732</v>
      </c>
      <c r="G4338">
        <v>2420</v>
      </c>
      <c r="H4338">
        <v>2771</v>
      </c>
      <c r="I4338">
        <v>2697</v>
      </c>
      <c r="J4338">
        <v>2442</v>
      </c>
    </row>
    <row r="4339" spans="1:10" x14ac:dyDescent="0.25">
      <c r="A4339">
        <v>1905</v>
      </c>
      <c r="B4339">
        <v>0</v>
      </c>
      <c r="C4339">
        <v>1868</v>
      </c>
      <c r="D4339">
        <v>1942</v>
      </c>
      <c r="E4339">
        <v>2308</v>
      </c>
      <c r="F4339">
        <v>2405</v>
      </c>
      <c r="G4339">
        <v>1993</v>
      </c>
      <c r="H4339">
        <v>2441</v>
      </c>
      <c r="I4339">
        <v>1848</v>
      </c>
      <c r="J4339">
        <v>1942</v>
      </c>
    </row>
    <row r="4340" spans="1:10" x14ac:dyDescent="0.25">
      <c r="A4340">
        <v>1571</v>
      </c>
      <c r="B4340">
        <v>93</v>
      </c>
      <c r="C4340">
        <v>0</v>
      </c>
      <c r="D4340">
        <v>1004</v>
      </c>
      <c r="E4340">
        <v>1392</v>
      </c>
      <c r="F4340">
        <v>1877</v>
      </c>
      <c r="G4340">
        <v>1703</v>
      </c>
      <c r="H4340">
        <v>1401</v>
      </c>
      <c r="I4340">
        <v>739</v>
      </c>
      <c r="J4340">
        <v>1004</v>
      </c>
    </row>
    <row r="4341" spans="1:10" x14ac:dyDescent="0.25">
      <c r="A4341">
        <v>632</v>
      </c>
      <c r="B4341">
        <v>0</v>
      </c>
      <c r="C4341">
        <v>0</v>
      </c>
      <c r="D4341">
        <v>94</v>
      </c>
      <c r="E4341">
        <v>463</v>
      </c>
      <c r="F4341">
        <v>817</v>
      </c>
      <c r="G4341">
        <v>762</v>
      </c>
      <c r="H4341">
        <v>0</v>
      </c>
      <c r="I4341">
        <v>123</v>
      </c>
      <c r="J4341">
        <v>94</v>
      </c>
    </row>
    <row r="4342" spans="1:10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0</v>
      </c>
      <c r="B4350">
        <v>0</v>
      </c>
      <c r="C4350">
        <v>3</v>
      </c>
      <c r="D4350">
        <v>3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3</v>
      </c>
    </row>
    <row r="4351" spans="1:10" x14ac:dyDescent="0.25">
      <c r="A4351">
        <v>248</v>
      </c>
      <c r="B4351">
        <v>0</v>
      </c>
      <c r="C4351">
        <v>11</v>
      </c>
      <c r="D4351">
        <v>0</v>
      </c>
      <c r="E4351">
        <v>0</v>
      </c>
      <c r="F4351">
        <v>0</v>
      </c>
      <c r="G4351">
        <v>0</v>
      </c>
      <c r="H4351">
        <v>546</v>
      </c>
      <c r="I4351">
        <v>0</v>
      </c>
      <c r="J4351">
        <v>0</v>
      </c>
    </row>
    <row r="4352" spans="1:10" x14ac:dyDescent="0.25">
      <c r="A4352">
        <v>602</v>
      </c>
      <c r="B4352">
        <v>0</v>
      </c>
      <c r="C4352">
        <v>290</v>
      </c>
      <c r="D4352">
        <v>1254</v>
      </c>
      <c r="E4352">
        <v>1083</v>
      </c>
      <c r="F4352">
        <v>91</v>
      </c>
      <c r="G4352">
        <v>0</v>
      </c>
      <c r="H4352">
        <v>546</v>
      </c>
      <c r="I4352">
        <v>0</v>
      </c>
      <c r="J4352">
        <v>1254</v>
      </c>
    </row>
    <row r="4353" spans="1:10" x14ac:dyDescent="0.25">
      <c r="A4353">
        <v>1681</v>
      </c>
      <c r="B4353">
        <v>0</v>
      </c>
      <c r="C4353">
        <v>0</v>
      </c>
      <c r="D4353">
        <v>2028</v>
      </c>
      <c r="E4353">
        <v>1867</v>
      </c>
      <c r="F4353">
        <v>0</v>
      </c>
      <c r="G4353">
        <v>1189</v>
      </c>
      <c r="H4353">
        <v>1878</v>
      </c>
      <c r="I4353">
        <v>87</v>
      </c>
      <c r="J4353">
        <v>2028</v>
      </c>
    </row>
    <row r="4354" spans="1:10" x14ac:dyDescent="0.25">
      <c r="A4354">
        <v>2463</v>
      </c>
      <c r="B4354">
        <v>0</v>
      </c>
      <c r="C4354">
        <v>134</v>
      </c>
      <c r="D4354">
        <v>2097</v>
      </c>
      <c r="E4354">
        <v>2425</v>
      </c>
      <c r="F4354">
        <v>18</v>
      </c>
      <c r="G4354">
        <v>643</v>
      </c>
      <c r="H4354">
        <v>1878</v>
      </c>
      <c r="I4354">
        <v>356</v>
      </c>
      <c r="J4354">
        <v>2097</v>
      </c>
    </row>
    <row r="4355" spans="1:10" x14ac:dyDescent="0.25">
      <c r="A4355">
        <v>2857</v>
      </c>
      <c r="B4355">
        <v>4</v>
      </c>
      <c r="C4355">
        <v>264</v>
      </c>
      <c r="D4355">
        <v>155</v>
      </c>
      <c r="E4355">
        <v>2731</v>
      </c>
      <c r="F4355">
        <v>0</v>
      </c>
      <c r="G4355">
        <v>336</v>
      </c>
      <c r="H4355">
        <v>1878</v>
      </c>
      <c r="I4355">
        <v>105</v>
      </c>
      <c r="J4355">
        <v>155</v>
      </c>
    </row>
    <row r="4356" spans="1:10" x14ac:dyDescent="0.25">
      <c r="A4356">
        <v>2824</v>
      </c>
      <c r="B4356">
        <v>4</v>
      </c>
      <c r="C4356">
        <v>319</v>
      </c>
      <c r="D4356">
        <v>676</v>
      </c>
      <c r="E4356">
        <v>2890</v>
      </c>
      <c r="F4356">
        <v>11</v>
      </c>
      <c r="G4356">
        <v>0</v>
      </c>
      <c r="H4356">
        <v>2228</v>
      </c>
      <c r="I4356">
        <v>764</v>
      </c>
      <c r="J4356">
        <v>676</v>
      </c>
    </row>
    <row r="4357" spans="1:10" x14ac:dyDescent="0.25">
      <c r="A4357">
        <v>3088</v>
      </c>
      <c r="B4357">
        <v>11</v>
      </c>
      <c r="C4357">
        <v>264</v>
      </c>
      <c r="D4357">
        <v>571</v>
      </c>
      <c r="E4357">
        <v>2659</v>
      </c>
      <c r="F4357">
        <v>406</v>
      </c>
      <c r="G4357">
        <v>0</v>
      </c>
      <c r="H4357">
        <v>2228</v>
      </c>
      <c r="I4357">
        <v>116</v>
      </c>
      <c r="J4357">
        <v>571</v>
      </c>
    </row>
    <row r="4358" spans="1:10" x14ac:dyDescent="0.25">
      <c r="A4358">
        <v>3120</v>
      </c>
      <c r="B4358">
        <v>4</v>
      </c>
      <c r="C4358">
        <v>1696</v>
      </c>
      <c r="D4358">
        <v>2516</v>
      </c>
      <c r="E4358">
        <v>3005</v>
      </c>
      <c r="F4358">
        <v>844</v>
      </c>
      <c r="G4358">
        <v>1779</v>
      </c>
      <c r="H4358">
        <v>2228</v>
      </c>
      <c r="I4358">
        <v>156</v>
      </c>
      <c r="J4358">
        <v>2516</v>
      </c>
    </row>
    <row r="4359" spans="1:10" x14ac:dyDescent="0.25">
      <c r="A4359">
        <v>3098</v>
      </c>
      <c r="B4359">
        <v>26</v>
      </c>
      <c r="C4359">
        <v>152</v>
      </c>
      <c r="D4359">
        <v>745</v>
      </c>
      <c r="E4359">
        <v>2994</v>
      </c>
      <c r="F4359">
        <v>1755</v>
      </c>
      <c r="G4359">
        <v>2496</v>
      </c>
      <c r="H4359">
        <v>2106</v>
      </c>
      <c r="I4359">
        <v>149</v>
      </c>
      <c r="J4359">
        <v>745</v>
      </c>
    </row>
    <row r="4360" spans="1:10" x14ac:dyDescent="0.25">
      <c r="A4360">
        <v>3030</v>
      </c>
      <c r="B4360">
        <v>403</v>
      </c>
      <c r="C4360">
        <v>185</v>
      </c>
      <c r="D4360">
        <v>177</v>
      </c>
      <c r="E4360">
        <v>2933</v>
      </c>
      <c r="F4360">
        <v>647</v>
      </c>
      <c r="G4360">
        <v>2817</v>
      </c>
      <c r="H4360">
        <v>2106</v>
      </c>
      <c r="I4360">
        <v>1160</v>
      </c>
      <c r="J4360">
        <v>177</v>
      </c>
    </row>
    <row r="4361" spans="1:10" x14ac:dyDescent="0.25">
      <c r="A4361">
        <v>2824</v>
      </c>
      <c r="B4361">
        <v>41</v>
      </c>
      <c r="C4361">
        <v>65</v>
      </c>
      <c r="D4361">
        <v>2430</v>
      </c>
      <c r="E4361">
        <v>2732</v>
      </c>
      <c r="F4361">
        <v>384</v>
      </c>
      <c r="G4361">
        <v>2084</v>
      </c>
      <c r="H4361">
        <v>2106</v>
      </c>
      <c r="I4361">
        <v>1342</v>
      </c>
      <c r="J4361">
        <v>2430</v>
      </c>
    </row>
    <row r="4362" spans="1:10" x14ac:dyDescent="0.25">
      <c r="A4362">
        <v>2684</v>
      </c>
      <c r="B4362">
        <v>289</v>
      </c>
      <c r="C4362">
        <v>1837</v>
      </c>
      <c r="D4362">
        <v>2509</v>
      </c>
      <c r="E4362">
        <v>2555</v>
      </c>
      <c r="F4362">
        <v>143</v>
      </c>
      <c r="G4362">
        <v>2345</v>
      </c>
      <c r="H4362">
        <v>1560</v>
      </c>
      <c r="I4362">
        <v>196</v>
      </c>
      <c r="J4362">
        <v>2509</v>
      </c>
    </row>
    <row r="4363" spans="1:10" x14ac:dyDescent="0.25">
      <c r="A4363">
        <v>2359</v>
      </c>
      <c r="B4363">
        <v>1291</v>
      </c>
      <c r="C4363">
        <v>1460</v>
      </c>
      <c r="D4363">
        <v>2264</v>
      </c>
      <c r="E4363">
        <v>1947</v>
      </c>
      <c r="F4363">
        <v>289</v>
      </c>
      <c r="G4363">
        <v>2516</v>
      </c>
      <c r="H4363">
        <v>1560</v>
      </c>
      <c r="I4363">
        <v>105</v>
      </c>
      <c r="J4363">
        <v>2264</v>
      </c>
    </row>
    <row r="4364" spans="1:10" x14ac:dyDescent="0.25">
      <c r="A4364">
        <v>1487</v>
      </c>
      <c r="B4364">
        <v>1451</v>
      </c>
      <c r="C4364">
        <v>957</v>
      </c>
      <c r="D4364">
        <v>1537</v>
      </c>
      <c r="E4364">
        <v>623</v>
      </c>
      <c r="F4364">
        <v>768</v>
      </c>
      <c r="G4364">
        <v>2210</v>
      </c>
      <c r="H4364">
        <v>1560</v>
      </c>
      <c r="I4364">
        <v>1059</v>
      </c>
      <c r="J4364">
        <v>1537</v>
      </c>
    </row>
    <row r="4365" spans="1:10" x14ac:dyDescent="0.25">
      <c r="A4365">
        <v>250</v>
      </c>
      <c r="B4365">
        <v>248</v>
      </c>
      <c r="C4365">
        <v>0</v>
      </c>
      <c r="D4365">
        <v>337</v>
      </c>
      <c r="E4365">
        <v>54</v>
      </c>
      <c r="F4365">
        <v>54</v>
      </c>
      <c r="G4365">
        <v>1491</v>
      </c>
      <c r="H4365">
        <v>1438</v>
      </c>
      <c r="I4365">
        <v>620</v>
      </c>
      <c r="J4365">
        <v>337</v>
      </c>
    </row>
    <row r="4366" spans="1:10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>
        <v>5</v>
      </c>
      <c r="B4374">
        <v>0</v>
      </c>
      <c r="C4374">
        <v>3</v>
      </c>
      <c r="D4374">
        <v>3</v>
      </c>
      <c r="E4374">
        <v>0</v>
      </c>
      <c r="F4374">
        <v>0</v>
      </c>
      <c r="G4374">
        <v>0</v>
      </c>
      <c r="H4374">
        <v>5</v>
      </c>
      <c r="I4374">
        <v>0</v>
      </c>
      <c r="J4374">
        <v>3</v>
      </c>
    </row>
    <row r="4375" spans="1:10" x14ac:dyDescent="0.25">
      <c r="A4375">
        <v>39</v>
      </c>
      <c r="B4375">
        <v>817</v>
      </c>
      <c r="C4375">
        <v>68</v>
      </c>
      <c r="D4375">
        <v>0</v>
      </c>
      <c r="E4375">
        <v>0</v>
      </c>
      <c r="F4375">
        <v>93</v>
      </c>
      <c r="G4375">
        <v>0</v>
      </c>
      <c r="H4375">
        <v>0</v>
      </c>
      <c r="I4375">
        <v>0</v>
      </c>
      <c r="J4375">
        <v>0</v>
      </c>
    </row>
    <row r="4376" spans="1:10" x14ac:dyDescent="0.25">
      <c r="A4376">
        <v>1023</v>
      </c>
      <c r="B4376">
        <v>2014</v>
      </c>
      <c r="C4376">
        <v>87</v>
      </c>
      <c r="D4376">
        <v>1011</v>
      </c>
      <c r="E4376">
        <v>402</v>
      </c>
      <c r="F4376">
        <v>1423</v>
      </c>
      <c r="G4376">
        <v>656</v>
      </c>
      <c r="H4376">
        <v>1259</v>
      </c>
      <c r="I4376">
        <v>0</v>
      </c>
      <c r="J4376">
        <v>1011</v>
      </c>
    </row>
    <row r="4377" spans="1:10" x14ac:dyDescent="0.25">
      <c r="A4377">
        <v>1994</v>
      </c>
      <c r="B4377">
        <v>2626</v>
      </c>
      <c r="C4377">
        <v>375</v>
      </c>
      <c r="D4377">
        <v>1965</v>
      </c>
      <c r="E4377">
        <v>1333</v>
      </c>
      <c r="F4377">
        <v>2345</v>
      </c>
      <c r="G4377">
        <v>1791</v>
      </c>
      <c r="H4377">
        <v>2033</v>
      </c>
      <c r="I4377">
        <v>7</v>
      </c>
      <c r="J4377">
        <v>1965</v>
      </c>
    </row>
    <row r="4378" spans="1:10" x14ac:dyDescent="0.25">
      <c r="A4378">
        <v>2529</v>
      </c>
      <c r="B4378">
        <v>2897</v>
      </c>
      <c r="C4378">
        <v>736</v>
      </c>
      <c r="D4378">
        <v>2525</v>
      </c>
      <c r="E4378">
        <v>2055</v>
      </c>
      <c r="F4378">
        <v>2680</v>
      </c>
      <c r="G4378">
        <v>2206</v>
      </c>
      <c r="H4378">
        <v>2534</v>
      </c>
      <c r="I4378">
        <v>62</v>
      </c>
      <c r="J4378">
        <v>2525</v>
      </c>
    </row>
    <row r="4379" spans="1:10" x14ac:dyDescent="0.25">
      <c r="A4379">
        <v>2770</v>
      </c>
      <c r="B4379">
        <v>3073</v>
      </c>
      <c r="C4379">
        <v>1872</v>
      </c>
      <c r="D4379">
        <v>2615</v>
      </c>
      <c r="E4379">
        <v>1429</v>
      </c>
      <c r="F4379">
        <v>2825</v>
      </c>
      <c r="G4379">
        <v>2480</v>
      </c>
      <c r="H4379">
        <v>2692</v>
      </c>
      <c r="I4379">
        <v>69</v>
      </c>
      <c r="J4379">
        <v>2615</v>
      </c>
    </row>
    <row r="4380" spans="1:10" x14ac:dyDescent="0.25">
      <c r="A4380">
        <v>2217</v>
      </c>
      <c r="B4380">
        <v>3189</v>
      </c>
      <c r="C4380">
        <v>2777</v>
      </c>
      <c r="D4380">
        <v>1836</v>
      </c>
      <c r="E4380">
        <v>2357</v>
      </c>
      <c r="F4380">
        <v>2554</v>
      </c>
      <c r="G4380">
        <v>2822</v>
      </c>
      <c r="H4380">
        <v>2883</v>
      </c>
      <c r="I4380">
        <v>87</v>
      </c>
      <c r="J4380">
        <v>1836</v>
      </c>
    </row>
    <row r="4381" spans="1:10" x14ac:dyDescent="0.25">
      <c r="A4381">
        <v>2292</v>
      </c>
      <c r="B4381">
        <v>3246</v>
      </c>
      <c r="C4381">
        <v>2777</v>
      </c>
      <c r="D4381">
        <v>2518</v>
      </c>
      <c r="E4381">
        <v>2272</v>
      </c>
      <c r="F4381">
        <v>2291</v>
      </c>
      <c r="G4381">
        <v>2934</v>
      </c>
      <c r="H4381">
        <v>2976</v>
      </c>
      <c r="I4381">
        <v>767</v>
      </c>
      <c r="J4381">
        <v>2518</v>
      </c>
    </row>
    <row r="4382" spans="1:10" x14ac:dyDescent="0.25">
      <c r="A4382">
        <v>2723</v>
      </c>
      <c r="B4382">
        <v>3200</v>
      </c>
      <c r="C4382">
        <v>1255</v>
      </c>
      <c r="D4382">
        <v>3020</v>
      </c>
      <c r="E4382">
        <v>1344</v>
      </c>
      <c r="F4382">
        <v>2832</v>
      </c>
      <c r="G4382">
        <v>2981</v>
      </c>
      <c r="H4382">
        <v>2973</v>
      </c>
      <c r="I4382">
        <v>837</v>
      </c>
      <c r="J4382">
        <v>3020</v>
      </c>
    </row>
    <row r="4383" spans="1:10" x14ac:dyDescent="0.25">
      <c r="A4383">
        <v>2810</v>
      </c>
      <c r="B4383">
        <v>3174</v>
      </c>
      <c r="C4383">
        <v>1331</v>
      </c>
      <c r="D4383">
        <v>2475</v>
      </c>
      <c r="E4383">
        <v>1781</v>
      </c>
      <c r="F4383">
        <v>2767</v>
      </c>
      <c r="G4383">
        <v>2970</v>
      </c>
      <c r="H4383">
        <v>2872</v>
      </c>
      <c r="I4383">
        <v>2462</v>
      </c>
      <c r="J4383">
        <v>2475</v>
      </c>
    </row>
    <row r="4384" spans="1:10" x14ac:dyDescent="0.25">
      <c r="A4384">
        <v>2378</v>
      </c>
      <c r="B4384">
        <v>3164</v>
      </c>
      <c r="C4384">
        <v>1255</v>
      </c>
      <c r="D4384">
        <v>1108</v>
      </c>
      <c r="E4384">
        <v>267</v>
      </c>
      <c r="F4384">
        <v>2947</v>
      </c>
      <c r="G4384">
        <v>2610</v>
      </c>
      <c r="H4384">
        <v>2851</v>
      </c>
      <c r="I4384">
        <v>2557</v>
      </c>
      <c r="J4384">
        <v>1108</v>
      </c>
    </row>
    <row r="4385" spans="1:10" x14ac:dyDescent="0.25">
      <c r="A4385">
        <v>2231</v>
      </c>
      <c r="B4385">
        <v>2969</v>
      </c>
      <c r="C4385">
        <v>1172</v>
      </c>
      <c r="D4385">
        <v>1890</v>
      </c>
      <c r="E4385">
        <v>1067</v>
      </c>
      <c r="F4385">
        <v>2735</v>
      </c>
      <c r="G4385">
        <v>1795</v>
      </c>
      <c r="H4385">
        <v>2537</v>
      </c>
      <c r="I4385">
        <v>1808</v>
      </c>
      <c r="J4385">
        <v>1890</v>
      </c>
    </row>
    <row r="4386" spans="1:10" x14ac:dyDescent="0.25">
      <c r="A4386">
        <v>1602</v>
      </c>
      <c r="B4386">
        <v>2836</v>
      </c>
      <c r="C4386">
        <v>1187</v>
      </c>
      <c r="D4386">
        <v>588</v>
      </c>
      <c r="E4386">
        <v>14</v>
      </c>
      <c r="F4386">
        <v>2540</v>
      </c>
      <c r="G4386">
        <v>2347</v>
      </c>
      <c r="H4386">
        <v>2203</v>
      </c>
      <c r="I4386">
        <v>1437</v>
      </c>
      <c r="J4386">
        <v>588</v>
      </c>
    </row>
    <row r="4387" spans="1:10" x14ac:dyDescent="0.25">
      <c r="A4387">
        <v>589</v>
      </c>
      <c r="B4387">
        <v>2505</v>
      </c>
      <c r="C4387">
        <v>1068</v>
      </c>
      <c r="D4387">
        <v>922</v>
      </c>
      <c r="E4387">
        <v>164</v>
      </c>
      <c r="F4387">
        <v>2155</v>
      </c>
      <c r="G4387">
        <v>2087</v>
      </c>
      <c r="H4387">
        <v>1706</v>
      </c>
      <c r="I4387">
        <v>487</v>
      </c>
      <c r="J4387">
        <v>922</v>
      </c>
    </row>
    <row r="4388" spans="1:10" x14ac:dyDescent="0.25">
      <c r="A4388">
        <v>891</v>
      </c>
      <c r="B4388">
        <v>1446</v>
      </c>
      <c r="C4388">
        <v>1292</v>
      </c>
      <c r="D4388">
        <v>524</v>
      </c>
      <c r="E4388">
        <v>0</v>
      </c>
      <c r="F4388">
        <v>1182</v>
      </c>
      <c r="G4388">
        <v>970</v>
      </c>
      <c r="H4388">
        <v>886</v>
      </c>
      <c r="I4388">
        <v>47</v>
      </c>
      <c r="J4388">
        <v>524</v>
      </c>
    </row>
    <row r="4389" spans="1:10" x14ac:dyDescent="0.25">
      <c r="A4389">
        <v>51</v>
      </c>
      <c r="B4389">
        <v>82</v>
      </c>
      <c r="C4389">
        <v>203</v>
      </c>
      <c r="D4389">
        <v>0</v>
      </c>
      <c r="E4389">
        <v>0</v>
      </c>
      <c r="F4389">
        <v>85</v>
      </c>
      <c r="G4389">
        <v>798</v>
      </c>
      <c r="H4389">
        <v>0</v>
      </c>
      <c r="I4389">
        <v>0</v>
      </c>
      <c r="J4389">
        <v>0</v>
      </c>
    </row>
    <row r="4390" spans="1:10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>
        <v>5</v>
      </c>
      <c r="B4398">
        <v>0</v>
      </c>
      <c r="C4398">
        <v>2</v>
      </c>
      <c r="D4398">
        <v>2</v>
      </c>
      <c r="E4398">
        <v>0</v>
      </c>
      <c r="F4398">
        <v>0</v>
      </c>
      <c r="G4398">
        <v>0</v>
      </c>
      <c r="H4398">
        <v>4</v>
      </c>
      <c r="I4398">
        <v>0</v>
      </c>
      <c r="J4398">
        <v>2</v>
      </c>
    </row>
    <row r="4399" spans="1:10" x14ac:dyDescent="0.25">
      <c r="A4399">
        <v>0</v>
      </c>
      <c r="B4399">
        <v>387</v>
      </c>
      <c r="C4399">
        <v>11</v>
      </c>
      <c r="D4399">
        <v>0</v>
      </c>
      <c r="E4399">
        <v>0</v>
      </c>
      <c r="F4399">
        <v>11</v>
      </c>
      <c r="G4399">
        <v>0</v>
      </c>
      <c r="H4399">
        <v>0</v>
      </c>
      <c r="I4399">
        <v>0</v>
      </c>
      <c r="J4399">
        <v>0</v>
      </c>
    </row>
    <row r="4400" spans="1:10" x14ac:dyDescent="0.25">
      <c r="A4400">
        <v>1116</v>
      </c>
      <c r="B4400">
        <v>1612</v>
      </c>
      <c r="C4400">
        <v>1206</v>
      </c>
      <c r="D4400">
        <v>195</v>
      </c>
      <c r="E4400">
        <v>0</v>
      </c>
      <c r="F4400">
        <v>1213</v>
      </c>
      <c r="G4400">
        <v>0</v>
      </c>
      <c r="H4400">
        <v>432</v>
      </c>
      <c r="I4400">
        <v>36</v>
      </c>
      <c r="J4400">
        <v>195</v>
      </c>
    </row>
    <row r="4401" spans="1:10" x14ac:dyDescent="0.25">
      <c r="A4401">
        <v>1716</v>
      </c>
      <c r="B4401">
        <v>2560</v>
      </c>
      <c r="C4401">
        <v>1847</v>
      </c>
      <c r="D4401">
        <v>1193</v>
      </c>
      <c r="E4401">
        <v>0</v>
      </c>
      <c r="F4401">
        <v>2336</v>
      </c>
      <c r="G4401">
        <v>54</v>
      </c>
      <c r="H4401">
        <v>1241</v>
      </c>
      <c r="I4401">
        <v>7</v>
      </c>
      <c r="J4401">
        <v>1193</v>
      </c>
    </row>
    <row r="4402" spans="1:10" x14ac:dyDescent="0.25">
      <c r="A4402">
        <v>2398</v>
      </c>
      <c r="B4402">
        <v>2887</v>
      </c>
      <c r="C4402">
        <v>2405</v>
      </c>
      <c r="D4402">
        <v>2022</v>
      </c>
      <c r="E4402">
        <v>59</v>
      </c>
      <c r="F4402">
        <v>2516</v>
      </c>
      <c r="G4402">
        <v>333</v>
      </c>
      <c r="H4402">
        <v>1709</v>
      </c>
      <c r="I4402">
        <v>101</v>
      </c>
      <c r="J4402">
        <v>2022</v>
      </c>
    </row>
    <row r="4403" spans="1:10" x14ac:dyDescent="0.25">
      <c r="A4403">
        <v>2642</v>
      </c>
      <c r="B4403">
        <v>3038</v>
      </c>
      <c r="C4403">
        <v>2801</v>
      </c>
      <c r="D4403">
        <v>2044</v>
      </c>
      <c r="E4403">
        <v>44</v>
      </c>
      <c r="F4403">
        <v>2853</v>
      </c>
      <c r="G4403">
        <v>98</v>
      </c>
      <c r="H4403">
        <v>2500</v>
      </c>
      <c r="I4403">
        <v>123</v>
      </c>
      <c r="J4403">
        <v>2044</v>
      </c>
    </row>
    <row r="4404" spans="1:10" x14ac:dyDescent="0.25">
      <c r="A4404">
        <v>2865</v>
      </c>
      <c r="B4404">
        <v>2948</v>
      </c>
      <c r="C4404">
        <v>2963</v>
      </c>
      <c r="D4404">
        <v>414</v>
      </c>
      <c r="E4404">
        <v>433</v>
      </c>
      <c r="F4404">
        <v>3040</v>
      </c>
      <c r="G4404">
        <v>963</v>
      </c>
      <c r="H4404">
        <v>2928</v>
      </c>
      <c r="I4404">
        <v>1894</v>
      </c>
      <c r="J4404">
        <v>414</v>
      </c>
    </row>
    <row r="4405" spans="1:10" x14ac:dyDescent="0.25">
      <c r="A4405">
        <v>2754</v>
      </c>
      <c r="B4405">
        <v>2956</v>
      </c>
      <c r="C4405">
        <v>3053</v>
      </c>
      <c r="D4405">
        <v>2292</v>
      </c>
      <c r="E4405">
        <v>840</v>
      </c>
      <c r="F4405">
        <v>2929</v>
      </c>
      <c r="G4405">
        <v>923</v>
      </c>
      <c r="H4405">
        <v>3072</v>
      </c>
      <c r="I4405">
        <v>2183</v>
      </c>
      <c r="J4405">
        <v>2292</v>
      </c>
    </row>
    <row r="4406" spans="1:10" x14ac:dyDescent="0.25">
      <c r="A4406">
        <v>2122</v>
      </c>
      <c r="B4406">
        <v>3218</v>
      </c>
      <c r="C4406">
        <v>3086</v>
      </c>
      <c r="D4406">
        <v>1925</v>
      </c>
      <c r="E4406">
        <v>800</v>
      </c>
      <c r="F4406">
        <v>2882</v>
      </c>
      <c r="G4406">
        <v>525</v>
      </c>
      <c r="H4406">
        <v>2655</v>
      </c>
      <c r="I4406">
        <v>2429</v>
      </c>
      <c r="J4406">
        <v>1925</v>
      </c>
    </row>
    <row r="4407" spans="1:10" x14ac:dyDescent="0.25">
      <c r="A4407">
        <v>2887</v>
      </c>
      <c r="B4407">
        <v>2992</v>
      </c>
      <c r="C4407">
        <v>3068</v>
      </c>
      <c r="D4407">
        <v>1370</v>
      </c>
      <c r="E4407">
        <v>426</v>
      </c>
      <c r="F4407">
        <v>2451</v>
      </c>
      <c r="G4407">
        <v>724</v>
      </c>
      <c r="H4407">
        <v>2112</v>
      </c>
      <c r="I4407">
        <v>1807</v>
      </c>
      <c r="J4407">
        <v>1370</v>
      </c>
    </row>
    <row r="4408" spans="1:10" x14ac:dyDescent="0.25">
      <c r="A4408">
        <v>2377</v>
      </c>
      <c r="B4408">
        <v>2040</v>
      </c>
      <c r="C4408">
        <v>2999</v>
      </c>
      <c r="D4408">
        <v>2065</v>
      </c>
      <c r="E4408">
        <v>334</v>
      </c>
      <c r="F4408">
        <v>1705</v>
      </c>
      <c r="G4408">
        <v>398</v>
      </c>
      <c r="H4408">
        <v>2583</v>
      </c>
      <c r="I4408">
        <v>2490</v>
      </c>
      <c r="J4408">
        <v>2065</v>
      </c>
    </row>
    <row r="4409" spans="1:10" x14ac:dyDescent="0.25">
      <c r="A4409">
        <v>2618</v>
      </c>
      <c r="B4409">
        <v>2791</v>
      </c>
      <c r="C4409">
        <v>2859</v>
      </c>
      <c r="D4409">
        <v>1618</v>
      </c>
      <c r="E4409">
        <v>1049</v>
      </c>
      <c r="F4409">
        <v>1989</v>
      </c>
      <c r="G4409">
        <v>2078</v>
      </c>
      <c r="H4409">
        <v>2670</v>
      </c>
      <c r="I4409">
        <v>860</v>
      </c>
      <c r="J4409">
        <v>1618</v>
      </c>
    </row>
    <row r="4410" spans="1:10" x14ac:dyDescent="0.25">
      <c r="A4410">
        <v>2007</v>
      </c>
      <c r="B4410">
        <v>2184</v>
      </c>
      <c r="C4410">
        <v>2643</v>
      </c>
      <c r="D4410">
        <v>191</v>
      </c>
      <c r="E4410">
        <v>1823</v>
      </c>
      <c r="F4410">
        <v>1723</v>
      </c>
      <c r="G4410">
        <v>1817</v>
      </c>
      <c r="H4410">
        <v>2263</v>
      </c>
      <c r="I4410">
        <v>22</v>
      </c>
      <c r="J4410">
        <v>191</v>
      </c>
    </row>
    <row r="4411" spans="1:10" x14ac:dyDescent="0.25">
      <c r="A4411">
        <v>122</v>
      </c>
      <c r="B4411">
        <v>381</v>
      </c>
      <c r="C4411">
        <v>1811</v>
      </c>
      <c r="D4411">
        <v>1669</v>
      </c>
      <c r="E4411">
        <v>2095</v>
      </c>
      <c r="F4411">
        <v>1562</v>
      </c>
      <c r="G4411">
        <v>0</v>
      </c>
      <c r="H4411">
        <v>1346</v>
      </c>
      <c r="I4411">
        <v>36</v>
      </c>
      <c r="J4411">
        <v>1669</v>
      </c>
    </row>
    <row r="4412" spans="1:10" x14ac:dyDescent="0.25">
      <c r="A4412">
        <v>68</v>
      </c>
      <c r="B4412">
        <v>7</v>
      </c>
      <c r="C4412">
        <v>216</v>
      </c>
      <c r="D4412">
        <v>1154</v>
      </c>
      <c r="E4412">
        <v>1446</v>
      </c>
      <c r="F4412">
        <v>0</v>
      </c>
      <c r="G4412">
        <v>25</v>
      </c>
      <c r="H4412">
        <v>104</v>
      </c>
      <c r="I4412">
        <v>868</v>
      </c>
      <c r="J4412">
        <v>1154</v>
      </c>
    </row>
    <row r="4413" spans="1:10" x14ac:dyDescent="0.25">
      <c r="A4413">
        <v>0</v>
      </c>
      <c r="B4413">
        <v>118</v>
      </c>
      <c r="C4413">
        <v>489</v>
      </c>
      <c r="D4413">
        <v>0</v>
      </c>
      <c r="E4413">
        <v>386</v>
      </c>
      <c r="F4413">
        <v>74</v>
      </c>
      <c r="G4413">
        <v>0</v>
      </c>
      <c r="H4413">
        <v>0</v>
      </c>
      <c r="I4413">
        <v>247</v>
      </c>
      <c r="J4413">
        <v>0</v>
      </c>
    </row>
    <row r="4414" spans="1:10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>
        <v>4</v>
      </c>
      <c r="B4422">
        <v>0</v>
      </c>
      <c r="C4422">
        <v>2</v>
      </c>
      <c r="D4422">
        <v>2</v>
      </c>
      <c r="E4422">
        <v>0</v>
      </c>
      <c r="F4422">
        <v>0</v>
      </c>
      <c r="G4422">
        <v>0</v>
      </c>
      <c r="H4422">
        <v>4</v>
      </c>
      <c r="I4422">
        <v>0</v>
      </c>
      <c r="J4422">
        <v>2</v>
      </c>
    </row>
    <row r="4423" spans="1:10" x14ac:dyDescent="0.25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 x14ac:dyDescent="0.25">
      <c r="A4424">
        <v>0</v>
      </c>
      <c r="B4424">
        <v>0</v>
      </c>
      <c r="C4424">
        <v>997</v>
      </c>
      <c r="D4424">
        <v>0</v>
      </c>
      <c r="E4424">
        <v>662</v>
      </c>
      <c r="F4424">
        <v>0</v>
      </c>
      <c r="G4424">
        <v>0</v>
      </c>
      <c r="H4424">
        <v>0</v>
      </c>
      <c r="I4424">
        <v>352</v>
      </c>
      <c r="J4424">
        <v>0</v>
      </c>
    </row>
    <row r="4425" spans="1:10" x14ac:dyDescent="0.25">
      <c r="A4425">
        <v>0</v>
      </c>
      <c r="B4425">
        <v>0</v>
      </c>
      <c r="C4425">
        <v>1912</v>
      </c>
      <c r="D4425">
        <v>99</v>
      </c>
      <c r="E4425">
        <v>286</v>
      </c>
      <c r="F4425">
        <v>0</v>
      </c>
      <c r="G4425">
        <v>26</v>
      </c>
      <c r="H4425">
        <v>0</v>
      </c>
      <c r="I4425">
        <v>25</v>
      </c>
      <c r="J4425">
        <v>99</v>
      </c>
    </row>
    <row r="4426" spans="1:10" x14ac:dyDescent="0.25">
      <c r="A4426">
        <v>0</v>
      </c>
      <c r="B4426">
        <v>0</v>
      </c>
      <c r="C4426">
        <v>2509</v>
      </c>
      <c r="D4426">
        <v>0</v>
      </c>
      <c r="E4426">
        <v>119</v>
      </c>
      <c r="F4426">
        <v>0</v>
      </c>
      <c r="G4426">
        <v>139</v>
      </c>
      <c r="H4426">
        <v>0</v>
      </c>
      <c r="I4426">
        <v>18</v>
      </c>
      <c r="J4426">
        <v>0</v>
      </c>
    </row>
    <row r="4427" spans="1:10" x14ac:dyDescent="0.25">
      <c r="A4427">
        <v>0</v>
      </c>
      <c r="B4427">
        <v>0</v>
      </c>
      <c r="C4427">
        <v>2632</v>
      </c>
      <c r="D4427">
        <v>0</v>
      </c>
      <c r="E4427">
        <v>1908</v>
      </c>
      <c r="F4427">
        <v>0</v>
      </c>
      <c r="G4427">
        <v>18</v>
      </c>
      <c r="H4427">
        <v>4</v>
      </c>
      <c r="I4427">
        <v>36</v>
      </c>
      <c r="J4427">
        <v>0</v>
      </c>
    </row>
    <row r="4428" spans="1:10" x14ac:dyDescent="0.25">
      <c r="A4428">
        <v>0</v>
      </c>
      <c r="B4428">
        <v>0</v>
      </c>
      <c r="C4428">
        <v>2938</v>
      </c>
      <c r="D4428">
        <v>22</v>
      </c>
      <c r="E4428">
        <v>2600</v>
      </c>
      <c r="F4428">
        <v>0</v>
      </c>
      <c r="G4428">
        <v>7</v>
      </c>
      <c r="H4428">
        <v>0</v>
      </c>
      <c r="I4428">
        <v>723</v>
      </c>
      <c r="J4428">
        <v>22</v>
      </c>
    </row>
    <row r="4429" spans="1:10" x14ac:dyDescent="0.25">
      <c r="A4429">
        <v>4</v>
      </c>
      <c r="B4429">
        <v>18</v>
      </c>
      <c r="C4429">
        <v>2852</v>
      </c>
      <c r="D4429">
        <v>7</v>
      </c>
      <c r="E4429">
        <v>2734</v>
      </c>
      <c r="F4429">
        <v>7</v>
      </c>
      <c r="G4429">
        <v>92</v>
      </c>
      <c r="H4429">
        <v>4</v>
      </c>
      <c r="I4429">
        <v>1341</v>
      </c>
      <c r="J4429">
        <v>7</v>
      </c>
    </row>
    <row r="4430" spans="1:10" x14ac:dyDescent="0.25">
      <c r="A4430">
        <v>91</v>
      </c>
      <c r="B4430">
        <v>11</v>
      </c>
      <c r="C4430">
        <v>2675</v>
      </c>
      <c r="D4430">
        <v>7</v>
      </c>
      <c r="E4430">
        <v>2647</v>
      </c>
      <c r="F4430">
        <v>11</v>
      </c>
      <c r="G4430">
        <v>1699</v>
      </c>
      <c r="H4430">
        <v>7</v>
      </c>
      <c r="I4430">
        <v>1000</v>
      </c>
      <c r="J4430">
        <v>7</v>
      </c>
    </row>
    <row r="4431" spans="1:10" x14ac:dyDescent="0.25">
      <c r="A4431">
        <v>36</v>
      </c>
      <c r="B4431">
        <v>18</v>
      </c>
      <c r="C4431">
        <v>2906</v>
      </c>
      <c r="D4431">
        <v>7</v>
      </c>
      <c r="E4431">
        <v>2727</v>
      </c>
      <c r="F4431">
        <v>11</v>
      </c>
      <c r="G4431">
        <v>1783</v>
      </c>
      <c r="H4431">
        <v>7</v>
      </c>
      <c r="I4431">
        <v>2508</v>
      </c>
      <c r="J4431">
        <v>7</v>
      </c>
    </row>
    <row r="4432" spans="1:10" x14ac:dyDescent="0.25">
      <c r="A4432">
        <v>47</v>
      </c>
      <c r="B4432">
        <v>89</v>
      </c>
      <c r="C4432">
        <v>2754</v>
      </c>
      <c r="D4432">
        <v>4</v>
      </c>
      <c r="E4432">
        <v>2835</v>
      </c>
      <c r="F4432">
        <v>4</v>
      </c>
      <c r="G4432">
        <v>1673</v>
      </c>
      <c r="H4432">
        <v>0</v>
      </c>
      <c r="I4432">
        <v>2545</v>
      </c>
      <c r="J4432">
        <v>4</v>
      </c>
    </row>
    <row r="4433" spans="1:10" x14ac:dyDescent="0.25">
      <c r="A4433">
        <v>0</v>
      </c>
      <c r="B4433">
        <v>203</v>
      </c>
      <c r="C4433">
        <v>2506</v>
      </c>
      <c r="D4433">
        <v>4</v>
      </c>
      <c r="E4433">
        <v>2828</v>
      </c>
      <c r="F4433">
        <v>0</v>
      </c>
      <c r="G4433">
        <v>1717</v>
      </c>
      <c r="H4433">
        <v>0</v>
      </c>
      <c r="I4433">
        <v>480</v>
      </c>
      <c r="J4433">
        <v>4</v>
      </c>
    </row>
    <row r="4434" spans="1:10" x14ac:dyDescent="0.25">
      <c r="A4434">
        <v>0</v>
      </c>
      <c r="B4434">
        <v>63</v>
      </c>
      <c r="C4434">
        <v>2056</v>
      </c>
      <c r="D4434">
        <v>0</v>
      </c>
      <c r="E4434">
        <v>2611</v>
      </c>
      <c r="F4434">
        <v>33</v>
      </c>
      <c r="G4434">
        <v>1552</v>
      </c>
      <c r="H4434">
        <v>0</v>
      </c>
      <c r="I4434">
        <v>2185</v>
      </c>
      <c r="J4434">
        <v>0</v>
      </c>
    </row>
    <row r="4435" spans="1:10" x14ac:dyDescent="0.25">
      <c r="A4435">
        <v>0</v>
      </c>
      <c r="B4435">
        <v>1508</v>
      </c>
      <c r="C4435">
        <v>1581</v>
      </c>
      <c r="D4435">
        <v>37</v>
      </c>
      <c r="E4435">
        <v>2198</v>
      </c>
      <c r="F4435">
        <v>48</v>
      </c>
      <c r="G4435">
        <v>1490</v>
      </c>
      <c r="H4435">
        <v>0</v>
      </c>
      <c r="I4435">
        <v>720</v>
      </c>
      <c r="J4435">
        <v>37</v>
      </c>
    </row>
    <row r="4436" spans="1:10" x14ac:dyDescent="0.25">
      <c r="A4436">
        <v>0</v>
      </c>
      <c r="B4436">
        <v>647</v>
      </c>
      <c r="C4436">
        <v>1200</v>
      </c>
      <c r="D4436">
        <v>830</v>
      </c>
      <c r="E4436">
        <v>1424</v>
      </c>
      <c r="F4436">
        <v>0</v>
      </c>
      <c r="G4436">
        <v>1549</v>
      </c>
      <c r="H4436">
        <v>36</v>
      </c>
      <c r="I4436">
        <v>29</v>
      </c>
      <c r="J4436">
        <v>830</v>
      </c>
    </row>
    <row r="4437" spans="1:10" x14ac:dyDescent="0.25">
      <c r="A4437">
        <v>0</v>
      </c>
      <c r="B4437">
        <v>0</v>
      </c>
      <c r="C4437">
        <v>268</v>
      </c>
      <c r="D4437">
        <v>44</v>
      </c>
      <c r="E4437">
        <v>163</v>
      </c>
      <c r="F4437">
        <v>333</v>
      </c>
      <c r="G4437">
        <v>654</v>
      </c>
      <c r="H4437">
        <v>0</v>
      </c>
      <c r="I4437">
        <v>139</v>
      </c>
      <c r="J4437">
        <v>44</v>
      </c>
    </row>
    <row r="4438" spans="1:10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2</v>
      </c>
      <c r="B4446">
        <v>0</v>
      </c>
      <c r="C4446">
        <v>2</v>
      </c>
      <c r="D4446">
        <v>2</v>
      </c>
      <c r="E4446">
        <v>0</v>
      </c>
      <c r="F4446">
        <v>0</v>
      </c>
      <c r="G4446">
        <v>0</v>
      </c>
      <c r="H4446">
        <v>2</v>
      </c>
      <c r="I4446">
        <v>0</v>
      </c>
      <c r="J4446">
        <v>2</v>
      </c>
    </row>
    <row r="4447" spans="1:10" x14ac:dyDescent="0.25">
      <c r="A4447">
        <v>290</v>
      </c>
      <c r="B4447">
        <v>975</v>
      </c>
      <c r="C4447">
        <v>0</v>
      </c>
      <c r="D4447">
        <v>0</v>
      </c>
      <c r="E4447">
        <v>0</v>
      </c>
      <c r="F4447">
        <v>478</v>
      </c>
      <c r="G4447">
        <v>0</v>
      </c>
      <c r="H4447">
        <v>264</v>
      </c>
      <c r="I4447">
        <v>0</v>
      </c>
      <c r="J4447">
        <v>0</v>
      </c>
    </row>
    <row r="4448" spans="1:10" x14ac:dyDescent="0.25">
      <c r="A4448">
        <v>1867</v>
      </c>
      <c r="B4448">
        <v>2559</v>
      </c>
      <c r="C4448">
        <v>496</v>
      </c>
      <c r="D4448">
        <v>0</v>
      </c>
      <c r="E4448">
        <v>890</v>
      </c>
      <c r="F4448">
        <v>1597</v>
      </c>
      <c r="G4448">
        <v>784</v>
      </c>
      <c r="H4448">
        <v>1404</v>
      </c>
      <c r="I4448">
        <v>40</v>
      </c>
      <c r="J4448">
        <v>0</v>
      </c>
    </row>
    <row r="4449" spans="1:10" x14ac:dyDescent="0.25">
      <c r="A4449">
        <v>2432</v>
      </c>
      <c r="B4449">
        <v>2833</v>
      </c>
      <c r="C4449">
        <v>1259</v>
      </c>
      <c r="D4449">
        <v>0</v>
      </c>
      <c r="E4449">
        <v>1889</v>
      </c>
      <c r="F4449">
        <v>2125</v>
      </c>
      <c r="G4449">
        <v>686</v>
      </c>
      <c r="H4449">
        <v>1263</v>
      </c>
      <c r="I4449">
        <v>0</v>
      </c>
      <c r="J4449">
        <v>0</v>
      </c>
    </row>
    <row r="4450" spans="1:10" x14ac:dyDescent="0.25">
      <c r="A4450">
        <v>2767</v>
      </c>
      <c r="B4450">
        <v>2987</v>
      </c>
      <c r="C4450">
        <v>1982</v>
      </c>
      <c r="D4450">
        <v>102</v>
      </c>
      <c r="E4450">
        <v>2141</v>
      </c>
      <c r="F4450">
        <v>2125</v>
      </c>
      <c r="G4450">
        <v>1832</v>
      </c>
      <c r="H4450">
        <v>1263</v>
      </c>
      <c r="I4450">
        <v>0</v>
      </c>
      <c r="J4450">
        <v>102</v>
      </c>
    </row>
    <row r="4451" spans="1:10" x14ac:dyDescent="0.25">
      <c r="A4451">
        <v>2932</v>
      </c>
      <c r="B4451">
        <v>3086</v>
      </c>
      <c r="C4451">
        <v>2392</v>
      </c>
      <c r="D4451">
        <v>124</v>
      </c>
      <c r="E4451">
        <v>2664</v>
      </c>
      <c r="F4451">
        <v>2125</v>
      </c>
      <c r="G4451">
        <v>2572</v>
      </c>
      <c r="H4451">
        <v>1263</v>
      </c>
      <c r="I4451">
        <v>55</v>
      </c>
      <c r="J4451">
        <v>124</v>
      </c>
    </row>
    <row r="4452" spans="1:10" x14ac:dyDescent="0.25">
      <c r="A4452">
        <v>3042</v>
      </c>
      <c r="B4452">
        <v>3148</v>
      </c>
      <c r="C4452">
        <v>2604</v>
      </c>
      <c r="D4452">
        <v>1139</v>
      </c>
      <c r="E4452">
        <v>2743</v>
      </c>
      <c r="F4452">
        <v>2091</v>
      </c>
      <c r="G4452">
        <v>2833</v>
      </c>
      <c r="H4452">
        <v>1227</v>
      </c>
      <c r="I4452">
        <v>11</v>
      </c>
      <c r="J4452">
        <v>1139</v>
      </c>
    </row>
    <row r="4453" spans="1:10" x14ac:dyDescent="0.25">
      <c r="A4453">
        <v>2810</v>
      </c>
      <c r="B4453">
        <v>2830</v>
      </c>
      <c r="C4453">
        <v>2737</v>
      </c>
      <c r="D4453">
        <v>2479</v>
      </c>
      <c r="E4453">
        <v>2916</v>
      </c>
      <c r="F4453">
        <v>2091</v>
      </c>
      <c r="G4453">
        <v>2815</v>
      </c>
      <c r="H4453">
        <v>1227</v>
      </c>
      <c r="I4453">
        <v>7</v>
      </c>
      <c r="J4453">
        <v>2479</v>
      </c>
    </row>
    <row r="4454" spans="1:10" x14ac:dyDescent="0.25">
      <c r="A4454">
        <v>3121</v>
      </c>
      <c r="B4454">
        <v>2487</v>
      </c>
      <c r="C4454">
        <v>2392</v>
      </c>
      <c r="D4454">
        <v>2242</v>
      </c>
      <c r="E4454">
        <v>3007</v>
      </c>
      <c r="F4454">
        <v>2091</v>
      </c>
      <c r="G4454">
        <v>2992</v>
      </c>
      <c r="H4454">
        <v>1227</v>
      </c>
      <c r="I4454">
        <v>11</v>
      </c>
      <c r="J4454">
        <v>2242</v>
      </c>
    </row>
    <row r="4455" spans="1:10" x14ac:dyDescent="0.25">
      <c r="A4455">
        <v>3083</v>
      </c>
      <c r="B4455">
        <v>2824</v>
      </c>
      <c r="C4455">
        <v>2173</v>
      </c>
      <c r="D4455">
        <v>2260</v>
      </c>
      <c r="E4455">
        <v>2996</v>
      </c>
      <c r="F4455">
        <v>2263</v>
      </c>
      <c r="G4455">
        <v>2984</v>
      </c>
      <c r="H4455">
        <v>2263</v>
      </c>
      <c r="I4455">
        <v>7</v>
      </c>
      <c r="J4455">
        <v>2260</v>
      </c>
    </row>
    <row r="4456" spans="1:10" x14ac:dyDescent="0.25">
      <c r="A4456">
        <v>2396</v>
      </c>
      <c r="B4456">
        <v>2778</v>
      </c>
      <c r="C4456">
        <v>655</v>
      </c>
      <c r="D4456">
        <v>2439</v>
      </c>
      <c r="E4456">
        <v>2870</v>
      </c>
      <c r="F4456">
        <v>2263</v>
      </c>
      <c r="G4456">
        <v>2919</v>
      </c>
      <c r="H4456">
        <v>2263</v>
      </c>
      <c r="I4456">
        <v>110</v>
      </c>
      <c r="J4456">
        <v>2439</v>
      </c>
    </row>
    <row r="4457" spans="1:10" x14ac:dyDescent="0.25">
      <c r="A4457">
        <v>2811</v>
      </c>
      <c r="B4457">
        <v>2702</v>
      </c>
      <c r="C4457">
        <v>1608</v>
      </c>
      <c r="D4457">
        <v>2016</v>
      </c>
      <c r="E4457">
        <v>2823</v>
      </c>
      <c r="F4457">
        <v>2263</v>
      </c>
      <c r="G4457">
        <v>2677</v>
      </c>
      <c r="H4457">
        <v>2263</v>
      </c>
      <c r="I4457">
        <v>1167</v>
      </c>
      <c r="J4457">
        <v>2016</v>
      </c>
    </row>
    <row r="4458" spans="1:10" x14ac:dyDescent="0.25">
      <c r="A4458">
        <v>2568</v>
      </c>
      <c r="B4458">
        <v>2574</v>
      </c>
      <c r="C4458">
        <v>1953</v>
      </c>
      <c r="D4458">
        <v>2436</v>
      </c>
      <c r="E4458">
        <v>2599</v>
      </c>
      <c r="F4458">
        <v>2034</v>
      </c>
      <c r="G4458">
        <v>2565</v>
      </c>
      <c r="H4458">
        <v>2100</v>
      </c>
      <c r="I4458">
        <v>1406</v>
      </c>
      <c r="J4458">
        <v>2436</v>
      </c>
    </row>
    <row r="4459" spans="1:10" x14ac:dyDescent="0.25">
      <c r="A4459">
        <v>2181</v>
      </c>
      <c r="B4459">
        <v>2366</v>
      </c>
      <c r="C4459">
        <v>1065</v>
      </c>
      <c r="D4459">
        <v>1943</v>
      </c>
      <c r="E4459">
        <v>2055</v>
      </c>
      <c r="F4459">
        <v>2034</v>
      </c>
      <c r="G4459">
        <v>2186</v>
      </c>
      <c r="H4459">
        <v>2100</v>
      </c>
      <c r="I4459">
        <v>136</v>
      </c>
      <c r="J4459">
        <v>1943</v>
      </c>
    </row>
    <row r="4460" spans="1:10" x14ac:dyDescent="0.25">
      <c r="A4460">
        <v>1513</v>
      </c>
      <c r="B4460">
        <v>2215</v>
      </c>
      <c r="C4460">
        <v>824</v>
      </c>
      <c r="D4460">
        <v>902</v>
      </c>
      <c r="E4460">
        <v>1165</v>
      </c>
      <c r="F4460">
        <v>2034</v>
      </c>
      <c r="G4460">
        <v>1720</v>
      </c>
      <c r="H4460">
        <v>2100</v>
      </c>
      <c r="I4460">
        <v>1076</v>
      </c>
      <c r="J4460">
        <v>902</v>
      </c>
    </row>
    <row r="4461" spans="1:10" x14ac:dyDescent="0.25">
      <c r="A4461">
        <v>315</v>
      </c>
      <c r="B4461">
        <v>795</v>
      </c>
      <c r="C4461">
        <v>123</v>
      </c>
      <c r="D4461">
        <v>623</v>
      </c>
      <c r="E4461">
        <v>123</v>
      </c>
      <c r="F4461">
        <v>1439</v>
      </c>
      <c r="G4461">
        <v>779</v>
      </c>
      <c r="H4461">
        <v>1632</v>
      </c>
      <c r="I4461">
        <v>0</v>
      </c>
      <c r="J4461">
        <v>623</v>
      </c>
    </row>
    <row r="4462" spans="1:10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3</v>
      </c>
      <c r="B4470">
        <v>0</v>
      </c>
      <c r="C4470">
        <v>2</v>
      </c>
      <c r="D4470">
        <v>1</v>
      </c>
      <c r="E4470">
        <v>0</v>
      </c>
      <c r="F4470">
        <v>0</v>
      </c>
      <c r="G4470">
        <v>0</v>
      </c>
      <c r="H4470">
        <v>3</v>
      </c>
      <c r="I4470">
        <v>5</v>
      </c>
      <c r="J4470">
        <v>1</v>
      </c>
    </row>
    <row r="4471" spans="1:10" x14ac:dyDescent="0.25">
      <c r="A4471">
        <v>458</v>
      </c>
      <c r="B4471">
        <v>124</v>
      </c>
      <c r="C4471">
        <v>0</v>
      </c>
      <c r="D4471">
        <v>0</v>
      </c>
      <c r="E4471">
        <v>0</v>
      </c>
      <c r="F4471">
        <v>255</v>
      </c>
      <c r="G4471">
        <v>0</v>
      </c>
      <c r="H4471">
        <v>442</v>
      </c>
      <c r="I4471">
        <v>25</v>
      </c>
      <c r="J4471">
        <v>0</v>
      </c>
    </row>
    <row r="4472" spans="1:10" x14ac:dyDescent="0.25">
      <c r="A4472">
        <v>1488</v>
      </c>
      <c r="B4472">
        <v>220</v>
      </c>
      <c r="C4472">
        <v>525</v>
      </c>
      <c r="D4472">
        <v>910</v>
      </c>
      <c r="E4472">
        <v>958</v>
      </c>
      <c r="F4472">
        <v>713</v>
      </c>
      <c r="G4472">
        <v>663</v>
      </c>
      <c r="H4472">
        <v>1603</v>
      </c>
      <c r="I4472">
        <v>884</v>
      </c>
      <c r="J4472">
        <v>910</v>
      </c>
    </row>
    <row r="4473" spans="1:10" x14ac:dyDescent="0.25">
      <c r="A4473">
        <v>1850</v>
      </c>
      <c r="B4473">
        <v>202</v>
      </c>
      <c r="C4473">
        <v>1432</v>
      </c>
      <c r="D4473">
        <v>1803</v>
      </c>
      <c r="E4473">
        <v>1586</v>
      </c>
      <c r="F4473">
        <v>525</v>
      </c>
      <c r="G4473">
        <v>1713</v>
      </c>
      <c r="H4473">
        <v>2002</v>
      </c>
      <c r="I4473">
        <v>1812</v>
      </c>
      <c r="J4473">
        <v>1803</v>
      </c>
    </row>
    <row r="4474" spans="1:10" x14ac:dyDescent="0.25">
      <c r="A4474">
        <v>1812</v>
      </c>
      <c r="B4474">
        <v>231</v>
      </c>
      <c r="C4474">
        <v>2238</v>
      </c>
      <c r="D4474">
        <v>2526</v>
      </c>
      <c r="E4474">
        <v>2293</v>
      </c>
      <c r="F4474">
        <v>589</v>
      </c>
      <c r="G4474">
        <v>2106</v>
      </c>
      <c r="H4474">
        <v>2041</v>
      </c>
      <c r="I4474">
        <v>1966</v>
      </c>
      <c r="J4474">
        <v>2526</v>
      </c>
    </row>
    <row r="4475" spans="1:10" x14ac:dyDescent="0.25">
      <c r="A4475">
        <v>1738</v>
      </c>
      <c r="B4475">
        <v>231</v>
      </c>
      <c r="C4475">
        <v>2616</v>
      </c>
      <c r="D4475">
        <v>2731</v>
      </c>
      <c r="E4475">
        <v>2725</v>
      </c>
      <c r="F4475">
        <v>511</v>
      </c>
      <c r="G4475">
        <v>2453</v>
      </c>
      <c r="H4475">
        <v>1815</v>
      </c>
      <c r="I4475">
        <v>2693</v>
      </c>
      <c r="J4475">
        <v>2731</v>
      </c>
    </row>
    <row r="4476" spans="1:10" x14ac:dyDescent="0.25">
      <c r="A4476">
        <v>1815</v>
      </c>
      <c r="B4476">
        <v>507</v>
      </c>
      <c r="C4476">
        <v>2735</v>
      </c>
      <c r="D4476">
        <v>2969</v>
      </c>
      <c r="E4476">
        <v>2563</v>
      </c>
      <c r="F4476">
        <v>624</v>
      </c>
      <c r="G4476">
        <v>2781</v>
      </c>
      <c r="H4476">
        <v>2285</v>
      </c>
      <c r="I4476">
        <v>2934</v>
      </c>
      <c r="J4476">
        <v>2969</v>
      </c>
    </row>
    <row r="4477" spans="1:10" x14ac:dyDescent="0.25">
      <c r="A4477">
        <v>1045</v>
      </c>
      <c r="B4477">
        <v>326</v>
      </c>
      <c r="C4477">
        <v>2825</v>
      </c>
      <c r="D4477">
        <v>3045</v>
      </c>
      <c r="E4477">
        <v>2942</v>
      </c>
      <c r="F4477">
        <v>812</v>
      </c>
      <c r="G4477">
        <v>2900</v>
      </c>
      <c r="H4477">
        <v>424</v>
      </c>
      <c r="I4477">
        <v>2880</v>
      </c>
      <c r="J4477">
        <v>3045</v>
      </c>
    </row>
    <row r="4478" spans="1:10" x14ac:dyDescent="0.25">
      <c r="A4478">
        <v>109</v>
      </c>
      <c r="B4478">
        <v>74</v>
      </c>
      <c r="C4478">
        <v>2137</v>
      </c>
      <c r="D4478">
        <v>2767</v>
      </c>
      <c r="E4478">
        <v>2971</v>
      </c>
      <c r="F4478">
        <v>206</v>
      </c>
      <c r="G4478">
        <v>2983</v>
      </c>
      <c r="H4478">
        <v>876</v>
      </c>
      <c r="I4478">
        <v>2603</v>
      </c>
      <c r="J4478">
        <v>2767</v>
      </c>
    </row>
    <row r="4479" spans="1:10" x14ac:dyDescent="0.25">
      <c r="A4479">
        <v>419</v>
      </c>
      <c r="B4479">
        <v>11</v>
      </c>
      <c r="C4479">
        <v>187</v>
      </c>
      <c r="D4479">
        <v>493</v>
      </c>
      <c r="E4479">
        <v>2693</v>
      </c>
      <c r="F4479">
        <v>14</v>
      </c>
      <c r="G4479">
        <v>2976</v>
      </c>
      <c r="H4479">
        <v>784</v>
      </c>
      <c r="I4479">
        <v>2412</v>
      </c>
      <c r="J4479">
        <v>493</v>
      </c>
    </row>
    <row r="4480" spans="1:10" x14ac:dyDescent="0.25">
      <c r="A4480">
        <v>21</v>
      </c>
      <c r="B4480">
        <v>11</v>
      </c>
      <c r="C4480">
        <v>1191</v>
      </c>
      <c r="D4480">
        <v>1450</v>
      </c>
      <c r="E4480">
        <v>2661</v>
      </c>
      <c r="F4480">
        <v>57</v>
      </c>
      <c r="G4480">
        <v>2738</v>
      </c>
      <c r="H4480">
        <v>237</v>
      </c>
      <c r="I4480">
        <v>2682</v>
      </c>
      <c r="J4480">
        <v>1450</v>
      </c>
    </row>
    <row r="4481" spans="1:10" x14ac:dyDescent="0.25">
      <c r="A4481">
        <v>0</v>
      </c>
      <c r="B4481">
        <v>0</v>
      </c>
      <c r="C4481">
        <v>867</v>
      </c>
      <c r="D4481">
        <v>2296</v>
      </c>
      <c r="E4481">
        <v>2762</v>
      </c>
      <c r="F4481">
        <v>7</v>
      </c>
      <c r="G4481">
        <v>2785</v>
      </c>
      <c r="H4481">
        <v>14</v>
      </c>
      <c r="I4481">
        <v>1564</v>
      </c>
      <c r="J4481">
        <v>2296</v>
      </c>
    </row>
    <row r="4482" spans="1:10" x14ac:dyDescent="0.25">
      <c r="A4482">
        <v>141</v>
      </c>
      <c r="B4482">
        <v>0</v>
      </c>
      <c r="C4482">
        <v>2228</v>
      </c>
      <c r="D4482">
        <v>1843</v>
      </c>
      <c r="E4482">
        <v>2600</v>
      </c>
      <c r="F4482">
        <v>0</v>
      </c>
      <c r="G4482">
        <v>2507</v>
      </c>
      <c r="H4482">
        <v>14</v>
      </c>
      <c r="I4482">
        <v>2157</v>
      </c>
      <c r="J4482">
        <v>1843</v>
      </c>
    </row>
    <row r="4483" spans="1:10" x14ac:dyDescent="0.25">
      <c r="A4483">
        <v>0</v>
      </c>
      <c r="B4483">
        <v>0</v>
      </c>
      <c r="C4483">
        <v>1745</v>
      </c>
      <c r="D4483">
        <v>2073</v>
      </c>
      <c r="E4483">
        <v>2174</v>
      </c>
      <c r="F4483">
        <v>255</v>
      </c>
      <c r="G4483">
        <v>1861</v>
      </c>
      <c r="H4483">
        <v>205</v>
      </c>
      <c r="I4483">
        <v>1410</v>
      </c>
      <c r="J4483">
        <v>2073</v>
      </c>
    </row>
    <row r="4484" spans="1:10" x14ac:dyDescent="0.25">
      <c r="A4484">
        <v>0</v>
      </c>
      <c r="B4484">
        <v>0</v>
      </c>
      <c r="C4484">
        <v>1296</v>
      </c>
      <c r="D4484">
        <v>1519</v>
      </c>
      <c r="E4484">
        <v>1356</v>
      </c>
      <c r="F4484">
        <v>170</v>
      </c>
      <c r="G4484">
        <v>859</v>
      </c>
      <c r="H4484">
        <v>0</v>
      </c>
      <c r="I4484">
        <v>50</v>
      </c>
      <c r="J4484">
        <v>1519</v>
      </c>
    </row>
    <row r="4485" spans="1:10" x14ac:dyDescent="0.25">
      <c r="A4485">
        <v>0</v>
      </c>
      <c r="B4485">
        <v>0</v>
      </c>
      <c r="C4485">
        <v>377</v>
      </c>
      <c r="D4485">
        <v>119</v>
      </c>
      <c r="E4485">
        <v>87</v>
      </c>
      <c r="F4485">
        <v>0</v>
      </c>
      <c r="G4485">
        <v>784</v>
      </c>
      <c r="H4485">
        <v>0</v>
      </c>
      <c r="I4485">
        <v>364</v>
      </c>
      <c r="J4485">
        <v>119</v>
      </c>
    </row>
    <row r="4486" spans="1:10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>
        <v>3</v>
      </c>
      <c r="B4494">
        <v>0</v>
      </c>
      <c r="C4494">
        <v>1</v>
      </c>
      <c r="D4494">
        <v>1</v>
      </c>
      <c r="E4494">
        <v>0</v>
      </c>
      <c r="F4494">
        <v>0</v>
      </c>
      <c r="G4494">
        <v>0</v>
      </c>
      <c r="H4494">
        <v>3</v>
      </c>
      <c r="I4494">
        <v>5</v>
      </c>
      <c r="J4494">
        <v>1</v>
      </c>
    </row>
    <row r="4495" spans="1:10" x14ac:dyDescent="0.25">
      <c r="A4495">
        <v>0</v>
      </c>
      <c r="B4495">
        <v>602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138</v>
      </c>
      <c r="J4495">
        <v>0</v>
      </c>
    </row>
    <row r="4496" spans="1:10" x14ac:dyDescent="0.25">
      <c r="A4496">
        <v>0</v>
      </c>
      <c r="B4496">
        <v>1528</v>
      </c>
      <c r="C4496">
        <v>78</v>
      </c>
      <c r="D4496">
        <v>1095</v>
      </c>
      <c r="E4496">
        <v>788</v>
      </c>
      <c r="F4496">
        <v>0</v>
      </c>
      <c r="G4496">
        <v>602</v>
      </c>
      <c r="H4496">
        <v>0</v>
      </c>
      <c r="I4496">
        <v>0</v>
      </c>
      <c r="J4496">
        <v>1095</v>
      </c>
    </row>
    <row r="4497" spans="1:10" x14ac:dyDescent="0.25">
      <c r="A4497">
        <v>0</v>
      </c>
      <c r="B4497">
        <v>2392</v>
      </c>
      <c r="C4497">
        <v>963</v>
      </c>
      <c r="D4497">
        <v>1538</v>
      </c>
      <c r="E4497">
        <v>677</v>
      </c>
      <c r="F4497">
        <v>0</v>
      </c>
      <c r="G4497">
        <v>0</v>
      </c>
      <c r="H4497">
        <v>0</v>
      </c>
      <c r="I4497">
        <v>0</v>
      </c>
      <c r="J4497">
        <v>1538</v>
      </c>
    </row>
    <row r="4498" spans="1:10" x14ac:dyDescent="0.25">
      <c r="A4498">
        <v>0</v>
      </c>
      <c r="B4498">
        <v>2339</v>
      </c>
      <c r="C4498">
        <v>1877</v>
      </c>
      <c r="D4498">
        <v>2356</v>
      </c>
      <c r="E4498">
        <v>1829</v>
      </c>
      <c r="F4498">
        <v>0</v>
      </c>
      <c r="G4498">
        <v>0</v>
      </c>
      <c r="H4498">
        <v>0</v>
      </c>
      <c r="I4498">
        <v>0</v>
      </c>
      <c r="J4498">
        <v>2356</v>
      </c>
    </row>
    <row r="4499" spans="1:10" x14ac:dyDescent="0.25">
      <c r="A4499">
        <v>0</v>
      </c>
      <c r="B4499">
        <v>2643</v>
      </c>
      <c r="C4499">
        <v>1930</v>
      </c>
      <c r="D4499">
        <v>2587</v>
      </c>
      <c r="E4499">
        <v>2355</v>
      </c>
      <c r="F4499">
        <v>0</v>
      </c>
      <c r="G4499">
        <v>170</v>
      </c>
      <c r="H4499">
        <v>7</v>
      </c>
      <c r="I4499">
        <v>4</v>
      </c>
      <c r="J4499">
        <v>2587</v>
      </c>
    </row>
    <row r="4500" spans="1:10" x14ac:dyDescent="0.25">
      <c r="A4500">
        <v>4</v>
      </c>
      <c r="B4500">
        <v>2769</v>
      </c>
      <c r="C4500">
        <v>462</v>
      </c>
      <c r="D4500">
        <v>2453</v>
      </c>
      <c r="E4500">
        <v>2669</v>
      </c>
      <c r="F4500">
        <v>4</v>
      </c>
      <c r="G4500">
        <v>1643</v>
      </c>
      <c r="H4500">
        <v>7</v>
      </c>
      <c r="I4500">
        <v>4</v>
      </c>
      <c r="J4500">
        <v>2453</v>
      </c>
    </row>
    <row r="4501" spans="1:10" x14ac:dyDescent="0.25">
      <c r="A4501">
        <v>4</v>
      </c>
      <c r="B4501">
        <v>2654</v>
      </c>
      <c r="C4501">
        <v>720</v>
      </c>
      <c r="D4501">
        <v>1214</v>
      </c>
      <c r="E4501">
        <v>2748</v>
      </c>
      <c r="F4501">
        <v>7</v>
      </c>
      <c r="G4501">
        <v>1788</v>
      </c>
      <c r="H4501">
        <v>14</v>
      </c>
      <c r="I4501">
        <v>36</v>
      </c>
      <c r="J4501">
        <v>1214</v>
      </c>
    </row>
    <row r="4502" spans="1:10" x14ac:dyDescent="0.25">
      <c r="A4502">
        <v>7</v>
      </c>
      <c r="B4502">
        <v>1481</v>
      </c>
      <c r="C4502">
        <v>183</v>
      </c>
      <c r="D4502">
        <v>641</v>
      </c>
      <c r="E4502">
        <v>2950</v>
      </c>
      <c r="F4502">
        <v>4</v>
      </c>
      <c r="G4502">
        <v>1886</v>
      </c>
      <c r="H4502">
        <v>25</v>
      </c>
      <c r="I4502">
        <v>15</v>
      </c>
      <c r="J4502">
        <v>641</v>
      </c>
    </row>
    <row r="4503" spans="1:10" x14ac:dyDescent="0.25">
      <c r="A4503">
        <v>7</v>
      </c>
      <c r="B4503">
        <v>1392</v>
      </c>
      <c r="C4503">
        <v>49</v>
      </c>
      <c r="D4503">
        <v>836</v>
      </c>
      <c r="E4503">
        <v>2788</v>
      </c>
      <c r="F4503">
        <v>14</v>
      </c>
      <c r="G4503">
        <v>1843</v>
      </c>
      <c r="H4503">
        <v>11</v>
      </c>
      <c r="I4503">
        <v>15</v>
      </c>
      <c r="J4503">
        <v>836</v>
      </c>
    </row>
    <row r="4504" spans="1:10" x14ac:dyDescent="0.25">
      <c r="A4504">
        <v>0</v>
      </c>
      <c r="B4504">
        <v>1349</v>
      </c>
      <c r="C4504">
        <v>32</v>
      </c>
      <c r="D4504">
        <v>2572</v>
      </c>
      <c r="E4504">
        <v>2273</v>
      </c>
      <c r="F4504">
        <v>7</v>
      </c>
      <c r="G4504">
        <v>1741</v>
      </c>
      <c r="H4504">
        <v>4</v>
      </c>
      <c r="I4504">
        <v>58</v>
      </c>
      <c r="J4504">
        <v>2572</v>
      </c>
    </row>
    <row r="4505" spans="1:10" x14ac:dyDescent="0.25">
      <c r="A4505">
        <v>4</v>
      </c>
      <c r="B4505">
        <v>1944</v>
      </c>
      <c r="C4505">
        <v>4</v>
      </c>
      <c r="D4505">
        <v>1445</v>
      </c>
      <c r="E4505">
        <v>792</v>
      </c>
      <c r="F4505">
        <v>14</v>
      </c>
      <c r="G4505">
        <v>1788</v>
      </c>
      <c r="H4505">
        <v>0</v>
      </c>
      <c r="I4505">
        <v>128</v>
      </c>
      <c r="J4505">
        <v>1445</v>
      </c>
    </row>
    <row r="4506" spans="1:10" x14ac:dyDescent="0.25">
      <c r="A4506">
        <v>0</v>
      </c>
      <c r="B4506">
        <v>1205</v>
      </c>
      <c r="C4506">
        <v>18</v>
      </c>
      <c r="D4506">
        <v>2209</v>
      </c>
      <c r="E4506">
        <v>2067</v>
      </c>
      <c r="F4506">
        <v>0</v>
      </c>
      <c r="G4506">
        <v>1625</v>
      </c>
      <c r="H4506">
        <v>0</v>
      </c>
      <c r="I4506">
        <v>893</v>
      </c>
      <c r="J4506">
        <v>2209</v>
      </c>
    </row>
    <row r="4507" spans="1:10" x14ac:dyDescent="0.25">
      <c r="A4507">
        <v>0</v>
      </c>
      <c r="B4507">
        <v>1719</v>
      </c>
      <c r="C4507">
        <v>53</v>
      </c>
      <c r="D4507">
        <v>1838</v>
      </c>
      <c r="E4507">
        <v>1588</v>
      </c>
      <c r="F4507">
        <v>0</v>
      </c>
      <c r="G4507">
        <v>1534</v>
      </c>
      <c r="H4507">
        <v>0</v>
      </c>
      <c r="I4507">
        <v>871</v>
      </c>
      <c r="J4507">
        <v>1838</v>
      </c>
    </row>
    <row r="4508" spans="1:10" x14ac:dyDescent="0.25">
      <c r="A4508">
        <v>0</v>
      </c>
      <c r="B4508">
        <v>183</v>
      </c>
      <c r="C4508">
        <v>0</v>
      </c>
      <c r="D4508">
        <v>1262</v>
      </c>
      <c r="E4508">
        <v>180</v>
      </c>
      <c r="F4508">
        <v>0</v>
      </c>
      <c r="G4508">
        <v>1560</v>
      </c>
      <c r="H4508">
        <v>0</v>
      </c>
      <c r="I4508">
        <v>0</v>
      </c>
      <c r="J4508">
        <v>1262</v>
      </c>
    </row>
    <row r="4509" spans="1:10" x14ac:dyDescent="0.25">
      <c r="A4509">
        <v>0</v>
      </c>
      <c r="B4509">
        <v>0</v>
      </c>
      <c r="C4509">
        <v>0</v>
      </c>
      <c r="D4509">
        <v>148</v>
      </c>
      <c r="E4509">
        <v>401</v>
      </c>
      <c r="F4509">
        <v>0</v>
      </c>
      <c r="G4509">
        <v>0</v>
      </c>
      <c r="H4509">
        <v>0</v>
      </c>
      <c r="I4509">
        <v>0</v>
      </c>
      <c r="J4509">
        <v>148</v>
      </c>
    </row>
    <row r="4510" spans="1:10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3</v>
      </c>
      <c r="B4518">
        <v>0</v>
      </c>
      <c r="C4518">
        <v>1</v>
      </c>
      <c r="D4518">
        <v>1</v>
      </c>
      <c r="E4518">
        <v>0</v>
      </c>
      <c r="F4518">
        <v>0</v>
      </c>
      <c r="G4518">
        <v>0</v>
      </c>
      <c r="H4518">
        <v>2</v>
      </c>
      <c r="I4518">
        <v>4</v>
      </c>
      <c r="J4518">
        <v>1</v>
      </c>
    </row>
    <row r="4519" spans="1:10" x14ac:dyDescent="0.25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 x14ac:dyDescent="0.25">
      <c r="A4520">
        <v>0</v>
      </c>
      <c r="B4520">
        <v>0</v>
      </c>
      <c r="C4520">
        <v>639</v>
      </c>
      <c r="D4520">
        <v>450</v>
      </c>
      <c r="E4520">
        <v>291</v>
      </c>
      <c r="F4520">
        <v>0</v>
      </c>
      <c r="G4520">
        <v>72</v>
      </c>
      <c r="H4520">
        <v>0</v>
      </c>
      <c r="I4520">
        <v>0</v>
      </c>
      <c r="J4520">
        <v>450</v>
      </c>
    </row>
    <row r="4521" spans="1:10" x14ac:dyDescent="0.25">
      <c r="A4521">
        <v>0</v>
      </c>
      <c r="B4521">
        <v>65</v>
      </c>
      <c r="C4521">
        <v>1480</v>
      </c>
      <c r="D4521">
        <v>936</v>
      </c>
      <c r="E4521">
        <v>1461</v>
      </c>
      <c r="F4521">
        <v>0</v>
      </c>
      <c r="G4521">
        <v>1014</v>
      </c>
      <c r="H4521">
        <v>801</v>
      </c>
      <c r="I4521">
        <v>208</v>
      </c>
      <c r="J4521">
        <v>936</v>
      </c>
    </row>
    <row r="4522" spans="1:10" x14ac:dyDescent="0.25">
      <c r="A4522">
        <v>0</v>
      </c>
      <c r="B4522">
        <v>109</v>
      </c>
      <c r="C4522">
        <v>2115</v>
      </c>
      <c r="D4522">
        <v>0</v>
      </c>
      <c r="E4522">
        <v>1973</v>
      </c>
      <c r="F4522">
        <v>0</v>
      </c>
      <c r="G4522">
        <v>197</v>
      </c>
      <c r="H4522">
        <v>898</v>
      </c>
      <c r="I4522">
        <v>1753</v>
      </c>
      <c r="J4522">
        <v>0</v>
      </c>
    </row>
    <row r="4523" spans="1:10" x14ac:dyDescent="0.25">
      <c r="A4523">
        <v>0</v>
      </c>
      <c r="B4523">
        <v>15</v>
      </c>
      <c r="C4523">
        <v>2651</v>
      </c>
      <c r="D4523">
        <v>0</v>
      </c>
      <c r="E4523">
        <v>818</v>
      </c>
      <c r="F4523">
        <v>7</v>
      </c>
      <c r="G4523">
        <v>914</v>
      </c>
      <c r="H4523">
        <v>83</v>
      </c>
      <c r="I4523">
        <v>709</v>
      </c>
      <c r="J4523">
        <v>0</v>
      </c>
    </row>
    <row r="4524" spans="1:10" x14ac:dyDescent="0.25">
      <c r="A4524">
        <v>11</v>
      </c>
      <c r="B4524">
        <v>11</v>
      </c>
      <c r="C4524">
        <v>2247</v>
      </c>
      <c r="D4524">
        <v>0</v>
      </c>
      <c r="E4524">
        <v>1575</v>
      </c>
      <c r="F4524">
        <v>7</v>
      </c>
      <c r="G4524">
        <v>871</v>
      </c>
      <c r="H4524">
        <v>141</v>
      </c>
      <c r="I4524">
        <v>1827</v>
      </c>
      <c r="J4524">
        <v>0</v>
      </c>
    </row>
    <row r="4525" spans="1:10" x14ac:dyDescent="0.25">
      <c r="A4525">
        <v>7</v>
      </c>
      <c r="B4525">
        <v>7</v>
      </c>
      <c r="C4525">
        <v>1757</v>
      </c>
      <c r="D4525">
        <v>0</v>
      </c>
      <c r="E4525">
        <v>46</v>
      </c>
      <c r="F4525">
        <v>40</v>
      </c>
      <c r="G4525">
        <v>853</v>
      </c>
      <c r="H4525">
        <v>678</v>
      </c>
      <c r="I4525">
        <v>2046</v>
      </c>
      <c r="J4525">
        <v>0</v>
      </c>
    </row>
    <row r="4526" spans="1:10" x14ac:dyDescent="0.25">
      <c r="A4526">
        <v>15</v>
      </c>
      <c r="B4526">
        <v>7</v>
      </c>
      <c r="C4526">
        <v>1132</v>
      </c>
      <c r="D4526">
        <v>11</v>
      </c>
      <c r="E4526">
        <v>85</v>
      </c>
      <c r="F4526">
        <v>11</v>
      </c>
      <c r="G4526">
        <v>1071</v>
      </c>
      <c r="H4526">
        <v>126</v>
      </c>
      <c r="I4526">
        <v>1249</v>
      </c>
      <c r="J4526">
        <v>11</v>
      </c>
    </row>
    <row r="4527" spans="1:10" x14ac:dyDescent="0.25">
      <c r="A4527">
        <v>113</v>
      </c>
      <c r="B4527">
        <v>15</v>
      </c>
      <c r="C4527">
        <v>355</v>
      </c>
      <c r="D4527">
        <v>216</v>
      </c>
      <c r="E4527">
        <v>82</v>
      </c>
      <c r="F4527">
        <v>98</v>
      </c>
      <c r="G4527">
        <v>1039</v>
      </c>
      <c r="H4527">
        <v>310</v>
      </c>
      <c r="I4527">
        <v>7</v>
      </c>
      <c r="J4527">
        <v>216</v>
      </c>
    </row>
    <row r="4528" spans="1:10" x14ac:dyDescent="0.25">
      <c r="A4528">
        <v>171</v>
      </c>
      <c r="B4528">
        <v>73</v>
      </c>
      <c r="C4528">
        <v>78</v>
      </c>
      <c r="D4528">
        <v>29</v>
      </c>
      <c r="E4528">
        <v>245</v>
      </c>
      <c r="F4528">
        <v>18</v>
      </c>
      <c r="G4528">
        <v>806</v>
      </c>
      <c r="H4528">
        <v>292</v>
      </c>
      <c r="I4528">
        <v>0</v>
      </c>
      <c r="J4528">
        <v>29</v>
      </c>
    </row>
    <row r="4529" spans="1:10" x14ac:dyDescent="0.25">
      <c r="A4529">
        <v>854</v>
      </c>
      <c r="B4529">
        <v>62</v>
      </c>
      <c r="C4529">
        <v>75</v>
      </c>
      <c r="D4529">
        <v>1059</v>
      </c>
      <c r="E4529">
        <v>1145</v>
      </c>
      <c r="F4529">
        <v>51</v>
      </c>
      <c r="G4529">
        <v>842</v>
      </c>
      <c r="H4529">
        <v>1504</v>
      </c>
      <c r="I4529">
        <v>0</v>
      </c>
      <c r="J4529">
        <v>1059</v>
      </c>
    </row>
    <row r="4530" spans="1:10" x14ac:dyDescent="0.25">
      <c r="A4530">
        <v>11</v>
      </c>
      <c r="B4530">
        <v>986</v>
      </c>
      <c r="C4530">
        <v>75</v>
      </c>
      <c r="D4530">
        <v>1531</v>
      </c>
      <c r="E4530">
        <v>359</v>
      </c>
      <c r="F4530">
        <v>0</v>
      </c>
      <c r="G4530">
        <v>742</v>
      </c>
      <c r="H4530">
        <v>512</v>
      </c>
      <c r="I4530">
        <v>0</v>
      </c>
      <c r="J4530">
        <v>1531</v>
      </c>
    </row>
    <row r="4531" spans="1:10" x14ac:dyDescent="0.25">
      <c r="A4531">
        <v>0</v>
      </c>
      <c r="B4531">
        <v>153</v>
      </c>
      <c r="C4531">
        <v>0</v>
      </c>
      <c r="D4531">
        <v>0</v>
      </c>
      <c r="E4531">
        <v>0</v>
      </c>
      <c r="F4531">
        <v>0</v>
      </c>
      <c r="G4531">
        <v>581</v>
      </c>
      <c r="H4531">
        <v>72</v>
      </c>
      <c r="I4531">
        <v>0</v>
      </c>
      <c r="J4531">
        <v>0</v>
      </c>
    </row>
    <row r="4532" spans="1:10" x14ac:dyDescent="0.25">
      <c r="A4532">
        <v>0</v>
      </c>
      <c r="B4532">
        <v>360</v>
      </c>
      <c r="C4532">
        <v>4</v>
      </c>
      <c r="D4532">
        <v>0</v>
      </c>
      <c r="E4532">
        <v>0</v>
      </c>
      <c r="F4532">
        <v>0</v>
      </c>
      <c r="G4532">
        <v>2417</v>
      </c>
      <c r="H4532">
        <v>451</v>
      </c>
      <c r="I4532">
        <v>0</v>
      </c>
      <c r="J4532">
        <v>0</v>
      </c>
    </row>
    <row r="4533" spans="1:10" x14ac:dyDescent="0.25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1352</v>
      </c>
      <c r="H4533">
        <v>0</v>
      </c>
      <c r="I4533">
        <v>0</v>
      </c>
      <c r="J4533">
        <v>0</v>
      </c>
    </row>
    <row r="4534" spans="1:10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2</v>
      </c>
      <c r="B4542">
        <v>0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2</v>
      </c>
      <c r="I4542">
        <v>4</v>
      </c>
      <c r="J4542">
        <v>1</v>
      </c>
    </row>
    <row r="4543" spans="1:10" x14ac:dyDescent="0.25">
      <c r="A4543">
        <v>0</v>
      </c>
      <c r="B4543">
        <v>0</v>
      </c>
      <c r="C4543">
        <v>0</v>
      </c>
      <c r="D4543">
        <v>58</v>
      </c>
      <c r="E4543">
        <v>0</v>
      </c>
      <c r="F4543">
        <v>0</v>
      </c>
      <c r="G4543">
        <v>0</v>
      </c>
      <c r="H4543">
        <v>0</v>
      </c>
      <c r="I4543">
        <v>65</v>
      </c>
      <c r="J4543">
        <v>58</v>
      </c>
    </row>
    <row r="4544" spans="1:10" x14ac:dyDescent="0.25">
      <c r="A4544">
        <v>793</v>
      </c>
      <c r="B4544">
        <v>827</v>
      </c>
      <c r="C4544">
        <v>0</v>
      </c>
      <c r="D4544">
        <v>1382</v>
      </c>
      <c r="E4544">
        <v>0</v>
      </c>
      <c r="F4544">
        <v>418</v>
      </c>
      <c r="G4544">
        <v>562</v>
      </c>
      <c r="H4544">
        <v>520</v>
      </c>
      <c r="I4544">
        <v>735</v>
      </c>
      <c r="J4544">
        <v>1382</v>
      </c>
    </row>
    <row r="4545" spans="1:10" x14ac:dyDescent="0.25">
      <c r="A4545">
        <v>1861</v>
      </c>
      <c r="B4545">
        <v>1544</v>
      </c>
      <c r="C4545">
        <v>0</v>
      </c>
      <c r="D4545">
        <v>1499</v>
      </c>
      <c r="E4545">
        <v>0</v>
      </c>
      <c r="F4545">
        <v>963</v>
      </c>
      <c r="G4545">
        <v>1537</v>
      </c>
      <c r="H4545">
        <v>1560</v>
      </c>
      <c r="I4545">
        <v>288</v>
      </c>
      <c r="J4545">
        <v>1499</v>
      </c>
    </row>
    <row r="4546" spans="1:10" x14ac:dyDescent="0.25">
      <c r="A4546">
        <v>2597</v>
      </c>
      <c r="B4546">
        <v>2396</v>
      </c>
      <c r="C4546">
        <v>0</v>
      </c>
      <c r="D4546">
        <v>2221</v>
      </c>
      <c r="E4546">
        <v>44</v>
      </c>
      <c r="F4546">
        <v>1976</v>
      </c>
      <c r="G4546">
        <v>1663</v>
      </c>
      <c r="H4546">
        <v>2535</v>
      </c>
      <c r="I4546">
        <v>263</v>
      </c>
      <c r="J4546">
        <v>2221</v>
      </c>
    </row>
    <row r="4547" spans="1:10" x14ac:dyDescent="0.25">
      <c r="A4547">
        <v>2832</v>
      </c>
      <c r="B4547">
        <v>2774</v>
      </c>
      <c r="C4547">
        <v>0</v>
      </c>
      <c r="D4547">
        <v>2136</v>
      </c>
      <c r="E4547">
        <v>756</v>
      </c>
      <c r="F4547">
        <v>2481</v>
      </c>
      <c r="G4547">
        <v>1292</v>
      </c>
      <c r="H4547">
        <v>2811</v>
      </c>
      <c r="I4547">
        <v>198</v>
      </c>
      <c r="J4547">
        <v>2136</v>
      </c>
    </row>
    <row r="4548" spans="1:10" x14ac:dyDescent="0.25">
      <c r="A4548">
        <v>2990</v>
      </c>
      <c r="B4548">
        <v>2853</v>
      </c>
      <c r="C4548">
        <v>7</v>
      </c>
      <c r="D4548">
        <v>519</v>
      </c>
      <c r="E4548">
        <v>932</v>
      </c>
      <c r="F4548">
        <v>2780</v>
      </c>
      <c r="G4548">
        <v>112</v>
      </c>
      <c r="H4548">
        <v>2991</v>
      </c>
      <c r="I4548">
        <v>1488</v>
      </c>
      <c r="J4548">
        <v>519</v>
      </c>
    </row>
    <row r="4549" spans="1:10" x14ac:dyDescent="0.25">
      <c r="A4549">
        <v>3065</v>
      </c>
      <c r="B4549">
        <v>2593</v>
      </c>
      <c r="C4549">
        <v>26</v>
      </c>
      <c r="D4549">
        <v>377</v>
      </c>
      <c r="E4549">
        <v>2287</v>
      </c>
      <c r="F4549">
        <v>2477</v>
      </c>
      <c r="G4549">
        <v>18</v>
      </c>
      <c r="H4549">
        <v>3063</v>
      </c>
      <c r="I4549">
        <v>310</v>
      </c>
      <c r="J4549">
        <v>377</v>
      </c>
    </row>
    <row r="4550" spans="1:10" x14ac:dyDescent="0.25">
      <c r="A4550">
        <v>2800</v>
      </c>
      <c r="B4550">
        <v>317</v>
      </c>
      <c r="C4550">
        <v>449</v>
      </c>
      <c r="D4550">
        <v>1194</v>
      </c>
      <c r="E4550">
        <v>2020</v>
      </c>
      <c r="F4550">
        <v>1053</v>
      </c>
      <c r="G4550">
        <v>213</v>
      </c>
      <c r="H4550">
        <v>3088</v>
      </c>
      <c r="I4550">
        <v>101</v>
      </c>
      <c r="J4550">
        <v>1194</v>
      </c>
    </row>
    <row r="4551" spans="1:10" x14ac:dyDescent="0.25">
      <c r="A4551">
        <v>2822</v>
      </c>
      <c r="B4551">
        <v>125</v>
      </c>
      <c r="C4551">
        <v>2200</v>
      </c>
      <c r="D4551">
        <v>2093</v>
      </c>
      <c r="E4551">
        <v>2576</v>
      </c>
      <c r="F4551">
        <v>2167</v>
      </c>
      <c r="G4551">
        <v>2183</v>
      </c>
      <c r="H4551">
        <v>3023</v>
      </c>
      <c r="I4551">
        <v>14</v>
      </c>
      <c r="J4551">
        <v>2093</v>
      </c>
    </row>
    <row r="4552" spans="1:10" x14ac:dyDescent="0.25">
      <c r="A4552">
        <v>2022</v>
      </c>
      <c r="B4552">
        <v>2521</v>
      </c>
      <c r="C4552">
        <v>853</v>
      </c>
      <c r="D4552">
        <v>1436</v>
      </c>
      <c r="E4552">
        <v>2590</v>
      </c>
      <c r="F4552">
        <v>2859</v>
      </c>
      <c r="G4552">
        <v>462</v>
      </c>
      <c r="H4552">
        <v>2984</v>
      </c>
      <c r="I4552">
        <v>43</v>
      </c>
      <c r="J4552">
        <v>1436</v>
      </c>
    </row>
    <row r="4553" spans="1:10" x14ac:dyDescent="0.25">
      <c r="A4553">
        <v>100</v>
      </c>
      <c r="B4553">
        <v>2136</v>
      </c>
      <c r="C4553">
        <v>1050</v>
      </c>
      <c r="D4553">
        <v>89</v>
      </c>
      <c r="E4553">
        <v>2693</v>
      </c>
      <c r="F4553">
        <v>2708</v>
      </c>
      <c r="G4553">
        <v>1418</v>
      </c>
      <c r="H4553">
        <v>2582</v>
      </c>
      <c r="I4553">
        <v>703</v>
      </c>
      <c r="J4553">
        <v>89</v>
      </c>
    </row>
    <row r="4554" spans="1:10" x14ac:dyDescent="0.25">
      <c r="A4554">
        <v>21</v>
      </c>
      <c r="B4554">
        <v>11</v>
      </c>
      <c r="C4554">
        <v>2374</v>
      </c>
      <c r="D4554">
        <v>114</v>
      </c>
      <c r="E4554">
        <v>2360</v>
      </c>
      <c r="F4554">
        <v>1926</v>
      </c>
      <c r="G4554">
        <v>1887</v>
      </c>
      <c r="H4554">
        <v>2084</v>
      </c>
      <c r="I4554">
        <v>1243</v>
      </c>
      <c r="J4554">
        <v>114</v>
      </c>
    </row>
    <row r="4555" spans="1:10" x14ac:dyDescent="0.25">
      <c r="A4555">
        <v>207</v>
      </c>
      <c r="B4555">
        <v>0</v>
      </c>
      <c r="C4555">
        <v>2163</v>
      </c>
      <c r="D4555">
        <v>252</v>
      </c>
      <c r="E4555">
        <v>2141</v>
      </c>
      <c r="F4555">
        <v>692</v>
      </c>
      <c r="G4555">
        <v>227</v>
      </c>
      <c r="H4555">
        <v>452</v>
      </c>
      <c r="I4555">
        <v>1431</v>
      </c>
      <c r="J4555">
        <v>252</v>
      </c>
    </row>
    <row r="4556" spans="1:10" x14ac:dyDescent="0.25">
      <c r="A4556">
        <v>1054</v>
      </c>
      <c r="B4556">
        <v>0</v>
      </c>
      <c r="C4556">
        <v>1640</v>
      </c>
      <c r="D4556">
        <v>0</v>
      </c>
      <c r="E4556">
        <v>1312</v>
      </c>
      <c r="F4556">
        <v>743</v>
      </c>
      <c r="G4556">
        <v>873</v>
      </c>
      <c r="H4556">
        <v>0</v>
      </c>
      <c r="I4556">
        <v>400</v>
      </c>
      <c r="J4556">
        <v>0</v>
      </c>
    </row>
    <row r="4557" spans="1:10" x14ac:dyDescent="0.25">
      <c r="A4557">
        <v>0</v>
      </c>
      <c r="B4557">
        <v>0</v>
      </c>
      <c r="C4557">
        <v>490</v>
      </c>
      <c r="D4557">
        <v>0</v>
      </c>
      <c r="E4557">
        <v>275</v>
      </c>
      <c r="F4557">
        <v>67</v>
      </c>
      <c r="G4557">
        <v>163</v>
      </c>
      <c r="H4557">
        <v>0</v>
      </c>
      <c r="I4557">
        <v>0</v>
      </c>
      <c r="J4557">
        <v>0</v>
      </c>
    </row>
    <row r="4558" spans="1:10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2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2</v>
      </c>
      <c r="I4566">
        <v>3</v>
      </c>
      <c r="J4566">
        <v>0</v>
      </c>
    </row>
    <row r="4567" spans="1:10" x14ac:dyDescent="0.25">
      <c r="A4567">
        <v>18</v>
      </c>
      <c r="B4567">
        <v>654</v>
      </c>
      <c r="C4567">
        <v>0</v>
      </c>
      <c r="D4567">
        <v>0</v>
      </c>
      <c r="E4567">
        <v>0</v>
      </c>
      <c r="F4567">
        <v>32</v>
      </c>
      <c r="G4567">
        <v>0</v>
      </c>
      <c r="H4567">
        <v>0</v>
      </c>
      <c r="I4567">
        <v>29</v>
      </c>
      <c r="J4567">
        <v>0</v>
      </c>
    </row>
    <row r="4568" spans="1:10" x14ac:dyDescent="0.25">
      <c r="A4568">
        <v>1411</v>
      </c>
      <c r="B4568">
        <v>1844</v>
      </c>
      <c r="C4568">
        <v>299</v>
      </c>
      <c r="D4568">
        <v>932</v>
      </c>
      <c r="E4568">
        <v>807</v>
      </c>
      <c r="F4568">
        <v>1460</v>
      </c>
      <c r="G4568">
        <v>22</v>
      </c>
      <c r="H4568">
        <v>1055</v>
      </c>
      <c r="I4568">
        <v>252</v>
      </c>
      <c r="J4568">
        <v>932</v>
      </c>
    </row>
    <row r="4569" spans="1:10" x14ac:dyDescent="0.25">
      <c r="A4569">
        <v>2254</v>
      </c>
      <c r="B4569">
        <v>2539</v>
      </c>
      <c r="C4569">
        <v>1670</v>
      </c>
      <c r="D4569">
        <v>1603</v>
      </c>
      <c r="E4569">
        <v>1740</v>
      </c>
      <c r="F4569">
        <v>2212</v>
      </c>
      <c r="G4569">
        <v>58</v>
      </c>
      <c r="H4569">
        <v>2119</v>
      </c>
      <c r="I4569">
        <v>1169</v>
      </c>
      <c r="J4569">
        <v>1603</v>
      </c>
    </row>
    <row r="4570" spans="1:10" x14ac:dyDescent="0.25">
      <c r="A4570">
        <v>2618</v>
      </c>
      <c r="B4570">
        <v>2879</v>
      </c>
      <c r="C4570">
        <v>1714</v>
      </c>
      <c r="D4570">
        <v>2364</v>
      </c>
      <c r="E4570">
        <v>2282</v>
      </c>
      <c r="F4570">
        <v>2561</v>
      </c>
      <c r="G4570">
        <v>1447</v>
      </c>
      <c r="H4570">
        <v>2602</v>
      </c>
      <c r="I4570">
        <v>985</v>
      </c>
      <c r="J4570">
        <v>2364</v>
      </c>
    </row>
    <row r="4571" spans="1:10" x14ac:dyDescent="0.25">
      <c r="A4571">
        <v>2787</v>
      </c>
      <c r="B4571">
        <v>2779</v>
      </c>
      <c r="C4571">
        <v>2293</v>
      </c>
      <c r="D4571">
        <v>2450</v>
      </c>
      <c r="E4571">
        <v>2634</v>
      </c>
      <c r="F4571">
        <v>2906</v>
      </c>
      <c r="G4571">
        <v>2428</v>
      </c>
      <c r="H4571">
        <v>2843</v>
      </c>
      <c r="I4571">
        <v>1591</v>
      </c>
      <c r="J4571">
        <v>2450</v>
      </c>
    </row>
    <row r="4572" spans="1:10" x14ac:dyDescent="0.25">
      <c r="A4572">
        <v>2787</v>
      </c>
      <c r="B4572">
        <v>1877</v>
      </c>
      <c r="C4572">
        <v>2794</v>
      </c>
      <c r="D4572">
        <v>2400</v>
      </c>
      <c r="E4572">
        <v>2602</v>
      </c>
      <c r="F4572">
        <v>2989</v>
      </c>
      <c r="G4572">
        <v>2645</v>
      </c>
      <c r="H4572">
        <v>3005</v>
      </c>
      <c r="I4572">
        <v>740</v>
      </c>
      <c r="J4572">
        <v>2400</v>
      </c>
    </row>
    <row r="4573" spans="1:10" x14ac:dyDescent="0.25">
      <c r="A4573">
        <v>2953</v>
      </c>
      <c r="B4573">
        <v>695</v>
      </c>
      <c r="C4573">
        <v>3028</v>
      </c>
      <c r="D4573">
        <v>2711</v>
      </c>
      <c r="E4573">
        <v>2347</v>
      </c>
      <c r="F4573">
        <v>2932</v>
      </c>
      <c r="G4573">
        <v>2941</v>
      </c>
      <c r="H4573">
        <v>3078</v>
      </c>
      <c r="I4573">
        <v>653</v>
      </c>
      <c r="J4573">
        <v>2711</v>
      </c>
    </row>
    <row r="4574" spans="1:10" x14ac:dyDescent="0.25">
      <c r="A4574">
        <v>3032</v>
      </c>
      <c r="B4574">
        <v>1561</v>
      </c>
      <c r="C4574">
        <v>3078</v>
      </c>
      <c r="D4574">
        <v>2078</v>
      </c>
      <c r="E4574">
        <v>2598</v>
      </c>
      <c r="F4574">
        <v>2709</v>
      </c>
      <c r="G4574">
        <v>2985</v>
      </c>
      <c r="H4574">
        <v>3103</v>
      </c>
      <c r="I4574">
        <v>2389</v>
      </c>
      <c r="J4574">
        <v>2078</v>
      </c>
    </row>
    <row r="4575" spans="1:10" x14ac:dyDescent="0.25">
      <c r="A4575">
        <v>3097</v>
      </c>
      <c r="B4575">
        <v>97</v>
      </c>
      <c r="C4575">
        <v>3064</v>
      </c>
      <c r="D4575">
        <v>1232</v>
      </c>
      <c r="E4575">
        <v>2336</v>
      </c>
      <c r="F4575">
        <v>1698</v>
      </c>
      <c r="G4575">
        <v>2782</v>
      </c>
      <c r="H4575">
        <v>3088</v>
      </c>
      <c r="I4575">
        <v>2515</v>
      </c>
      <c r="J4575">
        <v>1232</v>
      </c>
    </row>
    <row r="4576" spans="1:10" x14ac:dyDescent="0.25">
      <c r="A4576">
        <v>3039</v>
      </c>
      <c r="B4576">
        <v>215</v>
      </c>
      <c r="C4576">
        <v>2819</v>
      </c>
      <c r="D4576">
        <v>1043</v>
      </c>
      <c r="E4576">
        <v>2021</v>
      </c>
      <c r="F4576">
        <v>2183</v>
      </c>
      <c r="G4576">
        <v>2449</v>
      </c>
      <c r="H4576">
        <v>3027</v>
      </c>
      <c r="I4576">
        <v>2970</v>
      </c>
      <c r="J4576">
        <v>1043</v>
      </c>
    </row>
    <row r="4577" spans="1:10" x14ac:dyDescent="0.25">
      <c r="A4577">
        <v>2903</v>
      </c>
      <c r="B4577">
        <v>2500</v>
      </c>
      <c r="C4577">
        <v>1483</v>
      </c>
      <c r="D4577">
        <v>54</v>
      </c>
      <c r="E4577">
        <v>413</v>
      </c>
      <c r="F4577">
        <v>1838</v>
      </c>
      <c r="G4577">
        <v>2359</v>
      </c>
      <c r="H4577">
        <v>2890</v>
      </c>
      <c r="I4577">
        <v>2840</v>
      </c>
      <c r="J4577">
        <v>54</v>
      </c>
    </row>
    <row r="4578" spans="1:10" x14ac:dyDescent="0.25">
      <c r="A4578">
        <v>2633</v>
      </c>
      <c r="B4578">
        <v>2396</v>
      </c>
      <c r="C4578">
        <v>1267</v>
      </c>
      <c r="D4578">
        <v>36</v>
      </c>
      <c r="E4578">
        <v>1913</v>
      </c>
      <c r="F4578">
        <v>989</v>
      </c>
      <c r="G4578">
        <v>850</v>
      </c>
      <c r="H4578">
        <v>2645</v>
      </c>
      <c r="I4578">
        <v>2190</v>
      </c>
      <c r="J4578">
        <v>36</v>
      </c>
    </row>
    <row r="4579" spans="1:10" x14ac:dyDescent="0.25">
      <c r="A4579">
        <v>2337</v>
      </c>
      <c r="B4579">
        <v>512</v>
      </c>
      <c r="C4579">
        <v>1411</v>
      </c>
      <c r="D4579">
        <v>1172</v>
      </c>
      <c r="E4579">
        <v>1238</v>
      </c>
      <c r="F4579">
        <v>1885</v>
      </c>
      <c r="G4579">
        <v>1780</v>
      </c>
      <c r="H4579">
        <v>2148</v>
      </c>
      <c r="I4579">
        <v>487</v>
      </c>
      <c r="J4579">
        <v>1172</v>
      </c>
    </row>
    <row r="4580" spans="1:10" x14ac:dyDescent="0.25">
      <c r="A4580">
        <v>1459</v>
      </c>
      <c r="B4580">
        <v>1079</v>
      </c>
      <c r="C4580">
        <v>634</v>
      </c>
      <c r="D4580">
        <v>82</v>
      </c>
      <c r="E4580">
        <v>230</v>
      </c>
      <c r="F4580">
        <v>1371</v>
      </c>
      <c r="G4580">
        <v>1231</v>
      </c>
      <c r="H4580">
        <v>1298</v>
      </c>
      <c r="I4580">
        <v>884</v>
      </c>
      <c r="J4580">
        <v>82</v>
      </c>
    </row>
    <row r="4581" spans="1:10" x14ac:dyDescent="0.25">
      <c r="A4581">
        <v>87</v>
      </c>
      <c r="B4581">
        <v>0</v>
      </c>
      <c r="C4581">
        <v>98</v>
      </c>
      <c r="D4581">
        <v>0</v>
      </c>
      <c r="E4581">
        <v>0</v>
      </c>
      <c r="F4581">
        <v>160</v>
      </c>
      <c r="G4581">
        <v>765</v>
      </c>
      <c r="H4581">
        <v>240</v>
      </c>
      <c r="I4581">
        <v>0</v>
      </c>
      <c r="J4581">
        <v>0</v>
      </c>
    </row>
    <row r="4582" spans="1:10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>
        <v>2</v>
      </c>
      <c r="B4590">
        <v>0</v>
      </c>
      <c r="C4590">
        <v>0</v>
      </c>
      <c r="D4590">
        <v>0</v>
      </c>
      <c r="E4590">
        <v>0</v>
      </c>
      <c r="F4590">
        <v>5</v>
      </c>
      <c r="G4590">
        <v>0</v>
      </c>
      <c r="H4590">
        <v>1</v>
      </c>
      <c r="I4590">
        <v>3</v>
      </c>
      <c r="J4590">
        <v>0</v>
      </c>
    </row>
    <row r="4591" spans="1:10" x14ac:dyDescent="0.25">
      <c r="A4591">
        <v>0</v>
      </c>
      <c r="B4591">
        <v>371</v>
      </c>
      <c r="C4591">
        <v>202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157</v>
      </c>
      <c r="J4591">
        <v>0</v>
      </c>
    </row>
    <row r="4592" spans="1:10" x14ac:dyDescent="0.25">
      <c r="A4592">
        <v>1419</v>
      </c>
      <c r="B4592">
        <v>1680</v>
      </c>
      <c r="C4592">
        <v>1312</v>
      </c>
      <c r="D4592">
        <v>0</v>
      </c>
      <c r="E4592">
        <v>877</v>
      </c>
      <c r="F4592">
        <v>1478</v>
      </c>
      <c r="G4592">
        <v>972</v>
      </c>
      <c r="H4592">
        <v>1297</v>
      </c>
      <c r="I4592">
        <v>1193</v>
      </c>
      <c r="J4592">
        <v>0</v>
      </c>
    </row>
    <row r="4593" spans="1:10" x14ac:dyDescent="0.25">
      <c r="A4593">
        <v>2252</v>
      </c>
      <c r="B4593">
        <v>2505</v>
      </c>
      <c r="C4593">
        <v>2060</v>
      </c>
      <c r="D4593">
        <v>0</v>
      </c>
      <c r="E4593">
        <v>1492</v>
      </c>
      <c r="F4593">
        <v>2122</v>
      </c>
      <c r="G4593">
        <v>1801</v>
      </c>
      <c r="H4593">
        <v>2115</v>
      </c>
      <c r="I4593">
        <v>1500</v>
      </c>
      <c r="J4593">
        <v>0</v>
      </c>
    </row>
    <row r="4594" spans="1:10" x14ac:dyDescent="0.25">
      <c r="A4594">
        <v>2616</v>
      </c>
      <c r="B4594">
        <v>2685</v>
      </c>
      <c r="C4594">
        <v>2503</v>
      </c>
      <c r="D4594">
        <v>1527</v>
      </c>
      <c r="E4594">
        <v>1287</v>
      </c>
      <c r="F4594">
        <v>2622</v>
      </c>
      <c r="G4594">
        <v>2284</v>
      </c>
      <c r="H4594">
        <v>2602</v>
      </c>
      <c r="I4594">
        <v>660</v>
      </c>
      <c r="J4594">
        <v>1527</v>
      </c>
    </row>
    <row r="4595" spans="1:10" x14ac:dyDescent="0.25">
      <c r="A4595">
        <v>2858</v>
      </c>
      <c r="B4595">
        <v>2724</v>
      </c>
      <c r="C4595">
        <v>2801</v>
      </c>
      <c r="D4595">
        <v>1208</v>
      </c>
      <c r="E4595">
        <v>661</v>
      </c>
      <c r="F4595">
        <v>2820</v>
      </c>
      <c r="G4595">
        <v>2609</v>
      </c>
      <c r="H4595">
        <v>2844</v>
      </c>
      <c r="I4595">
        <v>2178</v>
      </c>
      <c r="J4595">
        <v>1208</v>
      </c>
    </row>
    <row r="4596" spans="1:10" x14ac:dyDescent="0.25">
      <c r="A4596">
        <v>2915</v>
      </c>
      <c r="B4596">
        <v>2094</v>
      </c>
      <c r="C4596">
        <v>2952</v>
      </c>
      <c r="D4596">
        <v>1629</v>
      </c>
      <c r="E4596">
        <v>1711</v>
      </c>
      <c r="F4596">
        <v>2874</v>
      </c>
      <c r="G4596">
        <v>2763</v>
      </c>
      <c r="H4596">
        <v>3002</v>
      </c>
      <c r="I4596">
        <v>2643</v>
      </c>
      <c r="J4596">
        <v>1629</v>
      </c>
    </row>
    <row r="4597" spans="1:10" x14ac:dyDescent="0.25">
      <c r="A4597">
        <v>3088</v>
      </c>
      <c r="B4597">
        <v>1942</v>
      </c>
      <c r="C4597">
        <v>3042</v>
      </c>
      <c r="D4597">
        <v>1894</v>
      </c>
      <c r="E4597">
        <v>1693</v>
      </c>
      <c r="F4597">
        <v>2928</v>
      </c>
      <c r="G4597">
        <v>2309</v>
      </c>
      <c r="H4597">
        <v>3075</v>
      </c>
      <c r="I4597">
        <v>2088</v>
      </c>
      <c r="J4597">
        <v>1894</v>
      </c>
    </row>
    <row r="4598" spans="1:10" x14ac:dyDescent="0.25">
      <c r="A4598">
        <v>3113</v>
      </c>
      <c r="B4598">
        <v>106</v>
      </c>
      <c r="C4598">
        <v>3071</v>
      </c>
      <c r="D4598">
        <v>446</v>
      </c>
      <c r="E4598">
        <v>255</v>
      </c>
      <c r="F4598">
        <v>3011</v>
      </c>
      <c r="G4598">
        <v>1080</v>
      </c>
      <c r="H4598">
        <v>3100</v>
      </c>
      <c r="I4598">
        <v>2859</v>
      </c>
      <c r="J4598">
        <v>446</v>
      </c>
    </row>
    <row r="4599" spans="1:10" x14ac:dyDescent="0.25">
      <c r="A4599">
        <v>3099</v>
      </c>
      <c r="B4599">
        <v>308</v>
      </c>
      <c r="C4599">
        <v>2808</v>
      </c>
      <c r="D4599">
        <v>54</v>
      </c>
      <c r="E4599">
        <v>119</v>
      </c>
      <c r="F4599">
        <v>2500</v>
      </c>
      <c r="G4599">
        <v>1963</v>
      </c>
      <c r="H4599">
        <v>3085</v>
      </c>
      <c r="I4599">
        <v>1900</v>
      </c>
      <c r="J4599">
        <v>54</v>
      </c>
    </row>
    <row r="4600" spans="1:10" x14ac:dyDescent="0.25">
      <c r="A4600">
        <v>2951</v>
      </c>
      <c r="B4600">
        <v>35</v>
      </c>
      <c r="C4600">
        <v>1097</v>
      </c>
      <c r="D4600">
        <v>602</v>
      </c>
      <c r="E4600">
        <v>309</v>
      </c>
      <c r="F4600">
        <v>1986</v>
      </c>
      <c r="G4600">
        <v>1090</v>
      </c>
      <c r="H4600">
        <v>3024</v>
      </c>
      <c r="I4600">
        <v>353</v>
      </c>
      <c r="J4600">
        <v>602</v>
      </c>
    </row>
    <row r="4601" spans="1:10" x14ac:dyDescent="0.25">
      <c r="A4601">
        <v>2908</v>
      </c>
      <c r="B4601">
        <v>272</v>
      </c>
      <c r="C4601">
        <v>2280</v>
      </c>
      <c r="D4601">
        <v>149</v>
      </c>
      <c r="E4601">
        <v>320</v>
      </c>
      <c r="F4601">
        <v>2522</v>
      </c>
      <c r="G4601">
        <v>139</v>
      </c>
      <c r="H4601">
        <v>2894</v>
      </c>
      <c r="I4601">
        <v>2437</v>
      </c>
      <c r="J4601">
        <v>149</v>
      </c>
    </row>
    <row r="4602" spans="1:10" x14ac:dyDescent="0.25">
      <c r="A4602">
        <v>2688</v>
      </c>
      <c r="B4602">
        <v>46</v>
      </c>
      <c r="C4602">
        <v>2330</v>
      </c>
      <c r="D4602">
        <v>1201</v>
      </c>
      <c r="E4602">
        <v>1302</v>
      </c>
      <c r="F4602">
        <v>1892</v>
      </c>
      <c r="G4602">
        <v>1165</v>
      </c>
      <c r="H4602">
        <v>2671</v>
      </c>
      <c r="I4602">
        <v>2708</v>
      </c>
      <c r="J4602">
        <v>1201</v>
      </c>
    </row>
    <row r="4603" spans="1:10" x14ac:dyDescent="0.25">
      <c r="A4603">
        <v>2339</v>
      </c>
      <c r="B4603">
        <v>46</v>
      </c>
      <c r="C4603">
        <v>1773</v>
      </c>
      <c r="D4603">
        <v>2097</v>
      </c>
      <c r="E4603">
        <v>1241</v>
      </c>
      <c r="F4603">
        <v>1641</v>
      </c>
      <c r="G4603">
        <v>125</v>
      </c>
      <c r="H4603">
        <v>2336</v>
      </c>
      <c r="I4603">
        <v>2358</v>
      </c>
      <c r="J4603">
        <v>2097</v>
      </c>
    </row>
    <row r="4604" spans="1:10" x14ac:dyDescent="0.25">
      <c r="A4604">
        <v>1356</v>
      </c>
      <c r="B4604">
        <v>0</v>
      </c>
      <c r="C4604">
        <v>1050</v>
      </c>
      <c r="D4604">
        <v>1397</v>
      </c>
      <c r="E4604">
        <v>1108</v>
      </c>
      <c r="F4604">
        <v>774</v>
      </c>
      <c r="G4604">
        <v>701</v>
      </c>
      <c r="H4604">
        <v>1403</v>
      </c>
      <c r="I4604">
        <v>1439</v>
      </c>
      <c r="J4604">
        <v>1397</v>
      </c>
    </row>
    <row r="4605" spans="1:10" x14ac:dyDescent="0.25">
      <c r="A4605">
        <v>355</v>
      </c>
      <c r="B4605">
        <v>0</v>
      </c>
      <c r="C4605">
        <v>226</v>
      </c>
      <c r="D4605">
        <v>306</v>
      </c>
      <c r="E4605">
        <v>0</v>
      </c>
      <c r="F4605">
        <v>122</v>
      </c>
      <c r="G4605">
        <v>0</v>
      </c>
      <c r="H4605">
        <v>141</v>
      </c>
      <c r="I4605">
        <v>456</v>
      </c>
      <c r="J4605">
        <v>306</v>
      </c>
    </row>
    <row r="4606" spans="1:10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1</v>
      </c>
      <c r="B4614">
        <v>0</v>
      </c>
      <c r="C4614">
        <v>0</v>
      </c>
      <c r="D4614">
        <v>0</v>
      </c>
      <c r="E4614">
        <v>0</v>
      </c>
      <c r="F4614">
        <v>5</v>
      </c>
      <c r="G4614">
        <v>0</v>
      </c>
      <c r="H4614">
        <v>1</v>
      </c>
      <c r="I4614">
        <v>2</v>
      </c>
      <c r="J4614">
        <v>0</v>
      </c>
    </row>
    <row r="4615" spans="1:10" x14ac:dyDescent="0.25">
      <c r="A4615">
        <v>0</v>
      </c>
      <c r="B4615">
        <v>0</v>
      </c>
      <c r="C4615">
        <v>0</v>
      </c>
      <c r="D4615">
        <v>0</v>
      </c>
      <c r="E4615">
        <v>0</v>
      </c>
      <c r="F4615">
        <v>18</v>
      </c>
      <c r="G4615">
        <v>0</v>
      </c>
      <c r="H4615">
        <v>0</v>
      </c>
      <c r="I4615">
        <v>203</v>
      </c>
      <c r="J4615">
        <v>0</v>
      </c>
    </row>
    <row r="4616" spans="1:10" x14ac:dyDescent="0.25">
      <c r="A4616">
        <v>1278</v>
      </c>
      <c r="B4616">
        <v>393</v>
      </c>
      <c r="C4616">
        <v>435</v>
      </c>
      <c r="D4616">
        <v>360</v>
      </c>
      <c r="E4616">
        <v>184</v>
      </c>
      <c r="F4616">
        <v>1525</v>
      </c>
      <c r="G4616">
        <v>504</v>
      </c>
      <c r="H4616">
        <v>909</v>
      </c>
      <c r="I4616">
        <v>256</v>
      </c>
      <c r="J4616">
        <v>360</v>
      </c>
    </row>
    <row r="4617" spans="1:10" x14ac:dyDescent="0.25">
      <c r="A4617">
        <v>2137</v>
      </c>
      <c r="B4617">
        <v>903</v>
      </c>
      <c r="C4617">
        <v>11</v>
      </c>
      <c r="D4617">
        <v>1414</v>
      </c>
      <c r="E4617">
        <v>492</v>
      </c>
      <c r="F4617">
        <v>2321</v>
      </c>
      <c r="G4617">
        <v>1561</v>
      </c>
      <c r="H4617">
        <v>1993</v>
      </c>
      <c r="I4617">
        <v>1476</v>
      </c>
      <c r="J4617">
        <v>1414</v>
      </c>
    </row>
    <row r="4618" spans="1:10" x14ac:dyDescent="0.25">
      <c r="A4618">
        <v>2381</v>
      </c>
      <c r="B4618">
        <v>2470</v>
      </c>
      <c r="C4618">
        <v>1263</v>
      </c>
      <c r="D4618">
        <v>2382</v>
      </c>
      <c r="E4618">
        <v>414</v>
      </c>
      <c r="F4618">
        <v>2672</v>
      </c>
      <c r="G4618">
        <v>2336</v>
      </c>
      <c r="H4618">
        <v>2530</v>
      </c>
      <c r="I4618">
        <v>2122</v>
      </c>
      <c r="J4618">
        <v>2382</v>
      </c>
    </row>
    <row r="4619" spans="1:10" x14ac:dyDescent="0.25">
      <c r="A4619">
        <v>2639</v>
      </c>
      <c r="B4619">
        <v>3087</v>
      </c>
      <c r="C4619">
        <v>603</v>
      </c>
      <c r="D4619">
        <v>2504</v>
      </c>
      <c r="E4619">
        <v>701</v>
      </c>
      <c r="F4619">
        <v>2539</v>
      </c>
      <c r="G4619">
        <v>2632</v>
      </c>
      <c r="H4619">
        <v>2391</v>
      </c>
      <c r="I4619">
        <v>1133</v>
      </c>
      <c r="J4619">
        <v>2504</v>
      </c>
    </row>
    <row r="4620" spans="1:10" x14ac:dyDescent="0.25">
      <c r="A4620">
        <v>2696</v>
      </c>
      <c r="B4620">
        <v>3174</v>
      </c>
      <c r="C4620">
        <v>1220</v>
      </c>
      <c r="D4620">
        <v>910</v>
      </c>
      <c r="E4620">
        <v>1260</v>
      </c>
      <c r="F4620">
        <v>2790</v>
      </c>
      <c r="G4620">
        <v>2769</v>
      </c>
      <c r="H4620">
        <v>2083</v>
      </c>
      <c r="I4620">
        <v>2252</v>
      </c>
      <c r="J4620">
        <v>910</v>
      </c>
    </row>
    <row r="4621" spans="1:10" x14ac:dyDescent="0.25">
      <c r="A4621">
        <v>2063</v>
      </c>
      <c r="B4621">
        <v>3235</v>
      </c>
      <c r="C4621">
        <v>2298</v>
      </c>
      <c r="D4621">
        <v>2482</v>
      </c>
      <c r="E4621">
        <v>305</v>
      </c>
      <c r="F4621">
        <v>3095</v>
      </c>
      <c r="G4621">
        <v>2167</v>
      </c>
      <c r="H4621">
        <v>2401</v>
      </c>
      <c r="I4621">
        <v>2923</v>
      </c>
      <c r="J4621">
        <v>2482</v>
      </c>
    </row>
    <row r="4622" spans="1:10" x14ac:dyDescent="0.25">
      <c r="A4622">
        <v>1654</v>
      </c>
      <c r="B4622">
        <v>3102</v>
      </c>
      <c r="C4622">
        <v>2425</v>
      </c>
      <c r="D4622">
        <v>3026</v>
      </c>
      <c r="E4622">
        <v>191</v>
      </c>
      <c r="F4622">
        <v>3123</v>
      </c>
      <c r="G4622">
        <v>2246</v>
      </c>
      <c r="H4622">
        <v>1800</v>
      </c>
      <c r="I4622">
        <v>2469</v>
      </c>
      <c r="J4622">
        <v>3026</v>
      </c>
    </row>
    <row r="4623" spans="1:10" x14ac:dyDescent="0.25">
      <c r="A4623">
        <v>1490</v>
      </c>
      <c r="B4623">
        <v>3178</v>
      </c>
      <c r="C4623">
        <v>2469</v>
      </c>
      <c r="D4623">
        <v>2839</v>
      </c>
      <c r="E4623">
        <v>11</v>
      </c>
      <c r="F4623">
        <v>3012</v>
      </c>
      <c r="G4623">
        <v>1619</v>
      </c>
      <c r="H4623">
        <v>1396</v>
      </c>
      <c r="I4623">
        <v>3042</v>
      </c>
      <c r="J4623">
        <v>2839</v>
      </c>
    </row>
    <row r="4624" spans="1:10" x14ac:dyDescent="0.25">
      <c r="A4624">
        <v>1816</v>
      </c>
      <c r="B4624">
        <v>3181</v>
      </c>
      <c r="C4624">
        <v>2483</v>
      </c>
      <c r="D4624">
        <v>2461</v>
      </c>
      <c r="E4624">
        <v>7</v>
      </c>
      <c r="F4624">
        <v>2289</v>
      </c>
      <c r="G4624">
        <v>1760</v>
      </c>
      <c r="H4624">
        <v>1900</v>
      </c>
      <c r="I4624">
        <v>2599</v>
      </c>
      <c r="J4624">
        <v>2461</v>
      </c>
    </row>
    <row r="4625" spans="1:10" x14ac:dyDescent="0.25">
      <c r="A4625">
        <v>745</v>
      </c>
      <c r="B4625">
        <v>2903</v>
      </c>
      <c r="C4625">
        <v>2505</v>
      </c>
      <c r="D4625">
        <v>2760</v>
      </c>
      <c r="E4625">
        <v>11</v>
      </c>
      <c r="F4625">
        <v>2138</v>
      </c>
      <c r="G4625">
        <v>2427</v>
      </c>
      <c r="H4625">
        <v>433</v>
      </c>
      <c r="I4625">
        <v>2844</v>
      </c>
      <c r="J4625">
        <v>2760</v>
      </c>
    </row>
    <row r="4626" spans="1:10" x14ac:dyDescent="0.25">
      <c r="A4626">
        <v>258</v>
      </c>
      <c r="B4626">
        <v>2452</v>
      </c>
      <c r="C4626">
        <v>2516</v>
      </c>
      <c r="D4626">
        <v>2565</v>
      </c>
      <c r="E4626">
        <v>4</v>
      </c>
      <c r="F4626">
        <v>1791</v>
      </c>
      <c r="G4626">
        <v>1839</v>
      </c>
      <c r="H4626">
        <v>548</v>
      </c>
      <c r="I4626">
        <v>2711</v>
      </c>
      <c r="J4626">
        <v>2565</v>
      </c>
    </row>
    <row r="4627" spans="1:10" x14ac:dyDescent="0.25">
      <c r="A4627">
        <v>1207</v>
      </c>
      <c r="B4627">
        <v>1907</v>
      </c>
      <c r="C4627">
        <v>2186</v>
      </c>
      <c r="D4627">
        <v>1173</v>
      </c>
      <c r="E4627">
        <v>0</v>
      </c>
      <c r="F4627">
        <v>226</v>
      </c>
      <c r="G4627">
        <v>1965</v>
      </c>
      <c r="H4627">
        <v>236</v>
      </c>
      <c r="I4627">
        <v>2021</v>
      </c>
      <c r="J4627">
        <v>1173</v>
      </c>
    </row>
    <row r="4628" spans="1:10" x14ac:dyDescent="0.25">
      <c r="A4628">
        <v>351</v>
      </c>
      <c r="B4628">
        <v>466</v>
      </c>
      <c r="C4628">
        <v>1217</v>
      </c>
      <c r="D4628">
        <v>0</v>
      </c>
      <c r="E4628">
        <v>0</v>
      </c>
      <c r="F4628">
        <v>82</v>
      </c>
      <c r="G4628">
        <v>1378</v>
      </c>
      <c r="H4628">
        <v>781</v>
      </c>
      <c r="I4628">
        <v>982</v>
      </c>
      <c r="J4628">
        <v>0</v>
      </c>
    </row>
    <row r="4629" spans="1:10" x14ac:dyDescent="0.25">
      <c r="A4629">
        <v>0</v>
      </c>
      <c r="B4629">
        <v>2</v>
      </c>
      <c r="C4629">
        <v>467</v>
      </c>
      <c r="D4629">
        <v>220</v>
      </c>
      <c r="E4629">
        <v>0</v>
      </c>
      <c r="F4629">
        <v>0</v>
      </c>
      <c r="G4629">
        <v>622</v>
      </c>
      <c r="H4629">
        <v>0</v>
      </c>
      <c r="I4629">
        <v>269</v>
      </c>
      <c r="J4629">
        <v>220</v>
      </c>
    </row>
    <row r="4630" spans="1:10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>
        <v>1</v>
      </c>
      <c r="B4638">
        <v>0</v>
      </c>
      <c r="C4638">
        <v>0</v>
      </c>
      <c r="D4638">
        <v>0</v>
      </c>
      <c r="E4638">
        <v>0</v>
      </c>
      <c r="F4638">
        <v>4</v>
      </c>
      <c r="G4638">
        <v>0</v>
      </c>
      <c r="H4638">
        <v>1</v>
      </c>
      <c r="I4638">
        <v>2</v>
      </c>
      <c r="J4638">
        <v>0</v>
      </c>
    </row>
    <row r="4639" spans="1:10" x14ac:dyDescent="0.25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178</v>
      </c>
      <c r="J4639">
        <v>0</v>
      </c>
    </row>
    <row r="4640" spans="1:10" x14ac:dyDescent="0.25">
      <c r="A4640">
        <v>1041</v>
      </c>
      <c r="B4640">
        <v>0</v>
      </c>
      <c r="C4640">
        <v>1050</v>
      </c>
      <c r="D4640">
        <v>0</v>
      </c>
      <c r="E4640">
        <v>0</v>
      </c>
      <c r="F4640">
        <v>0</v>
      </c>
      <c r="G4640">
        <v>574</v>
      </c>
      <c r="H4640">
        <v>1084</v>
      </c>
      <c r="I4640">
        <v>1080</v>
      </c>
      <c r="J4640">
        <v>0</v>
      </c>
    </row>
    <row r="4641" spans="1:10" x14ac:dyDescent="0.25">
      <c r="A4641">
        <v>2133</v>
      </c>
      <c r="B4641">
        <v>0</v>
      </c>
      <c r="C4641">
        <v>1430</v>
      </c>
      <c r="D4641">
        <v>0</v>
      </c>
      <c r="E4641">
        <v>15</v>
      </c>
      <c r="F4641">
        <v>987</v>
      </c>
      <c r="G4641">
        <v>1788</v>
      </c>
      <c r="H4641">
        <v>2110</v>
      </c>
      <c r="I4641">
        <v>2139</v>
      </c>
      <c r="J4641">
        <v>0</v>
      </c>
    </row>
    <row r="4642" spans="1:10" x14ac:dyDescent="0.25">
      <c r="A4642">
        <v>2616</v>
      </c>
      <c r="B4642">
        <v>0</v>
      </c>
      <c r="C4642">
        <v>2237</v>
      </c>
      <c r="D4642">
        <v>1315</v>
      </c>
      <c r="E4642">
        <v>747</v>
      </c>
      <c r="F4642">
        <v>1895</v>
      </c>
      <c r="G4642">
        <v>2169</v>
      </c>
      <c r="H4642">
        <v>2600</v>
      </c>
      <c r="I4642">
        <v>2619</v>
      </c>
      <c r="J4642">
        <v>1315</v>
      </c>
    </row>
    <row r="4643" spans="1:10" x14ac:dyDescent="0.25">
      <c r="A4643">
        <v>2858</v>
      </c>
      <c r="B4643">
        <v>7</v>
      </c>
      <c r="C4643">
        <v>2405</v>
      </c>
      <c r="D4643">
        <v>674</v>
      </c>
      <c r="E4643">
        <v>2191</v>
      </c>
      <c r="F4643">
        <v>2683</v>
      </c>
      <c r="G4643">
        <v>2355</v>
      </c>
      <c r="H4643">
        <v>2759</v>
      </c>
      <c r="I4643">
        <v>2860</v>
      </c>
      <c r="J4643">
        <v>674</v>
      </c>
    </row>
    <row r="4644" spans="1:10" x14ac:dyDescent="0.25">
      <c r="A4644">
        <v>3009</v>
      </c>
      <c r="B4644">
        <v>55</v>
      </c>
      <c r="C4644">
        <v>2262</v>
      </c>
      <c r="D4644">
        <v>2305</v>
      </c>
      <c r="E4644">
        <v>2409</v>
      </c>
      <c r="F4644">
        <v>3059</v>
      </c>
      <c r="G4644">
        <v>2661</v>
      </c>
      <c r="H4644">
        <v>2971</v>
      </c>
      <c r="I4644">
        <v>3008</v>
      </c>
      <c r="J4644">
        <v>2305</v>
      </c>
    </row>
    <row r="4645" spans="1:10" x14ac:dyDescent="0.25">
      <c r="A4645">
        <v>3081</v>
      </c>
      <c r="B4645">
        <v>262</v>
      </c>
      <c r="C4645">
        <v>2215</v>
      </c>
      <c r="D4645">
        <v>2564</v>
      </c>
      <c r="E4645">
        <v>2837</v>
      </c>
      <c r="F4645">
        <v>3063</v>
      </c>
      <c r="G4645">
        <v>2496</v>
      </c>
      <c r="H4645">
        <v>3069</v>
      </c>
      <c r="I4645">
        <v>3080</v>
      </c>
      <c r="J4645">
        <v>2564</v>
      </c>
    </row>
    <row r="4646" spans="1:10" x14ac:dyDescent="0.25">
      <c r="A4646">
        <v>3110</v>
      </c>
      <c r="B4646">
        <v>2899</v>
      </c>
      <c r="C4646">
        <v>2201</v>
      </c>
      <c r="D4646">
        <v>2757</v>
      </c>
      <c r="E4646">
        <v>3022</v>
      </c>
      <c r="F4646">
        <v>2101</v>
      </c>
      <c r="G4646">
        <v>2837</v>
      </c>
      <c r="H4646">
        <v>2997</v>
      </c>
      <c r="I4646">
        <v>3105</v>
      </c>
      <c r="J4646">
        <v>2757</v>
      </c>
    </row>
    <row r="4647" spans="1:10" x14ac:dyDescent="0.25">
      <c r="A4647">
        <v>3031</v>
      </c>
      <c r="B4647">
        <v>2951</v>
      </c>
      <c r="C4647">
        <v>2240</v>
      </c>
      <c r="D4647">
        <v>2946</v>
      </c>
      <c r="E4647">
        <v>2917</v>
      </c>
      <c r="F4647">
        <v>2969</v>
      </c>
      <c r="G4647">
        <v>2603</v>
      </c>
      <c r="H4647">
        <v>3044</v>
      </c>
      <c r="I4647">
        <v>3091</v>
      </c>
      <c r="J4647">
        <v>2946</v>
      </c>
    </row>
    <row r="4648" spans="1:10" x14ac:dyDescent="0.25">
      <c r="A4648">
        <v>2195</v>
      </c>
      <c r="B4648">
        <v>3047</v>
      </c>
      <c r="C4648">
        <v>2266</v>
      </c>
      <c r="D4648">
        <v>2185</v>
      </c>
      <c r="E4648">
        <v>2906</v>
      </c>
      <c r="F4648">
        <v>2358</v>
      </c>
      <c r="G4648">
        <v>2219</v>
      </c>
      <c r="H4648">
        <v>2972</v>
      </c>
      <c r="I4648">
        <v>3033</v>
      </c>
      <c r="J4648">
        <v>2185</v>
      </c>
    </row>
    <row r="4649" spans="1:10" x14ac:dyDescent="0.25">
      <c r="A4649">
        <v>2811</v>
      </c>
      <c r="B4649">
        <v>2198</v>
      </c>
      <c r="C4649">
        <v>2302</v>
      </c>
      <c r="D4649">
        <v>2848</v>
      </c>
      <c r="E4649">
        <v>2707</v>
      </c>
      <c r="F4649">
        <v>2860</v>
      </c>
      <c r="G4649">
        <v>2014</v>
      </c>
      <c r="H4649">
        <v>2824</v>
      </c>
      <c r="I4649">
        <v>2918</v>
      </c>
      <c r="J4649">
        <v>2848</v>
      </c>
    </row>
    <row r="4650" spans="1:10" x14ac:dyDescent="0.25">
      <c r="A4650">
        <v>2613</v>
      </c>
      <c r="B4650">
        <v>2755</v>
      </c>
      <c r="C4650">
        <v>2330</v>
      </c>
      <c r="D4650">
        <v>2703</v>
      </c>
      <c r="E4650">
        <v>2293</v>
      </c>
      <c r="F4650">
        <v>2720</v>
      </c>
      <c r="G4650">
        <v>1874</v>
      </c>
      <c r="H4650">
        <v>2594</v>
      </c>
      <c r="I4650">
        <v>2702</v>
      </c>
      <c r="J4650">
        <v>2703</v>
      </c>
    </row>
    <row r="4651" spans="1:10" x14ac:dyDescent="0.25">
      <c r="A4651">
        <v>2318</v>
      </c>
      <c r="B4651">
        <v>2402</v>
      </c>
      <c r="C4651">
        <v>1905</v>
      </c>
      <c r="D4651">
        <v>2280</v>
      </c>
      <c r="E4651">
        <v>2239</v>
      </c>
      <c r="F4651">
        <v>2376</v>
      </c>
      <c r="G4651">
        <v>219</v>
      </c>
      <c r="H4651">
        <v>2122</v>
      </c>
      <c r="I4651">
        <v>2374</v>
      </c>
      <c r="J4651">
        <v>2280</v>
      </c>
    </row>
    <row r="4652" spans="1:10" x14ac:dyDescent="0.25">
      <c r="A4652">
        <v>1413</v>
      </c>
      <c r="B4652">
        <v>1554</v>
      </c>
      <c r="C4652">
        <v>972</v>
      </c>
      <c r="D4652">
        <v>1782</v>
      </c>
      <c r="E4652">
        <v>1260</v>
      </c>
      <c r="F4652">
        <v>1397</v>
      </c>
      <c r="G4652">
        <v>557</v>
      </c>
      <c r="H4652">
        <v>1041</v>
      </c>
      <c r="I4652">
        <v>1442</v>
      </c>
      <c r="J4652">
        <v>1782</v>
      </c>
    </row>
    <row r="4653" spans="1:10" x14ac:dyDescent="0.25">
      <c r="A4653">
        <v>156</v>
      </c>
      <c r="B4653">
        <v>111</v>
      </c>
      <c r="C4653">
        <v>95</v>
      </c>
      <c r="D4653">
        <v>490</v>
      </c>
      <c r="E4653">
        <v>0</v>
      </c>
      <c r="F4653">
        <v>75</v>
      </c>
      <c r="G4653">
        <v>68</v>
      </c>
      <c r="H4653">
        <v>17</v>
      </c>
      <c r="I4653">
        <v>247</v>
      </c>
      <c r="J4653">
        <v>490</v>
      </c>
    </row>
    <row r="4654" spans="1:10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>
        <v>1</v>
      </c>
      <c r="B4662">
        <v>0</v>
      </c>
      <c r="C4662">
        <v>0</v>
      </c>
      <c r="D4662">
        <v>0</v>
      </c>
      <c r="E4662">
        <v>0</v>
      </c>
      <c r="F4662">
        <v>4</v>
      </c>
      <c r="G4662">
        <v>0</v>
      </c>
      <c r="H4662">
        <v>0</v>
      </c>
      <c r="I4662">
        <v>1</v>
      </c>
      <c r="J4662">
        <v>0</v>
      </c>
    </row>
    <row r="4663" spans="1:10" x14ac:dyDescent="0.25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25</v>
      </c>
      <c r="J4663">
        <v>0</v>
      </c>
    </row>
    <row r="4664" spans="1:10" x14ac:dyDescent="0.25">
      <c r="A4664">
        <v>0</v>
      </c>
      <c r="B4664">
        <v>985</v>
      </c>
      <c r="C4664">
        <v>0</v>
      </c>
      <c r="D4664">
        <v>0</v>
      </c>
      <c r="E4664">
        <v>1192</v>
      </c>
      <c r="F4664">
        <v>552</v>
      </c>
      <c r="G4664">
        <v>407</v>
      </c>
      <c r="H4664">
        <v>700</v>
      </c>
      <c r="I4664">
        <v>1415</v>
      </c>
      <c r="J4664">
        <v>0</v>
      </c>
    </row>
    <row r="4665" spans="1:10" x14ac:dyDescent="0.25">
      <c r="A4665">
        <v>1030</v>
      </c>
      <c r="B4665">
        <v>428</v>
      </c>
      <c r="C4665">
        <v>0</v>
      </c>
      <c r="D4665">
        <v>29</v>
      </c>
      <c r="E4665">
        <v>1936</v>
      </c>
      <c r="F4665">
        <v>1408</v>
      </c>
      <c r="G4665">
        <v>1361</v>
      </c>
      <c r="H4665">
        <v>1172</v>
      </c>
      <c r="I4665">
        <v>2251</v>
      </c>
      <c r="J4665">
        <v>29</v>
      </c>
    </row>
    <row r="4666" spans="1:10" x14ac:dyDescent="0.25">
      <c r="A4666">
        <v>1844</v>
      </c>
      <c r="B4666">
        <v>304</v>
      </c>
      <c r="C4666">
        <v>7</v>
      </c>
      <c r="D4666">
        <v>7</v>
      </c>
      <c r="E4666">
        <v>2342</v>
      </c>
      <c r="F4666">
        <v>2243</v>
      </c>
      <c r="G4666">
        <v>2136</v>
      </c>
      <c r="H4666">
        <v>1086</v>
      </c>
      <c r="I4666">
        <v>2619</v>
      </c>
      <c r="J4666">
        <v>7</v>
      </c>
    </row>
    <row r="4667" spans="1:10" x14ac:dyDescent="0.25">
      <c r="A4667">
        <v>2303</v>
      </c>
      <c r="B4667">
        <v>2098</v>
      </c>
      <c r="C4667">
        <v>0</v>
      </c>
      <c r="D4667">
        <v>51</v>
      </c>
      <c r="E4667">
        <v>2367</v>
      </c>
      <c r="F4667">
        <v>2737</v>
      </c>
      <c r="G4667">
        <v>2406</v>
      </c>
      <c r="H4667">
        <v>2064</v>
      </c>
      <c r="I4667">
        <v>2860</v>
      </c>
      <c r="J4667">
        <v>51</v>
      </c>
    </row>
    <row r="4668" spans="1:10" x14ac:dyDescent="0.25">
      <c r="A4668">
        <v>1851</v>
      </c>
      <c r="B4668">
        <v>2392</v>
      </c>
      <c r="C4668">
        <v>0</v>
      </c>
      <c r="D4668">
        <v>11</v>
      </c>
      <c r="E4668">
        <v>1864</v>
      </c>
      <c r="F4668">
        <v>2738</v>
      </c>
      <c r="G4668">
        <v>2313</v>
      </c>
      <c r="H4668">
        <v>1984</v>
      </c>
      <c r="I4668">
        <v>3004</v>
      </c>
      <c r="J4668">
        <v>11</v>
      </c>
    </row>
    <row r="4669" spans="1:10" x14ac:dyDescent="0.25">
      <c r="A4669">
        <v>2805</v>
      </c>
      <c r="B4669">
        <v>3015</v>
      </c>
      <c r="C4669">
        <v>0</v>
      </c>
      <c r="D4669">
        <v>69</v>
      </c>
      <c r="E4669">
        <v>291</v>
      </c>
      <c r="F4669">
        <v>2788</v>
      </c>
      <c r="G4669">
        <v>2410</v>
      </c>
      <c r="H4669">
        <v>2179</v>
      </c>
      <c r="I4669">
        <v>3080</v>
      </c>
      <c r="J4669">
        <v>69</v>
      </c>
    </row>
    <row r="4670" spans="1:10" x14ac:dyDescent="0.25">
      <c r="A4670">
        <v>2936</v>
      </c>
      <c r="B4670">
        <v>3160</v>
      </c>
      <c r="C4670">
        <v>4</v>
      </c>
      <c r="D4670">
        <v>7</v>
      </c>
      <c r="E4670">
        <v>1685</v>
      </c>
      <c r="F4670">
        <v>3088</v>
      </c>
      <c r="G4670">
        <v>2298</v>
      </c>
      <c r="H4670">
        <v>1919</v>
      </c>
      <c r="I4670">
        <v>3105</v>
      </c>
      <c r="J4670">
        <v>7</v>
      </c>
    </row>
    <row r="4671" spans="1:10" x14ac:dyDescent="0.25">
      <c r="A4671">
        <v>2516</v>
      </c>
      <c r="B4671">
        <v>3251</v>
      </c>
      <c r="C4671">
        <v>4</v>
      </c>
      <c r="D4671">
        <v>4</v>
      </c>
      <c r="E4671">
        <v>894</v>
      </c>
      <c r="F4671">
        <v>3045</v>
      </c>
      <c r="G4671">
        <v>2605</v>
      </c>
      <c r="H4671">
        <v>1710</v>
      </c>
      <c r="I4671">
        <v>3091</v>
      </c>
      <c r="J4671">
        <v>4</v>
      </c>
    </row>
    <row r="4672" spans="1:10" x14ac:dyDescent="0.25">
      <c r="A4672">
        <v>2270</v>
      </c>
      <c r="B4672">
        <v>3189</v>
      </c>
      <c r="C4672">
        <v>0</v>
      </c>
      <c r="D4672">
        <v>0</v>
      </c>
      <c r="E4672">
        <v>812</v>
      </c>
      <c r="F4672">
        <v>2947</v>
      </c>
      <c r="G4672">
        <v>2900</v>
      </c>
      <c r="H4672">
        <v>1338</v>
      </c>
      <c r="I4672">
        <v>3033</v>
      </c>
      <c r="J4672">
        <v>0</v>
      </c>
    </row>
    <row r="4673" spans="1:10" x14ac:dyDescent="0.25">
      <c r="A4673">
        <v>2784</v>
      </c>
      <c r="B4673">
        <v>3063</v>
      </c>
      <c r="C4673">
        <v>0</v>
      </c>
      <c r="D4673">
        <v>0</v>
      </c>
      <c r="E4673">
        <v>2033</v>
      </c>
      <c r="F4673">
        <v>2944</v>
      </c>
      <c r="G4673">
        <v>2727</v>
      </c>
      <c r="H4673">
        <v>783</v>
      </c>
      <c r="I4673">
        <v>2918</v>
      </c>
      <c r="J4673">
        <v>0</v>
      </c>
    </row>
    <row r="4674" spans="1:10" x14ac:dyDescent="0.25">
      <c r="A4674">
        <v>2647</v>
      </c>
      <c r="B4674">
        <v>2660</v>
      </c>
      <c r="C4674">
        <v>0</v>
      </c>
      <c r="D4674">
        <v>18</v>
      </c>
      <c r="E4674">
        <v>471</v>
      </c>
      <c r="F4674">
        <v>2666</v>
      </c>
      <c r="G4674">
        <v>2320</v>
      </c>
      <c r="H4674">
        <v>1919</v>
      </c>
      <c r="I4674">
        <v>2702</v>
      </c>
      <c r="J4674">
        <v>18</v>
      </c>
    </row>
    <row r="4675" spans="1:10" x14ac:dyDescent="0.25">
      <c r="A4675">
        <v>2007</v>
      </c>
      <c r="B4675">
        <v>2124</v>
      </c>
      <c r="C4675">
        <v>0</v>
      </c>
      <c r="D4675">
        <v>4</v>
      </c>
      <c r="E4675">
        <v>481</v>
      </c>
      <c r="F4675">
        <v>2019</v>
      </c>
      <c r="G4675">
        <v>1650</v>
      </c>
      <c r="H4675">
        <v>1959</v>
      </c>
      <c r="I4675">
        <v>2353</v>
      </c>
      <c r="J4675">
        <v>4</v>
      </c>
    </row>
    <row r="4676" spans="1:10" x14ac:dyDescent="0.25">
      <c r="A4676">
        <v>955</v>
      </c>
      <c r="B4676">
        <v>1095</v>
      </c>
      <c r="C4676">
        <v>0</v>
      </c>
      <c r="D4676">
        <v>674</v>
      </c>
      <c r="E4676">
        <v>1391</v>
      </c>
      <c r="F4676">
        <v>1207</v>
      </c>
      <c r="G4676">
        <v>0</v>
      </c>
      <c r="H4676">
        <v>938</v>
      </c>
      <c r="I4676">
        <v>1316</v>
      </c>
      <c r="J4676">
        <v>674</v>
      </c>
    </row>
    <row r="4677" spans="1:10" x14ac:dyDescent="0.25">
      <c r="A4677">
        <v>0</v>
      </c>
      <c r="B4677">
        <v>2</v>
      </c>
      <c r="C4677">
        <v>324</v>
      </c>
      <c r="D4677">
        <v>507</v>
      </c>
      <c r="E4677">
        <v>383</v>
      </c>
      <c r="F4677">
        <v>58</v>
      </c>
      <c r="G4677">
        <v>372</v>
      </c>
      <c r="H4677">
        <v>0</v>
      </c>
      <c r="I4677">
        <v>265</v>
      </c>
      <c r="J4677">
        <v>507</v>
      </c>
    </row>
    <row r="4678" spans="1:10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>
        <v>0</v>
      </c>
      <c r="B4686">
        <v>0</v>
      </c>
      <c r="C4686">
        <v>0</v>
      </c>
      <c r="D4686">
        <v>0</v>
      </c>
      <c r="E4686">
        <v>0</v>
      </c>
      <c r="F4686">
        <v>3</v>
      </c>
      <c r="G4686">
        <v>0</v>
      </c>
      <c r="H4686">
        <v>0</v>
      </c>
      <c r="I4686">
        <v>1</v>
      </c>
      <c r="J4686">
        <v>0</v>
      </c>
    </row>
    <row r="4687" spans="1:10" x14ac:dyDescent="0.25">
      <c r="A4687">
        <v>0</v>
      </c>
      <c r="B4687">
        <v>14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26</v>
      </c>
      <c r="J4687">
        <v>0</v>
      </c>
    </row>
    <row r="4688" spans="1:10" x14ac:dyDescent="0.25">
      <c r="A4688">
        <v>984</v>
      </c>
      <c r="B4688">
        <v>1080</v>
      </c>
      <c r="C4688">
        <v>1211</v>
      </c>
      <c r="D4688">
        <v>0</v>
      </c>
      <c r="E4688">
        <v>1045</v>
      </c>
      <c r="F4688">
        <v>1017</v>
      </c>
      <c r="G4688">
        <v>473</v>
      </c>
      <c r="H4688">
        <v>40</v>
      </c>
      <c r="I4688">
        <v>1451</v>
      </c>
      <c r="J4688">
        <v>0</v>
      </c>
    </row>
    <row r="4689" spans="1:10" x14ac:dyDescent="0.25">
      <c r="A4689">
        <v>1700</v>
      </c>
      <c r="B4689">
        <v>2270</v>
      </c>
      <c r="C4689">
        <v>2055</v>
      </c>
      <c r="D4689">
        <v>25</v>
      </c>
      <c r="E4689">
        <v>1913</v>
      </c>
      <c r="F4689">
        <v>1407</v>
      </c>
      <c r="G4689">
        <v>1235</v>
      </c>
      <c r="H4689">
        <v>54</v>
      </c>
      <c r="I4689">
        <v>2179</v>
      </c>
      <c r="J4689">
        <v>25</v>
      </c>
    </row>
    <row r="4690" spans="1:10" x14ac:dyDescent="0.25">
      <c r="A4690">
        <v>1959</v>
      </c>
      <c r="B4690">
        <v>2601</v>
      </c>
      <c r="C4690">
        <v>2398</v>
      </c>
      <c r="D4690">
        <v>1136</v>
      </c>
      <c r="E4690">
        <v>2386</v>
      </c>
      <c r="F4690">
        <v>1789</v>
      </c>
      <c r="G4690">
        <v>2110</v>
      </c>
      <c r="H4690">
        <v>1866</v>
      </c>
      <c r="I4690">
        <v>2615</v>
      </c>
      <c r="J4690">
        <v>1136</v>
      </c>
    </row>
    <row r="4691" spans="1:10" x14ac:dyDescent="0.25">
      <c r="A4691">
        <v>2297</v>
      </c>
      <c r="B4691">
        <v>2706</v>
      </c>
      <c r="C4691">
        <v>2784</v>
      </c>
      <c r="D4691">
        <v>2249</v>
      </c>
      <c r="E4691">
        <v>2706</v>
      </c>
      <c r="F4691">
        <v>2269</v>
      </c>
      <c r="G4691">
        <v>2466</v>
      </c>
      <c r="H4691">
        <v>2520</v>
      </c>
      <c r="I4691">
        <v>2856</v>
      </c>
      <c r="J4691">
        <v>2249</v>
      </c>
    </row>
    <row r="4692" spans="1:10" x14ac:dyDescent="0.25">
      <c r="A4692">
        <v>2613</v>
      </c>
      <c r="B4692">
        <v>2432</v>
      </c>
      <c r="C4692">
        <v>2838</v>
      </c>
      <c r="D4692">
        <v>1680</v>
      </c>
      <c r="E4692">
        <v>2739</v>
      </c>
      <c r="F4692">
        <v>2583</v>
      </c>
      <c r="G4692">
        <v>2455</v>
      </c>
      <c r="H4692">
        <v>2216</v>
      </c>
      <c r="I4692">
        <v>2698</v>
      </c>
      <c r="J4692">
        <v>1680</v>
      </c>
    </row>
    <row r="4693" spans="1:10" x14ac:dyDescent="0.25">
      <c r="A4693">
        <v>2930</v>
      </c>
      <c r="B4693">
        <v>2897</v>
      </c>
      <c r="C4693">
        <v>3044</v>
      </c>
      <c r="D4693">
        <v>2522</v>
      </c>
      <c r="E4693">
        <v>2923</v>
      </c>
      <c r="F4693">
        <v>2579</v>
      </c>
      <c r="G4693">
        <v>2324</v>
      </c>
      <c r="H4693">
        <v>2488</v>
      </c>
      <c r="I4693">
        <v>1495</v>
      </c>
      <c r="J4693">
        <v>2522</v>
      </c>
    </row>
    <row r="4694" spans="1:10" x14ac:dyDescent="0.25">
      <c r="A4694">
        <v>2290</v>
      </c>
      <c r="B4694">
        <v>2972</v>
      </c>
      <c r="C4694">
        <v>3073</v>
      </c>
      <c r="D4694">
        <v>2714</v>
      </c>
      <c r="E4694">
        <v>2717</v>
      </c>
      <c r="F4694">
        <v>2611</v>
      </c>
      <c r="G4694">
        <v>2441</v>
      </c>
      <c r="H4694">
        <v>2694</v>
      </c>
      <c r="I4694">
        <v>2291</v>
      </c>
      <c r="J4694">
        <v>2714</v>
      </c>
    </row>
    <row r="4695" spans="1:10" x14ac:dyDescent="0.25">
      <c r="A4695">
        <v>2552</v>
      </c>
      <c r="B4695">
        <v>2684</v>
      </c>
      <c r="C4695">
        <v>3058</v>
      </c>
      <c r="D4695">
        <v>1836</v>
      </c>
      <c r="E4695">
        <v>2844</v>
      </c>
      <c r="F4695">
        <v>1280</v>
      </c>
      <c r="G4695">
        <v>633</v>
      </c>
      <c r="H4695">
        <v>1172</v>
      </c>
      <c r="I4695">
        <v>2208</v>
      </c>
      <c r="J4695">
        <v>1836</v>
      </c>
    </row>
    <row r="4696" spans="1:10" x14ac:dyDescent="0.25">
      <c r="A4696">
        <v>2545</v>
      </c>
      <c r="B4696">
        <v>2947</v>
      </c>
      <c r="C4696">
        <v>3001</v>
      </c>
      <c r="D4696">
        <v>954</v>
      </c>
      <c r="E4696">
        <v>2934</v>
      </c>
      <c r="F4696">
        <v>2240</v>
      </c>
      <c r="G4696">
        <v>1559</v>
      </c>
      <c r="H4696">
        <v>1851</v>
      </c>
      <c r="I4696">
        <v>2255</v>
      </c>
      <c r="J4696">
        <v>954</v>
      </c>
    </row>
    <row r="4697" spans="1:10" x14ac:dyDescent="0.25">
      <c r="A4697">
        <v>1341</v>
      </c>
      <c r="B4697">
        <v>2807</v>
      </c>
      <c r="C4697">
        <v>2882</v>
      </c>
      <c r="D4697">
        <v>2598</v>
      </c>
      <c r="E4697">
        <v>2526</v>
      </c>
      <c r="F4697">
        <v>2626</v>
      </c>
      <c r="G4697">
        <v>0</v>
      </c>
      <c r="H4697">
        <v>2347</v>
      </c>
      <c r="I4697">
        <v>2244</v>
      </c>
      <c r="J4697">
        <v>2598</v>
      </c>
    </row>
    <row r="4698" spans="1:10" x14ac:dyDescent="0.25">
      <c r="A4698">
        <v>1229</v>
      </c>
      <c r="B4698">
        <v>2137</v>
      </c>
      <c r="C4698">
        <v>2658</v>
      </c>
      <c r="D4698">
        <v>2631</v>
      </c>
      <c r="E4698">
        <v>897</v>
      </c>
      <c r="F4698">
        <v>2399</v>
      </c>
      <c r="G4698">
        <v>0</v>
      </c>
      <c r="H4698">
        <v>2347</v>
      </c>
      <c r="I4698">
        <v>2262</v>
      </c>
      <c r="J4698">
        <v>2631</v>
      </c>
    </row>
    <row r="4699" spans="1:10" x14ac:dyDescent="0.25">
      <c r="A4699">
        <v>1535</v>
      </c>
      <c r="B4699">
        <v>1438</v>
      </c>
      <c r="C4699">
        <v>2287</v>
      </c>
      <c r="D4699">
        <v>2330</v>
      </c>
      <c r="E4699">
        <v>1910</v>
      </c>
      <c r="F4699">
        <v>1573</v>
      </c>
      <c r="G4699">
        <v>722</v>
      </c>
      <c r="H4699">
        <v>1859</v>
      </c>
      <c r="I4699">
        <v>2136</v>
      </c>
      <c r="J4699">
        <v>2330</v>
      </c>
    </row>
    <row r="4700" spans="1:10" x14ac:dyDescent="0.25">
      <c r="A4700">
        <v>266</v>
      </c>
      <c r="B4700">
        <v>534</v>
      </c>
      <c r="C4700">
        <v>1360</v>
      </c>
      <c r="D4700">
        <v>1517</v>
      </c>
      <c r="E4700">
        <v>1550</v>
      </c>
      <c r="F4700">
        <v>863</v>
      </c>
      <c r="G4700">
        <v>0</v>
      </c>
      <c r="H4700">
        <v>883</v>
      </c>
      <c r="I4700">
        <v>1755</v>
      </c>
      <c r="J4700">
        <v>1517</v>
      </c>
    </row>
    <row r="4701" spans="1:10" x14ac:dyDescent="0.25">
      <c r="A4701">
        <v>10</v>
      </c>
      <c r="B4701">
        <v>20</v>
      </c>
      <c r="C4701">
        <v>344</v>
      </c>
      <c r="D4701">
        <v>212</v>
      </c>
      <c r="E4701">
        <v>605</v>
      </c>
      <c r="F4701">
        <v>310</v>
      </c>
      <c r="G4701">
        <v>228</v>
      </c>
      <c r="H4701">
        <v>0</v>
      </c>
      <c r="I4701">
        <v>694</v>
      </c>
      <c r="J4701">
        <v>212</v>
      </c>
    </row>
    <row r="4702" spans="1:10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>
        <v>0</v>
      </c>
      <c r="B4710">
        <v>0</v>
      </c>
      <c r="C4710">
        <v>0</v>
      </c>
      <c r="D4710">
        <v>0</v>
      </c>
      <c r="E4710">
        <v>0</v>
      </c>
      <c r="F4710">
        <v>3</v>
      </c>
      <c r="G4710">
        <v>0</v>
      </c>
      <c r="H4710">
        <v>0</v>
      </c>
      <c r="I4710">
        <v>1</v>
      </c>
      <c r="J4710">
        <v>0</v>
      </c>
    </row>
    <row r="4711" spans="1:10" x14ac:dyDescent="0.25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364</v>
      </c>
      <c r="J4711">
        <v>0</v>
      </c>
    </row>
    <row r="4712" spans="1:10" x14ac:dyDescent="0.25">
      <c r="A4712">
        <v>356</v>
      </c>
      <c r="B4712">
        <v>756</v>
      </c>
      <c r="C4712">
        <v>1225</v>
      </c>
      <c r="D4712">
        <v>0</v>
      </c>
      <c r="E4712">
        <v>0</v>
      </c>
      <c r="F4712">
        <v>458</v>
      </c>
      <c r="G4712">
        <v>0</v>
      </c>
      <c r="H4712">
        <v>257</v>
      </c>
      <c r="I4712">
        <v>1572</v>
      </c>
      <c r="J4712">
        <v>0</v>
      </c>
    </row>
    <row r="4713" spans="1:10" x14ac:dyDescent="0.25">
      <c r="A4713">
        <v>1378</v>
      </c>
      <c r="B4713">
        <v>1562</v>
      </c>
      <c r="C4713">
        <v>2126</v>
      </c>
      <c r="D4713">
        <v>959</v>
      </c>
      <c r="E4713">
        <v>205</v>
      </c>
      <c r="F4713">
        <v>1092</v>
      </c>
      <c r="G4713">
        <v>1356</v>
      </c>
      <c r="H4713">
        <v>372</v>
      </c>
      <c r="I4713">
        <v>2242</v>
      </c>
      <c r="J4713">
        <v>959</v>
      </c>
    </row>
    <row r="4714" spans="1:10" x14ac:dyDescent="0.25">
      <c r="A4714">
        <v>2136</v>
      </c>
      <c r="B4714">
        <v>2445</v>
      </c>
      <c r="C4714">
        <v>2548</v>
      </c>
      <c r="D4714">
        <v>2091</v>
      </c>
      <c r="E4714">
        <v>1849</v>
      </c>
      <c r="F4714">
        <v>1712</v>
      </c>
      <c r="G4714">
        <v>1093</v>
      </c>
      <c r="H4714">
        <v>243</v>
      </c>
      <c r="I4714">
        <v>2609</v>
      </c>
      <c r="J4714">
        <v>2091</v>
      </c>
    </row>
    <row r="4715" spans="1:10" x14ac:dyDescent="0.25">
      <c r="A4715">
        <v>2379</v>
      </c>
      <c r="B4715">
        <v>2650</v>
      </c>
      <c r="C4715">
        <v>2804</v>
      </c>
      <c r="D4715">
        <v>2487</v>
      </c>
      <c r="E4715">
        <v>2585</v>
      </c>
      <c r="F4715">
        <v>1741</v>
      </c>
      <c r="G4715">
        <v>2313</v>
      </c>
      <c r="H4715">
        <v>1747</v>
      </c>
      <c r="I4715">
        <v>2854</v>
      </c>
      <c r="J4715">
        <v>2487</v>
      </c>
    </row>
    <row r="4716" spans="1:10" x14ac:dyDescent="0.25">
      <c r="A4716">
        <v>2485</v>
      </c>
      <c r="B4716">
        <v>2494</v>
      </c>
      <c r="C4716">
        <v>2862</v>
      </c>
      <c r="D4716">
        <v>2567</v>
      </c>
      <c r="E4716">
        <v>2448</v>
      </c>
      <c r="F4716">
        <v>2069</v>
      </c>
      <c r="G4716">
        <v>2547</v>
      </c>
      <c r="H4716">
        <v>1365</v>
      </c>
      <c r="I4716">
        <v>3002</v>
      </c>
      <c r="J4716">
        <v>2567</v>
      </c>
    </row>
    <row r="4717" spans="1:10" x14ac:dyDescent="0.25">
      <c r="A4717">
        <v>2535</v>
      </c>
      <c r="B4717">
        <v>2498</v>
      </c>
      <c r="C4717">
        <v>2282</v>
      </c>
      <c r="D4717">
        <v>1226</v>
      </c>
      <c r="E4717">
        <v>2588</v>
      </c>
      <c r="F4717">
        <v>2412</v>
      </c>
      <c r="G4717">
        <v>2140</v>
      </c>
      <c r="H4717">
        <v>1905</v>
      </c>
      <c r="I4717">
        <v>3074</v>
      </c>
      <c r="J4717">
        <v>1226</v>
      </c>
    </row>
    <row r="4718" spans="1:10" x14ac:dyDescent="0.25">
      <c r="A4718">
        <v>2104</v>
      </c>
      <c r="B4718">
        <v>1671</v>
      </c>
      <c r="C4718">
        <v>2199</v>
      </c>
      <c r="D4718">
        <v>306</v>
      </c>
      <c r="E4718">
        <v>869</v>
      </c>
      <c r="F4718">
        <v>2552</v>
      </c>
      <c r="G4718">
        <v>1891</v>
      </c>
      <c r="H4718">
        <v>2080</v>
      </c>
      <c r="I4718">
        <v>3088</v>
      </c>
      <c r="J4718">
        <v>306</v>
      </c>
    </row>
    <row r="4719" spans="1:10" x14ac:dyDescent="0.25">
      <c r="A4719">
        <v>249</v>
      </c>
      <c r="B4719">
        <v>117</v>
      </c>
      <c r="C4719">
        <v>2772</v>
      </c>
      <c r="D4719">
        <v>397</v>
      </c>
      <c r="E4719">
        <v>2154</v>
      </c>
      <c r="F4719">
        <v>2401</v>
      </c>
      <c r="G4719">
        <v>2168</v>
      </c>
      <c r="H4719">
        <v>311</v>
      </c>
      <c r="I4719">
        <v>3088</v>
      </c>
      <c r="J4719">
        <v>397</v>
      </c>
    </row>
    <row r="4720" spans="1:10" x14ac:dyDescent="0.25">
      <c r="A4720">
        <v>142</v>
      </c>
      <c r="B4720">
        <v>0</v>
      </c>
      <c r="C4720">
        <v>2996</v>
      </c>
      <c r="D4720">
        <v>451</v>
      </c>
      <c r="E4720">
        <v>1799</v>
      </c>
      <c r="F4720">
        <v>2289</v>
      </c>
      <c r="G4720">
        <v>2082</v>
      </c>
      <c r="H4720">
        <v>43</v>
      </c>
      <c r="I4720">
        <v>3031</v>
      </c>
      <c r="J4720">
        <v>451</v>
      </c>
    </row>
    <row r="4721" spans="1:10" x14ac:dyDescent="0.25">
      <c r="A4721">
        <v>128</v>
      </c>
      <c r="B4721">
        <v>0</v>
      </c>
      <c r="C4721">
        <v>2848</v>
      </c>
      <c r="D4721">
        <v>245</v>
      </c>
      <c r="E4721">
        <v>0</v>
      </c>
      <c r="F4721">
        <v>2105</v>
      </c>
      <c r="G4721">
        <v>1414</v>
      </c>
      <c r="H4721">
        <v>43</v>
      </c>
      <c r="I4721">
        <v>2912</v>
      </c>
      <c r="J4721">
        <v>245</v>
      </c>
    </row>
    <row r="4722" spans="1:10" x14ac:dyDescent="0.25">
      <c r="A4722">
        <v>68</v>
      </c>
      <c r="B4722">
        <v>0</v>
      </c>
      <c r="C4722">
        <v>2585</v>
      </c>
      <c r="D4722">
        <v>2070</v>
      </c>
      <c r="E4722">
        <v>657</v>
      </c>
      <c r="F4722">
        <v>1046</v>
      </c>
      <c r="G4722">
        <v>1541</v>
      </c>
      <c r="H4722">
        <v>1036</v>
      </c>
      <c r="I4722">
        <v>2696</v>
      </c>
      <c r="J4722">
        <v>2070</v>
      </c>
    </row>
    <row r="4723" spans="1:10" x14ac:dyDescent="0.25">
      <c r="A4723">
        <v>68</v>
      </c>
      <c r="B4723">
        <v>0</v>
      </c>
      <c r="C4723">
        <v>2134</v>
      </c>
      <c r="D4723">
        <v>2297</v>
      </c>
      <c r="E4723">
        <v>901</v>
      </c>
      <c r="F4723">
        <v>840</v>
      </c>
      <c r="G4723">
        <v>1537</v>
      </c>
      <c r="H4723">
        <v>415</v>
      </c>
      <c r="I4723">
        <v>2275</v>
      </c>
      <c r="J4723">
        <v>2297</v>
      </c>
    </row>
    <row r="4724" spans="1:10" x14ac:dyDescent="0.25">
      <c r="A4724">
        <v>200</v>
      </c>
      <c r="B4724">
        <v>293</v>
      </c>
      <c r="C4724">
        <v>1324</v>
      </c>
      <c r="D4724">
        <v>1298</v>
      </c>
      <c r="E4724">
        <v>747</v>
      </c>
      <c r="F4724">
        <v>1291</v>
      </c>
      <c r="G4724">
        <v>917</v>
      </c>
      <c r="H4724">
        <v>0</v>
      </c>
      <c r="I4724">
        <v>1412</v>
      </c>
      <c r="J4724">
        <v>1298</v>
      </c>
    </row>
    <row r="4725" spans="1:10" x14ac:dyDescent="0.25">
      <c r="A4725">
        <v>0</v>
      </c>
      <c r="B4725">
        <v>0</v>
      </c>
      <c r="C4725">
        <v>344</v>
      </c>
      <c r="D4725">
        <v>0</v>
      </c>
      <c r="E4725">
        <v>0</v>
      </c>
      <c r="F4725">
        <v>0</v>
      </c>
      <c r="G4725">
        <v>590</v>
      </c>
      <c r="H4725">
        <v>0</v>
      </c>
      <c r="I4725">
        <v>309</v>
      </c>
      <c r="J4725">
        <v>0</v>
      </c>
    </row>
    <row r="4726" spans="1:10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2</v>
      </c>
      <c r="G4734">
        <v>0</v>
      </c>
      <c r="H4734">
        <v>0</v>
      </c>
      <c r="I4734">
        <v>0</v>
      </c>
      <c r="J4734">
        <v>0</v>
      </c>
    </row>
    <row r="4735" spans="1:10" x14ac:dyDescent="0.25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 x14ac:dyDescent="0.25">
      <c r="A4736">
        <v>344</v>
      </c>
      <c r="B4736">
        <v>0</v>
      </c>
      <c r="C4736">
        <v>0</v>
      </c>
      <c r="D4736">
        <v>298</v>
      </c>
      <c r="E4736">
        <v>725</v>
      </c>
      <c r="F4736">
        <v>209</v>
      </c>
      <c r="G4736">
        <v>639</v>
      </c>
      <c r="H4736">
        <v>870</v>
      </c>
      <c r="I4736">
        <v>1157</v>
      </c>
      <c r="J4736">
        <v>298</v>
      </c>
    </row>
    <row r="4737" spans="1:10" x14ac:dyDescent="0.25">
      <c r="A4737">
        <v>1633</v>
      </c>
      <c r="B4737">
        <v>238</v>
      </c>
      <c r="C4737">
        <v>0</v>
      </c>
      <c r="D4737">
        <v>813</v>
      </c>
      <c r="E4737">
        <v>1655</v>
      </c>
      <c r="F4737">
        <v>936</v>
      </c>
      <c r="G4737">
        <v>156</v>
      </c>
      <c r="H4737">
        <v>1133</v>
      </c>
      <c r="I4737">
        <v>1878</v>
      </c>
      <c r="J4737">
        <v>813</v>
      </c>
    </row>
    <row r="4738" spans="1:10" x14ac:dyDescent="0.25">
      <c r="A4738">
        <v>2106</v>
      </c>
      <c r="B4738">
        <v>54</v>
      </c>
      <c r="C4738">
        <v>0</v>
      </c>
      <c r="D4738">
        <v>391</v>
      </c>
      <c r="E4738">
        <v>2377</v>
      </c>
      <c r="F4738">
        <v>2116</v>
      </c>
      <c r="G4738">
        <v>537</v>
      </c>
      <c r="H4738">
        <v>406</v>
      </c>
      <c r="I4738">
        <v>2434</v>
      </c>
      <c r="J4738">
        <v>391</v>
      </c>
    </row>
    <row r="4739" spans="1:10" x14ac:dyDescent="0.25">
      <c r="A4739">
        <v>2135</v>
      </c>
      <c r="B4739">
        <v>32</v>
      </c>
      <c r="C4739">
        <v>0</v>
      </c>
      <c r="D4739">
        <v>1009</v>
      </c>
      <c r="E4739">
        <v>2693</v>
      </c>
      <c r="F4739">
        <v>2649</v>
      </c>
      <c r="G4739">
        <v>1717</v>
      </c>
      <c r="H4739">
        <v>2072</v>
      </c>
      <c r="I4739">
        <v>2747</v>
      </c>
      <c r="J4739">
        <v>1009</v>
      </c>
    </row>
    <row r="4740" spans="1:10" x14ac:dyDescent="0.25">
      <c r="A4740">
        <v>956</v>
      </c>
      <c r="B4740">
        <v>670</v>
      </c>
      <c r="C4740">
        <v>0</v>
      </c>
      <c r="D4740">
        <v>845</v>
      </c>
      <c r="E4740">
        <v>2866</v>
      </c>
      <c r="F4740">
        <v>2174</v>
      </c>
      <c r="G4740">
        <v>1976</v>
      </c>
      <c r="H4740">
        <v>978</v>
      </c>
      <c r="I4740">
        <v>2441</v>
      </c>
      <c r="J4740">
        <v>845</v>
      </c>
    </row>
    <row r="4741" spans="1:10" x14ac:dyDescent="0.25">
      <c r="A4741">
        <v>287</v>
      </c>
      <c r="B4741">
        <v>2058</v>
      </c>
      <c r="C4741">
        <v>4</v>
      </c>
      <c r="D4741">
        <v>114</v>
      </c>
      <c r="E4741">
        <v>2956</v>
      </c>
      <c r="F4741">
        <v>1706</v>
      </c>
      <c r="G4741">
        <v>2083</v>
      </c>
      <c r="H4741">
        <v>187</v>
      </c>
      <c r="I4741">
        <v>808</v>
      </c>
      <c r="J4741">
        <v>114</v>
      </c>
    </row>
    <row r="4742" spans="1:10" x14ac:dyDescent="0.25">
      <c r="A4742">
        <v>18</v>
      </c>
      <c r="B4742">
        <v>2166</v>
      </c>
      <c r="C4742">
        <v>7</v>
      </c>
      <c r="D4742">
        <v>82</v>
      </c>
      <c r="E4742">
        <v>2528</v>
      </c>
      <c r="F4742">
        <v>1350</v>
      </c>
      <c r="G4742">
        <v>352</v>
      </c>
      <c r="H4742">
        <v>144</v>
      </c>
      <c r="I4742">
        <v>2008</v>
      </c>
      <c r="J4742">
        <v>82</v>
      </c>
    </row>
    <row r="4743" spans="1:10" x14ac:dyDescent="0.25">
      <c r="A4743">
        <v>7</v>
      </c>
      <c r="B4743">
        <v>1308</v>
      </c>
      <c r="C4743">
        <v>22</v>
      </c>
      <c r="D4743">
        <v>170</v>
      </c>
      <c r="E4743">
        <v>1907</v>
      </c>
      <c r="F4743">
        <v>108</v>
      </c>
      <c r="G4743">
        <v>1102</v>
      </c>
      <c r="H4743">
        <v>54</v>
      </c>
      <c r="I4743">
        <v>800</v>
      </c>
      <c r="J4743">
        <v>170</v>
      </c>
    </row>
    <row r="4744" spans="1:10" x14ac:dyDescent="0.25">
      <c r="A4744">
        <v>172</v>
      </c>
      <c r="B4744">
        <v>573</v>
      </c>
      <c r="C4744">
        <v>139</v>
      </c>
      <c r="D4744">
        <v>11</v>
      </c>
      <c r="E4744">
        <v>2087</v>
      </c>
      <c r="F4744">
        <v>18</v>
      </c>
      <c r="G4744">
        <v>469</v>
      </c>
      <c r="H4744">
        <v>40</v>
      </c>
      <c r="I4744">
        <v>2730</v>
      </c>
      <c r="J4744">
        <v>11</v>
      </c>
    </row>
    <row r="4745" spans="1:10" x14ac:dyDescent="0.25">
      <c r="A4745">
        <v>1827</v>
      </c>
      <c r="B4745">
        <v>105</v>
      </c>
      <c r="C4745">
        <v>70</v>
      </c>
      <c r="D4745">
        <v>21</v>
      </c>
      <c r="E4745">
        <v>593</v>
      </c>
      <c r="F4745">
        <v>947</v>
      </c>
      <c r="G4745">
        <v>32</v>
      </c>
      <c r="H4745">
        <v>90</v>
      </c>
      <c r="I4745">
        <v>2250</v>
      </c>
      <c r="J4745">
        <v>21</v>
      </c>
    </row>
    <row r="4746" spans="1:10" x14ac:dyDescent="0.25">
      <c r="A4746">
        <v>1447</v>
      </c>
      <c r="B4746">
        <v>0</v>
      </c>
      <c r="C4746">
        <v>370</v>
      </c>
      <c r="D4746">
        <v>0</v>
      </c>
      <c r="E4746">
        <v>1124</v>
      </c>
      <c r="F4746">
        <v>2091</v>
      </c>
      <c r="G4746">
        <v>729</v>
      </c>
      <c r="H4746">
        <v>2033</v>
      </c>
      <c r="I4746">
        <v>2643</v>
      </c>
      <c r="J4746">
        <v>0</v>
      </c>
    </row>
    <row r="4747" spans="1:10" x14ac:dyDescent="0.25">
      <c r="A4747">
        <v>330</v>
      </c>
      <c r="B4747">
        <v>79</v>
      </c>
      <c r="C4747">
        <v>0</v>
      </c>
      <c r="D4747">
        <v>0</v>
      </c>
      <c r="E4747">
        <v>1616</v>
      </c>
      <c r="F4747">
        <v>2206</v>
      </c>
      <c r="G4747">
        <v>0</v>
      </c>
      <c r="H4747">
        <v>1900</v>
      </c>
      <c r="I4747">
        <v>2326</v>
      </c>
      <c r="J4747">
        <v>0</v>
      </c>
    </row>
    <row r="4748" spans="1:10" x14ac:dyDescent="0.25">
      <c r="A4748">
        <v>269</v>
      </c>
      <c r="B4748">
        <v>220</v>
      </c>
      <c r="C4748">
        <v>0</v>
      </c>
      <c r="D4748">
        <v>0</v>
      </c>
      <c r="E4748">
        <v>424</v>
      </c>
      <c r="F4748">
        <v>1325</v>
      </c>
      <c r="G4748">
        <v>0</v>
      </c>
      <c r="H4748">
        <v>392</v>
      </c>
      <c r="I4748">
        <v>1479</v>
      </c>
      <c r="J4748">
        <v>0</v>
      </c>
    </row>
    <row r="4749" spans="1:10" x14ac:dyDescent="0.25">
      <c r="A4749">
        <v>0</v>
      </c>
      <c r="B4749">
        <v>0</v>
      </c>
      <c r="C4749">
        <v>137</v>
      </c>
      <c r="D4749">
        <v>72</v>
      </c>
      <c r="E4749">
        <v>18</v>
      </c>
      <c r="F4749">
        <v>65</v>
      </c>
      <c r="G4749">
        <v>0</v>
      </c>
      <c r="H4749">
        <v>16</v>
      </c>
      <c r="I4749">
        <v>391</v>
      </c>
      <c r="J4749">
        <v>72</v>
      </c>
    </row>
    <row r="4750" spans="1:10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2</v>
      </c>
      <c r="G4758">
        <v>0</v>
      </c>
      <c r="H4758">
        <v>0</v>
      </c>
      <c r="I4758">
        <v>0</v>
      </c>
      <c r="J4758">
        <v>0</v>
      </c>
    </row>
    <row r="4759" spans="1:10" x14ac:dyDescent="0.25">
      <c r="A4759">
        <v>0</v>
      </c>
      <c r="B4759">
        <v>338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 x14ac:dyDescent="0.25">
      <c r="A4760">
        <v>1039</v>
      </c>
      <c r="B4760">
        <v>1513</v>
      </c>
      <c r="C4760">
        <v>40</v>
      </c>
      <c r="D4760">
        <v>0</v>
      </c>
      <c r="E4760">
        <v>14</v>
      </c>
      <c r="F4760">
        <v>1376</v>
      </c>
      <c r="G4760">
        <v>0</v>
      </c>
      <c r="H4760">
        <v>1275</v>
      </c>
      <c r="I4760">
        <v>1177</v>
      </c>
      <c r="J4760">
        <v>0</v>
      </c>
    </row>
    <row r="4761" spans="1:10" x14ac:dyDescent="0.25">
      <c r="A4761">
        <v>1710</v>
      </c>
      <c r="B4761">
        <v>2551</v>
      </c>
      <c r="C4761">
        <v>101</v>
      </c>
      <c r="D4761">
        <v>36</v>
      </c>
      <c r="E4761">
        <v>390</v>
      </c>
      <c r="F4761">
        <v>2038</v>
      </c>
      <c r="G4761">
        <v>325</v>
      </c>
      <c r="H4761">
        <v>2209</v>
      </c>
      <c r="I4761">
        <v>1974</v>
      </c>
      <c r="J4761">
        <v>36</v>
      </c>
    </row>
    <row r="4762" spans="1:10" x14ac:dyDescent="0.25">
      <c r="A4762">
        <v>480</v>
      </c>
      <c r="B4762">
        <v>2883</v>
      </c>
      <c r="C4762">
        <v>1862</v>
      </c>
      <c r="D4762">
        <v>44</v>
      </c>
      <c r="E4762">
        <v>129</v>
      </c>
      <c r="F4762">
        <v>1763</v>
      </c>
      <c r="G4762">
        <v>372</v>
      </c>
      <c r="H4762">
        <v>2433</v>
      </c>
      <c r="I4762">
        <v>2498</v>
      </c>
      <c r="J4762">
        <v>44</v>
      </c>
    </row>
    <row r="4763" spans="1:10" x14ac:dyDescent="0.25">
      <c r="A4763">
        <v>1278</v>
      </c>
      <c r="B4763">
        <v>3045</v>
      </c>
      <c r="C4763">
        <v>1862</v>
      </c>
      <c r="D4763">
        <v>116</v>
      </c>
      <c r="E4763">
        <v>694</v>
      </c>
      <c r="F4763">
        <v>2161</v>
      </c>
      <c r="G4763">
        <v>1891</v>
      </c>
      <c r="H4763">
        <v>2740</v>
      </c>
      <c r="I4763">
        <v>2384</v>
      </c>
      <c r="J4763">
        <v>116</v>
      </c>
    </row>
    <row r="4764" spans="1:10" x14ac:dyDescent="0.25">
      <c r="A4764">
        <v>469</v>
      </c>
      <c r="B4764">
        <v>3182</v>
      </c>
      <c r="C4764">
        <v>1370</v>
      </c>
      <c r="D4764">
        <v>599</v>
      </c>
      <c r="E4764">
        <v>1765</v>
      </c>
      <c r="F4764">
        <v>1684</v>
      </c>
      <c r="G4764">
        <v>2284</v>
      </c>
      <c r="H4764">
        <v>2628</v>
      </c>
      <c r="I4764">
        <v>1680</v>
      </c>
      <c r="J4764">
        <v>599</v>
      </c>
    </row>
    <row r="4765" spans="1:10" x14ac:dyDescent="0.25">
      <c r="A4765">
        <v>1956</v>
      </c>
      <c r="B4765">
        <v>3236</v>
      </c>
      <c r="C4765">
        <v>1370</v>
      </c>
      <c r="D4765">
        <v>1260</v>
      </c>
      <c r="E4765">
        <v>1686</v>
      </c>
      <c r="F4765">
        <v>372</v>
      </c>
      <c r="G4765">
        <v>2049</v>
      </c>
      <c r="H4765">
        <v>1020</v>
      </c>
      <c r="I4765">
        <v>147</v>
      </c>
      <c r="J4765">
        <v>1260</v>
      </c>
    </row>
    <row r="4766" spans="1:10" x14ac:dyDescent="0.25">
      <c r="A4766">
        <v>2447</v>
      </c>
      <c r="B4766">
        <v>3251</v>
      </c>
      <c r="C4766">
        <v>1370</v>
      </c>
      <c r="D4766">
        <v>178</v>
      </c>
      <c r="E4766">
        <v>326</v>
      </c>
      <c r="F4766">
        <v>2204</v>
      </c>
      <c r="G4766">
        <v>758</v>
      </c>
      <c r="H4766">
        <v>2120</v>
      </c>
      <c r="I4766">
        <v>2226</v>
      </c>
      <c r="J4766">
        <v>178</v>
      </c>
    </row>
    <row r="4767" spans="1:10" x14ac:dyDescent="0.25">
      <c r="A4767">
        <v>1693</v>
      </c>
      <c r="B4767">
        <v>3229</v>
      </c>
      <c r="C4767">
        <v>277</v>
      </c>
      <c r="D4767">
        <v>984</v>
      </c>
      <c r="E4767">
        <v>150</v>
      </c>
      <c r="F4767">
        <v>2761</v>
      </c>
      <c r="G4767">
        <v>404</v>
      </c>
      <c r="H4767">
        <v>1363</v>
      </c>
      <c r="I4767">
        <v>905</v>
      </c>
      <c r="J4767">
        <v>984</v>
      </c>
    </row>
    <row r="4768" spans="1:10" x14ac:dyDescent="0.25">
      <c r="A4768">
        <v>2418</v>
      </c>
      <c r="B4768">
        <v>3164</v>
      </c>
      <c r="C4768">
        <v>277</v>
      </c>
      <c r="D4768">
        <v>69</v>
      </c>
      <c r="E4768">
        <v>490</v>
      </c>
      <c r="F4768">
        <v>2956</v>
      </c>
      <c r="G4768">
        <v>1331</v>
      </c>
      <c r="H4768">
        <v>2567</v>
      </c>
      <c r="I4768">
        <v>2068</v>
      </c>
      <c r="J4768">
        <v>69</v>
      </c>
    </row>
    <row r="4769" spans="1:10" x14ac:dyDescent="0.25">
      <c r="A4769">
        <v>1375</v>
      </c>
      <c r="B4769">
        <v>3042</v>
      </c>
      <c r="C4769">
        <v>277</v>
      </c>
      <c r="D4769">
        <v>447</v>
      </c>
      <c r="E4769">
        <v>301</v>
      </c>
      <c r="F4769">
        <v>2938</v>
      </c>
      <c r="G4769">
        <v>2179</v>
      </c>
      <c r="H4769">
        <v>2891</v>
      </c>
      <c r="I4769">
        <v>1210</v>
      </c>
      <c r="J4769">
        <v>447</v>
      </c>
    </row>
    <row r="4770" spans="1:10" x14ac:dyDescent="0.25">
      <c r="A4770">
        <v>2025</v>
      </c>
      <c r="B4770">
        <v>2833</v>
      </c>
      <c r="C4770">
        <v>892</v>
      </c>
      <c r="D4770">
        <v>1111</v>
      </c>
      <c r="E4770">
        <v>0</v>
      </c>
      <c r="F4770">
        <v>2703</v>
      </c>
      <c r="G4770">
        <v>1909</v>
      </c>
      <c r="H4770">
        <v>2668</v>
      </c>
      <c r="I4770">
        <v>984</v>
      </c>
      <c r="J4770">
        <v>1111</v>
      </c>
    </row>
    <row r="4771" spans="1:10" x14ac:dyDescent="0.25">
      <c r="A4771">
        <v>1213</v>
      </c>
      <c r="B4771">
        <v>2347</v>
      </c>
      <c r="C4771">
        <v>892</v>
      </c>
      <c r="D4771">
        <v>1275</v>
      </c>
      <c r="E4771">
        <v>165</v>
      </c>
      <c r="F4771">
        <v>2237</v>
      </c>
      <c r="G4771">
        <v>541</v>
      </c>
      <c r="H4771">
        <v>2185</v>
      </c>
      <c r="I4771">
        <v>539</v>
      </c>
      <c r="J4771">
        <v>1275</v>
      </c>
    </row>
    <row r="4772" spans="1:10" x14ac:dyDescent="0.25">
      <c r="A4772">
        <v>975</v>
      </c>
      <c r="B4772">
        <v>1644</v>
      </c>
      <c r="C4772">
        <v>0</v>
      </c>
      <c r="D4772">
        <v>189</v>
      </c>
      <c r="E4772">
        <v>0</v>
      </c>
      <c r="F4772">
        <v>1316</v>
      </c>
      <c r="G4772">
        <v>43</v>
      </c>
      <c r="H4772">
        <v>1284</v>
      </c>
      <c r="I4772">
        <v>169</v>
      </c>
      <c r="J4772">
        <v>189</v>
      </c>
    </row>
    <row r="4773" spans="1:10" x14ac:dyDescent="0.25">
      <c r="A4773">
        <v>0</v>
      </c>
      <c r="B4773">
        <v>84</v>
      </c>
      <c r="C4773">
        <v>0</v>
      </c>
      <c r="D4773">
        <v>0</v>
      </c>
      <c r="E4773">
        <v>0</v>
      </c>
      <c r="F4773">
        <v>176</v>
      </c>
      <c r="G4773">
        <v>188</v>
      </c>
      <c r="H4773">
        <v>118</v>
      </c>
      <c r="I4773">
        <v>272</v>
      </c>
      <c r="J4773">
        <v>0</v>
      </c>
    </row>
    <row r="4774" spans="1:10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1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0</v>
      </c>
      <c r="B4783">
        <v>75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295</v>
      </c>
      <c r="J4783">
        <v>0</v>
      </c>
    </row>
    <row r="4784" spans="1:10" x14ac:dyDescent="0.25">
      <c r="A4784">
        <v>1152</v>
      </c>
      <c r="B4784">
        <v>989</v>
      </c>
      <c r="C4784">
        <v>1314</v>
      </c>
      <c r="D4784">
        <v>40</v>
      </c>
      <c r="E4784">
        <v>0</v>
      </c>
      <c r="F4784">
        <v>1208</v>
      </c>
      <c r="G4784">
        <v>229</v>
      </c>
      <c r="H4784">
        <v>1059</v>
      </c>
      <c r="I4784">
        <v>1216</v>
      </c>
      <c r="J4784">
        <v>40</v>
      </c>
    </row>
    <row r="4785" spans="1:10" x14ac:dyDescent="0.25">
      <c r="A4785">
        <v>1937</v>
      </c>
      <c r="B4785">
        <v>2342</v>
      </c>
      <c r="C4785">
        <v>2102</v>
      </c>
      <c r="D4785">
        <v>274</v>
      </c>
      <c r="E4785">
        <v>852</v>
      </c>
      <c r="F4785">
        <v>1887</v>
      </c>
      <c r="G4785">
        <v>936</v>
      </c>
      <c r="H4785">
        <v>2044</v>
      </c>
      <c r="I4785">
        <v>2024</v>
      </c>
      <c r="J4785">
        <v>274</v>
      </c>
    </row>
    <row r="4786" spans="1:10" x14ac:dyDescent="0.25">
      <c r="A4786">
        <v>2434</v>
      </c>
      <c r="B4786">
        <v>2146</v>
      </c>
      <c r="C4786">
        <v>2325</v>
      </c>
      <c r="D4786">
        <v>1735</v>
      </c>
      <c r="E4786">
        <v>465</v>
      </c>
      <c r="F4786">
        <v>2516</v>
      </c>
      <c r="G4786">
        <v>1550</v>
      </c>
      <c r="H4786">
        <v>2470</v>
      </c>
      <c r="I4786">
        <v>2453</v>
      </c>
      <c r="J4786">
        <v>1735</v>
      </c>
    </row>
    <row r="4787" spans="1:10" x14ac:dyDescent="0.25">
      <c r="A4787">
        <v>2434</v>
      </c>
      <c r="B4787">
        <v>411</v>
      </c>
      <c r="C4787">
        <v>1791</v>
      </c>
      <c r="D4787">
        <v>2034</v>
      </c>
      <c r="E4787">
        <v>1821</v>
      </c>
      <c r="F4787">
        <v>2590</v>
      </c>
      <c r="G4787">
        <v>1826</v>
      </c>
      <c r="H4787">
        <v>2576</v>
      </c>
      <c r="I4787">
        <v>2401</v>
      </c>
      <c r="J4787">
        <v>2034</v>
      </c>
    </row>
    <row r="4788" spans="1:10" x14ac:dyDescent="0.25">
      <c r="A4788">
        <v>1378</v>
      </c>
      <c r="B4788">
        <v>1300</v>
      </c>
      <c r="C4788">
        <v>1131</v>
      </c>
      <c r="D4788">
        <v>1692</v>
      </c>
      <c r="E4788">
        <v>292</v>
      </c>
      <c r="F4788">
        <v>2173</v>
      </c>
      <c r="G4788">
        <v>2063</v>
      </c>
      <c r="H4788">
        <v>1960</v>
      </c>
      <c r="I4788">
        <v>1037</v>
      </c>
      <c r="J4788">
        <v>1692</v>
      </c>
    </row>
    <row r="4789" spans="1:10" x14ac:dyDescent="0.25">
      <c r="A4789">
        <v>278</v>
      </c>
      <c r="B4789">
        <v>2821</v>
      </c>
      <c r="C4789">
        <v>2243</v>
      </c>
      <c r="D4789">
        <v>1750</v>
      </c>
      <c r="E4789">
        <v>173</v>
      </c>
      <c r="F4789">
        <v>1615</v>
      </c>
      <c r="G4789">
        <v>1992</v>
      </c>
      <c r="H4789">
        <v>197</v>
      </c>
      <c r="I4789">
        <v>1765</v>
      </c>
      <c r="J4789">
        <v>1750</v>
      </c>
    </row>
    <row r="4790" spans="1:10" x14ac:dyDescent="0.25">
      <c r="A4790">
        <v>130</v>
      </c>
      <c r="B4790">
        <v>2131</v>
      </c>
      <c r="C4790">
        <v>1237</v>
      </c>
      <c r="D4790">
        <v>2488</v>
      </c>
      <c r="E4790">
        <v>254</v>
      </c>
      <c r="F4790">
        <v>679</v>
      </c>
      <c r="G4790">
        <v>2028</v>
      </c>
      <c r="H4790">
        <v>70</v>
      </c>
      <c r="I4790">
        <v>2647</v>
      </c>
      <c r="J4790">
        <v>2488</v>
      </c>
    </row>
    <row r="4791" spans="1:10" x14ac:dyDescent="0.25">
      <c r="A4791">
        <v>698</v>
      </c>
      <c r="B4791">
        <v>1917</v>
      </c>
      <c r="C4791">
        <v>1092</v>
      </c>
      <c r="D4791">
        <v>2135</v>
      </c>
      <c r="E4791">
        <v>25</v>
      </c>
      <c r="F4791">
        <v>81</v>
      </c>
      <c r="G4791">
        <v>1974</v>
      </c>
      <c r="H4791">
        <v>113</v>
      </c>
      <c r="I4791">
        <v>2067</v>
      </c>
      <c r="J4791">
        <v>2135</v>
      </c>
    </row>
    <row r="4792" spans="1:10" x14ac:dyDescent="0.25">
      <c r="A4792">
        <v>123</v>
      </c>
      <c r="B4792">
        <v>1689</v>
      </c>
      <c r="C4792">
        <v>14</v>
      </c>
      <c r="D4792">
        <v>2531</v>
      </c>
      <c r="E4792">
        <v>4</v>
      </c>
      <c r="F4792">
        <v>170</v>
      </c>
      <c r="G4792">
        <v>1909</v>
      </c>
      <c r="H4792">
        <v>623</v>
      </c>
      <c r="I4792">
        <v>25</v>
      </c>
      <c r="J4792">
        <v>2531</v>
      </c>
    </row>
    <row r="4793" spans="1:10" x14ac:dyDescent="0.25">
      <c r="A4793">
        <v>159</v>
      </c>
      <c r="B4793">
        <v>1764</v>
      </c>
      <c r="C4793">
        <v>4</v>
      </c>
      <c r="D4793">
        <v>1757</v>
      </c>
      <c r="E4793">
        <v>0</v>
      </c>
      <c r="F4793">
        <v>28</v>
      </c>
      <c r="G4793">
        <v>2060</v>
      </c>
      <c r="H4793">
        <v>56</v>
      </c>
      <c r="I4793">
        <v>0</v>
      </c>
      <c r="J4793">
        <v>1757</v>
      </c>
    </row>
    <row r="4794" spans="1:10" x14ac:dyDescent="0.25">
      <c r="A4794">
        <v>0</v>
      </c>
      <c r="B4794">
        <v>25</v>
      </c>
      <c r="C4794">
        <v>4</v>
      </c>
      <c r="D4794">
        <v>216</v>
      </c>
      <c r="E4794">
        <v>0</v>
      </c>
      <c r="F4794">
        <v>110</v>
      </c>
      <c r="G4794">
        <v>1863</v>
      </c>
      <c r="H4794">
        <v>0</v>
      </c>
      <c r="I4794">
        <v>0</v>
      </c>
      <c r="J4794">
        <v>216</v>
      </c>
    </row>
    <row r="4795" spans="1:10" x14ac:dyDescent="0.25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1748</v>
      </c>
      <c r="H4795">
        <v>0</v>
      </c>
      <c r="I4795">
        <v>0</v>
      </c>
      <c r="J4795">
        <v>0</v>
      </c>
    </row>
    <row r="4796" spans="1:10" x14ac:dyDescent="0.25">
      <c r="A4796">
        <v>0</v>
      </c>
      <c r="B4796">
        <v>0</v>
      </c>
      <c r="C4796">
        <v>0</v>
      </c>
      <c r="D4796">
        <v>900</v>
      </c>
      <c r="E4796">
        <v>0</v>
      </c>
      <c r="F4796">
        <v>0</v>
      </c>
      <c r="G4796">
        <v>1794</v>
      </c>
      <c r="H4796">
        <v>0</v>
      </c>
      <c r="I4796">
        <v>0</v>
      </c>
      <c r="J4796">
        <v>900</v>
      </c>
    </row>
    <row r="4797" spans="1:10" x14ac:dyDescent="0.25">
      <c r="A4797">
        <v>0</v>
      </c>
      <c r="B4797">
        <v>0</v>
      </c>
      <c r="C4797">
        <v>223</v>
      </c>
      <c r="D4797">
        <v>187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187</v>
      </c>
    </row>
    <row r="4798" spans="1:10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 x14ac:dyDescent="0.25">
      <c r="A4808">
        <v>158</v>
      </c>
      <c r="B4808">
        <v>693</v>
      </c>
      <c r="C4808">
        <v>1153</v>
      </c>
      <c r="D4808">
        <v>1132</v>
      </c>
      <c r="E4808">
        <v>0</v>
      </c>
      <c r="F4808">
        <v>349</v>
      </c>
      <c r="G4808">
        <v>115</v>
      </c>
      <c r="H4808">
        <v>509</v>
      </c>
      <c r="I4808">
        <v>220</v>
      </c>
      <c r="J4808">
        <v>1132</v>
      </c>
    </row>
    <row r="4809" spans="1:10" x14ac:dyDescent="0.25">
      <c r="A4809">
        <v>180</v>
      </c>
      <c r="B4809">
        <v>1763</v>
      </c>
      <c r="C4809">
        <v>2027</v>
      </c>
      <c r="D4809">
        <v>2034</v>
      </c>
      <c r="E4809">
        <v>0</v>
      </c>
      <c r="F4809">
        <v>1202</v>
      </c>
      <c r="G4809">
        <v>147</v>
      </c>
      <c r="H4809">
        <v>296</v>
      </c>
      <c r="I4809">
        <v>1520</v>
      </c>
      <c r="J4809">
        <v>2034</v>
      </c>
    </row>
    <row r="4810" spans="1:10" x14ac:dyDescent="0.25">
      <c r="A4810">
        <v>1672</v>
      </c>
      <c r="B4810">
        <v>2699</v>
      </c>
      <c r="C4810">
        <v>2527</v>
      </c>
      <c r="D4810">
        <v>2535</v>
      </c>
      <c r="E4810">
        <v>233</v>
      </c>
      <c r="F4810">
        <v>2078</v>
      </c>
      <c r="G4810">
        <v>233</v>
      </c>
      <c r="H4810">
        <v>1495</v>
      </c>
      <c r="I4810">
        <v>2548</v>
      </c>
      <c r="J4810">
        <v>2535</v>
      </c>
    </row>
    <row r="4811" spans="1:10" x14ac:dyDescent="0.25">
      <c r="A4811">
        <v>2637</v>
      </c>
      <c r="B4811">
        <v>2876</v>
      </c>
      <c r="C4811">
        <v>2790</v>
      </c>
      <c r="D4811">
        <v>2795</v>
      </c>
      <c r="E4811">
        <v>26</v>
      </c>
      <c r="F4811">
        <v>2056</v>
      </c>
      <c r="G4811">
        <v>1598</v>
      </c>
      <c r="H4811">
        <v>2542</v>
      </c>
      <c r="I4811">
        <v>2834</v>
      </c>
      <c r="J4811">
        <v>2795</v>
      </c>
    </row>
    <row r="4812" spans="1:10" x14ac:dyDescent="0.25">
      <c r="A4812">
        <v>2997</v>
      </c>
      <c r="B4812">
        <v>2583</v>
      </c>
      <c r="C4812">
        <v>2952</v>
      </c>
      <c r="D4812">
        <v>2665</v>
      </c>
      <c r="E4812">
        <v>0</v>
      </c>
      <c r="F4812">
        <v>2819</v>
      </c>
      <c r="G4812">
        <v>1522</v>
      </c>
      <c r="H4812">
        <v>2994</v>
      </c>
      <c r="I4812">
        <v>3007</v>
      </c>
      <c r="J4812">
        <v>2665</v>
      </c>
    </row>
    <row r="4813" spans="1:10" x14ac:dyDescent="0.25">
      <c r="A4813">
        <v>3015</v>
      </c>
      <c r="B4813">
        <v>2612</v>
      </c>
      <c r="C4813">
        <v>2945</v>
      </c>
      <c r="D4813">
        <v>1233</v>
      </c>
      <c r="E4813">
        <v>0</v>
      </c>
      <c r="F4813">
        <v>3107</v>
      </c>
      <c r="G4813">
        <v>1870</v>
      </c>
      <c r="H4813">
        <v>3030</v>
      </c>
      <c r="I4813">
        <v>3079</v>
      </c>
      <c r="J4813">
        <v>1233</v>
      </c>
    </row>
    <row r="4814" spans="1:10" x14ac:dyDescent="0.25">
      <c r="A4814">
        <v>2522</v>
      </c>
      <c r="B4814">
        <v>2825</v>
      </c>
      <c r="C4814">
        <v>2262</v>
      </c>
      <c r="D4814">
        <v>422</v>
      </c>
      <c r="E4814">
        <v>22</v>
      </c>
      <c r="F4814">
        <v>3129</v>
      </c>
      <c r="G4814">
        <v>1113</v>
      </c>
      <c r="H4814">
        <v>3063</v>
      </c>
      <c r="I4814">
        <v>3108</v>
      </c>
      <c r="J4814">
        <v>422</v>
      </c>
    </row>
    <row r="4815" spans="1:10" x14ac:dyDescent="0.25">
      <c r="A4815">
        <v>2291</v>
      </c>
      <c r="B4815">
        <v>3147</v>
      </c>
      <c r="C4815">
        <v>1503</v>
      </c>
      <c r="D4815">
        <v>2409</v>
      </c>
      <c r="E4815">
        <v>7</v>
      </c>
      <c r="F4815">
        <v>2697</v>
      </c>
      <c r="G4815">
        <v>1070</v>
      </c>
      <c r="H4815">
        <v>2882</v>
      </c>
      <c r="I4815">
        <v>3090</v>
      </c>
      <c r="J4815">
        <v>2409</v>
      </c>
    </row>
    <row r="4816" spans="1:10" x14ac:dyDescent="0.25">
      <c r="A4816">
        <v>1845</v>
      </c>
      <c r="B4816">
        <v>3169</v>
      </c>
      <c r="C4816">
        <v>2161</v>
      </c>
      <c r="D4816">
        <v>2633</v>
      </c>
      <c r="E4816">
        <v>22</v>
      </c>
      <c r="F4816">
        <v>2978</v>
      </c>
      <c r="G4816">
        <v>323</v>
      </c>
      <c r="H4816">
        <v>2239</v>
      </c>
      <c r="I4816">
        <v>2957</v>
      </c>
      <c r="J4816">
        <v>2633</v>
      </c>
    </row>
    <row r="4817" spans="1:10" x14ac:dyDescent="0.25">
      <c r="A4817">
        <v>1776</v>
      </c>
      <c r="B4817">
        <v>3039</v>
      </c>
      <c r="C4817">
        <v>687</v>
      </c>
      <c r="D4817">
        <v>2117</v>
      </c>
      <c r="E4817">
        <v>1801</v>
      </c>
      <c r="F4817">
        <v>2852</v>
      </c>
      <c r="G4817">
        <v>0</v>
      </c>
      <c r="H4817">
        <v>2250</v>
      </c>
      <c r="I4817">
        <v>2877</v>
      </c>
      <c r="J4817">
        <v>2117</v>
      </c>
    </row>
    <row r="4818" spans="1:10" x14ac:dyDescent="0.25">
      <c r="A4818">
        <v>310</v>
      </c>
      <c r="B4818">
        <v>2721</v>
      </c>
      <c r="C4818">
        <v>1582</v>
      </c>
      <c r="D4818">
        <v>2582</v>
      </c>
      <c r="E4818">
        <v>422</v>
      </c>
      <c r="F4818">
        <v>2362</v>
      </c>
      <c r="G4818">
        <v>618</v>
      </c>
      <c r="H4818">
        <v>1719</v>
      </c>
      <c r="I4818">
        <v>2693</v>
      </c>
      <c r="J4818">
        <v>2582</v>
      </c>
    </row>
    <row r="4819" spans="1:10" x14ac:dyDescent="0.25">
      <c r="A4819">
        <v>1297</v>
      </c>
      <c r="B4819">
        <v>2215</v>
      </c>
      <c r="C4819">
        <v>1708</v>
      </c>
      <c r="D4819">
        <v>2301</v>
      </c>
      <c r="E4819">
        <v>1730</v>
      </c>
      <c r="F4819">
        <v>497</v>
      </c>
      <c r="G4819">
        <v>819</v>
      </c>
      <c r="H4819">
        <v>1918</v>
      </c>
      <c r="I4819">
        <v>2314</v>
      </c>
      <c r="J4819">
        <v>2301</v>
      </c>
    </row>
    <row r="4820" spans="1:10" x14ac:dyDescent="0.25">
      <c r="A4820">
        <v>616</v>
      </c>
      <c r="B4820">
        <v>1236</v>
      </c>
      <c r="C4820">
        <v>1371</v>
      </c>
      <c r="D4820">
        <v>1335</v>
      </c>
      <c r="E4820">
        <v>1438</v>
      </c>
      <c r="F4820">
        <v>277</v>
      </c>
      <c r="G4820">
        <v>374</v>
      </c>
      <c r="H4820">
        <v>1171</v>
      </c>
      <c r="I4820">
        <v>1289</v>
      </c>
      <c r="J4820">
        <v>1335</v>
      </c>
    </row>
    <row r="4821" spans="1:10" x14ac:dyDescent="0.25">
      <c r="A4821">
        <v>52</v>
      </c>
      <c r="B4821">
        <v>0</v>
      </c>
      <c r="C4821">
        <v>195</v>
      </c>
      <c r="D4821">
        <v>233</v>
      </c>
      <c r="E4821">
        <v>155</v>
      </c>
      <c r="F4821">
        <v>0</v>
      </c>
      <c r="G4821">
        <v>0</v>
      </c>
      <c r="H4821">
        <v>0</v>
      </c>
      <c r="I4821">
        <v>308</v>
      </c>
      <c r="J4821">
        <v>233</v>
      </c>
    </row>
    <row r="4822" spans="1:10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>
        <v>0</v>
      </c>
      <c r="B4831">
        <v>83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 x14ac:dyDescent="0.25">
      <c r="A4832">
        <v>0</v>
      </c>
      <c r="B4832">
        <v>529</v>
      </c>
      <c r="C4832">
        <v>72</v>
      </c>
      <c r="D4832">
        <v>1150</v>
      </c>
      <c r="E4832">
        <v>414</v>
      </c>
      <c r="F4832">
        <v>130</v>
      </c>
      <c r="G4832">
        <v>0</v>
      </c>
      <c r="H4832">
        <v>0</v>
      </c>
      <c r="I4832">
        <v>1289</v>
      </c>
      <c r="J4832">
        <v>1150</v>
      </c>
    </row>
    <row r="4833" spans="1:10" x14ac:dyDescent="0.25">
      <c r="A4833">
        <v>1538</v>
      </c>
      <c r="B4833">
        <v>1549</v>
      </c>
      <c r="C4833">
        <v>535</v>
      </c>
      <c r="D4833">
        <v>2027</v>
      </c>
      <c r="E4833">
        <v>1348</v>
      </c>
      <c r="F4833">
        <v>1345</v>
      </c>
      <c r="G4833">
        <v>514</v>
      </c>
      <c r="H4833">
        <v>1016</v>
      </c>
      <c r="I4833">
        <v>2212</v>
      </c>
      <c r="J4833">
        <v>2027</v>
      </c>
    </row>
    <row r="4834" spans="1:10" x14ac:dyDescent="0.25">
      <c r="A4834">
        <v>1845</v>
      </c>
      <c r="B4834">
        <v>2612</v>
      </c>
      <c r="C4834">
        <v>2161</v>
      </c>
      <c r="D4834">
        <v>2532</v>
      </c>
      <c r="E4834">
        <v>2051</v>
      </c>
      <c r="F4834">
        <v>2229</v>
      </c>
      <c r="G4834">
        <v>1039</v>
      </c>
      <c r="H4834">
        <v>1849</v>
      </c>
      <c r="I4834">
        <v>2594</v>
      </c>
      <c r="J4834">
        <v>2532</v>
      </c>
    </row>
    <row r="4835" spans="1:10" x14ac:dyDescent="0.25">
      <c r="A4835">
        <v>344</v>
      </c>
      <c r="B4835">
        <v>2986</v>
      </c>
      <c r="C4835">
        <v>2801</v>
      </c>
      <c r="D4835">
        <v>2478</v>
      </c>
      <c r="E4835">
        <v>1676</v>
      </c>
      <c r="F4835">
        <v>2092</v>
      </c>
      <c r="G4835">
        <v>1833</v>
      </c>
      <c r="H4835">
        <v>551</v>
      </c>
      <c r="I4835">
        <v>2847</v>
      </c>
      <c r="J4835">
        <v>2478</v>
      </c>
    </row>
    <row r="4836" spans="1:10" x14ac:dyDescent="0.25">
      <c r="A4836">
        <v>1704</v>
      </c>
      <c r="B4836">
        <v>2630</v>
      </c>
      <c r="C4836">
        <v>2888</v>
      </c>
      <c r="D4836">
        <v>667</v>
      </c>
      <c r="E4836">
        <v>216</v>
      </c>
      <c r="F4836">
        <v>1100</v>
      </c>
      <c r="G4836">
        <v>1840</v>
      </c>
      <c r="H4836">
        <v>335</v>
      </c>
      <c r="I4836">
        <v>2998</v>
      </c>
      <c r="J4836">
        <v>667</v>
      </c>
    </row>
    <row r="4837" spans="1:10" x14ac:dyDescent="0.25">
      <c r="A4837">
        <v>318</v>
      </c>
      <c r="B4837">
        <v>3091</v>
      </c>
      <c r="C4837">
        <v>2967</v>
      </c>
      <c r="D4837">
        <v>2431</v>
      </c>
      <c r="E4837">
        <v>930</v>
      </c>
      <c r="F4837">
        <v>967</v>
      </c>
      <c r="G4837">
        <v>578</v>
      </c>
      <c r="H4837">
        <v>101</v>
      </c>
      <c r="I4837">
        <v>3074</v>
      </c>
      <c r="J4837">
        <v>2431</v>
      </c>
    </row>
    <row r="4838" spans="1:10" x14ac:dyDescent="0.25">
      <c r="A4838">
        <v>101</v>
      </c>
      <c r="B4838">
        <v>2749</v>
      </c>
      <c r="C4838">
        <v>2790</v>
      </c>
      <c r="D4838">
        <v>2280</v>
      </c>
      <c r="E4838">
        <v>2606</v>
      </c>
      <c r="F4838">
        <v>1984</v>
      </c>
      <c r="G4838">
        <v>1411</v>
      </c>
      <c r="H4838">
        <v>634</v>
      </c>
      <c r="I4838">
        <v>3103</v>
      </c>
      <c r="J4838">
        <v>2280</v>
      </c>
    </row>
    <row r="4839" spans="1:10" x14ac:dyDescent="0.25">
      <c r="A4839">
        <v>22</v>
      </c>
      <c r="B4839">
        <v>2846</v>
      </c>
      <c r="C4839">
        <v>2714</v>
      </c>
      <c r="D4839">
        <v>1977</v>
      </c>
      <c r="E4839">
        <v>2217</v>
      </c>
      <c r="F4839">
        <v>909</v>
      </c>
      <c r="G4839">
        <v>35</v>
      </c>
      <c r="H4839">
        <v>29</v>
      </c>
      <c r="I4839">
        <v>3088</v>
      </c>
      <c r="J4839">
        <v>1977</v>
      </c>
    </row>
    <row r="4840" spans="1:10" x14ac:dyDescent="0.25">
      <c r="A4840">
        <v>47</v>
      </c>
      <c r="B4840">
        <v>1646</v>
      </c>
      <c r="C4840">
        <v>2078</v>
      </c>
      <c r="D4840">
        <v>2835</v>
      </c>
      <c r="E4840">
        <v>1445</v>
      </c>
      <c r="F4840">
        <v>1118</v>
      </c>
      <c r="G4840">
        <v>0</v>
      </c>
      <c r="H4840">
        <v>18</v>
      </c>
      <c r="I4840">
        <v>2843</v>
      </c>
      <c r="J4840">
        <v>2835</v>
      </c>
    </row>
    <row r="4841" spans="1:10" x14ac:dyDescent="0.25">
      <c r="A4841">
        <v>2204</v>
      </c>
      <c r="B4841">
        <v>1981</v>
      </c>
      <c r="C4841">
        <v>2678</v>
      </c>
      <c r="D4841">
        <v>2590</v>
      </c>
      <c r="E4841">
        <v>616</v>
      </c>
      <c r="F4841">
        <v>2308</v>
      </c>
      <c r="G4841">
        <v>0</v>
      </c>
      <c r="H4841">
        <v>1471</v>
      </c>
      <c r="I4841">
        <v>2724</v>
      </c>
      <c r="J4841">
        <v>2590</v>
      </c>
    </row>
    <row r="4842" spans="1:10" x14ac:dyDescent="0.25">
      <c r="A4842">
        <v>2175</v>
      </c>
      <c r="B4842">
        <v>2295</v>
      </c>
      <c r="C4842">
        <v>2494</v>
      </c>
      <c r="D4842">
        <v>2659</v>
      </c>
      <c r="E4842">
        <v>1204</v>
      </c>
      <c r="F4842">
        <v>2157</v>
      </c>
      <c r="G4842">
        <v>28</v>
      </c>
      <c r="H4842">
        <v>2019</v>
      </c>
      <c r="I4842">
        <v>2634</v>
      </c>
      <c r="J4842">
        <v>2659</v>
      </c>
    </row>
    <row r="4843" spans="1:10" x14ac:dyDescent="0.25">
      <c r="A4843">
        <v>1339</v>
      </c>
      <c r="B4843">
        <v>1874</v>
      </c>
      <c r="C4843">
        <v>2057</v>
      </c>
      <c r="D4843">
        <v>2255</v>
      </c>
      <c r="E4843">
        <v>1492</v>
      </c>
      <c r="F4843">
        <v>1479</v>
      </c>
      <c r="G4843">
        <v>592</v>
      </c>
      <c r="H4843">
        <v>357</v>
      </c>
      <c r="I4843">
        <v>1989</v>
      </c>
      <c r="J4843">
        <v>2255</v>
      </c>
    </row>
    <row r="4844" spans="1:10" x14ac:dyDescent="0.25">
      <c r="A4844">
        <v>728</v>
      </c>
      <c r="B4844">
        <v>905</v>
      </c>
      <c r="C4844">
        <v>1439</v>
      </c>
      <c r="D4844">
        <v>1371</v>
      </c>
      <c r="E4844">
        <v>454</v>
      </c>
      <c r="F4844">
        <v>97</v>
      </c>
      <c r="G4844">
        <v>0</v>
      </c>
      <c r="H4844">
        <v>0</v>
      </c>
      <c r="I4844">
        <v>1363</v>
      </c>
      <c r="J4844">
        <v>1371</v>
      </c>
    </row>
    <row r="4845" spans="1:10" x14ac:dyDescent="0.25">
      <c r="A4845">
        <v>389</v>
      </c>
      <c r="B4845">
        <v>0</v>
      </c>
      <c r="C4845">
        <v>215</v>
      </c>
      <c r="D4845">
        <v>67</v>
      </c>
      <c r="E4845">
        <v>44</v>
      </c>
      <c r="F4845">
        <v>70</v>
      </c>
      <c r="G4845">
        <v>0</v>
      </c>
      <c r="H4845">
        <v>0</v>
      </c>
      <c r="I4845">
        <v>308</v>
      </c>
      <c r="J4845">
        <v>67</v>
      </c>
    </row>
    <row r="4846" spans="1:10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 x14ac:dyDescent="0.25">
      <c r="A4856">
        <v>155</v>
      </c>
      <c r="B4856">
        <v>1324</v>
      </c>
      <c r="C4856">
        <v>1137</v>
      </c>
      <c r="D4856">
        <v>1118</v>
      </c>
      <c r="E4856">
        <v>0</v>
      </c>
      <c r="F4856">
        <v>567</v>
      </c>
      <c r="G4856">
        <v>144</v>
      </c>
      <c r="H4856">
        <v>0</v>
      </c>
      <c r="I4856">
        <v>0</v>
      </c>
      <c r="J4856">
        <v>1118</v>
      </c>
    </row>
    <row r="4857" spans="1:10" x14ac:dyDescent="0.25">
      <c r="A4857">
        <v>906</v>
      </c>
      <c r="B4857">
        <v>2246</v>
      </c>
      <c r="C4857">
        <v>2023</v>
      </c>
      <c r="D4857">
        <v>1777</v>
      </c>
      <c r="E4857">
        <v>473</v>
      </c>
      <c r="F4857">
        <v>152</v>
      </c>
      <c r="G4857">
        <v>995</v>
      </c>
      <c r="H4857">
        <v>865</v>
      </c>
      <c r="I4857">
        <v>36</v>
      </c>
      <c r="J4857">
        <v>1777</v>
      </c>
    </row>
    <row r="4858" spans="1:10" x14ac:dyDescent="0.25">
      <c r="A4858">
        <v>938</v>
      </c>
      <c r="B4858">
        <v>1826</v>
      </c>
      <c r="C4858">
        <v>2354</v>
      </c>
      <c r="D4858">
        <v>2473</v>
      </c>
      <c r="E4858">
        <v>1803</v>
      </c>
      <c r="F4858">
        <v>1746</v>
      </c>
      <c r="G4858">
        <v>1879</v>
      </c>
      <c r="H4858">
        <v>1346</v>
      </c>
      <c r="I4858">
        <v>360</v>
      </c>
      <c r="J4858">
        <v>2473</v>
      </c>
    </row>
    <row r="4859" spans="1:10" x14ac:dyDescent="0.25">
      <c r="A4859">
        <v>1552</v>
      </c>
      <c r="B4859">
        <v>2260</v>
      </c>
      <c r="C4859">
        <v>1641</v>
      </c>
      <c r="D4859">
        <v>2774</v>
      </c>
      <c r="E4859">
        <v>2367</v>
      </c>
      <c r="F4859">
        <v>2086</v>
      </c>
      <c r="G4859">
        <v>2078</v>
      </c>
      <c r="H4859">
        <v>1752</v>
      </c>
      <c r="I4859">
        <v>2245</v>
      </c>
      <c r="J4859">
        <v>2774</v>
      </c>
    </row>
    <row r="4860" spans="1:10" x14ac:dyDescent="0.25">
      <c r="A4860">
        <v>2180</v>
      </c>
      <c r="B4860">
        <v>2870</v>
      </c>
      <c r="C4860">
        <v>2487</v>
      </c>
      <c r="D4860">
        <v>2663</v>
      </c>
      <c r="E4860">
        <v>2501</v>
      </c>
      <c r="F4860">
        <v>2133</v>
      </c>
      <c r="G4860">
        <v>1800</v>
      </c>
      <c r="H4860">
        <v>1924</v>
      </c>
      <c r="I4860">
        <v>2580</v>
      </c>
      <c r="J4860">
        <v>2663</v>
      </c>
    </row>
    <row r="4861" spans="1:10" x14ac:dyDescent="0.25">
      <c r="A4861">
        <v>610</v>
      </c>
      <c r="B4861">
        <v>2913</v>
      </c>
      <c r="C4861">
        <v>209</v>
      </c>
      <c r="D4861">
        <v>2968</v>
      </c>
      <c r="E4861">
        <v>2432</v>
      </c>
      <c r="F4861">
        <v>882</v>
      </c>
      <c r="G4861">
        <v>1602</v>
      </c>
      <c r="H4861">
        <v>323</v>
      </c>
      <c r="I4861">
        <v>1770</v>
      </c>
      <c r="J4861">
        <v>2968</v>
      </c>
    </row>
    <row r="4862" spans="1:10" x14ac:dyDescent="0.25">
      <c r="A4862">
        <v>1065</v>
      </c>
      <c r="B4862">
        <v>2734</v>
      </c>
      <c r="C4862">
        <v>1793</v>
      </c>
      <c r="D4862">
        <v>2606</v>
      </c>
      <c r="E4862">
        <v>1337</v>
      </c>
      <c r="F4862">
        <v>2187</v>
      </c>
      <c r="G4862">
        <v>1623</v>
      </c>
      <c r="H4862">
        <v>1630</v>
      </c>
      <c r="I4862">
        <v>2134</v>
      </c>
      <c r="J4862">
        <v>2606</v>
      </c>
    </row>
    <row r="4863" spans="1:10" x14ac:dyDescent="0.25">
      <c r="A4863">
        <v>2024</v>
      </c>
      <c r="B4863">
        <v>3129</v>
      </c>
      <c r="C4863">
        <v>1127</v>
      </c>
      <c r="D4863">
        <v>957</v>
      </c>
      <c r="E4863">
        <v>567</v>
      </c>
      <c r="F4863">
        <v>2958</v>
      </c>
      <c r="G4863">
        <v>2796</v>
      </c>
      <c r="H4863">
        <v>2685</v>
      </c>
      <c r="I4863">
        <v>1965</v>
      </c>
      <c r="J4863">
        <v>957</v>
      </c>
    </row>
    <row r="4864" spans="1:10" x14ac:dyDescent="0.25">
      <c r="A4864">
        <v>2623</v>
      </c>
      <c r="B4864">
        <v>3150</v>
      </c>
      <c r="C4864">
        <v>760</v>
      </c>
      <c r="D4864">
        <v>2448</v>
      </c>
      <c r="E4864">
        <v>2302</v>
      </c>
      <c r="F4864">
        <v>2958</v>
      </c>
      <c r="G4864">
        <v>2897</v>
      </c>
      <c r="H4864">
        <v>2491</v>
      </c>
      <c r="I4864">
        <v>2263</v>
      </c>
      <c r="J4864">
        <v>2448</v>
      </c>
    </row>
    <row r="4865" spans="1:10" x14ac:dyDescent="0.25">
      <c r="A4865">
        <v>2241</v>
      </c>
      <c r="B4865">
        <v>2759</v>
      </c>
      <c r="C4865">
        <v>2387</v>
      </c>
      <c r="D4865">
        <v>1219</v>
      </c>
      <c r="E4865">
        <v>2082</v>
      </c>
      <c r="F4865">
        <v>2538</v>
      </c>
      <c r="G4865">
        <v>2720</v>
      </c>
      <c r="H4865">
        <v>1511</v>
      </c>
      <c r="I4865">
        <v>838</v>
      </c>
      <c r="J4865">
        <v>1219</v>
      </c>
    </row>
    <row r="4866" spans="1:10" x14ac:dyDescent="0.25">
      <c r="A4866">
        <v>1476</v>
      </c>
      <c r="B4866">
        <v>2045</v>
      </c>
      <c r="C4866">
        <v>1930</v>
      </c>
      <c r="D4866">
        <v>373</v>
      </c>
      <c r="E4866">
        <v>2512</v>
      </c>
      <c r="F4866">
        <v>2466</v>
      </c>
      <c r="G4866">
        <v>2183</v>
      </c>
      <c r="H4866">
        <v>14</v>
      </c>
      <c r="I4866">
        <v>374</v>
      </c>
      <c r="J4866">
        <v>373</v>
      </c>
    </row>
    <row r="4867" spans="1:10" x14ac:dyDescent="0.25">
      <c r="A4867">
        <v>1187</v>
      </c>
      <c r="B4867">
        <v>352</v>
      </c>
      <c r="C4867">
        <v>518</v>
      </c>
      <c r="D4867">
        <v>0</v>
      </c>
      <c r="E4867">
        <v>1738</v>
      </c>
      <c r="F4867">
        <v>1551</v>
      </c>
      <c r="G4867">
        <v>1670</v>
      </c>
      <c r="H4867">
        <v>0</v>
      </c>
      <c r="I4867">
        <v>795</v>
      </c>
      <c r="J4867">
        <v>0</v>
      </c>
    </row>
    <row r="4868" spans="1:10" x14ac:dyDescent="0.25">
      <c r="A4868">
        <v>459</v>
      </c>
      <c r="B4868">
        <v>0</v>
      </c>
      <c r="C4868">
        <v>1210</v>
      </c>
      <c r="D4868">
        <v>1101</v>
      </c>
      <c r="E4868">
        <v>0</v>
      </c>
      <c r="F4868">
        <v>839</v>
      </c>
      <c r="G4868">
        <v>274</v>
      </c>
      <c r="H4868">
        <v>187</v>
      </c>
      <c r="I4868">
        <v>0</v>
      </c>
      <c r="J4868">
        <v>1101</v>
      </c>
    </row>
    <row r="4869" spans="1:10" x14ac:dyDescent="0.25">
      <c r="A4869">
        <v>0</v>
      </c>
      <c r="B4869">
        <v>0</v>
      </c>
      <c r="C4869">
        <v>301</v>
      </c>
      <c r="D4869">
        <v>215</v>
      </c>
      <c r="E4869">
        <v>161</v>
      </c>
      <c r="F4869">
        <v>0</v>
      </c>
      <c r="G4869">
        <v>76</v>
      </c>
      <c r="H4869">
        <v>0</v>
      </c>
      <c r="I4869">
        <v>0</v>
      </c>
      <c r="J4869">
        <v>215</v>
      </c>
    </row>
    <row r="4870" spans="1:10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 x14ac:dyDescent="0.25">
      <c r="A4880">
        <v>255</v>
      </c>
      <c r="B4880">
        <v>0</v>
      </c>
      <c r="C4880">
        <v>1013</v>
      </c>
      <c r="D4880">
        <v>278</v>
      </c>
      <c r="E4880">
        <v>0</v>
      </c>
      <c r="F4880">
        <v>281</v>
      </c>
      <c r="G4880">
        <v>0</v>
      </c>
      <c r="H4880">
        <v>785</v>
      </c>
      <c r="I4880">
        <v>921</v>
      </c>
      <c r="J4880">
        <v>278</v>
      </c>
    </row>
    <row r="4881" spans="1:10" x14ac:dyDescent="0.25">
      <c r="A4881">
        <v>1162</v>
      </c>
      <c r="B4881">
        <v>0</v>
      </c>
      <c r="C4881">
        <v>1107</v>
      </c>
      <c r="D4881">
        <v>643</v>
      </c>
      <c r="E4881">
        <v>734</v>
      </c>
      <c r="F4881">
        <v>317</v>
      </c>
      <c r="G4881">
        <v>97</v>
      </c>
      <c r="H4881">
        <v>1216</v>
      </c>
      <c r="I4881">
        <v>1829</v>
      </c>
      <c r="J4881">
        <v>643</v>
      </c>
    </row>
    <row r="4882" spans="1:10" x14ac:dyDescent="0.25">
      <c r="A4882">
        <v>1857</v>
      </c>
      <c r="B4882">
        <v>0</v>
      </c>
      <c r="C4882">
        <v>2283</v>
      </c>
      <c r="D4882">
        <v>1407</v>
      </c>
      <c r="E4882">
        <v>4</v>
      </c>
      <c r="F4882">
        <v>987</v>
      </c>
      <c r="G4882">
        <v>1530</v>
      </c>
      <c r="H4882">
        <v>156</v>
      </c>
      <c r="I4882">
        <v>2329</v>
      </c>
      <c r="J4882">
        <v>1407</v>
      </c>
    </row>
    <row r="4883" spans="1:10" x14ac:dyDescent="0.25">
      <c r="A4883">
        <v>1799</v>
      </c>
      <c r="B4883">
        <v>0</v>
      </c>
      <c r="C4883">
        <v>2789</v>
      </c>
      <c r="D4883">
        <v>835</v>
      </c>
      <c r="E4883">
        <v>26</v>
      </c>
      <c r="F4883">
        <v>1008</v>
      </c>
      <c r="G4883">
        <v>2100</v>
      </c>
      <c r="H4883">
        <v>138</v>
      </c>
      <c r="I4883">
        <v>2046</v>
      </c>
      <c r="J4883">
        <v>835</v>
      </c>
    </row>
    <row r="4884" spans="1:10" x14ac:dyDescent="0.25">
      <c r="A4884">
        <v>1871</v>
      </c>
      <c r="B4884">
        <v>0</v>
      </c>
      <c r="C4884">
        <v>2781</v>
      </c>
      <c r="D4884">
        <v>1646</v>
      </c>
      <c r="E4884">
        <v>15</v>
      </c>
      <c r="F4884">
        <v>886</v>
      </c>
      <c r="G4884">
        <v>2376</v>
      </c>
      <c r="H4884">
        <v>152</v>
      </c>
      <c r="I4884">
        <v>794</v>
      </c>
      <c r="J4884">
        <v>1646</v>
      </c>
    </row>
    <row r="4885" spans="1:10" x14ac:dyDescent="0.25">
      <c r="A4885">
        <v>1864</v>
      </c>
      <c r="B4885">
        <v>0</v>
      </c>
      <c r="C4885">
        <v>2965</v>
      </c>
      <c r="D4885">
        <v>1271</v>
      </c>
      <c r="E4885">
        <v>4</v>
      </c>
      <c r="F4885">
        <v>850</v>
      </c>
      <c r="G4885">
        <v>2408</v>
      </c>
      <c r="H4885">
        <v>152</v>
      </c>
      <c r="I4885">
        <v>1521</v>
      </c>
      <c r="J4885">
        <v>1271</v>
      </c>
    </row>
    <row r="4886" spans="1:10" x14ac:dyDescent="0.25">
      <c r="A4886">
        <v>1954</v>
      </c>
      <c r="B4886">
        <v>0</v>
      </c>
      <c r="C4886">
        <v>2998</v>
      </c>
      <c r="D4886">
        <v>1046</v>
      </c>
      <c r="E4886">
        <v>434</v>
      </c>
      <c r="F4886">
        <v>1167</v>
      </c>
      <c r="G4886">
        <v>2620</v>
      </c>
      <c r="H4886">
        <v>203</v>
      </c>
      <c r="I4886">
        <v>177</v>
      </c>
      <c r="J4886">
        <v>1046</v>
      </c>
    </row>
    <row r="4887" spans="1:10" x14ac:dyDescent="0.25">
      <c r="A4887">
        <v>1867</v>
      </c>
      <c r="B4887">
        <v>0</v>
      </c>
      <c r="C4887">
        <v>3056</v>
      </c>
      <c r="D4887">
        <v>1660</v>
      </c>
      <c r="E4887">
        <v>18</v>
      </c>
      <c r="F4887">
        <v>994</v>
      </c>
      <c r="G4887">
        <v>2032</v>
      </c>
      <c r="H4887">
        <v>250</v>
      </c>
      <c r="I4887">
        <v>53</v>
      </c>
      <c r="J4887">
        <v>1660</v>
      </c>
    </row>
    <row r="4888" spans="1:10" x14ac:dyDescent="0.25">
      <c r="A4888">
        <v>1878</v>
      </c>
      <c r="B4888">
        <v>0</v>
      </c>
      <c r="C4888">
        <v>2994</v>
      </c>
      <c r="D4888">
        <v>743</v>
      </c>
      <c r="E4888">
        <v>975</v>
      </c>
      <c r="F4888">
        <v>216</v>
      </c>
      <c r="G4888">
        <v>39</v>
      </c>
      <c r="H4888">
        <v>2222</v>
      </c>
      <c r="I4888">
        <v>269</v>
      </c>
      <c r="J4888">
        <v>743</v>
      </c>
    </row>
    <row r="4889" spans="1:10" x14ac:dyDescent="0.25">
      <c r="A4889">
        <v>1580</v>
      </c>
      <c r="B4889">
        <v>0</v>
      </c>
      <c r="C4889">
        <v>2868</v>
      </c>
      <c r="D4889">
        <v>664</v>
      </c>
      <c r="E4889">
        <v>982</v>
      </c>
      <c r="F4889">
        <v>1761</v>
      </c>
      <c r="G4889">
        <v>7</v>
      </c>
      <c r="H4889">
        <v>2726</v>
      </c>
      <c r="I4889">
        <v>113</v>
      </c>
      <c r="J4889">
        <v>664</v>
      </c>
    </row>
    <row r="4890" spans="1:10" x14ac:dyDescent="0.25">
      <c r="A4890">
        <v>2004</v>
      </c>
      <c r="B4890">
        <v>1798</v>
      </c>
      <c r="C4890">
        <v>2641</v>
      </c>
      <c r="D4890">
        <v>7</v>
      </c>
      <c r="E4890">
        <v>314</v>
      </c>
      <c r="F4890">
        <v>1170</v>
      </c>
      <c r="G4890">
        <v>104</v>
      </c>
      <c r="H4890">
        <v>2516</v>
      </c>
      <c r="I4890">
        <v>0</v>
      </c>
      <c r="J4890">
        <v>7</v>
      </c>
    </row>
    <row r="4891" spans="1:10" x14ac:dyDescent="0.25">
      <c r="A4891">
        <v>1461</v>
      </c>
      <c r="B4891">
        <v>1672</v>
      </c>
      <c r="C4891">
        <v>2248</v>
      </c>
      <c r="D4891">
        <v>68</v>
      </c>
      <c r="E4891">
        <v>0</v>
      </c>
      <c r="F4891">
        <v>1077</v>
      </c>
      <c r="G4891">
        <v>133</v>
      </c>
      <c r="H4891">
        <v>1622</v>
      </c>
      <c r="I4891">
        <v>39</v>
      </c>
      <c r="J4891">
        <v>68</v>
      </c>
    </row>
    <row r="4892" spans="1:10" x14ac:dyDescent="0.25">
      <c r="A4892">
        <v>0</v>
      </c>
      <c r="B4892">
        <v>0</v>
      </c>
      <c r="C4892">
        <v>1419</v>
      </c>
      <c r="D4892">
        <v>0</v>
      </c>
      <c r="E4892">
        <v>416</v>
      </c>
      <c r="F4892">
        <v>0</v>
      </c>
      <c r="G4892">
        <v>416</v>
      </c>
      <c r="H4892">
        <v>0</v>
      </c>
      <c r="I4892">
        <v>67</v>
      </c>
      <c r="J4892">
        <v>0</v>
      </c>
    </row>
    <row r="4893" spans="1:10" x14ac:dyDescent="0.25">
      <c r="A4893">
        <v>61</v>
      </c>
      <c r="B4893">
        <v>0</v>
      </c>
      <c r="C4893">
        <v>105</v>
      </c>
      <c r="D4893">
        <v>0</v>
      </c>
      <c r="E4893">
        <v>98</v>
      </c>
      <c r="F4893">
        <v>0</v>
      </c>
      <c r="G4893">
        <v>159</v>
      </c>
      <c r="H4893">
        <v>0</v>
      </c>
      <c r="I4893">
        <v>0</v>
      </c>
      <c r="J4893">
        <v>0</v>
      </c>
    </row>
    <row r="4894" spans="1:10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0</v>
      </c>
      <c r="B4903">
        <v>316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 x14ac:dyDescent="0.25">
      <c r="A4904">
        <v>105</v>
      </c>
      <c r="B4904">
        <v>1555</v>
      </c>
      <c r="C4904">
        <v>898</v>
      </c>
      <c r="D4904">
        <v>32</v>
      </c>
      <c r="E4904">
        <v>843</v>
      </c>
      <c r="F4904">
        <v>1399</v>
      </c>
      <c r="G4904">
        <v>443</v>
      </c>
      <c r="H4904">
        <v>108</v>
      </c>
      <c r="I4904">
        <v>1246</v>
      </c>
      <c r="J4904">
        <v>32</v>
      </c>
    </row>
    <row r="4905" spans="1:10" x14ac:dyDescent="0.25">
      <c r="A4905">
        <v>826</v>
      </c>
      <c r="B4905">
        <v>2466</v>
      </c>
      <c r="C4905">
        <v>1900</v>
      </c>
      <c r="D4905">
        <v>204</v>
      </c>
      <c r="E4905">
        <v>1605</v>
      </c>
      <c r="F4905">
        <v>2177</v>
      </c>
      <c r="G4905">
        <v>238</v>
      </c>
      <c r="H4905">
        <v>1202</v>
      </c>
      <c r="I4905">
        <v>1567</v>
      </c>
      <c r="J4905">
        <v>204</v>
      </c>
    </row>
    <row r="4906" spans="1:10" x14ac:dyDescent="0.25">
      <c r="A4906">
        <v>1846</v>
      </c>
      <c r="B4906">
        <v>2866</v>
      </c>
      <c r="C4906">
        <v>2425</v>
      </c>
      <c r="D4906">
        <v>1087</v>
      </c>
      <c r="E4906">
        <v>2059</v>
      </c>
      <c r="F4906">
        <v>2613</v>
      </c>
      <c r="G4906">
        <v>1367</v>
      </c>
      <c r="H4906">
        <v>1777</v>
      </c>
      <c r="I4906">
        <v>1215</v>
      </c>
      <c r="J4906">
        <v>1087</v>
      </c>
    </row>
    <row r="4907" spans="1:10" x14ac:dyDescent="0.25">
      <c r="A4907">
        <v>415</v>
      </c>
      <c r="B4907">
        <v>2888</v>
      </c>
      <c r="C4907">
        <v>2763</v>
      </c>
      <c r="D4907">
        <v>2011</v>
      </c>
      <c r="E4907">
        <v>2622</v>
      </c>
      <c r="F4907">
        <v>2444</v>
      </c>
      <c r="G4907">
        <v>2203</v>
      </c>
      <c r="H4907">
        <v>2492</v>
      </c>
      <c r="I4907">
        <v>2448</v>
      </c>
      <c r="J4907">
        <v>2011</v>
      </c>
    </row>
    <row r="4908" spans="1:10" x14ac:dyDescent="0.25">
      <c r="A4908">
        <v>69</v>
      </c>
      <c r="B4908">
        <v>2945</v>
      </c>
      <c r="C4908">
        <v>2824</v>
      </c>
      <c r="D4908">
        <v>626</v>
      </c>
      <c r="E4908">
        <v>2517</v>
      </c>
      <c r="F4908">
        <v>1044</v>
      </c>
      <c r="G4908">
        <v>2448</v>
      </c>
      <c r="H4908">
        <v>2109</v>
      </c>
      <c r="I4908">
        <v>2839</v>
      </c>
      <c r="J4908">
        <v>626</v>
      </c>
    </row>
    <row r="4909" spans="1:10" x14ac:dyDescent="0.25">
      <c r="A4909">
        <v>404</v>
      </c>
      <c r="B4909">
        <v>2351</v>
      </c>
      <c r="C4909">
        <v>2975</v>
      </c>
      <c r="D4909">
        <v>465</v>
      </c>
      <c r="E4909">
        <v>2795</v>
      </c>
      <c r="F4909">
        <v>1767</v>
      </c>
      <c r="G4909">
        <v>2697</v>
      </c>
      <c r="H4909">
        <v>235</v>
      </c>
      <c r="I4909">
        <v>2570</v>
      </c>
      <c r="J4909">
        <v>465</v>
      </c>
    </row>
    <row r="4910" spans="1:10" x14ac:dyDescent="0.25">
      <c r="A4910">
        <v>144</v>
      </c>
      <c r="B4910">
        <v>555</v>
      </c>
      <c r="C4910">
        <v>2867</v>
      </c>
      <c r="D4910">
        <v>21</v>
      </c>
      <c r="E4910">
        <v>2997</v>
      </c>
      <c r="F4910">
        <v>1400</v>
      </c>
      <c r="G4910">
        <v>2640</v>
      </c>
      <c r="H4910">
        <v>466</v>
      </c>
      <c r="I4910">
        <v>2433</v>
      </c>
      <c r="J4910">
        <v>21</v>
      </c>
    </row>
    <row r="4911" spans="1:10" x14ac:dyDescent="0.25">
      <c r="A4911">
        <v>123</v>
      </c>
      <c r="B4911">
        <v>2196</v>
      </c>
      <c r="C4911">
        <v>2181</v>
      </c>
      <c r="D4911">
        <v>43</v>
      </c>
      <c r="E4911">
        <v>2986</v>
      </c>
      <c r="F4911">
        <v>997</v>
      </c>
      <c r="G4911">
        <v>2546</v>
      </c>
      <c r="H4911">
        <v>1362</v>
      </c>
      <c r="I4911">
        <v>1991</v>
      </c>
      <c r="J4911">
        <v>43</v>
      </c>
    </row>
    <row r="4912" spans="1:10" x14ac:dyDescent="0.25">
      <c r="A4912">
        <v>43</v>
      </c>
      <c r="B4912">
        <v>3043</v>
      </c>
      <c r="C4912">
        <v>2666</v>
      </c>
      <c r="D4912">
        <v>14</v>
      </c>
      <c r="E4912">
        <v>2925</v>
      </c>
      <c r="F4912">
        <v>2321</v>
      </c>
      <c r="G4912">
        <v>2694</v>
      </c>
      <c r="H4912">
        <v>2041</v>
      </c>
      <c r="I4912">
        <v>1308</v>
      </c>
      <c r="J4912">
        <v>14</v>
      </c>
    </row>
    <row r="4913" spans="1:10" x14ac:dyDescent="0.25">
      <c r="A4913">
        <v>69</v>
      </c>
      <c r="B4913">
        <v>3007</v>
      </c>
      <c r="C4913">
        <v>1380</v>
      </c>
      <c r="D4913">
        <v>61</v>
      </c>
      <c r="E4913">
        <v>2803</v>
      </c>
      <c r="F4913">
        <v>2570</v>
      </c>
      <c r="G4913">
        <v>2777</v>
      </c>
      <c r="H4913">
        <v>614</v>
      </c>
      <c r="I4913">
        <v>1280</v>
      </c>
      <c r="J4913">
        <v>61</v>
      </c>
    </row>
    <row r="4914" spans="1:10" x14ac:dyDescent="0.25">
      <c r="A4914">
        <v>415</v>
      </c>
      <c r="B4914">
        <v>2773</v>
      </c>
      <c r="C4914">
        <v>2131</v>
      </c>
      <c r="D4914">
        <v>132</v>
      </c>
      <c r="E4914">
        <v>2568</v>
      </c>
      <c r="F4914">
        <v>1299</v>
      </c>
      <c r="G4914">
        <v>2550</v>
      </c>
      <c r="H4914">
        <v>1824</v>
      </c>
      <c r="I4914">
        <v>1290</v>
      </c>
      <c r="J4914">
        <v>132</v>
      </c>
    </row>
    <row r="4915" spans="1:10" x14ac:dyDescent="0.25">
      <c r="A4915">
        <v>1789</v>
      </c>
      <c r="B4915">
        <v>2334</v>
      </c>
      <c r="C4915">
        <v>1585</v>
      </c>
      <c r="D4915">
        <v>787</v>
      </c>
      <c r="E4915">
        <v>2182</v>
      </c>
      <c r="F4915">
        <v>1440</v>
      </c>
      <c r="G4915">
        <v>1839</v>
      </c>
      <c r="H4915">
        <v>2081</v>
      </c>
      <c r="I4915">
        <v>1783</v>
      </c>
      <c r="J4915">
        <v>787</v>
      </c>
    </row>
    <row r="4916" spans="1:10" x14ac:dyDescent="0.25">
      <c r="A4916">
        <v>1021</v>
      </c>
      <c r="B4916">
        <v>1625</v>
      </c>
      <c r="C4916">
        <v>856</v>
      </c>
      <c r="D4916">
        <v>0</v>
      </c>
      <c r="E4916">
        <v>1209</v>
      </c>
      <c r="F4916">
        <v>1480</v>
      </c>
      <c r="G4916">
        <v>523</v>
      </c>
      <c r="H4916">
        <v>1514</v>
      </c>
      <c r="I4916">
        <v>1057</v>
      </c>
      <c r="J4916">
        <v>0</v>
      </c>
    </row>
    <row r="4917" spans="1:10" x14ac:dyDescent="0.25">
      <c r="A4917">
        <v>0</v>
      </c>
      <c r="B4917">
        <v>0</v>
      </c>
      <c r="C4917">
        <v>0</v>
      </c>
      <c r="D4917">
        <v>35</v>
      </c>
      <c r="E4917">
        <v>33</v>
      </c>
      <c r="F4917">
        <v>0</v>
      </c>
      <c r="G4917">
        <v>0</v>
      </c>
      <c r="H4917">
        <v>0</v>
      </c>
      <c r="I4917">
        <v>0</v>
      </c>
      <c r="J4917">
        <v>35</v>
      </c>
    </row>
    <row r="4918" spans="1:10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>
        <v>0</v>
      </c>
      <c r="B4927">
        <v>154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 x14ac:dyDescent="0.25">
      <c r="A4928">
        <v>0</v>
      </c>
      <c r="B4928">
        <v>1364</v>
      </c>
      <c r="C4928">
        <v>798</v>
      </c>
      <c r="D4928">
        <v>432</v>
      </c>
      <c r="E4928">
        <v>173</v>
      </c>
      <c r="F4928">
        <v>1367</v>
      </c>
      <c r="G4928">
        <v>0</v>
      </c>
      <c r="H4928">
        <v>115</v>
      </c>
      <c r="I4928">
        <v>1340</v>
      </c>
      <c r="J4928">
        <v>432</v>
      </c>
    </row>
    <row r="4929" spans="1:10" x14ac:dyDescent="0.25">
      <c r="A4929">
        <v>872</v>
      </c>
      <c r="B4929">
        <v>2475</v>
      </c>
      <c r="C4929">
        <v>1811</v>
      </c>
      <c r="D4929">
        <v>140</v>
      </c>
      <c r="E4929">
        <v>1403</v>
      </c>
      <c r="F4929">
        <v>2276</v>
      </c>
      <c r="G4929">
        <v>0</v>
      </c>
      <c r="H4929">
        <v>1278</v>
      </c>
      <c r="I4929">
        <v>2087</v>
      </c>
      <c r="J4929">
        <v>140</v>
      </c>
    </row>
    <row r="4930" spans="1:10" x14ac:dyDescent="0.25">
      <c r="A4930">
        <v>779</v>
      </c>
      <c r="B4930">
        <v>2856</v>
      </c>
      <c r="C4930">
        <v>2374</v>
      </c>
      <c r="D4930">
        <v>378</v>
      </c>
      <c r="E4930">
        <v>1909</v>
      </c>
      <c r="F4930">
        <v>2642</v>
      </c>
      <c r="G4930">
        <v>0</v>
      </c>
      <c r="H4930">
        <v>1041</v>
      </c>
      <c r="I4930">
        <v>2584</v>
      </c>
      <c r="J4930">
        <v>378</v>
      </c>
    </row>
    <row r="4931" spans="1:10" x14ac:dyDescent="0.25">
      <c r="A4931">
        <v>2024</v>
      </c>
      <c r="B4931">
        <v>2956</v>
      </c>
      <c r="C4931">
        <v>2460</v>
      </c>
      <c r="D4931">
        <v>1599</v>
      </c>
      <c r="E4931">
        <v>2205</v>
      </c>
      <c r="F4931">
        <v>2879</v>
      </c>
      <c r="G4931">
        <v>0</v>
      </c>
      <c r="H4931">
        <v>1914</v>
      </c>
      <c r="I4931">
        <v>2837</v>
      </c>
      <c r="J4931">
        <v>1599</v>
      </c>
    </row>
    <row r="4932" spans="1:10" x14ac:dyDescent="0.25">
      <c r="A4932">
        <v>2006</v>
      </c>
      <c r="B4932">
        <v>2931</v>
      </c>
      <c r="C4932">
        <v>1962</v>
      </c>
      <c r="D4932">
        <v>940</v>
      </c>
      <c r="E4932">
        <v>2093</v>
      </c>
      <c r="F4932">
        <v>2513</v>
      </c>
      <c r="G4932">
        <v>61</v>
      </c>
      <c r="H4932">
        <v>1073</v>
      </c>
      <c r="I4932">
        <v>2941</v>
      </c>
      <c r="J4932">
        <v>940</v>
      </c>
    </row>
    <row r="4933" spans="1:10" x14ac:dyDescent="0.25">
      <c r="A4933">
        <v>2771</v>
      </c>
      <c r="B4933">
        <v>2963</v>
      </c>
      <c r="C4933">
        <v>158</v>
      </c>
      <c r="D4933">
        <v>782</v>
      </c>
      <c r="E4933">
        <v>2374</v>
      </c>
      <c r="F4933">
        <v>1134</v>
      </c>
      <c r="G4933">
        <v>1373</v>
      </c>
      <c r="H4933">
        <v>2251</v>
      </c>
      <c r="I4933">
        <v>3017</v>
      </c>
      <c r="J4933">
        <v>782</v>
      </c>
    </row>
    <row r="4934" spans="1:10" x14ac:dyDescent="0.25">
      <c r="A4934">
        <v>2757</v>
      </c>
      <c r="B4934">
        <v>1850</v>
      </c>
      <c r="C4934">
        <v>132</v>
      </c>
      <c r="D4934">
        <v>54</v>
      </c>
      <c r="E4934">
        <v>815</v>
      </c>
      <c r="F4934">
        <v>2050</v>
      </c>
      <c r="G4934">
        <v>36</v>
      </c>
      <c r="H4934">
        <v>2923</v>
      </c>
      <c r="I4934">
        <v>3028</v>
      </c>
      <c r="J4934">
        <v>54</v>
      </c>
    </row>
    <row r="4935" spans="1:10" x14ac:dyDescent="0.25">
      <c r="A4935">
        <v>1037</v>
      </c>
      <c r="B4935">
        <v>2500</v>
      </c>
      <c r="C4935">
        <v>165</v>
      </c>
      <c r="D4935">
        <v>4</v>
      </c>
      <c r="E4935">
        <v>245</v>
      </c>
      <c r="F4935">
        <v>2642</v>
      </c>
      <c r="G4935">
        <v>11</v>
      </c>
      <c r="H4935">
        <v>2926</v>
      </c>
      <c r="I4935">
        <v>3060</v>
      </c>
      <c r="J4935">
        <v>4</v>
      </c>
    </row>
    <row r="4936" spans="1:10" x14ac:dyDescent="0.25">
      <c r="A4936">
        <v>2114</v>
      </c>
      <c r="B4936">
        <v>1264</v>
      </c>
      <c r="C4936">
        <v>2173</v>
      </c>
      <c r="D4936">
        <v>4</v>
      </c>
      <c r="E4936">
        <v>1985</v>
      </c>
      <c r="F4936">
        <v>2297</v>
      </c>
      <c r="G4936">
        <v>4</v>
      </c>
      <c r="H4936">
        <v>2714</v>
      </c>
      <c r="I4936">
        <v>3024</v>
      </c>
      <c r="J4936">
        <v>4</v>
      </c>
    </row>
    <row r="4937" spans="1:10" x14ac:dyDescent="0.25">
      <c r="A4937">
        <v>2032</v>
      </c>
      <c r="B4937">
        <v>1821</v>
      </c>
      <c r="C4937">
        <v>480</v>
      </c>
      <c r="D4937">
        <v>1984</v>
      </c>
      <c r="E4937">
        <v>2479</v>
      </c>
      <c r="F4937">
        <v>1910</v>
      </c>
      <c r="G4937">
        <v>4</v>
      </c>
      <c r="H4937">
        <v>1924</v>
      </c>
      <c r="I4937">
        <v>2869</v>
      </c>
      <c r="J4937">
        <v>1984</v>
      </c>
    </row>
    <row r="4938" spans="1:10" x14ac:dyDescent="0.25">
      <c r="A4938">
        <v>162</v>
      </c>
      <c r="B4938">
        <v>1721</v>
      </c>
      <c r="C4938">
        <v>1887</v>
      </c>
      <c r="D4938">
        <v>310</v>
      </c>
      <c r="E4938">
        <v>967</v>
      </c>
      <c r="F4938">
        <v>1303</v>
      </c>
      <c r="G4938">
        <v>0</v>
      </c>
      <c r="H4938">
        <v>445</v>
      </c>
      <c r="I4938">
        <v>2560</v>
      </c>
      <c r="J4938">
        <v>310</v>
      </c>
    </row>
    <row r="4939" spans="1:10" x14ac:dyDescent="0.25">
      <c r="A4939">
        <v>32</v>
      </c>
      <c r="B4939">
        <v>1552</v>
      </c>
      <c r="C4939">
        <v>849</v>
      </c>
      <c r="D4939">
        <v>483</v>
      </c>
      <c r="E4939">
        <v>1768</v>
      </c>
      <c r="F4939">
        <v>736</v>
      </c>
      <c r="G4939">
        <v>0</v>
      </c>
      <c r="H4939">
        <v>65</v>
      </c>
      <c r="I4939">
        <v>2322</v>
      </c>
      <c r="J4939">
        <v>483</v>
      </c>
    </row>
    <row r="4940" spans="1:10" x14ac:dyDescent="0.25">
      <c r="A4940">
        <v>0</v>
      </c>
      <c r="B4940">
        <v>1330</v>
      </c>
      <c r="C4940">
        <v>0</v>
      </c>
      <c r="D4940">
        <v>1085</v>
      </c>
      <c r="E4940">
        <v>1253</v>
      </c>
      <c r="F4940">
        <v>147</v>
      </c>
      <c r="G4940">
        <v>0</v>
      </c>
      <c r="H4940">
        <v>0</v>
      </c>
      <c r="I4940">
        <v>1251</v>
      </c>
      <c r="J4940">
        <v>1085</v>
      </c>
    </row>
    <row r="4941" spans="1:10" x14ac:dyDescent="0.25">
      <c r="A4941">
        <v>57</v>
      </c>
      <c r="B4941">
        <v>0</v>
      </c>
      <c r="C4941">
        <v>0</v>
      </c>
      <c r="D4941">
        <v>0</v>
      </c>
      <c r="E4941">
        <v>178</v>
      </c>
      <c r="F4941">
        <v>29</v>
      </c>
      <c r="G4941">
        <v>0</v>
      </c>
      <c r="H4941">
        <v>0</v>
      </c>
      <c r="I4941">
        <v>195</v>
      </c>
      <c r="J4941">
        <v>0</v>
      </c>
    </row>
    <row r="4942" spans="1:10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 x14ac:dyDescent="0.25">
      <c r="A4952">
        <v>1212</v>
      </c>
      <c r="B4952">
        <v>191</v>
      </c>
      <c r="C4952">
        <v>660</v>
      </c>
      <c r="D4952">
        <v>411</v>
      </c>
      <c r="E4952">
        <v>0</v>
      </c>
      <c r="F4952">
        <v>1111</v>
      </c>
      <c r="G4952">
        <v>350</v>
      </c>
      <c r="H4952">
        <v>320</v>
      </c>
      <c r="I4952">
        <v>1220</v>
      </c>
      <c r="J4952">
        <v>411</v>
      </c>
    </row>
    <row r="4953" spans="1:10" x14ac:dyDescent="0.25">
      <c r="A4953">
        <v>2187</v>
      </c>
      <c r="B4953">
        <v>1769</v>
      </c>
      <c r="C4953">
        <v>1641</v>
      </c>
      <c r="D4953">
        <v>1251</v>
      </c>
      <c r="E4953">
        <v>76</v>
      </c>
      <c r="F4953">
        <v>2158</v>
      </c>
      <c r="G4953">
        <v>1459</v>
      </c>
      <c r="H4953">
        <v>1537</v>
      </c>
      <c r="I4953">
        <v>2164</v>
      </c>
      <c r="J4953">
        <v>1251</v>
      </c>
    </row>
    <row r="4954" spans="1:10" x14ac:dyDescent="0.25">
      <c r="A4954">
        <v>2572</v>
      </c>
      <c r="B4954">
        <v>2766</v>
      </c>
      <c r="C4954">
        <v>2399</v>
      </c>
      <c r="D4954">
        <v>2041</v>
      </c>
      <c r="E4954">
        <v>1148</v>
      </c>
      <c r="F4954">
        <v>2644</v>
      </c>
      <c r="G4954">
        <v>679</v>
      </c>
      <c r="H4954">
        <v>2520</v>
      </c>
      <c r="I4954">
        <v>2564</v>
      </c>
      <c r="J4954">
        <v>2041</v>
      </c>
    </row>
    <row r="4955" spans="1:10" x14ac:dyDescent="0.25">
      <c r="A4955">
        <v>2828</v>
      </c>
      <c r="B4955">
        <v>2632</v>
      </c>
      <c r="C4955">
        <v>2772</v>
      </c>
      <c r="D4955">
        <v>2546</v>
      </c>
      <c r="E4955">
        <v>1447</v>
      </c>
      <c r="F4955">
        <v>2885</v>
      </c>
      <c r="G4955">
        <v>1951</v>
      </c>
      <c r="H4955">
        <v>2761</v>
      </c>
      <c r="I4955">
        <v>2831</v>
      </c>
      <c r="J4955">
        <v>2546</v>
      </c>
    </row>
    <row r="4956" spans="1:10" x14ac:dyDescent="0.25">
      <c r="A4956">
        <v>2986</v>
      </c>
      <c r="B4956">
        <v>1307</v>
      </c>
      <c r="C4956">
        <v>2646</v>
      </c>
      <c r="D4956">
        <v>2073</v>
      </c>
      <c r="E4956">
        <v>87</v>
      </c>
      <c r="F4956">
        <v>3029</v>
      </c>
      <c r="G4956">
        <v>2244</v>
      </c>
      <c r="H4956">
        <v>2891</v>
      </c>
      <c r="I4956">
        <v>2993</v>
      </c>
      <c r="J4956">
        <v>2073</v>
      </c>
    </row>
    <row r="4957" spans="1:10" x14ac:dyDescent="0.25">
      <c r="A4957">
        <v>2994</v>
      </c>
      <c r="B4957">
        <v>2434</v>
      </c>
      <c r="C4957">
        <v>3020</v>
      </c>
      <c r="D4957">
        <v>267</v>
      </c>
      <c r="E4957">
        <v>760</v>
      </c>
      <c r="F4957">
        <v>3101</v>
      </c>
      <c r="G4957">
        <v>2721</v>
      </c>
      <c r="H4957">
        <v>3053</v>
      </c>
      <c r="I4957">
        <v>2770</v>
      </c>
      <c r="J4957">
        <v>267</v>
      </c>
    </row>
    <row r="4958" spans="1:10" x14ac:dyDescent="0.25">
      <c r="A4958">
        <v>3094</v>
      </c>
      <c r="B4958">
        <v>2488</v>
      </c>
      <c r="C4958">
        <v>2855</v>
      </c>
      <c r="D4958">
        <v>22</v>
      </c>
      <c r="E4958">
        <v>51</v>
      </c>
      <c r="F4958">
        <v>3122</v>
      </c>
      <c r="G4958">
        <v>2681</v>
      </c>
      <c r="H4958">
        <v>3010</v>
      </c>
      <c r="I4958">
        <v>3083</v>
      </c>
      <c r="J4958">
        <v>22</v>
      </c>
    </row>
    <row r="4959" spans="1:10" x14ac:dyDescent="0.25">
      <c r="A4959">
        <v>3062</v>
      </c>
      <c r="B4959">
        <v>1134</v>
      </c>
      <c r="C4959">
        <v>1537</v>
      </c>
      <c r="D4959">
        <v>2294</v>
      </c>
      <c r="E4959">
        <v>15</v>
      </c>
      <c r="F4959">
        <v>3104</v>
      </c>
      <c r="G4959">
        <v>2847</v>
      </c>
      <c r="H4959">
        <v>3014</v>
      </c>
      <c r="I4959">
        <v>3026</v>
      </c>
      <c r="J4959">
        <v>2294</v>
      </c>
    </row>
    <row r="4960" spans="1:10" x14ac:dyDescent="0.25">
      <c r="A4960">
        <v>2821</v>
      </c>
      <c r="B4960">
        <v>2683</v>
      </c>
      <c r="C4960">
        <v>2636</v>
      </c>
      <c r="D4960">
        <v>1926</v>
      </c>
      <c r="E4960">
        <v>142</v>
      </c>
      <c r="F4960">
        <v>3043</v>
      </c>
      <c r="G4960">
        <v>2562</v>
      </c>
      <c r="H4960">
        <v>3003</v>
      </c>
      <c r="I4960">
        <v>3022</v>
      </c>
      <c r="J4960">
        <v>1926</v>
      </c>
    </row>
    <row r="4961" spans="1:10" x14ac:dyDescent="0.25">
      <c r="A4961">
        <v>2569</v>
      </c>
      <c r="B4961">
        <v>2918</v>
      </c>
      <c r="C4961">
        <v>2320</v>
      </c>
      <c r="D4961">
        <v>1237</v>
      </c>
      <c r="E4961">
        <v>1352</v>
      </c>
      <c r="F4961">
        <v>2838</v>
      </c>
      <c r="G4961">
        <v>2565</v>
      </c>
      <c r="H4961">
        <v>2585</v>
      </c>
      <c r="I4961">
        <v>2554</v>
      </c>
      <c r="J4961">
        <v>1237</v>
      </c>
    </row>
    <row r="4962" spans="1:10" x14ac:dyDescent="0.25">
      <c r="A4962">
        <v>2220</v>
      </c>
      <c r="B4962">
        <v>2531</v>
      </c>
      <c r="C4962">
        <v>1027</v>
      </c>
      <c r="D4962">
        <v>2103</v>
      </c>
      <c r="E4962">
        <v>916</v>
      </c>
      <c r="F4962">
        <v>2515</v>
      </c>
      <c r="G4962">
        <v>2547</v>
      </c>
      <c r="H4962">
        <v>2578</v>
      </c>
      <c r="I4962">
        <v>1250</v>
      </c>
      <c r="J4962">
        <v>2103</v>
      </c>
    </row>
    <row r="4963" spans="1:10" x14ac:dyDescent="0.25">
      <c r="A4963">
        <v>1565</v>
      </c>
      <c r="B4963">
        <v>1679</v>
      </c>
      <c r="C4963">
        <v>334</v>
      </c>
      <c r="D4963">
        <v>1829</v>
      </c>
      <c r="E4963">
        <v>1520</v>
      </c>
      <c r="F4963">
        <v>1795</v>
      </c>
      <c r="G4963">
        <v>2052</v>
      </c>
      <c r="H4963">
        <v>1595</v>
      </c>
      <c r="I4963">
        <v>1978</v>
      </c>
      <c r="J4963">
        <v>1829</v>
      </c>
    </row>
    <row r="4964" spans="1:10" x14ac:dyDescent="0.25">
      <c r="A4964">
        <v>508</v>
      </c>
      <c r="B4964">
        <v>1178</v>
      </c>
      <c r="C4964">
        <v>1081</v>
      </c>
      <c r="D4964">
        <v>491</v>
      </c>
      <c r="E4964">
        <v>822</v>
      </c>
      <c r="F4964">
        <v>238</v>
      </c>
      <c r="G4964">
        <v>1240</v>
      </c>
      <c r="H4964">
        <v>191</v>
      </c>
      <c r="I4964">
        <v>1665</v>
      </c>
      <c r="J4964">
        <v>491</v>
      </c>
    </row>
    <row r="4965" spans="1:10" x14ac:dyDescent="0.25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338</v>
      </c>
      <c r="H4965">
        <v>0</v>
      </c>
      <c r="I4965">
        <v>232</v>
      </c>
      <c r="J4965">
        <v>0</v>
      </c>
    </row>
    <row r="4966" spans="1:10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0</v>
      </c>
      <c r="B4974">
        <v>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0</v>
      </c>
      <c r="B4975">
        <v>4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 x14ac:dyDescent="0.25">
      <c r="A4976">
        <v>1096</v>
      </c>
      <c r="B4976">
        <v>1036</v>
      </c>
      <c r="C4976">
        <v>720</v>
      </c>
      <c r="D4976">
        <v>135</v>
      </c>
      <c r="E4976">
        <v>169</v>
      </c>
      <c r="F4976">
        <v>798</v>
      </c>
      <c r="G4976">
        <v>518</v>
      </c>
      <c r="H4976">
        <v>722</v>
      </c>
      <c r="I4976">
        <v>0</v>
      </c>
      <c r="J4976">
        <v>135</v>
      </c>
    </row>
    <row r="4977" spans="1:10" x14ac:dyDescent="0.25">
      <c r="A4977">
        <v>1927</v>
      </c>
      <c r="B4977">
        <v>1500</v>
      </c>
      <c r="C4977">
        <v>1765</v>
      </c>
      <c r="D4977">
        <v>312</v>
      </c>
      <c r="E4977">
        <v>951</v>
      </c>
      <c r="F4977">
        <v>1643</v>
      </c>
      <c r="G4977">
        <v>1654</v>
      </c>
      <c r="H4977">
        <v>1586</v>
      </c>
      <c r="I4977">
        <v>110</v>
      </c>
      <c r="J4977">
        <v>312</v>
      </c>
    </row>
    <row r="4978" spans="1:10" x14ac:dyDescent="0.25">
      <c r="A4978">
        <v>2497</v>
      </c>
      <c r="B4978">
        <v>1848</v>
      </c>
      <c r="C4978">
        <v>2345</v>
      </c>
      <c r="D4978">
        <v>1857</v>
      </c>
      <c r="E4978">
        <v>585</v>
      </c>
      <c r="F4978">
        <v>2244</v>
      </c>
      <c r="G4978">
        <v>2252</v>
      </c>
      <c r="H4978">
        <v>2486</v>
      </c>
      <c r="I4978">
        <v>1786</v>
      </c>
      <c r="J4978">
        <v>1857</v>
      </c>
    </row>
    <row r="4979" spans="1:10" x14ac:dyDescent="0.25">
      <c r="A4979">
        <v>2299</v>
      </c>
      <c r="B4979">
        <v>70</v>
      </c>
      <c r="C4979">
        <v>2723</v>
      </c>
      <c r="D4979">
        <v>2410</v>
      </c>
      <c r="E4979">
        <v>1938</v>
      </c>
      <c r="F4979">
        <v>2328</v>
      </c>
      <c r="G4979">
        <v>2598</v>
      </c>
      <c r="H4979">
        <v>2781</v>
      </c>
      <c r="I4979">
        <v>582</v>
      </c>
      <c r="J4979">
        <v>2410</v>
      </c>
    </row>
    <row r="4980" spans="1:10" x14ac:dyDescent="0.25">
      <c r="A4980">
        <v>1040</v>
      </c>
      <c r="B4980">
        <v>25</v>
      </c>
      <c r="C4980">
        <v>2749</v>
      </c>
      <c r="D4980">
        <v>2034</v>
      </c>
      <c r="E4980">
        <v>2279</v>
      </c>
      <c r="F4980">
        <v>2502</v>
      </c>
      <c r="G4980">
        <v>2803</v>
      </c>
      <c r="H4980">
        <v>2401</v>
      </c>
      <c r="I4980">
        <v>43</v>
      </c>
      <c r="J4980">
        <v>2034</v>
      </c>
    </row>
    <row r="4981" spans="1:10" x14ac:dyDescent="0.25">
      <c r="A4981">
        <v>1295</v>
      </c>
      <c r="B4981">
        <v>544</v>
      </c>
      <c r="C4981">
        <v>2853</v>
      </c>
      <c r="D4981">
        <v>617</v>
      </c>
      <c r="E4981">
        <v>2128</v>
      </c>
      <c r="F4981">
        <v>2502</v>
      </c>
      <c r="G4981">
        <v>2908</v>
      </c>
      <c r="H4981">
        <v>935</v>
      </c>
      <c r="I4981">
        <v>18</v>
      </c>
      <c r="J4981">
        <v>617</v>
      </c>
    </row>
    <row r="4982" spans="1:10" x14ac:dyDescent="0.25">
      <c r="A4982">
        <v>237</v>
      </c>
      <c r="B4982">
        <v>211</v>
      </c>
      <c r="C4982">
        <v>2961</v>
      </c>
      <c r="D4982">
        <v>2052</v>
      </c>
      <c r="E4982">
        <v>2017</v>
      </c>
      <c r="F4982">
        <v>1855</v>
      </c>
      <c r="G4982">
        <v>2951</v>
      </c>
      <c r="H4982">
        <v>2155</v>
      </c>
      <c r="I4982">
        <v>53</v>
      </c>
      <c r="J4982">
        <v>2052</v>
      </c>
    </row>
    <row r="4983" spans="1:10" x14ac:dyDescent="0.25">
      <c r="A4983">
        <v>50</v>
      </c>
      <c r="B4983">
        <v>4</v>
      </c>
      <c r="C4983">
        <v>2601</v>
      </c>
      <c r="D4983">
        <v>578</v>
      </c>
      <c r="E4983">
        <v>269</v>
      </c>
      <c r="F4983">
        <v>71</v>
      </c>
      <c r="G4983">
        <v>2944</v>
      </c>
      <c r="H4983">
        <v>1654</v>
      </c>
      <c r="I4983">
        <v>18</v>
      </c>
      <c r="J4983">
        <v>578</v>
      </c>
    </row>
    <row r="4984" spans="1:10" x14ac:dyDescent="0.25">
      <c r="A4984">
        <v>39</v>
      </c>
      <c r="B4984">
        <v>7</v>
      </c>
      <c r="C4984">
        <v>2893</v>
      </c>
      <c r="D4984">
        <v>634</v>
      </c>
      <c r="E4984">
        <v>1909</v>
      </c>
      <c r="F4984">
        <v>95</v>
      </c>
      <c r="G4984">
        <v>2731</v>
      </c>
      <c r="H4984">
        <v>68</v>
      </c>
      <c r="I4984">
        <v>82</v>
      </c>
      <c r="J4984">
        <v>634</v>
      </c>
    </row>
    <row r="4985" spans="1:10" x14ac:dyDescent="0.25">
      <c r="A4985">
        <v>25</v>
      </c>
      <c r="B4985">
        <v>0</v>
      </c>
      <c r="C4985">
        <v>2817</v>
      </c>
      <c r="D4985">
        <v>21</v>
      </c>
      <c r="E4985">
        <v>1988</v>
      </c>
      <c r="F4985">
        <v>35</v>
      </c>
      <c r="G4985">
        <v>2764</v>
      </c>
      <c r="H4985">
        <v>160</v>
      </c>
      <c r="I4985">
        <v>21</v>
      </c>
      <c r="J4985">
        <v>21</v>
      </c>
    </row>
    <row r="4986" spans="1:10" x14ac:dyDescent="0.25">
      <c r="A4986">
        <v>0</v>
      </c>
      <c r="B4986">
        <v>0</v>
      </c>
      <c r="C4986">
        <v>2612</v>
      </c>
      <c r="D4986">
        <v>0</v>
      </c>
      <c r="E4986">
        <v>1787</v>
      </c>
      <c r="F4986">
        <v>0</v>
      </c>
      <c r="G4986">
        <v>2461</v>
      </c>
      <c r="H4986">
        <v>679</v>
      </c>
      <c r="I4986">
        <v>0</v>
      </c>
      <c r="J4986">
        <v>0</v>
      </c>
    </row>
    <row r="4987" spans="1:10" x14ac:dyDescent="0.25">
      <c r="A4987">
        <v>318</v>
      </c>
      <c r="B4987">
        <v>0</v>
      </c>
      <c r="C4987">
        <v>1654</v>
      </c>
      <c r="D4987">
        <v>0</v>
      </c>
      <c r="E4987">
        <v>57</v>
      </c>
      <c r="F4987">
        <v>0</v>
      </c>
      <c r="G4987">
        <v>2043</v>
      </c>
      <c r="H4987">
        <v>0</v>
      </c>
      <c r="I4987">
        <v>0</v>
      </c>
      <c r="J4987">
        <v>0</v>
      </c>
    </row>
    <row r="4988" spans="1:10" x14ac:dyDescent="0.25">
      <c r="A4988">
        <v>0</v>
      </c>
      <c r="B4988">
        <v>77</v>
      </c>
      <c r="C4988">
        <v>187</v>
      </c>
      <c r="D4988">
        <v>0</v>
      </c>
      <c r="E4988">
        <v>0</v>
      </c>
      <c r="F4988">
        <v>0</v>
      </c>
      <c r="G4988">
        <v>1002</v>
      </c>
      <c r="H4988">
        <v>50</v>
      </c>
      <c r="I4988">
        <v>0</v>
      </c>
      <c r="J4988">
        <v>0</v>
      </c>
    </row>
    <row r="4989" spans="1:10" x14ac:dyDescent="0.25">
      <c r="A4989">
        <v>0</v>
      </c>
      <c r="B4989">
        <v>0</v>
      </c>
      <c r="C4989">
        <v>65</v>
      </c>
      <c r="D4989">
        <v>0</v>
      </c>
      <c r="E4989">
        <v>0</v>
      </c>
      <c r="F4989">
        <v>0</v>
      </c>
      <c r="G4989">
        <v>224</v>
      </c>
      <c r="H4989">
        <v>0</v>
      </c>
      <c r="I4989">
        <v>0</v>
      </c>
      <c r="J4989">
        <v>0</v>
      </c>
    </row>
    <row r="4990" spans="1:10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0</v>
      </c>
      <c r="B4998">
        <v>4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0</v>
      </c>
      <c r="B4999">
        <v>195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 x14ac:dyDescent="0.25">
      <c r="A5000">
        <v>1140</v>
      </c>
      <c r="B5000">
        <v>1530</v>
      </c>
      <c r="C5000">
        <v>763</v>
      </c>
      <c r="D5000">
        <v>408</v>
      </c>
      <c r="E5000">
        <v>508</v>
      </c>
      <c r="F5000">
        <v>1285</v>
      </c>
      <c r="G5000">
        <v>89</v>
      </c>
      <c r="H5000">
        <v>756</v>
      </c>
      <c r="I5000">
        <v>1169</v>
      </c>
      <c r="J5000">
        <v>408</v>
      </c>
    </row>
    <row r="5001" spans="1:10" x14ac:dyDescent="0.25">
      <c r="A5001">
        <v>2069</v>
      </c>
      <c r="B5001">
        <v>2165</v>
      </c>
      <c r="C5001">
        <v>1857</v>
      </c>
      <c r="D5001">
        <v>1505</v>
      </c>
      <c r="E5001">
        <v>1322</v>
      </c>
      <c r="F5001">
        <v>2171</v>
      </c>
      <c r="G5001">
        <v>919</v>
      </c>
      <c r="H5001">
        <v>1905</v>
      </c>
      <c r="I5001">
        <v>1663</v>
      </c>
      <c r="J5001">
        <v>1505</v>
      </c>
    </row>
    <row r="5002" spans="1:10" x14ac:dyDescent="0.25">
      <c r="A5002">
        <v>2565</v>
      </c>
      <c r="B5002">
        <v>2722</v>
      </c>
      <c r="C5002">
        <v>2390</v>
      </c>
      <c r="D5002">
        <v>2006</v>
      </c>
      <c r="E5002">
        <v>2223</v>
      </c>
      <c r="F5002">
        <v>2639</v>
      </c>
      <c r="G5002">
        <v>1546</v>
      </c>
      <c r="H5002">
        <v>2513</v>
      </c>
      <c r="I5002">
        <v>977</v>
      </c>
      <c r="J5002">
        <v>2006</v>
      </c>
    </row>
    <row r="5003" spans="1:10" x14ac:dyDescent="0.25">
      <c r="A5003">
        <v>2824</v>
      </c>
      <c r="B5003">
        <v>2583</v>
      </c>
      <c r="C5003">
        <v>2771</v>
      </c>
      <c r="D5003">
        <v>1340</v>
      </c>
      <c r="E5003">
        <v>2569</v>
      </c>
      <c r="F5003">
        <v>2880</v>
      </c>
      <c r="G5003">
        <v>2014</v>
      </c>
      <c r="H5003">
        <v>2812</v>
      </c>
      <c r="I5003">
        <v>837</v>
      </c>
      <c r="J5003">
        <v>1340</v>
      </c>
    </row>
    <row r="5004" spans="1:10" x14ac:dyDescent="0.25">
      <c r="A5004">
        <v>2986</v>
      </c>
      <c r="B5004">
        <v>2397</v>
      </c>
      <c r="C5004">
        <v>2872</v>
      </c>
      <c r="D5004">
        <v>2218</v>
      </c>
      <c r="E5004">
        <v>2656</v>
      </c>
      <c r="F5004">
        <v>3010</v>
      </c>
      <c r="G5004">
        <v>2268</v>
      </c>
      <c r="H5004">
        <v>2974</v>
      </c>
      <c r="I5004">
        <v>2626</v>
      </c>
      <c r="J5004">
        <v>2218</v>
      </c>
    </row>
    <row r="5005" spans="1:10" x14ac:dyDescent="0.25">
      <c r="A5005">
        <v>3062</v>
      </c>
      <c r="B5005">
        <v>2754</v>
      </c>
      <c r="C5005">
        <v>3027</v>
      </c>
      <c r="D5005">
        <v>480</v>
      </c>
      <c r="E5005">
        <v>2598</v>
      </c>
      <c r="F5005">
        <v>3014</v>
      </c>
      <c r="G5005">
        <v>2845</v>
      </c>
      <c r="H5005">
        <v>3018</v>
      </c>
      <c r="I5005">
        <v>2268</v>
      </c>
      <c r="J5005">
        <v>480</v>
      </c>
    </row>
    <row r="5006" spans="1:10" x14ac:dyDescent="0.25">
      <c r="A5006">
        <v>2778</v>
      </c>
      <c r="B5006">
        <v>2230</v>
      </c>
      <c r="C5006">
        <v>2887</v>
      </c>
      <c r="D5006">
        <v>466</v>
      </c>
      <c r="E5006">
        <v>2692</v>
      </c>
      <c r="F5006">
        <v>2931</v>
      </c>
      <c r="G5006">
        <v>2830</v>
      </c>
      <c r="H5006">
        <v>2931</v>
      </c>
      <c r="I5006">
        <v>1077</v>
      </c>
      <c r="J5006">
        <v>466</v>
      </c>
    </row>
    <row r="5007" spans="1:10" x14ac:dyDescent="0.25">
      <c r="A5007">
        <v>2112</v>
      </c>
      <c r="B5007">
        <v>2073</v>
      </c>
      <c r="C5007">
        <v>2494</v>
      </c>
      <c r="D5007">
        <v>1770</v>
      </c>
      <c r="E5007">
        <v>2029</v>
      </c>
      <c r="F5007">
        <v>2999</v>
      </c>
      <c r="G5007">
        <v>2032</v>
      </c>
      <c r="H5007">
        <v>2784</v>
      </c>
      <c r="I5007">
        <v>1757</v>
      </c>
      <c r="J5007">
        <v>1770</v>
      </c>
    </row>
    <row r="5008" spans="1:10" x14ac:dyDescent="0.25">
      <c r="A5008">
        <v>2519</v>
      </c>
      <c r="B5008">
        <v>2144</v>
      </c>
      <c r="C5008">
        <v>2419</v>
      </c>
      <c r="D5008">
        <v>1817</v>
      </c>
      <c r="E5008">
        <v>2519</v>
      </c>
      <c r="F5008">
        <v>3003</v>
      </c>
      <c r="G5008">
        <v>984</v>
      </c>
      <c r="H5008">
        <v>2301</v>
      </c>
      <c r="I5008">
        <v>680</v>
      </c>
      <c r="J5008">
        <v>1817</v>
      </c>
    </row>
    <row r="5009" spans="1:10" x14ac:dyDescent="0.25">
      <c r="A5009">
        <v>1918</v>
      </c>
      <c r="B5009">
        <v>935</v>
      </c>
      <c r="C5009">
        <v>2048</v>
      </c>
      <c r="D5009">
        <v>709</v>
      </c>
      <c r="E5009">
        <v>2447</v>
      </c>
      <c r="F5009">
        <v>2827</v>
      </c>
      <c r="G5009">
        <v>2115</v>
      </c>
      <c r="H5009">
        <v>2532</v>
      </c>
      <c r="I5009">
        <v>283</v>
      </c>
      <c r="J5009">
        <v>709</v>
      </c>
    </row>
    <row r="5010" spans="1:10" x14ac:dyDescent="0.25">
      <c r="A5010">
        <v>2177</v>
      </c>
      <c r="B5010">
        <v>646</v>
      </c>
      <c r="C5010">
        <v>1281</v>
      </c>
      <c r="D5010">
        <v>1132</v>
      </c>
      <c r="E5010">
        <v>2429</v>
      </c>
      <c r="F5010">
        <v>2333</v>
      </c>
      <c r="G5010">
        <v>315</v>
      </c>
      <c r="H5010">
        <v>2435</v>
      </c>
      <c r="I5010">
        <v>143</v>
      </c>
      <c r="J5010">
        <v>1132</v>
      </c>
    </row>
    <row r="5011" spans="1:10" x14ac:dyDescent="0.25">
      <c r="A5011">
        <v>1634</v>
      </c>
      <c r="B5011">
        <v>157</v>
      </c>
      <c r="C5011">
        <v>1523</v>
      </c>
      <c r="D5011">
        <v>0</v>
      </c>
      <c r="E5011">
        <v>1820</v>
      </c>
      <c r="F5011">
        <v>1772</v>
      </c>
      <c r="G5011">
        <v>36</v>
      </c>
      <c r="H5011">
        <v>1682</v>
      </c>
      <c r="I5011">
        <v>1589</v>
      </c>
      <c r="J5011">
        <v>0</v>
      </c>
    </row>
    <row r="5012" spans="1:10" x14ac:dyDescent="0.25">
      <c r="A5012">
        <v>846</v>
      </c>
      <c r="B5012">
        <v>0</v>
      </c>
      <c r="C5012">
        <v>1005</v>
      </c>
      <c r="D5012">
        <v>108</v>
      </c>
      <c r="E5012">
        <v>912</v>
      </c>
      <c r="F5012">
        <v>865</v>
      </c>
      <c r="G5012">
        <v>50</v>
      </c>
      <c r="H5012">
        <v>782</v>
      </c>
      <c r="I5012">
        <v>276</v>
      </c>
      <c r="J5012">
        <v>108</v>
      </c>
    </row>
    <row r="5013" spans="1:10" x14ac:dyDescent="0.25">
      <c r="A5013">
        <v>0</v>
      </c>
      <c r="B5013">
        <v>0</v>
      </c>
      <c r="C5013">
        <v>62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0</v>
      </c>
      <c r="B5022">
        <v>3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0</v>
      </c>
      <c r="B5023">
        <v>54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 x14ac:dyDescent="0.25">
      <c r="A5024">
        <v>793</v>
      </c>
      <c r="B5024">
        <v>232</v>
      </c>
      <c r="C5024">
        <v>43</v>
      </c>
      <c r="D5024">
        <v>0</v>
      </c>
      <c r="E5024">
        <v>531</v>
      </c>
      <c r="F5024">
        <v>925</v>
      </c>
      <c r="G5024">
        <v>0</v>
      </c>
      <c r="H5024">
        <v>732</v>
      </c>
      <c r="I5024">
        <v>1097</v>
      </c>
      <c r="J5024">
        <v>0</v>
      </c>
    </row>
    <row r="5025" spans="1:10" x14ac:dyDescent="0.25">
      <c r="A5025">
        <v>1939</v>
      </c>
      <c r="B5025">
        <v>1634</v>
      </c>
      <c r="C5025">
        <v>370</v>
      </c>
      <c r="D5025">
        <v>1386</v>
      </c>
      <c r="E5025">
        <v>1526</v>
      </c>
      <c r="F5025">
        <v>1911</v>
      </c>
      <c r="G5025">
        <v>500</v>
      </c>
      <c r="H5025">
        <v>1851</v>
      </c>
      <c r="I5025">
        <v>1896</v>
      </c>
      <c r="J5025">
        <v>1386</v>
      </c>
    </row>
    <row r="5026" spans="1:10" x14ac:dyDescent="0.25">
      <c r="A5026">
        <v>2566</v>
      </c>
      <c r="B5026">
        <v>1746</v>
      </c>
      <c r="C5026">
        <v>1969</v>
      </c>
      <c r="D5026">
        <v>2210</v>
      </c>
      <c r="E5026">
        <v>2202</v>
      </c>
      <c r="F5026">
        <v>2433</v>
      </c>
      <c r="G5026">
        <v>232</v>
      </c>
      <c r="H5026">
        <v>2475</v>
      </c>
      <c r="I5026">
        <v>2116</v>
      </c>
      <c r="J5026">
        <v>2210</v>
      </c>
    </row>
    <row r="5027" spans="1:10" x14ac:dyDescent="0.25">
      <c r="A5027">
        <v>2703</v>
      </c>
      <c r="B5027">
        <v>634</v>
      </c>
      <c r="C5027">
        <v>2339</v>
      </c>
      <c r="D5027">
        <v>2472</v>
      </c>
      <c r="E5027">
        <v>2450</v>
      </c>
      <c r="F5027">
        <v>2257</v>
      </c>
      <c r="G5027">
        <v>1363</v>
      </c>
      <c r="H5027">
        <v>2814</v>
      </c>
      <c r="I5027">
        <v>1246</v>
      </c>
      <c r="J5027">
        <v>2472</v>
      </c>
    </row>
    <row r="5028" spans="1:10" x14ac:dyDescent="0.25">
      <c r="A5028">
        <v>2768</v>
      </c>
      <c r="B5028">
        <v>51</v>
      </c>
      <c r="C5028">
        <v>2702</v>
      </c>
      <c r="D5028">
        <v>1888</v>
      </c>
      <c r="E5028">
        <v>2780</v>
      </c>
      <c r="F5028">
        <v>2383</v>
      </c>
      <c r="G5028">
        <v>2026</v>
      </c>
      <c r="H5028">
        <v>2980</v>
      </c>
      <c r="I5028">
        <v>799</v>
      </c>
      <c r="J5028">
        <v>1888</v>
      </c>
    </row>
    <row r="5029" spans="1:10" x14ac:dyDescent="0.25">
      <c r="A5029">
        <v>2718</v>
      </c>
      <c r="B5029">
        <v>29</v>
      </c>
      <c r="C5029">
        <v>2810</v>
      </c>
      <c r="D5029">
        <v>1469</v>
      </c>
      <c r="E5029">
        <v>2630</v>
      </c>
      <c r="F5029">
        <v>1994</v>
      </c>
      <c r="G5029">
        <v>109</v>
      </c>
      <c r="H5029">
        <v>3060</v>
      </c>
      <c r="I5029">
        <v>67</v>
      </c>
      <c r="J5029">
        <v>1469</v>
      </c>
    </row>
    <row r="5030" spans="1:10" x14ac:dyDescent="0.25">
      <c r="A5030">
        <v>2383</v>
      </c>
      <c r="B5030">
        <v>185</v>
      </c>
      <c r="C5030">
        <v>1976</v>
      </c>
      <c r="D5030">
        <v>1275</v>
      </c>
      <c r="E5030">
        <v>2191</v>
      </c>
      <c r="F5030">
        <v>1706</v>
      </c>
      <c r="G5030">
        <v>4</v>
      </c>
      <c r="H5030">
        <v>3088</v>
      </c>
      <c r="I5030">
        <v>1079</v>
      </c>
      <c r="J5030">
        <v>1275</v>
      </c>
    </row>
    <row r="5031" spans="1:10" x14ac:dyDescent="0.25">
      <c r="A5031">
        <v>2022</v>
      </c>
      <c r="B5031">
        <v>1591</v>
      </c>
      <c r="C5031">
        <v>2879</v>
      </c>
      <c r="D5031">
        <v>161</v>
      </c>
      <c r="E5031">
        <v>1879</v>
      </c>
      <c r="F5031">
        <v>2264</v>
      </c>
      <c r="G5031">
        <v>11</v>
      </c>
      <c r="H5031">
        <v>3070</v>
      </c>
      <c r="I5031">
        <v>85</v>
      </c>
      <c r="J5031">
        <v>161</v>
      </c>
    </row>
    <row r="5032" spans="1:10" x14ac:dyDescent="0.25">
      <c r="A5032">
        <v>1784</v>
      </c>
      <c r="B5032">
        <v>2438</v>
      </c>
      <c r="C5032">
        <v>2623</v>
      </c>
      <c r="D5032">
        <v>1064</v>
      </c>
      <c r="E5032">
        <v>729</v>
      </c>
      <c r="F5032">
        <v>860</v>
      </c>
      <c r="G5032">
        <v>1900</v>
      </c>
      <c r="H5032">
        <v>3006</v>
      </c>
      <c r="I5032">
        <v>1033</v>
      </c>
      <c r="J5032">
        <v>1064</v>
      </c>
    </row>
    <row r="5033" spans="1:10" x14ac:dyDescent="0.25">
      <c r="A5033">
        <v>2397</v>
      </c>
      <c r="B5033">
        <v>2580</v>
      </c>
      <c r="C5033">
        <v>960</v>
      </c>
      <c r="D5033">
        <v>1612</v>
      </c>
      <c r="E5033">
        <v>1286</v>
      </c>
      <c r="F5033">
        <v>1580</v>
      </c>
      <c r="G5033">
        <v>1918</v>
      </c>
      <c r="H5033">
        <v>2861</v>
      </c>
      <c r="I5033">
        <v>60</v>
      </c>
      <c r="J5033">
        <v>1612</v>
      </c>
    </row>
    <row r="5034" spans="1:10" x14ac:dyDescent="0.25">
      <c r="A5034">
        <v>2458</v>
      </c>
      <c r="B5034">
        <v>587</v>
      </c>
      <c r="C5034">
        <v>2041</v>
      </c>
      <c r="D5034">
        <v>0</v>
      </c>
      <c r="E5034">
        <v>2026</v>
      </c>
      <c r="F5034">
        <v>1577</v>
      </c>
      <c r="G5034">
        <v>1476</v>
      </c>
      <c r="H5034">
        <v>2638</v>
      </c>
      <c r="I5034">
        <v>0</v>
      </c>
      <c r="J5034">
        <v>0</v>
      </c>
    </row>
    <row r="5035" spans="1:10" x14ac:dyDescent="0.25">
      <c r="A5035">
        <v>2293</v>
      </c>
      <c r="B5035">
        <v>1870</v>
      </c>
      <c r="C5035">
        <v>255</v>
      </c>
      <c r="D5035">
        <v>11</v>
      </c>
      <c r="E5035">
        <v>564</v>
      </c>
      <c r="F5035">
        <v>2117</v>
      </c>
      <c r="G5035">
        <v>595</v>
      </c>
      <c r="H5035">
        <v>2187</v>
      </c>
      <c r="I5035">
        <v>75</v>
      </c>
      <c r="J5035">
        <v>11</v>
      </c>
    </row>
    <row r="5036" spans="1:10" x14ac:dyDescent="0.25">
      <c r="A5036">
        <v>1479</v>
      </c>
      <c r="B5036">
        <v>1450</v>
      </c>
      <c r="C5036">
        <v>0</v>
      </c>
      <c r="D5036">
        <v>860</v>
      </c>
      <c r="E5036">
        <v>805</v>
      </c>
      <c r="F5036">
        <v>1419</v>
      </c>
      <c r="G5036">
        <v>366</v>
      </c>
      <c r="H5036">
        <v>1401</v>
      </c>
      <c r="I5036">
        <v>437</v>
      </c>
      <c r="J5036">
        <v>860</v>
      </c>
    </row>
    <row r="5037" spans="1:10" x14ac:dyDescent="0.25">
      <c r="A5037">
        <v>0</v>
      </c>
      <c r="B5037">
        <v>0</v>
      </c>
      <c r="C5037">
        <v>0</v>
      </c>
      <c r="D5037">
        <v>0</v>
      </c>
      <c r="E5037">
        <v>30</v>
      </c>
      <c r="F5037">
        <v>0</v>
      </c>
      <c r="G5037">
        <v>93</v>
      </c>
      <c r="H5037">
        <v>0</v>
      </c>
      <c r="I5037">
        <v>10</v>
      </c>
      <c r="J5037">
        <v>0</v>
      </c>
    </row>
    <row r="5038" spans="1:10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0</v>
      </c>
      <c r="B5046">
        <v>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0</v>
      </c>
      <c r="B5047">
        <v>85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 x14ac:dyDescent="0.25">
      <c r="A5048">
        <v>0</v>
      </c>
      <c r="B5048">
        <v>1043</v>
      </c>
      <c r="C5048">
        <v>1025</v>
      </c>
      <c r="D5048">
        <v>965</v>
      </c>
      <c r="E5048">
        <v>0</v>
      </c>
      <c r="F5048">
        <v>0</v>
      </c>
      <c r="G5048">
        <v>151</v>
      </c>
      <c r="H5048">
        <v>0</v>
      </c>
      <c r="I5048">
        <v>159</v>
      </c>
      <c r="J5048">
        <v>965</v>
      </c>
    </row>
    <row r="5049" spans="1:10" x14ac:dyDescent="0.25">
      <c r="A5049">
        <v>0</v>
      </c>
      <c r="B5049">
        <v>274</v>
      </c>
      <c r="C5049">
        <v>1805</v>
      </c>
      <c r="D5049">
        <v>1788</v>
      </c>
      <c r="E5049">
        <v>0</v>
      </c>
      <c r="F5049">
        <v>44</v>
      </c>
      <c r="G5049">
        <v>1106</v>
      </c>
      <c r="H5049">
        <v>18</v>
      </c>
      <c r="I5049">
        <v>694</v>
      </c>
      <c r="J5049">
        <v>1788</v>
      </c>
    </row>
    <row r="5050" spans="1:10" x14ac:dyDescent="0.25">
      <c r="A5050">
        <v>4</v>
      </c>
      <c r="B5050">
        <v>808</v>
      </c>
      <c r="C5050">
        <v>2456</v>
      </c>
      <c r="D5050">
        <v>2458</v>
      </c>
      <c r="E5050">
        <v>0</v>
      </c>
      <c r="F5050">
        <v>0</v>
      </c>
      <c r="G5050">
        <v>1928</v>
      </c>
      <c r="H5050">
        <v>62</v>
      </c>
      <c r="I5050">
        <v>1492</v>
      </c>
      <c r="J5050">
        <v>2458</v>
      </c>
    </row>
    <row r="5051" spans="1:10" x14ac:dyDescent="0.25">
      <c r="A5051">
        <v>33</v>
      </c>
      <c r="B5051">
        <v>872</v>
      </c>
      <c r="C5051">
        <v>2575</v>
      </c>
      <c r="D5051">
        <v>2757</v>
      </c>
      <c r="E5051">
        <v>0</v>
      </c>
      <c r="F5051">
        <v>81</v>
      </c>
      <c r="G5051">
        <v>1989</v>
      </c>
      <c r="H5051">
        <v>0</v>
      </c>
      <c r="I5051">
        <v>303</v>
      </c>
      <c r="J5051">
        <v>2757</v>
      </c>
    </row>
    <row r="5052" spans="1:10" x14ac:dyDescent="0.25">
      <c r="A5052">
        <v>0</v>
      </c>
      <c r="B5052">
        <v>118</v>
      </c>
      <c r="C5052">
        <v>1705</v>
      </c>
      <c r="D5052">
        <v>2844</v>
      </c>
      <c r="E5052">
        <v>0</v>
      </c>
      <c r="F5052">
        <v>11</v>
      </c>
      <c r="G5052">
        <v>1405</v>
      </c>
      <c r="H5052">
        <v>4</v>
      </c>
      <c r="I5052">
        <v>2319</v>
      </c>
      <c r="J5052">
        <v>2844</v>
      </c>
    </row>
    <row r="5053" spans="1:10" x14ac:dyDescent="0.25">
      <c r="A5053">
        <v>4</v>
      </c>
      <c r="B5053">
        <v>11</v>
      </c>
      <c r="C5053">
        <v>831</v>
      </c>
      <c r="D5053">
        <v>2797</v>
      </c>
      <c r="E5053">
        <v>51</v>
      </c>
      <c r="F5053">
        <v>7</v>
      </c>
      <c r="G5053">
        <v>1899</v>
      </c>
      <c r="H5053">
        <v>7</v>
      </c>
      <c r="I5053">
        <v>2634</v>
      </c>
      <c r="J5053">
        <v>2797</v>
      </c>
    </row>
    <row r="5054" spans="1:10" x14ac:dyDescent="0.25">
      <c r="A5054">
        <v>22</v>
      </c>
      <c r="B5054">
        <v>11</v>
      </c>
      <c r="C5054">
        <v>2459</v>
      </c>
      <c r="D5054">
        <v>3064</v>
      </c>
      <c r="E5054">
        <v>168</v>
      </c>
      <c r="F5054">
        <v>4</v>
      </c>
      <c r="G5054">
        <v>2072</v>
      </c>
      <c r="H5054">
        <v>15</v>
      </c>
      <c r="I5054">
        <v>2038</v>
      </c>
      <c r="J5054">
        <v>3064</v>
      </c>
    </row>
    <row r="5055" spans="1:10" x14ac:dyDescent="0.25">
      <c r="A5055">
        <v>117</v>
      </c>
      <c r="B5055">
        <v>7</v>
      </c>
      <c r="C5055">
        <v>1925</v>
      </c>
      <c r="D5055">
        <v>3049</v>
      </c>
      <c r="E5055">
        <v>22</v>
      </c>
      <c r="F5055">
        <v>11</v>
      </c>
      <c r="G5055">
        <v>1928</v>
      </c>
      <c r="H5055">
        <v>7</v>
      </c>
      <c r="I5055">
        <v>2807</v>
      </c>
      <c r="J5055">
        <v>3049</v>
      </c>
    </row>
    <row r="5056" spans="1:10" x14ac:dyDescent="0.25">
      <c r="A5056">
        <v>292</v>
      </c>
      <c r="B5056">
        <v>4</v>
      </c>
      <c r="C5056">
        <v>2817</v>
      </c>
      <c r="D5056">
        <v>2931</v>
      </c>
      <c r="E5056">
        <v>84</v>
      </c>
      <c r="F5056">
        <v>40</v>
      </c>
      <c r="G5056">
        <v>1931</v>
      </c>
      <c r="H5056">
        <v>26</v>
      </c>
      <c r="I5056">
        <v>2262</v>
      </c>
      <c r="J5056">
        <v>2931</v>
      </c>
    </row>
    <row r="5057" spans="1:10" x14ac:dyDescent="0.25">
      <c r="A5057">
        <v>898</v>
      </c>
      <c r="B5057">
        <v>217</v>
      </c>
      <c r="C5057">
        <v>2857</v>
      </c>
      <c r="D5057">
        <v>2188</v>
      </c>
      <c r="E5057">
        <v>571</v>
      </c>
      <c r="F5057">
        <v>1738</v>
      </c>
      <c r="G5057">
        <v>1787</v>
      </c>
      <c r="H5057">
        <v>198</v>
      </c>
      <c r="I5057">
        <v>444</v>
      </c>
      <c r="J5057">
        <v>2188</v>
      </c>
    </row>
    <row r="5058" spans="1:10" x14ac:dyDescent="0.25">
      <c r="A5058">
        <v>292</v>
      </c>
      <c r="B5058">
        <v>0</v>
      </c>
      <c r="C5058">
        <v>2619</v>
      </c>
      <c r="D5058">
        <v>2581</v>
      </c>
      <c r="E5058">
        <v>941</v>
      </c>
      <c r="F5058">
        <v>503</v>
      </c>
      <c r="G5058">
        <v>1704</v>
      </c>
      <c r="H5058">
        <v>1957</v>
      </c>
      <c r="I5058">
        <v>1843</v>
      </c>
      <c r="J5058">
        <v>2581</v>
      </c>
    </row>
    <row r="5059" spans="1:10" x14ac:dyDescent="0.25">
      <c r="A5059">
        <v>0</v>
      </c>
      <c r="B5059">
        <v>1517</v>
      </c>
      <c r="C5059">
        <v>2247</v>
      </c>
      <c r="D5059">
        <v>2131</v>
      </c>
      <c r="E5059">
        <v>0</v>
      </c>
      <c r="F5059">
        <v>323</v>
      </c>
      <c r="G5059">
        <v>1687</v>
      </c>
      <c r="H5059">
        <v>289</v>
      </c>
      <c r="I5059">
        <v>289</v>
      </c>
      <c r="J5059">
        <v>2131</v>
      </c>
    </row>
    <row r="5060" spans="1:10" x14ac:dyDescent="0.25">
      <c r="A5060">
        <v>0</v>
      </c>
      <c r="B5060">
        <v>114</v>
      </c>
      <c r="C5060">
        <v>1518</v>
      </c>
      <c r="D5060">
        <v>1093</v>
      </c>
      <c r="E5060">
        <v>0</v>
      </c>
      <c r="F5060">
        <v>823</v>
      </c>
      <c r="G5060">
        <v>1204</v>
      </c>
      <c r="H5060">
        <v>0</v>
      </c>
      <c r="I5060">
        <v>1142</v>
      </c>
      <c r="J5060">
        <v>1093</v>
      </c>
    </row>
    <row r="5061" spans="1:10" x14ac:dyDescent="0.25">
      <c r="A5061">
        <v>0</v>
      </c>
      <c r="B5061">
        <v>0</v>
      </c>
      <c r="C5061">
        <v>118</v>
      </c>
      <c r="D5061">
        <v>30</v>
      </c>
      <c r="E5061">
        <v>0</v>
      </c>
      <c r="F5061">
        <v>0</v>
      </c>
      <c r="G5061">
        <v>0</v>
      </c>
      <c r="H5061">
        <v>0</v>
      </c>
      <c r="I5061">
        <v>173</v>
      </c>
      <c r="J5061">
        <v>30</v>
      </c>
    </row>
    <row r="5062" spans="1:10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>
        <v>0</v>
      </c>
      <c r="B5070">
        <v>2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>
        <v>0</v>
      </c>
      <c r="B5071">
        <v>160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 x14ac:dyDescent="0.25">
      <c r="A5072">
        <v>949</v>
      </c>
      <c r="B5072">
        <v>1570</v>
      </c>
      <c r="C5072">
        <v>991</v>
      </c>
      <c r="D5072">
        <v>733</v>
      </c>
      <c r="E5072">
        <v>62</v>
      </c>
      <c r="F5072">
        <v>1304</v>
      </c>
      <c r="G5072">
        <v>0</v>
      </c>
      <c r="H5072">
        <v>790</v>
      </c>
      <c r="I5072">
        <v>187</v>
      </c>
      <c r="J5072">
        <v>733</v>
      </c>
    </row>
    <row r="5073" spans="1:10" x14ac:dyDescent="0.25">
      <c r="A5073">
        <v>2048</v>
      </c>
      <c r="B5073">
        <v>2506</v>
      </c>
      <c r="C5073">
        <v>2002</v>
      </c>
      <c r="D5073">
        <v>1286</v>
      </c>
      <c r="E5073">
        <v>1436</v>
      </c>
      <c r="F5073">
        <v>2255</v>
      </c>
      <c r="G5073">
        <v>94</v>
      </c>
      <c r="H5073">
        <v>1317</v>
      </c>
      <c r="I5073">
        <v>1102</v>
      </c>
      <c r="J5073">
        <v>1286</v>
      </c>
    </row>
    <row r="5074" spans="1:10" x14ac:dyDescent="0.25">
      <c r="A5074">
        <v>2485</v>
      </c>
      <c r="B5074">
        <v>2845</v>
      </c>
      <c r="C5074">
        <v>2392</v>
      </c>
      <c r="D5074">
        <v>1933</v>
      </c>
      <c r="E5074">
        <v>1374</v>
      </c>
      <c r="F5074">
        <v>2565</v>
      </c>
      <c r="G5074">
        <v>207</v>
      </c>
      <c r="H5074">
        <v>2375</v>
      </c>
      <c r="I5074">
        <v>1823</v>
      </c>
      <c r="J5074">
        <v>1933</v>
      </c>
    </row>
    <row r="5075" spans="1:10" x14ac:dyDescent="0.25">
      <c r="A5075">
        <v>1965</v>
      </c>
      <c r="B5075">
        <v>3029</v>
      </c>
      <c r="C5075">
        <v>2751</v>
      </c>
      <c r="D5075">
        <v>1610</v>
      </c>
      <c r="E5075">
        <v>36</v>
      </c>
      <c r="F5075">
        <v>2738</v>
      </c>
      <c r="G5075">
        <v>2056</v>
      </c>
      <c r="H5075">
        <v>2812</v>
      </c>
      <c r="I5075">
        <v>1346</v>
      </c>
      <c r="J5075">
        <v>1610</v>
      </c>
    </row>
    <row r="5076" spans="1:10" x14ac:dyDescent="0.25">
      <c r="A5076">
        <v>1138</v>
      </c>
      <c r="B5076">
        <v>2690</v>
      </c>
      <c r="C5076">
        <v>2872</v>
      </c>
      <c r="D5076">
        <v>2045</v>
      </c>
      <c r="E5076">
        <v>2147</v>
      </c>
      <c r="F5076">
        <v>2883</v>
      </c>
      <c r="G5076">
        <v>798</v>
      </c>
      <c r="H5076">
        <v>2967</v>
      </c>
      <c r="I5076">
        <v>389</v>
      </c>
      <c r="J5076">
        <v>2045</v>
      </c>
    </row>
    <row r="5077" spans="1:10" x14ac:dyDescent="0.25">
      <c r="A5077">
        <v>744</v>
      </c>
      <c r="B5077">
        <v>3054</v>
      </c>
      <c r="C5077">
        <v>3008</v>
      </c>
      <c r="D5077">
        <v>791</v>
      </c>
      <c r="E5077">
        <v>2350</v>
      </c>
      <c r="F5077">
        <v>2638</v>
      </c>
      <c r="G5077">
        <v>2422</v>
      </c>
      <c r="H5077">
        <v>3057</v>
      </c>
      <c r="I5077">
        <v>410</v>
      </c>
      <c r="J5077">
        <v>791</v>
      </c>
    </row>
    <row r="5078" spans="1:10" x14ac:dyDescent="0.25">
      <c r="A5078">
        <v>2279</v>
      </c>
      <c r="B5078">
        <v>3238</v>
      </c>
      <c r="C5078">
        <v>2464</v>
      </c>
      <c r="D5078">
        <v>2760</v>
      </c>
      <c r="E5078">
        <v>577</v>
      </c>
      <c r="F5078">
        <v>2973</v>
      </c>
      <c r="G5078">
        <v>2966</v>
      </c>
      <c r="H5078">
        <v>3086</v>
      </c>
      <c r="I5078">
        <v>32</v>
      </c>
      <c r="J5078">
        <v>2760</v>
      </c>
    </row>
    <row r="5079" spans="1:10" x14ac:dyDescent="0.25">
      <c r="A5079">
        <v>2933</v>
      </c>
      <c r="B5079">
        <v>3086</v>
      </c>
      <c r="C5079">
        <v>258</v>
      </c>
      <c r="D5079">
        <v>2886</v>
      </c>
      <c r="E5079">
        <v>2205</v>
      </c>
      <c r="F5079">
        <v>2789</v>
      </c>
      <c r="G5079">
        <v>2958</v>
      </c>
      <c r="H5079">
        <v>3072</v>
      </c>
      <c r="I5079">
        <v>212</v>
      </c>
      <c r="J5079">
        <v>2886</v>
      </c>
    </row>
    <row r="5080" spans="1:10" x14ac:dyDescent="0.25">
      <c r="A5080">
        <v>3020</v>
      </c>
      <c r="B5080">
        <v>3151</v>
      </c>
      <c r="C5080">
        <v>713</v>
      </c>
      <c r="D5080">
        <v>1621</v>
      </c>
      <c r="E5080">
        <v>2713</v>
      </c>
      <c r="F5080">
        <v>2176</v>
      </c>
      <c r="G5080">
        <v>2574</v>
      </c>
      <c r="H5080">
        <v>3007</v>
      </c>
      <c r="I5080">
        <v>25</v>
      </c>
      <c r="J5080">
        <v>1621</v>
      </c>
    </row>
    <row r="5081" spans="1:10" x14ac:dyDescent="0.25">
      <c r="A5081">
        <v>2886</v>
      </c>
      <c r="B5081">
        <v>3011</v>
      </c>
      <c r="C5081">
        <v>100</v>
      </c>
      <c r="D5081">
        <v>388</v>
      </c>
      <c r="E5081">
        <v>2659</v>
      </c>
      <c r="F5081">
        <v>2742</v>
      </c>
      <c r="G5081">
        <v>809</v>
      </c>
      <c r="H5081">
        <v>2870</v>
      </c>
      <c r="I5081">
        <v>166</v>
      </c>
      <c r="J5081">
        <v>388</v>
      </c>
    </row>
    <row r="5082" spans="1:10" x14ac:dyDescent="0.25">
      <c r="A5082">
        <v>2652</v>
      </c>
      <c r="B5082">
        <v>2727</v>
      </c>
      <c r="C5082">
        <v>1472</v>
      </c>
      <c r="D5082">
        <v>902</v>
      </c>
      <c r="E5082">
        <v>2561</v>
      </c>
      <c r="F5082">
        <v>2667</v>
      </c>
      <c r="G5082">
        <v>1904</v>
      </c>
      <c r="H5082">
        <v>2632</v>
      </c>
      <c r="I5082">
        <v>49</v>
      </c>
      <c r="J5082">
        <v>902</v>
      </c>
    </row>
    <row r="5083" spans="1:10" x14ac:dyDescent="0.25">
      <c r="A5083">
        <v>2287</v>
      </c>
      <c r="B5083">
        <v>2241</v>
      </c>
      <c r="C5083">
        <v>1673</v>
      </c>
      <c r="D5083">
        <v>1409</v>
      </c>
      <c r="E5083">
        <v>2039</v>
      </c>
      <c r="F5083">
        <v>2307</v>
      </c>
      <c r="G5083">
        <v>1483</v>
      </c>
      <c r="H5083">
        <v>2260</v>
      </c>
      <c r="I5083">
        <v>0</v>
      </c>
      <c r="J5083">
        <v>1409</v>
      </c>
    </row>
    <row r="5084" spans="1:10" x14ac:dyDescent="0.25">
      <c r="A5084">
        <v>1424</v>
      </c>
      <c r="B5084">
        <v>1496</v>
      </c>
      <c r="C5084">
        <v>566</v>
      </c>
      <c r="D5084">
        <v>431</v>
      </c>
      <c r="E5084">
        <v>1502</v>
      </c>
      <c r="F5084">
        <v>1435</v>
      </c>
      <c r="G5084">
        <v>972</v>
      </c>
      <c r="H5084">
        <v>1441</v>
      </c>
      <c r="I5084">
        <v>0</v>
      </c>
      <c r="J5084">
        <v>431</v>
      </c>
    </row>
    <row r="5085" spans="1:10" x14ac:dyDescent="0.25">
      <c r="A5085">
        <v>0</v>
      </c>
      <c r="B5085">
        <v>0</v>
      </c>
      <c r="C5085">
        <v>38</v>
      </c>
      <c r="D5085">
        <v>0</v>
      </c>
      <c r="E5085">
        <v>40</v>
      </c>
      <c r="F5085">
        <v>0</v>
      </c>
      <c r="G5085">
        <v>30</v>
      </c>
      <c r="H5085">
        <v>0</v>
      </c>
      <c r="I5085">
        <v>0</v>
      </c>
      <c r="J5085">
        <v>0</v>
      </c>
    </row>
    <row r="5086" spans="1:10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0</v>
      </c>
      <c r="B5094">
        <v>2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>
        <v>0</v>
      </c>
      <c r="B5095">
        <v>53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>
        <v>458</v>
      </c>
      <c r="B5096">
        <v>1542</v>
      </c>
      <c r="C5096">
        <v>885</v>
      </c>
      <c r="D5096">
        <v>1069</v>
      </c>
      <c r="E5096">
        <v>424</v>
      </c>
      <c r="F5096">
        <v>1168</v>
      </c>
      <c r="G5096">
        <v>429</v>
      </c>
      <c r="H5096">
        <v>15</v>
      </c>
      <c r="I5096">
        <v>653</v>
      </c>
      <c r="J5096">
        <v>1069</v>
      </c>
    </row>
    <row r="5097" spans="1:10" x14ac:dyDescent="0.25">
      <c r="A5097">
        <v>57</v>
      </c>
      <c r="B5097">
        <v>2470</v>
      </c>
      <c r="C5097">
        <v>1106</v>
      </c>
      <c r="D5097">
        <v>1386</v>
      </c>
      <c r="E5097">
        <v>51</v>
      </c>
      <c r="F5097">
        <v>2054</v>
      </c>
      <c r="G5097">
        <v>1448</v>
      </c>
      <c r="H5097">
        <v>73</v>
      </c>
      <c r="I5097">
        <v>1692</v>
      </c>
      <c r="J5097">
        <v>1386</v>
      </c>
    </row>
    <row r="5098" spans="1:10" x14ac:dyDescent="0.25">
      <c r="A5098">
        <v>18</v>
      </c>
      <c r="B5098">
        <v>2804</v>
      </c>
      <c r="C5098">
        <v>759</v>
      </c>
      <c r="D5098">
        <v>232</v>
      </c>
      <c r="E5098">
        <v>239</v>
      </c>
      <c r="F5098">
        <v>2613</v>
      </c>
      <c r="G5098">
        <v>2004</v>
      </c>
      <c r="H5098">
        <v>0</v>
      </c>
      <c r="I5098">
        <v>2558</v>
      </c>
      <c r="J5098">
        <v>232</v>
      </c>
    </row>
    <row r="5099" spans="1:10" x14ac:dyDescent="0.25">
      <c r="A5099">
        <v>274</v>
      </c>
      <c r="B5099">
        <v>2930</v>
      </c>
      <c r="C5099">
        <v>1934</v>
      </c>
      <c r="D5099">
        <v>98</v>
      </c>
      <c r="E5099">
        <v>2047</v>
      </c>
      <c r="F5099">
        <v>2860</v>
      </c>
      <c r="G5099">
        <v>2008</v>
      </c>
      <c r="H5099">
        <v>7</v>
      </c>
      <c r="I5099">
        <v>2822</v>
      </c>
      <c r="J5099">
        <v>98</v>
      </c>
    </row>
    <row r="5100" spans="1:10" x14ac:dyDescent="0.25">
      <c r="A5100">
        <v>139</v>
      </c>
      <c r="B5100">
        <v>3024</v>
      </c>
      <c r="C5100">
        <v>1012</v>
      </c>
      <c r="D5100">
        <v>744</v>
      </c>
      <c r="E5100">
        <v>2808</v>
      </c>
      <c r="F5100">
        <v>2925</v>
      </c>
      <c r="G5100">
        <v>455</v>
      </c>
      <c r="H5100">
        <v>121</v>
      </c>
      <c r="I5100">
        <v>2789</v>
      </c>
      <c r="J5100">
        <v>744</v>
      </c>
    </row>
    <row r="5101" spans="1:10" x14ac:dyDescent="0.25">
      <c r="A5101">
        <v>11</v>
      </c>
      <c r="B5101">
        <v>3167</v>
      </c>
      <c r="C5101">
        <v>134</v>
      </c>
      <c r="D5101">
        <v>2238</v>
      </c>
      <c r="E5101">
        <v>2652</v>
      </c>
      <c r="F5101">
        <v>3018</v>
      </c>
      <c r="G5101">
        <v>1994</v>
      </c>
      <c r="H5101">
        <v>1948</v>
      </c>
      <c r="I5101">
        <v>1938</v>
      </c>
      <c r="J5101">
        <v>2238</v>
      </c>
    </row>
    <row r="5102" spans="1:10" x14ac:dyDescent="0.25">
      <c r="A5102">
        <v>7</v>
      </c>
      <c r="B5102">
        <v>3171</v>
      </c>
      <c r="C5102">
        <v>1702</v>
      </c>
      <c r="D5102">
        <v>940</v>
      </c>
      <c r="E5102">
        <v>1402</v>
      </c>
      <c r="F5102">
        <v>2337</v>
      </c>
      <c r="G5102">
        <v>2918</v>
      </c>
      <c r="H5102">
        <v>2256</v>
      </c>
      <c r="I5102">
        <v>1144</v>
      </c>
      <c r="J5102">
        <v>940</v>
      </c>
    </row>
    <row r="5103" spans="1:10" x14ac:dyDescent="0.25">
      <c r="A5103">
        <v>4</v>
      </c>
      <c r="B5103">
        <v>2941</v>
      </c>
      <c r="C5103">
        <v>683</v>
      </c>
      <c r="D5103">
        <v>2801</v>
      </c>
      <c r="E5103">
        <v>2475</v>
      </c>
      <c r="F5103">
        <v>1796</v>
      </c>
      <c r="G5103">
        <v>2886</v>
      </c>
      <c r="H5103">
        <v>2588</v>
      </c>
      <c r="I5103">
        <v>1277</v>
      </c>
      <c r="J5103">
        <v>2801</v>
      </c>
    </row>
    <row r="5104" spans="1:10" x14ac:dyDescent="0.25">
      <c r="A5104">
        <v>4</v>
      </c>
      <c r="B5104">
        <v>2794</v>
      </c>
      <c r="C5104">
        <v>2245</v>
      </c>
      <c r="D5104">
        <v>2547</v>
      </c>
      <c r="E5104">
        <v>2877</v>
      </c>
      <c r="F5104">
        <v>2832</v>
      </c>
      <c r="G5104">
        <v>2124</v>
      </c>
      <c r="H5104">
        <v>2497</v>
      </c>
      <c r="I5104">
        <v>2710</v>
      </c>
      <c r="J5104">
        <v>2547</v>
      </c>
    </row>
    <row r="5105" spans="1:10" x14ac:dyDescent="0.25">
      <c r="A5105">
        <v>11</v>
      </c>
      <c r="B5105">
        <v>2283</v>
      </c>
      <c r="C5105">
        <v>477</v>
      </c>
      <c r="D5105">
        <v>2561</v>
      </c>
      <c r="E5105">
        <v>2642</v>
      </c>
      <c r="F5105">
        <v>2653</v>
      </c>
      <c r="G5105">
        <v>1521</v>
      </c>
      <c r="H5105">
        <v>2537</v>
      </c>
      <c r="I5105">
        <v>2887</v>
      </c>
      <c r="J5105">
        <v>2561</v>
      </c>
    </row>
    <row r="5106" spans="1:10" x14ac:dyDescent="0.25">
      <c r="A5106">
        <v>0</v>
      </c>
      <c r="B5106">
        <v>2294</v>
      </c>
      <c r="C5106">
        <v>2118</v>
      </c>
      <c r="D5106">
        <v>1019</v>
      </c>
      <c r="E5106">
        <v>2555</v>
      </c>
      <c r="F5106">
        <v>1584</v>
      </c>
      <c r="G5106">
        <v>2351</v>
      </c>
      <c r="H5106">
        <v>2055</v>
      </c>
      <c r="I5106">
        <v>2656</v>
      </c>
      <c r="J5106">
        <v>1019</v>
      </c>
    </row>
    <row r="5107" spans="1:10" x14ac:dyDescent="0.25">
      <c r="A5107">
        <v>0</v>
      </c>
      <c r="B5107">
        <v>1820</v>
      </c>
      <c r="C5107">
        <v>2068</v>
      </c>
      <c r="D5107">
        <v>1883</v>
      </c>
      <c r="E5107">
        <v>2051</v>
      </c>
      <c r="F5107">
        <v>65</v>
      </c>
      <c r="G5107">
        <v>1904</v>
      </c>
      <c r="H5107">
        <v>1294</v>
      </c>
      <c r="I5107">
        <v>2292</v>
      </c>
      <c r="J5107">
        <v>1883</v>
      </c>
    </row>
    <row r="5108" spans="1:10" x14ac:dyDescent="0.25">
      <c r="A5108">
        <v>0</v>
      </c>
      <c r="B5108">
        <v>345</v>
      </c>
      <c r="C5108">
        <v>1114</v>
      </c>
      <c r="D5108">
        <v>1499</v>
      </c>
      <c r="E5108">
        <v>1298</v>
      </c>
      <c r="F5108">
        <v>115</v>
      </c>
      <c r="G5108">
        <v>1257</v>
      </c>
      <c r="H5108">
        <v>541</v>
      </c>
      <c r="I5108">
        <v>1430</v>
      </c>
      <c r="J5108">
        <v>1499</v>
      </c>
    </row>
    <row r="5109" spans="1:10" x14ac:dyDescent="0.25">
      <c r="A5109">
        <v>0</v>
      </c>
      <c r="B5109">
        <v>0</v>
      </c>
      <c r="C5109">
        <v>0</v>
      </c>
      <c r="D5109">
        <v>64</v>
      </c>
      <c r="E5109">
        <v>69</v>
      </c>
      <c r="F5109">
        <v>0</v>
      </c>
      <c r="G5109">
        <v>293</v>
      </c>
      <c r="H5109">
        <v>0</v>
      </c>
      <c r="I5109">
        <v>20</v>
      </c>
      <c r="J5109">
        <v>64</v>
      </c>
    </row>
    <row r="5110" spans="1:10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>
        <v>0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>
        <v>0</v>
      </c>
      <c r="B5119">
        <v>245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>
        <v>0</v>
      </c>
      <c r="B5120">
        <v>553</v>
      </c>
      <c r="C5120">
        <v>0</v>
      </c>
      <c r="D5120">
        <v>339</v>
      </c>
      <c r="E5120">
        <v>391</v>
      </c>
      <c r="F5120">
        <v>849</v>
      </c>
      <c r="G5120">
        <v>131</v>
      </c>
      <c r="H5120">
        <v>0</v>
      </c>
      <c r="I5120">
        <v>819</v>
      </c>
      <c r="J5120">
        <v>339</v>
      </c>
    </row>
    <row r="5121" spans="1:10" x14ac:dyDescent="0.25">
      <c r="A5121">
        <v>706</v>
      </c>
      <c r="B5121">
        <v>1891</v>
      </c>
      <c r="C5121">
        <v>765</v>
      </c>
      <c r="D5121">
        <v>1585</v>
      </c>
      <c r="E5121">
        <v>1363</v>
      </c>
      <c r="F5121">
        <v>1876</v>
      </c>
      <c r="G5121">
        <v>330</v>
      </c>
      <c r="H5121">
        <v>0</v>
      </c>
      <c r="I5121">
        <v>942</v>
      </c>
      <c r="J5121">
        <v>1585</v>
      </c>
    </row>
    <row r="5122" spans="1:10" x14ac:dyDescent="0.25">
      <c r="A5122">
        <v>245</v>
      </c>
      <c r="B5122">
        <v>2409</v>
      </c>
      <c r="C5122">
        <v>611</v>
      </c>
      <c r="D5122">
        <v>2339</v>
      </c>
      <c r="E5122">
        <v>2033</v>
      </c>
      <c r="F5122">
        <v>2010</v>
      </c>
      <c r="G5122">
        <v>89</v>
      </c>
      <c r="H5122">
        <v>0</v>
      </c>
      <c r="I5122">
        <v>311</v>
      </c>
      <c r="J5122">
        <v>2339</v>
      </c>
    </row>
    <row r="5123" spans="1:10" x14ac:dyDescent="0.25">
      <c r="A5123">
        <v>1052</v>
      </c>
      <c r="B5123">
        <v>2462</v>
      </c>
      <c r="C5123">
        <v>1876</v>
      </c>
      <c r="D5123">
        <v>2707</v>
      </c>
      <c r="E5123">
        <v>1832</v>
      </c>
      <c r="F5123">
        <v>439</v>
      </c>
      <c r="G5123">
        <v>366</v>
      </c>
      <c r="H5123">
        <v>0</v>
      </c>
      <c r="I5123">
        <v>548</v>
      </c>
      <c r="J5123">
        <v>2707</v>
      </c>
    </row>
    <row r="5124" spans="1:10" x14ac:dyDescent="0.25">
      <c r="A5124">
        <v>515</v>
      </c>
      <c r="B5124">
        <v>1862</v>
      </c>
      <c r="C5124">
        <v>2045</v>
      </c>
      <c r="D5124">
        <v>2672</v>
      </c>
      <c r="E5124">
        <v>2512</v>
      </c>
      <c r="F5124">
        <v>2053</v>
      </c>
      <c r="G5124">
        <v>458</v>
      </c>
      <c r="H5124">
        <v>0</v>
      </c>
      <c r="I5124">
        <v>118</v>
      </c>
      <c r="J5124">
        <v>2672</v>
      </c>
    </row>
    <row r="5125" spans="1:10" x14ac:dyDescent="0.25">
      <c r="A5125">
        <v>1956</v>
      </c>
      <c r="B5125">
        <v>1770</v>
      </c>
      <c r="C5125">
        <v>981</v>
      </c>
      <c r="D5125">
        <v>2109</v>
      </c>
      <c r="E5125">
        <v>905</v>
      </c>
      <c r="F5125">
        <v>591</v>
      </c>
      <c r="G5125">
        <v>4</v>
      </c>
      <c r="H5125">
        <v>4</v>
      </c>
      <c r="I5125">
        <v>132</v>
      </c>
      <c r="J5125">
        <v>2109</v>
      </c>
    </row>
    <row r="5126" spans="1:10" x14ac:dyDescent="0.25">
      <c r="A5126">
        <v>767</v>
      </c>
      <c r="B5126">
        <v>990</v>
      </c>
      <c r="C5126">
        <v>1808</v>
      </c>
      <c r="D5126">
        <v>2665</v>
      </c>
      <c r="E5126">
        <v>1011</v>
      </c>
      <c r="F5126">
        <v>1543</v>
      </c>
      <c r="G5126">
        <v>7</v>
      </c>
      <c r="H5126">
        <v>4</v>
      </c>
      <c r="I5126">
        <v>97</v>
      </c>
      <c r="J5126">
        <v>2665</v>
      </c>
    </row>
    <row r="5127" spans="1:10" x14ac:dyDescent="0.25">
      <c r="A5127">
        <v>335</v>
      </c>
      <c r="B5127">
        <v>639</v>
      </c>
      <c r="C5127">
        <v>43</v>
      </c>
      <c r="D5127">
        <v>1224</v>
      </c>
      <c r="E5127">
        <v>151</v>
      </c>
      <c r="F5127">
        <v>74</v>
      </c>
      <c r="G5127">
        <v>302</v>
      </c>
      <c r="H5127">
        <v>157</v>
      </c>
      <c r="I5127">
        <v>115</v>
      </c>
      <c r="J5127">
        <v>1224</v>
      </c>
    </row>
    <row r="5128" spans="1:10" x14ac:dyDescent="0.25">
      <c r="A5128">
        <v>378</v>
      </c>
      <c r="B5128">
        <v>167</v>
      </c>
      <c r="C5128">
        <v>75</v>
      </c>
      <c r="D5128">
        <v>743</v>
      </c>
      <c r="E5128">
        <v>46</v>
      </c>
      <c r="F5128">
        <v>350</v>
      </c>
      <c r="G5128">
        <v>75</v>
      </c>
      <c r="H5128">
        <v>11</v>
      </c>
      <c r="I5128">
        <v>29</v>
      </c>
      <c r="J5128">
        <v>743</v>
      </c>
    </row>
    <row r="5129" spans="1:10" x14ac:dyDescent="0.25">
      <c r="A5129">
        <v>2132</v>
      </c>
      <c r="B5129">
        <v>440</v>
      </c>
      <c r="C5129">
        <v>848</v>
      </c>
      <c r="D5129">
        <v>85</v>
      </c>
      <c r="E5129">
        <v>4</v>
      </c>
      <c r="F5129">
        <v>21</v>
      </c>
      <c r="G5129">
        <v>298</v>
      </c>
      <c r="H5129">
        <v>26</v>
      </c>
      <c r="I5129">
        <v>290</v>
      </c>
      <c r="J5129">
        <v>85</v>
      </c>
    </row>
    <row r="5130" spans="1:10" x14ac:dyDescent="0.25">
      <c r="A5130">
        <v>1837</v>
      </c>
      <c r="B5130">
        <v>142</v>
      </c>
      <c r="C5130">
        <v>582</v>
      </c>
      <c r="D5130">
        <v>0</v>
      </c>
      <c r="E5130">
        <v>0</v>
      </c>
      <c r="F5130">
        <v>0</v>
      </c>
      <c r="G5130">
        <v>0</v>
      </c>
      <c r="H5130">
        <v>299</v>
      </c>
      <c r="I5130">
        <v>82</v>
      </c>
      <c r="J5130">
        <v>0</v>
      </c>
    </row>
    <row r="5131" spans="1:10" x14ac:dyDescent="0.25">
      <c r="A5131">
        <v>209</v>
      </c>
      <c r="B5131">
        <v>0</v>
      </c>
      <c r="C5131">
        <v>439</v>
      </c>
      <c r="D5131">
        <v>0</v>
      </c>
      <c r="E5131">
        <v>0</v>
      </c>
      <c r="F5131">
        <v>0</v>
      </c>
      <c r="G5131">
        <v>0</v>
      </c>
      <c r="H5131">
        <v>66</v>
      </c>
      <c r="I5131">
        <v>75</v>
      </c>
      <c r="J5131">
        <v>0</v>
      </c>
    </row>
    <row r="5132" spans="1:10" x14ac:dyDescent="0.25">
      <c r="A5132">
        <v>0</v>
      </c>
      <c r="B5132">
        <v>0</v>
      </c>
      <c r="C5132">
        <v>237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627</v>
      </c>
      <c r="J5132">
        <v>0</v>
      </c>
    </row>
    <row r="5133" spans="1:10" x14ac:dyDescent="0.25">
      <c r="A5133">
        <v>0</v>
      </c>
      <c r="B5133">
        <v>0</v>
      </c>
      <c r="C5133">
        <v>22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>
        <v>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>
        <v>0</v>
      </c>
      <c r="B5144">
        <v>4</v>
      </c>
      <c r="C5144">
        <v>0</v>
      </c>
      <c r="D5144">
        <v>792</v>
      </c>
      <c r="E5144">
        <v>0</v>
      </c>
      <c r="F5144">
        <v>111</v>
      </c>
      <c r="G5144">
        <v>0</v>
      </c>
      <c r="H5144">
        <v>0</v>
      </c>
      <c r="I5144">
        <v>856</v>
      </c>
      <c r="J5144">
        <v>792</v>
      </c>
    </row>
    <row r="5145" spans="1:10" x14ac:dyDescent="0.25">
      <c r="A5145">
        <v>0</v>
      </c>
      <c r="B5145">
        <v>0</v>
      </c>
      <c r="C5145">
        <v>239</v>
      </c>
      <c r="D5145">
        <v>1872</v>
      </c>
      <c r="E5145">
        <v>0</v>
      </c>
      <c r="F5145">
        <v>825</v>
      </c>
      <c r="G5145">
        <v>0</v>
      </c>
      <c r="H5145">
        <v>0</v>
      </c>
      <c r="I5145">
        <v>1870</v>
      </c>
      <c r="J5145">
        <v>1872</v>
      </c>
    </row>
    <row r="5146" spans="1:10" x14ac:dyDescent="0.25">
      <c r="A5146">
        <v>295</v>
      </c>
      <c r="B5146">
        <v>4</v>
      </c>
      <c r="C5146">
        <v>1785</v>
      </c>
      <c r="D5146">
        <v>2460</v>
      </c>
      <c r="E5146">
        <v>0</v>
      </c>
      <c r="F5146">
        <v>1845</v>
      </c>
      <c r="G5146">
        <v>0</v>
      </c>
      <c r="H5146">
        <v>7</v>
      </c>
      <c r="I5146">
        <v>2507</v>
      </c>
      <c r="J5146">
        <v>2460</v>
      </c>
    </row>
    <row r="5147" spans="1:10" x14ac:dyDescent="0.25">
      <c r="A5147">
        <v>1371</v>
      </c>
      <c r="B5147">
        <v>18</v>
      </c>
      <c r="C5147">
        <v>1117</v>
      </c>
      <c r="D5147">
        <v>2675</v>
      </c>
      <c r="E5147">
        <v>91</v>
      </c>
      <c r="F5147">
        <v>2620</v>
      </c>
      <c r="G5147">
        <v>303</v>
      </c>
      <c r="H5147">
        <v>0</v>
      </c>
      <c r="I5147">
        <v>2810</v>
      </c>
      <c r="J5147">
        <v>2675</v>
      </c>
    </row>
    <row r="5148" spans="1:10" x14ac:dyDescent="0.25">
      <c r="A5148">
        <v>2320</v>
      </c>
      <c r="B5148">
        <v>47</v>
      </c>
      <c r="C5148">
        <v>2503</v>
      </c>
      <c r="D5148">
        <v>2299</v>
      </c>
      <c r="E5148">
        <v>29</v>
      </c>
      <c r="F5148">
        <v>2731</v>
      </c>
      <c r="G5148">
        <v>33</v>
      </c>
      <c r="H5148">
        <v>4</v>
      </c>
      <c r="I5148">
        <v>2979</v>
      </c>
      <c r="J5148">
        <v>2299</v>
      </c>
    </row>
    <row r="5149" spans="1:10" x14ac:dyDescent="0.25">
      <c r="A5149">
        <v>2815</v>
      </c>
      <c r="B5149">
        <v>69</v>
      </c>
      <c r="C5149">
        <v>1970</v>
      </c>
      <c r="D5149">
        <v>2941</v>
      </c>
      <c r="E5149">
        <v>11</v>
      </c>
      <c r="F5149">
        <v>2125</v>
      </c>
      <c r="G5149">
        <v>4</v>
      </c>
      <c r="H5149">
        <v>4</v>
      </c>
      <c r="I5149">
        <v>2993</v>
      </c>
      <c r="J5149">
        <v>2941</v>
      </c>
    </row>
    <row r="5150" spans="1:10" x14ac:dyDescent="0.25">
      <c r="A5150">
        <v>2982</v>
      </c>
      <c r="B5150">
        <v>1123</v>
      </c>
      <c r="C5150">
        <v>1197</v>
      </c>
      <c r="D5150">
        <v>2786</v>
      </c>
      <c r="E5150">
        <v>7</v>
      </c>
      <c r="F5150">
        <v>2678</v>
      </c>
      <c r="G5150">
        <v>7</v>
      </c>
      <c r="H5150">
        <v>4</v>
      </c>
      <c r="I5150">
        <v>2378</v>
      </c>
      <c r="J5150">
        <v>2786</v>
      </c>
    </row>
    <row r="5151" spans="1:10" x14ac:dyDescent="0.25">
      <c r="A5151">
        <v>2637</v>
      </c>
      <c r="B5151">
        <v>415</v>
      </c>
      <c r="C5151">
        <v>2601</v>
      </c>
      <c r="D5151">
        <v>1958</v>
      </c>
      <c r="E5151">
        <v>4</v>
      </c>
      <c r="F5151">
        <v>2739</v>
      </c>
      <c r="G5151">
        <v>4</v>
      </c>
      <c r="H5151">
        <v>11</v>
      </c>
      <c r="I5151">
        <v>2788</v>
      </c>
      <c r="J5151">
        <v>1958</v>
      </c>
    </row>
    <row r="5152" spans="1:10" x14ac:dyDescent="0.25">
      <c r="A5152">
        <v>2698</v>
      </c>
      <c r="B5152">
        <v>90</v>
      </c>
      <c r="C5152">
        <v>2870</v>
      </c>
      <c r="D5152">
        <v>2790</v>
      </c>
      <c r="E5152">
        <v>44</v>
      </c>
      <c r="F5152">
        <v>2609</v>
      </c>
      <c r="G5152">
        <v>22</v>
      </c>
      <c r="H5152">
        <v>4</v>
      </c>
      <c r="I5152">
        <v>1364</v>
      </c>
      <c r="J5152">
        <v>2790</v>
      </c>
    </row>
    <row r="5153" spans="1:10" x14ac:dyDescent="0.25">
      <c r="A5153">
        <v>2007</v>
      </c>
      <c r="B5153">
        <v>0</v>
      </c>
      <c r="C5153">
        <v>2790</v>
      </c>
      <c r="D5153">
        <v>2191</v>
      </c>
      <c r="E5153">
        <v>1106</v>
      </c>
      <c r="F5153">
        <v>1604</v>
      </c>
      <c r="G5153">
        <v>1746</v>
      </c>
      <c r="H5153">
        <v>29</v>
      </c>
      <c r="I5153">
        <v>2511</v>
      </c>
      <c r="J5153">
        <v>2191</v>
      </c>
    </row>
    <row r="5154" spans="1:10" x14ac:dyDescent="0.25">
      <c r="A5154">
        <v>1829</v>
      </c>
      <c r="B5154">
        <v>65</v>
      </c>
      <c r="C5154">
        <v>2442</v>
      </c>
      <c r="D5154">
        <v>1392</v>
      </c>
      <c r="E5154">
        <v>95</v>
      </c>
      <c r="F5154">
        <v>165</v>
      </c>
      <c r="G5154">
        <v>1721</v>
      </c>
      <c r="H5154">
        <v>0</v>
      </c>
      <c r="I5154">
        <v>2439</v>
      </c>
      <c r="J5154">
        <v>1392</v>
      </c>
    </row>
    <row r="5155" spans="1:10" x14ac:dyDescent="0.25">
      <c r="A5155">
        <v>1557</v>
      </c>
      <c r="B5155">
        <v>600</v>
      </c>
      <c r="C5155">
        <v>1905</v>
      </c>
      <c r="D5155">
        <v>1445</v>
      </c>
      <c r="E5155">
        <v>0</v>
      </c>
      <c r="F5155">
        <v>241</v>
      </c>
      <c r="G5155">
        <v>80</v>
      </c>
      <c r="H5155">
        <v>0</v>
      </c>
      <c r="I5155">
        <v>1652</v>
      </c>
      <c r="J5155">
        <v>1445</v>
      </c>
    </row>
    <row r="5156" spans="1:10" x14ac:dyDescent="0.25">
      <c r="A5156">
        <v>1150</v>
      </c>
      <c r="B5156">
        <v>0</v>
      </c>
      <c r="C5156">
        <v>878</v>
      </c>
      <c r="D5156">
        <v>0</v>
      </c>
      <c r="E5156">
        <v>80</v>
      </c>
      <c r="F5156">
        <v>111</v>
      </c>
      <c r="G5156">
        <v>0</v>
      </c>
      <c r="H5156">
        <v>0</v>
      </c>
      <c r="I5156">
        <v>374</v>
      </c>
      <c r="J5156">
        <v>0</v>
      </c>
    </row>
    <row r="5157" spans="1:10" x14ac:dyDescent="0.25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>
        <v>0</v>
      </c>
      <c r="B5168">
        <v>619</v>
      </c>
      <c r="C5168">
        <v>430</v>
      </c>
      <c r="D5168">
        <v>58</v>
      </c>
      <c r="E5168">
        <v>809</v>
      </c>
      <c r="F5168">
        <v>43</v>
      </c>
      <c r="G5168">
        <v>0</v>
      </c>
      <c r="H5168">
        <v>571</v>
      </c>
      <c r="I5168">
        <v>535</v>
      </c>
      <c r="J5168">
        <v>58</v>
      </c>
    </row>
    <row r="5169" spans="1:10" x14ac:dyDescent="0.25">
      <c r="A5169">
        <v>779</v>
      </c>
      <c r="B5169">
        <v>0</v>
      </c>
      <c r="C5169">
        <v>1387</v>
      </c>
      <c r="D5169">
        <v>326</v>
      </c>
      <c r="E5169">
        <v>1717</v>
      </c>
      <c r="F5169">
        <v>94</v>
      </c>
      <c r="G5169">
        <v>0</v>
      </c>
      <c r="H5169">
        <v>488</v>
      </c>
      <c r="I5169">
        <v>1574</v>
      </c>
      <c r="J5169">
        <v>326</v>
      </c>
    </row>
    <row r="5170" spans="1:10" x14ac:dyDescent="0.25">
      <c r="A5170">
        <v>1835</v>
      </c>
      <c r="B5170">
        <v>1293</v>
      </c>
      <c r="C5170">
        <v>2215</v>
      </c>
      <c r="D5170">
        <v>1118</v>
      </c>
      <c r="E5170">
        <v>2308</v>
      </c>
      <c r="F5170">
        <v>90</v>
      </c>
      <c r="G5170">
        <v>0</v>
      </c>
      <c r="H5170">
        <v>1833</v>
      </c>
      <c r="I5170">
        <v>2344</v>
      </c>
      <c r="J5170">
        <v>1118</v>
      </c>
    </row>
    <row r="5171" spans="1:10" x14ac:dyDescent="0.25">
      <c r="A5171">
        <v>1774</v>
      </c>
      <c r="B5171">
        <v>403</v>
      </c>
      <c r="C5171">
        <v>2534</v>
      </c>
      <c r="D5171">
        <v>2457</v>
      </c>
      <c r="E5171">
        <v>2642</v>
      </c>
      <c r="F5171">
        <v>577</v>
      </c>
      <c r="G5171">
        <v>0</v>
      </c>
      <c r="H5171">
        <v>1056</v>
      </c>
      <c r="I5171">
        <v>2667</v>
      </c>
      <c r="J5171">
        <v>2457</v>
      </c>
    </row>
    <row r="5172" spans="1:10" x14ac:dyDescent="0.25">
      <c r="A5172">
        <v>2008</v>
      </c>
      <c r="B5172">
        <v>436</v>
      </c>
      <c r="C5172">
        <v>2742</v>
      </c>
      <c r="D5172">
        <v>2269</v>
      </c>
      <c r="E5172">
        <v>2653</v>
      </c>
      <c r="F5172">
        <v>1941</v>
      </c>
      <c r="G5172">
        <v>48</v>
      </c>
      <c r="H5172">
        <v>1070</v>
      </c>
      <c r="I5172">
        <v>2905</v>
      </c>
      <c r="J5172">
        <v>2269</v>
      </c>
    </row>
    <row r="5173" spans="1:10" x14ac:dyDescent="0.25">
      <c r="A5173">
        <v>2546</v>
      </c>
      <c r="B5173">
        <v>238</v>
      </c>
      <c r="C5173">
        <v>2986</v>
      </c>
      <c r="D5173">
        <v>2862</v>
      </c>
      <c r="E5173">
        <v>2000</v>
      </c>
      <c r="F5173">
        <v>2443</v>
      </c>
      <c r="G5173">
        <v>564</v>
      </c>
      <c r="H5173">
        <v>2528</v>
      </c>
      <c r="I5173">
        <v>2879</v>
      </c>
      <c r="J5173">
        <v>2862</v>
      </c>
    </row>
    <row r="5174" spans="1:10" x14ac:dyDescent="0.25">
      <c r="A5174">
        <v>2978</v>
      </c>
      <c r="B5174">
        <v>1196</v>
      </c>
      <c r="C5174">
        <v>2939</v>
      </c>
      <c r="D5174">
        <v>3014</v>
      </c>
      <c r="E5174">
        <v>2032</v>
      </c>
      <c r="F5174">
        <v>2691</v>
      </c>
      <c r="G5174">
        <v>1315</v>
      </c>
      <c r="H5174">
        <v>2759</v>
      </c>
      <c r="I5174">
        <v>3059</v>
      </c>
      <c r="J5174">
        <v>3014</v>
      </c>
    </row>
    <row r="5175" spans="1:10" x14ac:dyDescent="0.25">
      <c r="A5175">
        <v>2596</v>
      </c>
      <c r="B5175">
        <v>2057</v>
      </c>
      <c r="C5175">
        <v>3015</v>
      </c>
      <c r="D5175">
        <v>2598</v>
      </c>
      <c r="E5175">
        <v>1158</v>
      </c>
      <c r="F5175">
        <v>2699</v>
      </c>
      <c r="G5175">
        <v>524</v>
      </c>
      <c r="H5175">
        <v>2864</v>
      </c>
      <c r="I5175">
        <v>2879</v>
      </c>
      <c r="J5175">
        <v>2598</v>
      </c>
    </row>
    <row r="5176" spans="1:10" x14ac:dyDescent="0.25">
      <c r="A5176">
        <v>1143</v>
      </c>
      <c r="B5176">
        <v>1448</v>
      </c>
      <c r="C5176">
        <v>2685</v>
      </c>
      <c r="D5176">
        <v>2927</v>
      </c>
      <c r="E5176">
        <v>1875</v>
      </c>
      <c r="F5176">
        <v>2793</v>
      </c>
      <c r="G5176">
        <v>84</v>
      </c>
      <c r="H5176">
        <v>2676</v>
      </c>
      <c r="I5176">
        <v>2847</v>
      </c>
      <c r="J5176">
        <v>2927</v>
      </c>
    </row>
    <row r="5177" spans="1:10" x14ac:dyDescent="0.25">
      <c r="A5177">
        <v>2495</v>
      </c>
      <c r="B5177">
        <v>0</v>
      </c>
      <c r="C5177">
        <v>1939</v>
      </c>
      <c r="D5177">
        <v>2486</v>
      </c>
      <c r="E5177">
        <v>455</v>
      </c>
      <c r="F5177">
        <v>2656</v>
      </c>
      <c r="G5177">
        <v>813</v>
      </c>
      <c r="H5177">
        <v>2524</v>
      </c>
      <c r="I5177">
        <v>2330</v>
      </c>
      <c r="J5177">
        <v>2486</v>
      </c>
    </row>
    <row r="5178" spans="1:10" x14ac:dyDescent="0.25">
      <c r="A5178">
        <v>2557</v>
      </c>
      <c r="B5178">
        <v>1848</v>
      </c>
      <c r="C5178">
        <v>534</v>
      </c>
      <c r="D5178">
        <v>2291</v>
      </c>
      <c r="E5178">
        <v>1595</v>
      </c>
      <c r="F5178">
        <v>1912</v>
      </c>
      <c r="G5178">
        <v>2246</v>
      </c>
      <c r="H5178">
        <v>2300</v>
      </c>
      <c r="I5178">
        <v>1165</v>
      </c>
      <c r="J5178">
        <v>2291</v>
      </c>
    </row>
    <row r="5179" spans="1:10" x14ac:dyDescent="0.25">
      <c r="A5179">
        <v>1522</v>
      </c>
      <c r="B5179">
        <v>0</v>
      </c>
      <c r="C5179">
        <v>0</v>
      </c>
      <c r="D5179">
        <v>1147</v>
      </c>
      <c r="E5179">
        <v>1531</v>
      </c>
      <c r="F5179">
        <v>0</v>
      </c>
      <c r="G5179">
        <v>1576</v>
      </c>
      <c r="H5179">
        <v>1986</v>
      </c>
      <c r="I5179">
        <v>1481</v>
      </c>
      <c r="J5179">
        <v>1147</v>
      </c>
    </row>
    <row r="5180" spans="1:10" x14ac:dyDescent="0.25">
      <c r="A5180">
        <v>0</v>
      </c>
      <c r="B5180">
        <v>905</v>
      </c>
      <c r="C5180">
        <v>355</v>
      </c>
      <c r="D5180">
        <v>1285</v>
      </c>
      <c r="E5180">
        <v>140</v>
      </c>
      <c r="F5180">
        <v>0</v>
      </c>
      <c r="G5180">
        <v>246</v>
      </c>
      <c r="H5180">
        <v>825</v>
      </c>
      <c r="I5180">
        <v>0</v>
      </c>
      <c r="J5180">
        <v>1285</v>
      </c>
    </row>
    <row r="5181" spans="1:10" x14ac:dyDescent="0.25">
      <c r="A5181">
        <v>0</v>
      </c>
      <c r="B5181">
        <v>0</v>
      </c>
      <c r="C5181">
        <v>0</v>
      </c>
      <c r="D5181">
        <v>39</v>
      </c>
      <c r="E5181">
        <v>0</v>
      </c>
      <c r="F5181">
        <v>0</v>
      </c>
      <c r="G5181">
        <v>0</v>
      </c>
      <c r="H5181">
        <v>0</v>
      </c>
      <c r="I5181">
        <v>12</v>
      </c>
      <c r="J5181">
        <v>39</v>
      </c>
    </row>
    <row r="5182" spans="1:10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>
        <v>641</v>
      </c>
      <c r="B5192">
        <v>1308</v>
      </c>
      <c r="C5192">
        <v>467</v>
      </c>
      <c r="D5192">
        <v>939</v>
      </c>
      <c r="E5192">
        <v>101</v>
      </c>
      <c r="F5192">
        <v>460</v>
      </c>
      <c r="G5192">
        <v>280</v>
      </c>
      <c r="H5192">
        <v>0</v>
      </c>
      <c r="I5192">
        <v>487</v>
      </c>
      <c r="J5192">
        <v>939</v>
      </c>
    </row>
    <row r="5193" spans="1:10" x14ac:dyDescent="0.25">
      <c r="A5193">
        <v>1704</v>
      </c>
      <c r="B5193">
        <v>984</v>
      </c>
      <c r="C5193">
        <v>792</v>
      </c>
      <c r="D5193">
        <v>1818</v>
      </c>
      <c r="E5193">
        <v>951</v>
      </c>
      <c r="F5193">
        <v>1604</v>
      </c>
      <c r="G5193">
        <v>1355</v>
      </c>
      <c r="H5193">
        <v>114</v>
      </c>
      <c r="I5193">
        <v>51</v>
      </c>
      <c r="J5193">
        <v>1818</v>
      </c>
    </row>
    <row r="5194" spans="1:10" x14ac:dyDescent="0.25">
      <c r="A5194">
        <v>2090</v>
      </c>
      <c r="B5194">
        <v>2289</v>
      </c>
      <c r="C5194">
        <v>84</v>
      </c>
      <c r="D5194">
        <v>2421</v>
      </c>
      <c r="E5194">
        <v>1816</v>
      </c>
      <c r="F5194">
        <v>2367</v>
      </c>
      <c r="G5194">
        <v>2028</v>
      </c>
      <c r="H5194">
        <v>378</v>
      </c>
      <c r="I5194">
        <v>0</v>
      </c>
      <c r="J5194">
        <v>2421</v>
      </c>
    </row>
    <row r="5195" spans="1:10" x14ac:dyDescent="0.25">
      <c r="A5195">
        <v>2735</v>
      </c>
      <c r="B5195">
        <v>2880</v>
      </c>
      <c r="C5195">
        <v>124</v>
      </c>
      <c r="D5195">
        <v>2432</v>
      </c>
      <c r="E5195">
        <v>2590</v>
      </c>
      <c r="F5195">
        <v>2712</v>
      </c>
      <c r="G5195">
        <v>1514</v>
      </c>
      <c r="H5195">
        <v>474</v>
      </c>
      <c r="I5195">
        <v>1563</v>
      </c>
      <c r="J5195">
        <v>2432</v>
      </c>
    </row>
    <row r="5196" spans="1:10" x14ac:dyDescent="0.25">
      <c r="A5196">
        <v>2933</v>
      </c>
      <c r="B5196">
        <v>3013</v>
      </c>
      <c r="C5196">
        <v>15</v>
      </c>
      <c r="D5196">
        <v>1194</v>
      </c>
      <c r="E5196">
        <v>2850</v>
      </c>
      <c r="F5196">
        <v>2831</v>
      </c>
      <c r="G5196">
        <v>2553</v>
      </c>
      <c r="H5196">
        <v>25</v>
      </c>
      <c r="I5196">
        <v>311</v>
      </c>
      <c r="J5196">
        <v>1194</v>
      </c>
    </row>
    <row r="5197" spans="1:10" x14ac:dyDescent="0.25">
      <c r="A5197">
        <v>2966</v>
      </c>
      <c r="B5197">
        <v>3132</v>
      </c>
      <c r="C5197">
        <v>0</v>
      </c>
      <c r="D5197">
        <v>2184</v>
      </c>
      <c r="E5197">
        <v>2223</v>
      </c>
      <c r="F5197">
        <v>2824</v>
      </c>
      <c r="G5197">
        <v>2459</v>
      </c>
      <c r="H5197">
        <v>39</v>
      </c>
      <c r="I5197">
        <v>7</v>
      </c>
      <c r="J5197">
        <v>2184</v>
      </c>
    </row>
    <row r="5198" spans="1:10" x14ac:dyDescent="0.25">
      <c r="A5198">
        <v>3088</v>
      </c>
      <c r="B5198">
        <v>2566</v>
      </c>
      <c r="C5198">
        <v>0</v>
      </c>
      <c r="D5198">
        <v>943</v>
      </c>
      <c r="E5198">
        <v>256</v>
      </c>
      <c r="F5198">
        <v>2730</v>
      </c>
      <c r="G5198">
        <v>2898</v>
      </c>
      <c r="H5198">
        <v>89</v>
      </c>
      <c r="I5198">
        <v>7</v>
      </c>
      <c r="J5198">
        <v>943</v>
      </c>
    </row>
    <row r="5199" spans="1:10" x14ac:dyDescent="0.25">
      <c r="A5199">
        <v>3074</v>
      </c>
      <c r="B5199">
        <v>274</v>
      </c>
      <c r="C5199">
        <v>84</v>
      </c>
      <c r="D5199">
        <v>968</v>
      </c>
      <c r="E5199">
        <v>973</v>
      </c>
      <c r="F5199">
        <v>2683</v>
      </c>
      <c r="G5199">
        <v>2801</v>
      </c>
      <c r="H5199">
        <v>4</v>
      </c>
      <c r="I5199">
        <v>81</v>
      </c>
      <c r="J5199">
        <v>968</v>
      </c>
    </row>
    <row r="5200" spans="1:10" x14ac:dyDescent="0.25">
      <c r="A5200">
        <v>2905</v>
      </c>
      <c r="B5200">
        <v>2383</v>
      </c>
      <c r="C5200">
        <v>1752</v>
      </c>
      <c r="D5200">
        <v>2184</v>
      </c>
      <c r="E5200">
        <v>2425</v>
      </c>
      <c r="F5200">
        <v>2906</v>
      </c>
      <c r="G5200">
        <v>2351</v>
      </c>
      <c r="H5200">
        <v>0</v>
      </c>
      <c r="I5200">
        <v>1066</v>
      </c>
      <c r="J5200">
        <v>2184</v>
      </c>
    </row>
    <row r="5201" spans="1:10" x14ac:dyDescent="0.25">
      <c r="A5201">
        <v>2782</v>
      </c>
      <c r="B5201">
        <v>2671</v>
      </c>
      <c r="C5201">
        <v>434</v>
      </c>
      <c r="D5201">
        <v>459</v>
      </c>
      <c r="E5201">
        <v>1164</v>
      </c>
      <c r="F5201">
        <v>2575</v>
      </c>
      <c r="G5201">
        <v>2618</v>
      </c>
      <c r="H5201">
        <v>61</v>
      </c>
      <c r="I5201">
        <v>2519</v>
      </c>
      <c r="J5201">
        <v>459</v>
      </c>
    </row>
    <row r="5202" spans="1:10" x14ac:dyDescent="0.25">
      <c r="A5202">
        <v>2447</v>
      </c>
      <c r="B5202">
        <v>2332</v>
      </c>
      <c r="C5202">
        <v>2005</v>
      </c>
      <c r="D5202">
        <v>1793</v>
      </c>
      <c r="E5202">
        <v>1946</v>
      </c>
      <c r="F5202">
        <v>2054</v>
      </c>
      <c r="G5202">
        <v>2093</v>
      </c>
      <c r="H5202">
        <v>111</v>
      </c>
      <c r="I5202">
        <v>2593</v>
      </c>
      <c r="J5202">
        <v>1793</v>
      </c>
    </row>
    <row r="5203" spans="1:10" x14ac:dyDescent="0.25">
      <c r="A5203">
        <v>1442</v>
      </c>
      <c r="B5203">
        <v>1986</v>
      </c>
      <c r="C5203">
        <v>1252</v>
      </c>
      <c r="D5203">
        <v>725</v>
      </c>
      <c r="E5203">
        <v>652</v>
      </c>
      <c r="F5203">
        <v>342</v>
      </c>
      <c r="G5203">
        <v>356</v>
      </c>
      <c r="H5203">
        <v>0</v>
      </c>
      <c r="I5203">
        <v>2303</v>
      </c>
      <c r="J5203">
        <v>725</v>
      </c>
    </row>
    <row r="5204" spans="1:10" x14ac:dyDescent="0.25">
      <c r="A5204">
        <v>992</v>
      </c>
      <c r="B5204">
        <v>1302</v>
      </c>
      <c r="C5204">
        <v>848</v>
      </c>
      <c r="D5204">
        <v>183</v>
      </c>
      <c r="E5204">
        <v>1024</v>
      </c>
      <c r="F5204">
        <v>155</v>
      </c>
      <c r="G5204">
        <v>288</v>
      </c>
      <c r="H5204">
        <v>0</v>
      </c>
      <c r="I5204">
        <v>1542</v>
      </c>
      <c r="J5204">
        <v>183</v>
      </c>
    </row>
    <row r="5205" spans="1:10" x14ac:dyDescent="0.25">
      <c r="A5205">
        <v>0</v>
      </c>
      <c r="B5205">
        <v>0</v>
      </c>
      <c r="C5205">
        <v>0</v>
      </c>
      <c r="D5205">
        <v>0</v>
      </c>
      <c r="E5205">
        <v>10</v>
      </c>
      <c r="F5205">
        <v>0</v>
      </c>
      <c r="G5205">
        <v>52</v>
      </c>
      <c r="H5205">
        <v>0</v>
      </c>
      <c r="I5205">
        <v>20</v>
      </c>
      <c r="J5205">
        <v>0</v>
      </c>
    </row>
    <row r="5206" spans="1:10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>
        <v>0</v>
      </c>
      <c r="B5216">
        <v>112</v>
      </c>
      <c r="C5216">
        <v>843</v>
      </c>
      <c r="D5216">
        <v>0</v>
      </c>
      <c r="E5216">
        <v>0</v>
      </c>
      <c r="F5216">
        <v>884</v>
      </c>
      <c r="G5216">
        <v>43</v>
      </c>
      <c r="H5216">
        <v>0</v>
      </c>
      <c r="I5216">
        <v>0</v>
      </c>
      <c r="J5216">
        <v>0</v>
      </c>
    </row>
    <row r="5217" spans="1:10" x14ac:dyDescent="0.25">
      <c r="A5217">
        <v>0</v>
      </c>
      <c r="B5217">
        <v>1584</v>
      </c>
      <c r="C5217">
        <v>1935</v>
      </c>
      <c r="D5217">
        <v>4</v>
      </c>
      <c r="E5217">
        <v>167</v>
      </c>
      <c r="F5217">
        <v>2071</v>
      </c>
      <c r="G5217">
        <v>1176</v>
      </c>
      <c r="H5217">
        <v>0</v>
      </c>
      <c r="I5217">
        <v>1593</v>
      </c>
      <c r="J5217">
        <v>4</v>
      </c>
    </row>
    <row r="5218" spans="1:10" x14ac:dyDescent="0.25">
      <c r="A5218">
        <v>0</v>
      </c>
      <c r="B5218">
        <v>1519</v>
      </c>
      <c r="C5218">
        <v>2465</v>
      </c>
      <c r="D5218">
        <v>4</v>
      </c>
      <c r="E5218">
        <v>1379</v>
      </c>
      <c r="F5218">
        <v>2569</v>
      </c>
      <c r="G5218">
        <v>1621</v>
      </c>
      <c r="H5218">
        <v>0</v>
      </c>
      <c r="I5218">
        <v>2540</v>
      </c>
      <c r="J5218">
        <v>4</v>
      </c>
    </row>
    <row r="5219" spans="1:10" x14ac:dyDescent="0.25">
      <c r="A5219">
        <v>36</v>
      </c>
      <c r="B5219">
        <v>2781</v>
      </c>
      <c r="C5219">
        <v>2750</v>
      </c>
      <c r="D5219">
        <v>22</v>
      </c>
      <c r="E5219">
        <v>1951</v>
      </c>
      <c r="F5219">
        <v>2821</v>
      </c>
      <c r="G5219">
        <v>2094</v>
      </c>
      <c r="H5219">
        <v>18</v>
      </c>
      <c r="I5219">
        <v>2811</v>
      </c>
      <c r="J5219">
        <v>22</v>
      </c>
    </row>
    <row r="5220" spans="1:10" x14ac:dyDescent="0.25">
      <c r="A5220">
        <v>58</v>
      </c>
      <c r="B5220">
        <v>2976</v>
      </c>
      <c r="C5220">
        <v>2934</v>
      </c>
      <c r="D5220">
        <v>188</v>
      </c>
      <c r="E5220">
        <v>1038</v>
      </c>
      <c r="F5220">
        <v>2434</v>
      </c>
      <c r="G5220">
        <v>1575</v>
      </c>
      <c r="H5220">
        <v>161</v>
      </c>
      <c r="I5220">
        <v>2988</v>
      </c>
      <c r="J5220">
        <v>188</v>
      </c>
    </row>
    <row r="5221" spans="1:10" x14ac:dyDescent="0.25">
      <c r="A5221">
        <v>61</v>
      </c>
      <c r="B5221">
        <v>3027</v>
      </c>
      <c r="C5221">
        <v>3021</v>
      </c>
      <c r="D5221">
        <v>296</v>
      </c>
      <c r="E5221">
        <v>28</v>
      </c>
      <c r="F5221">
        <v>146</v>
      </c>
      <c r="G5221">
        <v>896</v>
      </c>
      <c r="H5221">
        <v>99</v>
      </c>
      <c r="I5221">
        <v>3067</v>
      </c>
      <c r="J5221">
        <v>296</v>
      </c>
    </row>
    <row r="5222" spans="1:10" x14ac:dyDescent="0.25">
      <c r="A5222">
        <v>65</v>
      </c>
      <c r="B5222">
        <v>2550</v>
      </c>
      <c r="C5222">
        <v>3053</v>
      </c>
      <c r="D5222">
        <v>826</v>
      </c>
      <c r="E5222">
        <v>1084</v>
      </c>
      <c r="F5222">
        <v>7</v>
      </c>
      <c r="G5222">
        <v>1383</v>
      </c>
      <c r="H5222">
        <v>2079</v>
      </c>
      <c r="I5222">
        <v>3100</v>
      </c>
      <c r="J5222">
        <v>826</v>
      </c>
    </row>
    <row r="5223" spans="1:10" x14ac:dyDescent="0.25">
      <c r="A5223">
        <v>61</v>
      </c>
      <c r="B5223">
        <v>2123</v>
      </c>
      <c r="C5223">
        <v>3039</v>
      </c>
      <c r="D5223">
        <v>339</v>
      </c>
      <c r="E5223">
        <v>46</v>
      </c>
      <c r="F5223">
        <v>405</v>
      </c>
      <c r="G5223">
        <v>956</v>
      </c>
      <c r="H5223">
        <v>281</v>
      </c>
      <c r="I5223">
        <v>3082</v>
      </c>
      <c r="J5223">
        <v>339</v>
      </c>
    </row>
    <row r="5224" spans="1:10" x14ac:dyDescent="0.25">
      <c r="A5224">
        <v>58</v>
      </c>
      <c r="B5224">
        <v>2926</v>
      </c>
      <c r="C5224">
        <v>2970</v>
      </c>
      <c r="D5224">
        <v>155</v>
      </c>
      <c r="E5224">
        <v>690</v>
      </c>
      <c r="F5224">
        <v>1794</v>
      </c>
      <c r="G5224">
        <v>124</v>
      </c>
      <c r="H5224">
        <v>2353</v>
      </c>
      <c r="I5224">
        <v>3017</v>
      </c>
      <c r="J5224">
        <v>155</v>
      </c>
    </row>
    <row r="5225" spans="1:10" x14ac:dyDescent="0.25">
      <c r="A5225">
        <v>40</v>
      </c>
      <c r="B5225">
        <v>2976</v>
      </c>
      <c r="C5225">
        <v>2826</v>
      </c>
      <c r="D5225">
        <v>47</v>
      </c>
      <c r="E5225">
        <v>288</v>
      </c>
      <c r="F5225">
        <v>11</v>
      </c>
      <c r="G5225">
        <v>11</v>
      </c>
      <c r="H5225">
        <v>2390</v>
      </c>
      <c r="I5225">
        <v>2872</v>
      </c>
      <c r="J5225">
        <v>47</v>
      </c>
    </row>
    <row r="5226" spans="1:10" x14ac:dyDescent="0.25">
      <c r="A5226">
        <v>25</v>
      </c>
      <c r="B5226">
        <v>2774</v>
      </c>
      <c r="C5226">
        <v>2581</v>
      </c>
      <c r="D5226">
        <v>47</v>
      </c>
      <c r="E5226">
        <v>64</v>
      </c>
      <c r="F5226">
        <v>0</v>
      </c>
      <c r="G5226">
        <v>11</v>
      </c>
      <c r="H5226">
        <v>563</v>
      </c>
      <c r="I5226">
        <v>2634</v>
      </c>
      <c r="J5226">
        <v>47</v>
      </c>
    </row>
    <row r="5227" spans="1:10" x14ac:dyDescent="0.25">
      <c r="A5227">
        <v>4</v>
      </c>
      <c r="B5227">
        <v>2355</v>
      </c>
      <c r="C5227">
        <v>2199</v>
      </c>
      <c r="D5227">
        <v>0</v>
      </c>
      <c r="E5227">
        <v>0</v>
      </c>
      <c r="F5227">
        <v>1461</v>
      </c>
      <c r="G5227">
        <v>1348</v>
      </c>
      <c r="H5227">
        <v>15</v>
      </c>
      <c r="I5227">
        <v>2266</v>
      </c>
      <c r="J5227">
        <v>0</v>
      </c>
    </row>
    <row r="5228" spans="1:10" x14ac:dyDescent="0.25">
      <c r="A5228">
        <v>0</v>
      </c>
      <c r="B5228">
        <v>1271</v>
      </c>
      <c r="C5228">
        <v>1342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1356</v>
      </c>
      <c r="J5228">
        <v>0</v>
      </c>
    </row>
    <row r="5229" spans="1:10" x14ac:dyDescent="0.25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>
        <v>0</v>
      </c>
      <c r="B5240">
        <v>1716</v>
      </c>
      <c r="C5240">
        <v>908</v>
      </c>
      <c r="D5240">
        <v>0</v>
      </c>
      <c r="E5240">
        <v>0</v>
      </c>
      <c r="F5240">
        <v>1141</v>
      </c>
      <c r="G5240">
        <v>233</v>
      </c>
      <c r="H5240">
        <v>691</v>
      </c>
      <c r="I5240">
        <v>922</v>
      </c>
      <c r="J5240">
        <v>0</v>
      </c>
    </row>
    <row r="5241" spans="1:10" x14ac:dyDescent="0.25">
      <c r="A5241">
        <v>397</v>
      </c>
      <c r="B5241">
        <v>2485</v>
      </c>
      <c r="C5241">
        <v>1885</v>
      </c>
      <c r="D5241">
        <v>0</v>
      </c>
      <c r="E5241">
        <v>0</v>
      </c>
      <c r="F5241">
        <v>2198</v>
      </c>
      <c r="G5241">
        <v>960</v>
      </c>
      <c r="H5241">
        <v>1931</v>
      </c>
      <c r="I5241">
        <v>1946</v>
      </c>
      <c r="J5241">
        <v>0</v>
      </c>
    </row>
    <row r="5242" spans="1:10" x14ac:dyDescent="0.25">
      <c r="A5242">
        <v>0</v>
      </c>
      <c r="B5242">
        <v>2815</v>
      </c>
      <c r="C5242">
        <v>2462</v>
      </c>
      <c r="D5242">
        <v>0</v>
      </c>
      <c r="E5242">
        <v>338</v>
      </c>
      <c r="F5242">
        <v>2585</v>
      </c>
      <c r="G5242">
        <v>1652</v>
      </c>
      <c r="H5242">
        <v>2404</v>
      </c>
      <c r="I5242">
        <v>2511</v>
      </c>
      <c r="J5242">
        <v>0</v>
      </c>
    </row>
    <row r="5243" spans="1:10" x14ac:dyDescent="0.25">
      <c r="A5243">
        <v>44</v>
      </c>
      <c r="B5243">
        <v>3024</v>
      </c>
      <c r="C5243">
        <v>2746</v>
      </c>
      <c r="D5243">
        <v>0</v>
      </c>
      <c r="E5243">
        <v>688</v>
      </c>
      <c r="F5243">
        <v>2839</v>
      </c>
      <c r="G5243">
        <v>2372</v>
      </c>
      <c r="H5243">
        <v>2703</v>
      </c>
      <c r="I5243">
        <v>2783</v>
      </c>
      <c r="J5243">
        <v>0</v>
      </c>
    </row>
    <row r="5244" spans="1:10" x14ac:dyDescent="0.25">
      <c r="A5244">
        <v>1064</v>
      </c>
      <c r="B5244">
        <v>3149</v>
      </c>
      <c r="C5244">
        <v>2934</v>
      </c>
      <c r="D5244">
        <v>18</v>
      </c>
      <c r="E5244">
        <v>29</v>
      </c>
      <c r="F5244">
        <v>3000</v>
      </c>
      <c r="G5244">
        <v>2526</v>
      </c>
      <c r="H5244">
        <v>2822</v>
      </c>
      <c r="I5244">
        <v>2877</v>
      </c>
      <c r="J5244">
        <v>18</v>
      </c>
    </row>
    <row r="5245" spans="1:10" x14ac:dyDescent="0.25">
      <c r="A5245">
        <v>233</v>
      </c>
      <c r="B5245">
        <v>2887</v>
      </c>
      <c r="C5245">
        <v>3020</v>
      </c>
      <c r="D5245">
        <v>55</v>
      </c>
      <c r="E5245">
        <v>1610</v>
      </c>
      <c r="F5245">
        <v>3075</v>
      </c>
      <c r="G5245">
        <v>2117</v>
      </c>
      <c r="H5245">
        <v>2959</v>
      </c>
      <c r="I5245">
        <v>2236</v>
      </c>
      <c r="J5245">
        <v>55</v>
      </c>
    </row>
    <row r="5246" spans="1:10" x14ac:dyDescent="0.25">
      <c r="A5246">
        <v>722</v>
      </c>
      <c r="B5246">
        <v>2115</v>
      </c>
      <c r="C5246">
        <v>3053</v>
      </c>
      <c r="D5246">
        <v>288</v>
      </c>
      <c r="E5246">
        <v>1797</v>
      </c>
      <c r="F5246">
        <v>3100</v>
      </c>
      <c r="G5246">
        <v>258</v>
      </c>
      <c r="H5246">
        <v>3074</v>
      </c>
      <c r="I5246">
        <v>487</v>
      </c>
      <c r="J5246">
        <v>288</v>
      </c>
    </row>
    <row r="5247" spans="1:10" x14ac:dyDescent="0.25">
      <c r="A5247">
        <v>138</v>
      </c>
      <c r="B5247">
        <v>3002</v>
      </c>
      <c r="C5247">
        <v>3028</v>
      </c>
      <c r="D5247">
        <v>2304</v>
      </c>
      <c r="E5247">
        <v>2629</v>
      </c>
      <c r="F5247">
        <v>2732</v>
      </c>
      <c r="G5247">
        <v>154</v>
      </c>
      <c r="H5247">
        <v>3017</v>
      </c>
      <c r="I5247">
        <v>1975</v>
      </c>
      <c r="J5247">
        <v>2304</v>
      </c>
    </row>
    <row r="5248" spans="1:10" x14ac:dyDescent="0.25">
      <c r="A5248">
        <v>2230</v>
      </c>
      <c r="B5248">
        <v>3031</v>
      </c>
      <c r="C5248">
        <v>2970</v>
      </c>
      <c r="D5248">
        <v>2072</v>
      </c>
      <c r="E5248">
        <v>1660</v>
      </c>
      <c r="F5248">
        <v>745</v>
      </c>
      <c r="G5248">
        <v>2049</v>
      </c>
      <c r="H5248">
        <v>2927</v>
      </c>
      <c r="I5248">
        <v>784</v>
      </c>
      <c r="J5248">
        <v>2072</v>
      </c>
    </row>
    <row r="5249" spans="1:10" x14ac:dyDescent="0.25">
      <c r="A5249">
        <v>2351</v>
      </c>
      <c r="B5249">
        <v>2457</v>
      </c>
      <c r="C5249">
        <v>2822</v>
      </c>
      <c r="D5249">
        <v>1829</v>
      </c>
      <c r="E5249">
        <v>86</v>
      </c>
      <c r="F5249">
        <v>2535</v>
      </c>
      <c r="G5249">
        <v>150</v>
      </c>
      <c r="H5249">
        <v>2844</v>
      </c>
      <c r="I5249">
        <v>1166</v>
      </c>
      <c r="J5249">
        <v>1829</v>
      </c>
    </row>
    <row r="5250" spans="1:10" x14ac:dyDescent="0.25">
      <c r="A5250">
        <v>951</v>
      </c>
      <c r="B5250">
        <v>2349</v>
      </c>
      <c r="C5250">
        <v>2577</v>
      </c>
      <c r="D5250">
        <v>2308</v>
      </c>
      <c r="E5250">
        <v>47</v>
      </c>
      <c r="F5250">
        <v>2034</v>
      </c>
      <c r="G5250">
        <v>287</v>
      </c>
      <c r="H5250">
        <v>2555</v>
      </c>
      <c r="I5250">
        <v>923</v>
      </c>
      <c r="J5250">
        <v>2308</v>
      </c>
    </row>
    <row r="5251" spans="1:10" x14ac:dyDescent="0.25">
      <c r="A5251">
        <v>937</v>
      </c>
      <c r="B5251">
        <v>1351</v>
      </c>
      <c r="C5251">
        <v>2080</v>
      </c>
      <c r="D5251">
        <v>1552</v>
      </c>
      <c r="E5251">
        <v>0</v>
      </c>
      <c r="F5251">
        <v>107</v>
      </c>
      <c r="G5251">
        <v>1476</v>
      </c>
      <c r="H5251">
        <v>1979</v>
      </c>
      <c r="I5251">
        <v>1517</v>
      </c>
      <c r="J5251">
        <v>1552</v>
      </c>
    </row>
    <row r="5252" spans="1:10" x14ac:dyDescent="0.25">
      <c r="A5252">
        <v>649</v>
      </c>
      <c r="B5252">
        <v>183</v>
      </c>
      <c r="C5252">
        <v>1068</v>
      </c>
      <c r="D5252">
        <v>336</v>
      </c>
      <c r="E5252">
        <v>0</v>
      </c>
      <c r="F5252">
        <v>0</v>
      </c>
      <c r="G5252">
        <v>663</v>
      </c>
      <c r="H5252">
        <v>866</v>
      </c>
      <c r="I5252">
        <v>0</v>
      </c>
      <c r="J5252">
        <v>336</v>
      </c>
    </row>
    <row r="5253" spans="1:10" x14ac:dyDescent="0.25">
      <c r="A5253">
        <v>0</v>
      </c>
      <c r="B5253">
        <v>0</v>
      </c>
      <c r="C5253">
        <v>0</v>
      </c>
      <c r="D5253">
        <v>0</v>
      </c>
      <c r="E5253">
        <v>14</v>
      </c>
      <c r="F5253">
        <v>0</v>
      </c>
      <c r="G5253">
        <v>39</v>
      </c>
      <c r="H5253">
        <v>0</v>
      </c>
      <c r="I5253">
        <v>0</v>
      </c>
      <c r="J5253">
        <v>0</v>
      </c>
    </row>
    <row r="5254" spans="1:10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1060</v>
      </c>
      <c r="B5264">
        <v>0</v>
      </c>
      <c r="C5264">
        <v>674</v>
      </c>
      <c r="D5264">
        <v>68</v>
      </c>
      <c r="E5264">
        <v>432</v>
      </c>
      <c r="F5264">
        <v>630</v>
      </c>
      <c r="G5264">
        <v>47</v>
      </c>
      <c r="H5264">
        <v>137</v>
      </c>
      <c r="I5264">
        <v>888</v>
      </c>
      <c r="J5264">
        <v>68</v>
      </c>
    </row>
    <row r="5265" spans="1:10" x14ac:dyDescent="0.25">
      <c r="A5265">
        <v>2079</v>
      </c>
      <c r="B5265">
        <v>0</v>
      </c>
      <c r="C5265">
        <v>1712</v>
      </c>
      <c r="D5265">
        <v>1113</v>
      </c>
      <c r="E5265">
        <v>1294</v>
      </c>
      <c r="F5265">
        <v>552</v>
      </c>
      <c r="G5265">
        <v>897</v>
      </c>
      <c r="H5265">
        <v>1257</v>
      </c>
      <c r="I5265">
        <v>1511</v>
      </c>
      <c r="J5265">
        <v>1113</v>
      </c>
    </row>
    <row r="5266" spans="1:10" x14ac:dyDescent="0.25">
      <c r="A5266">
        <v>2415</v>
      </c>
      <c r="B5266">
        <v>763</v>
      </c>
      <c r="C5266">
        <v>2337</v>
      </c>
      <c r="D5266">
        <v>421</v>
      </c>
      <c r="E5266">
        <v>1026</v>
      </c>
      <c r="F5266">
        <v>25</v>
      </c>
      <c r="G5266">
        <v>54</v>
      </c>
      <c r="H5266">
        <v>1594</v>
      </c>
      <c r="I5266">
        <v>860</v>
      </c>
      <c r="J5266">
        <v>421</v>
      </c>
    </row>
    <row r="5267" spans="1:10" x14ac:dyDescent="0.25">
      <c r="A5267">
        <v>2211</v>
      </c>
      <c r="B5267">
        <v>1165</v>
      </c>
      <c r="C5267">
        <v>2606</v>
      </c>
      <c r="D5267">
        <v>2132</v>
      </c>
      <c r="E5267">
        <v>426</v>
      </c>
      <c r="F5267">
        <v>7</v>
      </c>
      <c r="G5267">
        <v>1910</v>
      </c>
      <c r="H5267">
        <v>1803</v>
      </c>
      <c r="I5267">
        <v>1134</v>
      </c>
      <c r="J5267">
        <v>2132</v>
      </c>
    </row>
    <row r="5268" spans="1:10" x14ac:dyDescent="0.25">
      <c r="A5268">
        <v>282</v>
      </c>
      <c r="B5268">
        <v>237</v>
      </c>
      <c r="C5268">
        <v>2118</v>
      </c>
      <c r="D5268">
        <v>2536</v>
      </c>
      <c r="E5268">
        <v>1084</v>
      </c>
      <c r="F5268">
        <v>4</v>
      </c>
      <c r="G5268">
        <v>405</v>
      </c>
      <c r="H5268">
        <v>2519</v>
      </c>
      <c r="I5268">
        <v>1789</v>
      </c>
      <c r="J5268">
        <v>2536</v>
      </c>
    </row>
    <row r="5269" spans="1:10" x14ac:dyDescent="0.25">
      <c r="A5269">
        <v>1965</v>
      </c>
      <c r="B5269">
        <v>21</v>
      </c>
      <c r="C5269">
        <v>2556</v>
      </c>
      <c r="D5269">
        <v>555</v>
      </c>
      <c r="E5269">
        <v>966</v>
      </c>
      <c r="F5269">
        <v>4</v>
      </c>
      <c r="G5269">
        <v>781</v>
      </c>
      <c r="H5269">
        <v>2768</v>
      </c>
      <c r="I5269">
        <v>2624</v>
      </c>
      <c r="J5269">
        <v>555</v>
      </c>
    </row>
    <row r="5270" spans="1:10" x14ac:dyDescent="0.25">
      <c r="A5270">
        <v>2183</v>
      </c>
      <c r="B5270">
        <v>4</v>
      </c>
      <c r="C5270">
        <v>1770</v>
      </c>
      <c r="D5270">
        <v>342</v>
      </c>
      <c r="E5270">
        <v>1913</v>
      </c>
      <c r="F5270">
        <v>4</v>
      </c>
      <c r="G5270">
        <v>919</v>
      </c>
      <c r="H5270">
        <v>2439</v>
      </c>
      <c r="I5270">
        <v>2001</v>
      </c>
      <c r="J5270">
        <v>342</v>
      </c>
    </row>
    <row r="5271" spans="1:10" x14ac:dyDescent="0.25">
      <c r="A5271">
        <v>2712</v>
      </c>
      <c r="B5271">
        <v>4</v>
      </c>
      <c r="C5271">
        <v>639</v>
      </c>
      <c r="D5271">
        <v>872</v>
      </c>
      <c r="E5271">
        <v>275</v>
      </c>
      <c r="F5271">
        <v>0</v>
      </c>
      <c r="G5271">
        <v>1592</v>
      </c>
      <c r="H5271">
        <v>2837</v>
      </c>
      <c r="I5271">
        <v>122</v>
      </c>
      <c r="J5271">
        <v>872</v>
      </c>
    </row>
    <row r="5272" spans="1:10" x14ac:dyDescent="0.25">
      <c r="A5272">
        <v>2469</v>
      </c>
      <c r="B5272">
        <v>0</v>
      </c>
      <c r="C5272">
        <v>1292</v>
      </c>
      <c r="D5272">
        <v>1084</v>
      </c>
      <c r="E5272">
        <v>880</v>
      </c>
      <c r="F5272">
        <v>0</v>
      </c>
      <c r="G5272">
        <v>2413</v>
      </c>
      <c r="H5272">
        <v>2844</v>
      </c>
      <c r="I5272">
        <v>356</v>
      </c>
      <c r="J5272">
        <v>1084</v>
      </c>
    </row>
    <row r="5273" spans="1:10" x14ac:dyDescent="0.25">
      <c r="A5273">
        <v>1504</v>
      </c>
      <c r="B5273">
        <v>0</v>
      </c>
      <c r="C5273">
        <v>535</v>
      </c>
      <c r="D5273">
        <v>1117</v>
      </c>
      <c r="E5273">
        <v>669</v>
      </c>
      <c r="F5273">
        <v>11</v>
      </c>
      <c r="G5273">
        <v>1856</v>
      </c>
      <c r="H5273">
        <v>2801</v>
      </c>
      <c r="I5273">
        <v>1991</v>
      </c>
      <c r="J5273">
        <v>1117</v>
      </c>
    </row>
    <row r="5274" spans="1:10" x14ac:dyDescent="0.25">
      <c r="A5274">
        <v>0</v>
      </c>
      <c r="B5274">
        <v>0</v>
      </c>
      <c r="C5274">
        <v>959</v>
      </c>
      <c r="D5274">
        <v>1182</v>
      </c>
      <c r="E5274">
        <v>0</v>
      </c>
      <c r="F5274">
        <v>767</v>
      </c>
      <c r="G5274">
        <v>398</v>
      </c>
      <c r="H5274">
        <v>2468</v>
      </c>
      <c r="I5274">
        <v>918</v>
      </c>
      <c r="J5274">
        <v>1182</v>
      </c>
    </row>
    <row r="5275" spans="1:10" x14ac:dyDescent="0.25">
      <c r="A5275">
        <v>357</v>
      </c>
      <c r="B5275">
        <v>0</v>
      </c>
      <c r="C5275">
        <v>1587</v>
      </c>
      <c r="D5275">
        <v>1207</v>
      </c>
      <c r="E5275">
        <v>0</v>
      </c>
      <c r="F5275">
        <v>0</v>
      </c>
      <c r="G5275">
        <v>1560</v>
      </c>
      <c r="H5275">
        <v>1782</v>
      </c>
      <c r="I5275">
        <v>1660</v>
      </c>
      <c r="J5275">
        <v>1207</v>
      </c>
    </row>
    <row r="5276" spans="1:10" x14ac:dyDescent="0.25">
      <c r="A5276">
        <v>0</v>
      </c>
      <c r="B5276">
        <v>0</v>
      </c>
      <c r="C5276">
        <v>729</v>
      </c>
      <c r="D5276">
        <v>270</v>
      </c>
      <c r="E5276">
        <v>841</v>
      </c>
      <c r="F5276">
        <v>427</v>
      </c>
      <c r="G5276">
        <v>1238</v>
      </c>
      <c r="H5276">
        <v>1161</v>
      </c>
      <c r="I5276">
        <v>1124</v>
      </c>
      <c r="J5276">
        <v>270</v>
      </c>
    </row>
    <row r="5277" spans="1:10" x14ac:dyDescent="0.25">
      <c r="A5277">
        <v>0</v>
      </c>
      <c r="B5277">
        <v>0</v>
      </c>
      <c r="C5277">
        <v>0</v>
      </c>
      <c r="D5277">
        <v>0</v>
      </c>
      <c r="E5277">
        <v>17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>
        <v>99</v>
      </c>
      <c r="B5288">
        <v>719</v>
      </c>
      <c r="C5288">
        <v>0</v>
      </c>
      <c r="D5288">
        <v>0</v>
      </c>
      <c r="E5288">
        <v>0</v>
      </c>
      <c r="F5288">
        <v>587</v>
      </c>
      <c r="G5288">
        <v>0</v>
      </c>
      <c r="H5288">
        <v>0</v>
      </c>
      <c r="I5288">
        <v>0</v>
      </c>
      <c r="J5288">
        <v>0</v>
      </c>
    </row>
    <row r="5289" spans="1:10" x14ac:dyDescent="0.25">
      <c r="A5289">
        <v>1277</v>
      </c>
      <c r="B5289">
        <v>47</v>
      </c>
      <c r="C5289">
        <v>0</v>
      </c>
      <c r="D5289">
        <v>1332</v>
      </c>
      <c r="E5289">
        <v>0</v>
      </c>
      <c r="F5289">
        <v>1154</v>
      </c>
      <c r="G5289">
        <v>470</v>
      </c>
      <c r="H5289">
        <v>0</v>
      </c>
      <c r="I5289">
        <v>0</v>
      </c>
      <c r="J5289">
        <v>1332</v>
      </c>
    </row>
    <row r="5290" spans="1:10" x14ac:dyDescent="0.25">
      <c r="A5290">
        <v>1451</v>
      </c>
      <c r="B5290">
        <v>7</v>
      </c>
      <c r="C5290">
        <v>0</v>
      </c>
      <c r="D5290">
        <v>2420</v>
      </c>
      <c r="E5290">
        <v>0</v>
      </c>
      <c r="F5290">
        <v>1935</v>
      </c>
      <c r="G5290">
        <v>0</v>
      </c>
      <c r="H5290">
        <v>0</v>
      </c>
      <c r="I5290">
        <v>0</v>
      </c>
      <c r="J5290">
        <v>2420</v>
      </c>
    </row>
    <row r="5291" spans="1:10" x14ac:dyDescent="0.25">
      <c r="A5291">
        <v>1717</v>
      </c>
      <c r="B5291">
        <v>401</v>
      </c>
      <c r="C5291">
        <v>0</v>
      </c>
      <c r="D5291">
        <v>2745</v>
      </c>
      <c r="E5291">
        <v>33</v>
      </c>
      <c r="F5291">
        <v>862</v>
      </c>
      <c r="G5291">
        <v>1706</v>
      </c>
      <c r="H5291">
        <v>40</v>
      </c>
      <c r="I5291">
        <v>4</v>
      </c>
      <c r="J5291">
        <v>2745</v>
      </c>
    </row>
    <row r="5292" spans="1:10" x14ac:dyDescent="0.25">
      <c r="A5292">
        <v>1844</v>
      </c>
      <c r="B5292">
        <v>608</v>
      </c>
      <c r="C5292">
        <v>4</v>
      </c>
      <c r="D5292">
        <v>2933</v>
      </c>
      <c r="E5292">
        <v>81</v>
      </c>
      <c r="F5292">
        <v>1059</v>
      </c>
      <c r="G5292">
        <v>944</v>
      </c>
      <c r="H5292">
        <v>832</v>
      </c>
      <c r="I5292">
        <v>0</v>
      </c>
      <c r="J5292">
        <v>2933</v>
      </c>
    </row>
    <row r="5293" spans="1:10" x14ac:dyDescent="0.25">
      <c r="A5293">
        <v>2043</v>
      </c>
      <c r="B5293">
        <v>1363</v>
      </c>
      <c r="C5293">
        <v>4</v>
      </c>
      <c r="D5293">
        <v>3023</v>
      </c>
      <c r="E5293">
        <v>84</v>
      </c>
      <c r="F5293">
        <v>1024</v>
      </c>
      <c r="G5293">
        <v>1713</v>
      </c>
      <c r="H5293">
        <v>792</v>
      </c>
      <c r="I5293">
        <v>0</v>
      </c>
      <c r="J5293">
        <v>3023</v>
      </c>
    </row>
    <row r="5294" spans="1:10" x14ac:dyDescent="0.25">
      <c r="A5294">
        <v>131</v>
      </c>
      <c r="B5294">
        <v>1360</v>
      </c>
      <c r="C5294">
        <v>11</v>
      </c>
      <c r="D5294">
        <v>3001</v>
      </c>
      <c r="E5294">
        <v>755</v>
      </c>
      <c r="F5294">
        <v>1013</v>
      </c>
      <c r="G5294">
        <v>2532</v>
      </c>
      <c r="H5294">
        <v>2017</v>
      </c>
      <c r="I5294">
        <v>4</v>
      </c>
      <c r="J5294">
        <v>3001</v>
      </c>
    </row>
    <row r="5295" spans="1:10" x14ac:dyDescent="0.25">
      <c r="A5295">
        <v>71</v>
      </c>
      <c r="B5295">
        <v>2626</v>
      </c>
      <c r="C5295">
        <v>7</v>
      </c>
      <c r="D5295">
        <v>2246</v>
      </c>
      <c r="E5295">
        <v>2338</v>
      </c>
      <c r="F5295">
        <v>99</v>
      </c>
      <c r="G5295">
        <v>2779</v>
      </c>
      <c r="H5295">
        <v>2566</v>
      </c>
      <c r="I5295">
        <v>4</v>
      </c>
      <c r="J5295">
        <v>2246</v>
      </c>
    </row>
    <row r="5296" spans="1:10" x14ac:dyDescent="0.25">
      <c r="A5296">
        <v>74</v>
      </c>
      <c r="B5296">
        <v>2217</v>
      </c>
      <c r="C5296">
        <v>7</v>
      </c>
      <c r="D5296">
        <v>2911</v>
      </c>
      <c r="E5296">
        <v>337</v>
      </c>
      <c r="F5296">
        <v>0</v>
      </c>
      <c r="G5296">
        <v>2068</v>
      </c>
      <c r="H5296">
        <v>2468</v>
      </c>
      <c r="I5296">
        <v>0</v>
      </c>
      <c r="J5296">
        <v>2911</v>
      </c>
    </row>
    <row r="5297" spans="1:10" x14ac:dyDescent="0.25">
      <c r="A5297">
        <v>57</v>
      </c>
      <c r="B5297">
        <v>423</v>
      </c>
      <c r="C5297">
        <v>0</v>
      </c>
      <c r="D5297">
        <v>2832</v>
      </c>
      <c r="E5297">
        <v>1964</v>
      </c>
      <c r="F5297">
        <v>0</v>
      </c>
      <c r="G5297">
        <v>1788</v>
      </c>
      <c r="H5297">
        <v>2083</v>
      </c>
      <c r="I5297">
        <v>0</v>
      </c>
      <c r="J5297">
        <v>2832</v>
      </c>
    </row>
    <row r="5298" spans="1:10" x14ac:dyDescent="0.25">
      <c r="A5298">
        <v>39</v>
      </c>
      <c r="B5298">
        <v>98</v>
      </c>
      <c r="C5298">
        <v>0</v>
      </c>
      <c r="D5298">
        <v>2543</v>
      </c>
      <c r="E5298">
        <v>726</v>
      </c>
      <c r="F5298">
        <v>0</v>
      </c>
      <c r="G5298">
        <v>0</v>
      </c>
      <c r="H5298">
        <v>214</v>
      </c>
      <c r="I5298">
        <v>0</v>
      </c>
      <c r="J5298">
        <v>2543</v>
      </c>
    </row>
    <row r="5299" spans="1:10" x14ac:dyDescent="0.25">
      <c r="A5299">
        <v>21</v>
      </c>
      <c r="B5299">
        <v>311</v>
      </c>
      <c r="C5299">
        <v>0</v>
      </c>
      <c r="D5299">
        <v>2016</v>
      </c>
      <c r="E5299">
        <v>1477</v>
      </c>
      <c r="F5299">
        <v>0</v>
      </c>
      <c r="G5299">
        <v>68</v>
      </c>
      <c r="H5299">
        <v>4</v>
      </c>
      <c r="I5299">
        <v>0</v>
      </c>
      <c r="J5299">
        <v>2016</v>
      </c>
    </row>
    <row r="5300" spans="1:10" x14ac:dyDescent="0.25">
      <c r="A5300">
        <v>0</v>
      </c>
      <c r="B5300">
        <v>590</v>
      </c>
      <c r="C5300">
        <v>0</v>
      </c>
      <c r="D5300">
        <v>1272</v>
      </c>
      <c r="E5300">
        <v>0</v>
      </c>
      <c r="F5300">
        <v>0</v>
      </c>
      <c r="G5300">
        <v>0</v>
      </c>
      <c r="H5300">
        <v>116</v>
      </c>
      <c r="I5300">
        <v>0</v>
      </c>
      <c r="J5300">
        <v>1272</v>
      </c>
    </row>
    <row r="5301" spans="1:10" x14ac:dyDescent="0.25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>
        <v>810</v>
      </c>
      <c r="B5312">
        <v>29</v>
      </c>
      <c r="C5312">
        <v>0</v>
      </c>
      <c r="D5312">
        <v>685</v>
      </c>
      <c r="E5312">
        <v>557</v>
      </c>
      <c r="F5312">
        <v>0</v>
      </c>
      <c r="G5312">
        <v>363</v>
      </c>
      <c r="H5312">
        <v>0</v>
      </c>
      <c r="I5312">
        <v>0</v>
      </c>
      <c r="J5312">
        <v>685</v>
      </c>
    </row>
    <row r="5313" spans="1:10" x14ac:dyDescent="0.25">
      <c r="A5313">
        <v>1607</v>
      </c>
      <c r="B5313">
        <v>98</v>
      </c>
      <c r="C5313">
        <v>0</v>
      </c>
      <c r="D5313">
        <v>1858</v>
      </c>
      <c r="E5313">
        <v>1724</v>
      </c>
      <c r="F5313">
        <v>1250</v>
      </c>
      <c r="G5313">
        <v>1578</v>
      </c>
      <c r="H5313">
        <v>742</v>
      </c>
      <c r="I5313">
        <v>0</v>
      </c>
      <c r="J5313">
        <v>1858</v>
      </c>
    </row>
    <row r="5314" spans="1:10" x14ac:dyDescent="0.25">
      <c r="A5314">
        <v>2099</v>
      </c>
      <c r="B5314">
        <v>647</v>
      </c>
      <c r="C5314">
        <v>0</v>
      </c>
      <c r="D5314">
        <v>2244</v>
      </c>
      <c r="E5314">
        <v>1917</v>
      </c>
      <c r="F5314">
        <v>2008</v>
      </c>
      <c r="G5314">
        <v>2124</v>
      </c>
      <c r="H5314">
        <v>0</v>
      </c>
      <c r="I5314">
        <v>0</v>
      </c>
      <c r="J5314">
        <v>2244</v>
      </c>
    </row>
    <row r="5315" spans="1:10" x14ac:dyDescent="0.25">
      <c r="A5315">
        <v>2490</v>
      </c>
      <c r="B5315">
        <v>2025</v>
      </c>
      <c r="C5315">
        <v>0</v>
      </c>
      <c r="D5315">
        <v>1851</v>
      </c>
      <c r="E5315">
        <v>1688</v>
      </c>
      <c r="F5315">
        <v>2547</v>
      </c>
      <c r="G5315">
        <v>1916</v>
      </c>
      <c r="H5315">
        <v>1640</v>
      </c>
      <c r="I5315">
        <v>0</v>
      </c>
      <c r="J5315">
        <v>1851</v>
      </c>
    </row>
    <row r="5316" spans="1:10" x14ac:dyDescent="0.25">
      <c r="A5316">
        <v>2781</v>
      </c>
      <c r="B5316">
        <v>2448</v>
      </c>
      <c r="C5316">
        <v>4</v>
      </c>
      <c r="D5316">
        <v>2208</v>
      </c>
      <c r="E5316">
        <v>179</v>
      </c>
      <c r="F5316">
        <v>2821</v>
      </c>
      <c r="G5316">
        <v>489</v>
      </c>
      <c r="H5316">
        <v>148</v>
      </c>
      <c r="I5316">
        <v>0</v>
      </c>
      <c r="J5316">
        <v>2208</v>
      </c>
    </row>
    <row r="5317" spans="1:10" x14ac:dyDescent="0.25">
      <c r="A5317">
        <v>2540</v>
      </c>
      <c r="B5317">
        <v>3142</v>
      </c>
      <c r="C5317">
        <v>4</v>
      </c>
      <c r="D5317">
        <v>2067</v>
      </c>
      <c r="E5317">
        <v>966</v>
      </c>
      <c r="F5317">
        <v>2648</v>
      </c>
      <c r="G5317">
        <v>647</v>
      </c>
      <c r="H5317">
        <v>1039</v>
      </c>
      <c r="I5317">
        <v>4</v>
      </c>
      <c r="J5317">
        <v>2067</v>
      </c>
    </row>
    <row r="5318" spans="1:10" x14ac:dyDescent="0.25">
      <c r="A5318">
        <v>2734</v>
      </c>
      <c r="B5318">
        <v>3178</v>
      </c>
      <c r="C5318">
        <v>7</v>
      </c>
      <c r="D5318">
        <v>2865</v>
      </c>
      <c r="E5318">
        <v>100</v>
      </c>
      <c r="F5318">
        <v>2995</v>
      </c>
      <c r="G5318">
        <v>2185</v>
      </c>
      <c r="H5318">
        <v>1003</v>
      </c>
      <c r="I5318">
        <v>7</v>
      </c>
      <c r="J5318">
        <v>2865</v>
      </c>
    </row>
    <row r="5319" spans="1:10" x14ac:dyDescent="0.25">
      <c r="A5319">
        <v>2433</v>
      </c>
      <c r="B5319">
        <v>3218</v>
      </c>
      <c r="C5319">
        <v>30</v>
      </c>
      <c r="D5319">
        <v>3038</v>
      </c>
      <c r="E5319">
        <v>1649</v>
      </c>
      <c r="F5319">
        <v>3006</v>
      </c>
      <c r="G5319">
        <v>1528</v>
      </c>
      <c r="H5319">
        <v>2473</v>
      </c>
      <c r="I5319">
        <v>0</v>
      </c>
      <c r="J5319">
        <v>3038</v>
      </c>
    </row>
    <row r="5320" spans="1:10" x14ac:dyDescent="0.25">
      <c r="A5320">
        <v>2716</v>
      </c>
      <c r="B5320">
        <v>3044</v>
      </c>
      <c r="C5320">
        <v>523</v>
      </c>
      <c r="D5320">
        <v>2973</v>
      </c>
      <c r="E5320">
        <v>283</v>
      </c>
      <c r="F5320">
        <v>2952</v>
      </c>
      <c r="G5320">
        <v>2426</v>
      </c>
      <c r="H5320">
        <v>2223</v>
      </c>
      <c r="I5320">
        <v>4</v>
      </c>
      <c r="J5320">
        <v>2973</v>
      </c>
    </row>
    <row r="5321" spans="1:10" x14ac:dyDescent="0.25">
      <c r="A5321">
        <v>2605</v>
      </c>
      <c r="B5321">
        <v>1960</v>
      </c>
      <c r="C5321">
        <v>830</v>
      </c>
      <c r="D5321">
        <v>2717</v>
      </c>
      <c r="E5321">
        <v>283</v>
      </c>
      <c r="F5321">
        <v>2641</v>
      </c>
      <c r="G5321">
        <v>356</v>
      </c>
      <c r="H5321">
        <v>1691</v>
      </c>
      <c r="I5321">
        <v>0</v>
      </c>
      <c r="J5321">
        <v>2717</v>
      </c>
    </row>
    <row r="5322" spans="1:10" x14ac:dyDescent="0.25">
      <c r="A5322">
        <v>2390</v>
      </c>
      <c r="B5322">
        <v>127</v>
      </c>
      <c r="C5322">
        <v>1608</v>
      </c>
      <c r="D5322">
        <v>2580</v>
      </c>
      <c r="E5322">
        <v>769</v>
      </c>
      <c r="F5322">
        <v>2417</v>
      </c>
      <c r="G5322">
        <v>1718</v>
      </c>
      <c r="H5322">
        <v>275</v>
      </c>
      <c r="I5322">
        <v>61</v>
      </c>
      <c r="J5322">
        <v>2580</v>
      </c>
    </row>
    <row r="5323" spans="1:10" x14ac:dyDescent="0.25">
      <c r="A5323">
        <v>2200</v>
      </c>
      <c r="B5323">
        <v>1533</v>
      </c>
      <c r="C5323">
        <v>311</v>
      </c>
      <c r="D5323">
        <v>2136</v>
      </c>
      <c r="E5323">
        <v>0</v>
      </c>
      <c r="F5323">
        <v>1789</v>
      </c>
      <c r="G5323">
        <v>539</v>
      </c>
      <c r="H5323">
        <v>254</v>
      </c>
      <c r="I5323">
        <v>0</v>
      </c>
      <c r="J5323">
        <v>2136</v>
      </c>
    </row>
    <row r="5324" spans="1:10" x14ac:dyDescent="0.25">
      <c r="A5324">
        <v>1109</v>
      </c>
      <c r="B5324">
        <v>521</v>
      </c>
      <c r="C5324">
        <v>849</v>
      </c>
      <c r="D5324">
        <v>1329</v>
      </c>
      <c r="E5324">
        <v>769</v>
      </c>
      <c r="F5324">
        <v>1038</v>
      </c>
      <c r="G5324">
        <v>1021</v>
      </c>
      <c r="H5324">
        <v>217</v>
      </c>
      <c r="I5324">
        <v>0</v>
      </c>
      <c r="J5324">
        <v>1329</v>
      </c>
    </row>
    <row r="5325" spans="1:10" x14ac:dyDescent="0.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>
        <v>0</v>
      </c>
      <c r="B5336">
        <v>0</v>
      </c>
      <c r="C5336">
        <v>73</v>
      </c>
      <c r="D5336">
        <v>830</v>
      </c>
      <c r="E5336">
        <v>537</v>
      </c>
      <c r="F5336">
        <v>398</v>
      </c>
      <c r="G5336">
        <v>219</v>
      </c>
      <c r="H5336">
        <v>0</v>
      </c>
      <c r="I5336">
        <v>475</v>
      </c>
      <c r="J5336">
        <v>830</v>
      </c>
    </row>
    <row r="5337" spans="1:10" x14ac:dyDescent="0.25">
      <c r="A5337">
        <v>1005</v>
      </c>
      <c r="B5337">
        <v>1702</v>
      </c>
      <c r="C5337">
        <v>0</v>
      </c>
      <c r="D5337">
        <v>1796</v>
      </c>
      <c r="E5337">
        <v>1687</v>
      </c>
      <c r="F5337">
        <v>1235</v>
      </c>
      <c r="G5337">
        <v>1433</v>
      </c>
      <c r="H5337">
        <v>174</v>
      </c>
      <c r="I5337">
        <v>99</v>
      </c>
      <c r="J5337">
        <v>1796</v>
      </c>
    </row>
    <row r="5338" spans="1:10" x14ac:dyDescent="0.25">
      <c r="A5338">
        <v>276</v>
      </c>
      <c r="B5338">
        <v>2754</v>
      </c>
      <c r="C5338">
        <v>0</v>
      </c>
      <c r="D5338">
        <v>2388</v>
      </c>
      <c r="E5338">
        <v>2282</v>
      </c>
      <c r="F5338">
        <v>2108</v>
      </c>
      <c r="G5338">
        <v>2128</v>
      </c>
      <c r="H5338">
        <v>1082</v>
      </c>
      <c r="I5338">
        <v>89</v>
      </c>
      <c r="J5338">
        <v>2388</v>
      </c>
    </row>
    <row r="5339" spans="1:10" x14ac:dyDescent="0.25">
      <c r="A5339">
        <v>1278</v>
      </c>
      <c r="B5339">
        <v>2772</v>
      </c>
      <c r="C5339">
        <v>0</v>
      </c>
      <c r="D5339">
        <v>2395</v>
      </c>
      <c r="E5339">
        <v>2636</v>
      </c>
      <c r="F5339">
        <v>2761</v>
      </c>
      <c r="G5339">
        <v>2553</v>
      </c>
      <c r="H5339">
        <v>602</v>
      </c>
      <c r="I5339">
        <v>170</v>
      </c>
      <c r="J5339">
        <v>2395</v>
      </c>
    </row>
    <row r="5340" spans="1:10" x14ac:dyDescent="0.25">
      <c r="A5340">
        <v>857</v>
      </c>
      <c r="B5340">
        <v>2942</v>
      </c>
      <c r="C5340">
        <v>0</v>
      </c>
      <c r="D5340">
        <v>1151</v>
      </c>
      <c r="E5340">
        <v>2344</v>
      </c>
      <c r="F5340">
        <v>3002</v>
      </c>
      <c r="G5340">
        <v>2776</v>
      </c>
      <c r="H5340">
        <v>28</v>
      </c>
      <c r="I5340">
        <v>1656</v>
      </c>
      <c r="J5340">
        <v>1151</v>
      </c>
    </row>
    <row r="5341" spans="1:10" x14ac:dyDescent="0.25">
      <c r="A5341">
        <v>1042</v>
      </c>
      <c r="B5341">
        <v>1865</v>
      </c>
      <c r="C5341">
        <v>7</v>
      </c>
      <c r="D5341">
        <v>1190</v>
      </c>
      <c r="E5341">
        <v>617</v>
      </c>
      <c r="F5341">
        <v>3077</v>
      </c>
      <c r="G5341">
        <v>2884</v>
      </c>
      <c r="H5341">
        <v>4</v>
      </c>
      <c r="I5341">
        <v>110</v>
      </c>
      <c r="J5341">
        <v>1190</v>
      </c>
    </row>
    <row r="5342" spans="1:10" x14ac:dyDescent="0.25">
      <c r="A5342">
        <v>243</v>
      </c>
      <c r="B5342">
        <v>3047</v>
      </c>
      <c r="C5342">
        <v>189</v>
      </c>
      <c r="D5342">
        <v>274</v>
      </c>
      <c r="E5342">
        <v>2160</v>
      </c>
      <c r="F5342">
        <v>3102</v>
      </c>
      <c r="G5342">
        <v>2909</v>
      </c>
      <c r="H5342">
        <v>7</v>
      </c>
      <c r="I5342">
        <v>124</v>
      </c>
      <c r="J5342">
        <v>274</v>
      </c>
    </row>
    <row r="5343" spans="1:10" x14ac:dyDescent="0.25">
      <c r="A5343">
        <v>2635</v>
      </c>
      <c r="B5343">
        <v>3213</v>
      </c>
      <c r="C5343">
        <v>189</v>
      </c>
      <c r="D5343">
        <v>121</v>
      </c>
      <c r="E5343">
        <v>2441</v>
      </c>
      <c r="F5343">
        <v>2991</v>
      </c>
      <c r="G5343">
        <v>2780</v>
      </c>
      <c r="H5343">
        <v>7</v>
      </c>
      <c r="I5343">
        <v>64</v>
      </c>
      <c r="J5343">
        <v>121</v>
      </c>
    </row>
    <row r="5344" spans="1:10" x14ac:dyDescent="0.25">
      <c r="A5344">
        <v>3016</v>
      </c>
      <c r="B5344">
        <v>3144</v>
      </c>
      <c r="C5344">
        <v>0</v>
      </c>
      <c r="D5344">
        <v>164</v>
      </c>
      <c r="E5344">
        <v>2704</v>
      </c>
      <c r="F5344">
        <v>2176</v>
      </c>
      <c r="G5344">
        <v>2034</v>
      </c>
      <c r="H5344">
        <v>4</v>
      </c>
      <c r="I5344">
        <v>426</v>
      </c>
      <c r="J5344">
        <v>164</v>
      </c>
    </row>
    <row r="5345" spans="1:10" x14ac:dyDescent="0.25">
      <c r="A5345">
        <v>2864</v>
      </c>
      <c r="B5345">
        <v>2732</v>
      </c>
      <c r="C5345">
        <v>29</v>
      </c>
      <c r="D5345">
        <v>1023</v>
      </c>
      <c r="E5345">
        <v>2282</v>
      </c>
      <c r="F5345">
        <v>2352</v>
      </c>
      <c r="G5345">
        <v>1476</v>
      </c>
      <c r="H5345">
        <v>7</v>
      </c>
      <c r="I5345">
        <v>0</v>
      </c>
      <c r="J5345">
        <v>1023</v>
      </c>
    </row>
    <row r="5346" spans="1:10" x14ac:dyDescent="0.25">
      <c r="A5346">
        <v>2178</v>
      </c>
      <c r="B5346">
        <v>1999</v>
      </c>
      <c r="C5346">
        <v>0</v>
      </c>
      <c r="D5346">
        <v>139</v>
      </c>
      <c r="E5346">
        <v>2452</v>
      </c>
      <c r="F5346">
        <v>1278</v>
      </c>
      <c r="G5346">
        <v>2305</v>
      </c>
      <c r="H5346">
        <v>125</v>
      </c>
      <c r="I5346">
        <v>21</v>
      </c>
      <c r="J5346">
        <v>139</v>
      </c>
    </row>
    <row r="5347" spans="1:10" x14ac:dyDescent="0.25">
      <c r="A5347">
        <v>908</v>
      </c>
      <c r="B5347">
        <v>1977</v>
      </c>
      <c r="C5347">
        <v>0</v>
      </c>
      <c r="D5347">
        <v>1059</v>
      </c>
      <c r="E5347">
        <v>1983</v>
      </c>
      <c r="F5347">
        <v>402</v>
      </c>
      <c r="G5347">
        <v>2074</v>
      </c>
      <c r="H5347">
        <v>196</v>
      </c>
      <c r="I5347">
        <v>0</v>
      </c>
      <c r="J5347">
        <v>1059</v>
      </c>
    </row>
    <row r="5348" spans="1:10" x14ac:dyDescent="0.25">
      <c r="A5348">
        <v>701</v>
      </c>
      <c r="B5348">
        <v>807</v>
      </c>
      <c r="C5348">
        <v>756</v>
      </c>
      <c r="D5348">
        <v>228</v>
      </c>
      <c r="E5348">
        <v>1007</v>
      </c>
      <c r="F5348">
        <v>0</v>
      </c>
      <c r="G5348">
        <v>1286</v>
      </c>
      <c r="H5348">
        <v>0</v>
      </c>
      <c r="I5348">
        <v>0</v>
      </c>
      <c r="J5348">
        <v>228</v>
      </c>
    </row>
    <row r="5349" spans="1:10" x14ac:dyDescent="0.25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2</v>
      </c>
      <c r="H5349">
        <v>0</v>
      </c>
      <c r="I5349">
        <v>0</v>
      </c>
      <c r="J5349">
        <v>0</v>
      </c>
    </row>
    <row r="5350" spans="1:10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>
        <v>664</v>
      </c>
      <c r="B5360">
        <v>210</v>
      </c>
      <c r="C5360">
        <v>0</v>
      </c>
      <c r="D5360">
        <v>0</v>
      </c>
      <c r="E5360">
        <v>266</v>
      </c>
      <c r="F5360">
        <v>0</v>
      </c>
      <c r="G5360">
        <v>255</v>
      </c>
      <c r="H5360">
        <v>0</v>
      </c>
      <c r="I5360">
        <v>459</v>
      </c>
      <c r="J5360">
        <v>0</v>
      </c>
    </row>
    <row r="5361" spans="1:10" x14ac:dyDescent="0.25">
      <c r="A5361">
        <v>1714</v>
      </c>
      <c r="B5361">
        <v>1077</v>
      </c>
      <c r="C5361">
        <v>0</v>
      </c>
      <c r="D5361">
        <v>386</v>
      </c>
      <c r="E5361">
        <v>1469</v>
      </c>
      <c r="F5361">
        <v>0</v>
      </c>
      <c r="G5361">
        <v>1357</v>
      </c>
      <c r="H5361">
        <v>0</v>
      </c>
      <c r="I5361">
        <v>230</v>
      </c>
      <c r="J5361">
        <v>386</v>
      </c>
    </row>
    <row r="5362" spans="1:10" x14ac:dyDescent="0.25">
      <c r="A5362">
        <v>1917</v>
      </c>
      <c r="B5362">
        <v>1897</v>
      </c>
      <c r="C5362">
        <v>1031</v>
      </c>
      <c r="D5362">
        <v>518</v>
      </c>
      <c r="E5362">
        <v>2199</v>
      </c>
      <c r="F5362">
        <v>0</v>
      </c>
      <c r="G5362">
        <v>2042</v>
      </c>
      <c r="H5362">
        <v>286</v>
      </c>
      <c r="I5362">
        <v>122</v>
      </c>
      <c r="J5362">
        <v>518</v>
      </c>
    </row>
    <row r="5363" spans="1:10" x14ac:dyDescent="0.25">
      <c r="A5363">
        <v>578</v>
      </c>
      <c r="B5363">
        <v>337</v>
      </c>
      <c r="C5363">
        <v>2204</v>
      </c>
      <c r="D5363">
        <v>464</v>
      </c>
      <c r="E5363">
        <v>2576</v>
      </c>
      <c r="F5363">
        <v>0</v>
      </c>
      <c r="G5363">
        <v>2423</v>
      </c>
      <c r="H5363">
        <v>70</v>
      </c>
      <c r="I5363">
        <v>1562</v>
      </c>
      <c r="J5363">
        <v>464</v>
      </c>
    </row>
    <row r="5364" spans="1:10" x14ac:dyDescent="0.25">
      <c r="A5364">
        <v>2401</v>
      </c>
      <c r="B5364">
        <v>1124</v>
      </c>
      <c r="C5364">
        <v>1578</v>
      </c>
      <c r="D5364">
        <v>439</v>
      </c>
      <c r="E5364">
        <v>2821</v>
      </c>
      <c r="F5364">
        <v>7</v>
      </c>
      <c r="G5364">
        <v>2201</v>
      </c>
      <c r="H5364">
        <v>66</v>
      </c>
      <c r="I5364">
        <v>1067</v>
      </c>
      <c r="J5364">
        <v>439</v>
      </c>
    </row>
    <row r="5365" spans="1:10" x14ac:dyDescent="0.25">
      <c r="A5365">
        <v>2007</v>
      </c>
      <c r="B5365">
        <v>432</v>
      </c>
      <c r="C5365">
        <v>87</v>
      </c>
      <c r="D5365">
        <v>789</v>
      </c>
      <c r="E5365">
        <v>2928</v>
      </c>
      <c r="F5365">
        <v>170</v>
      </c>
      <c r="G5365">
        <v>1526</v>
      </c>
      <c r="H5365">
        <v>7</v>
      </c>
      <c r="I5365">
        <v>549</v>
      </c>
      <c r="J5365">
        <v>789</v>
      </c>
    </row>
    <row r="5366" spans="1:10" x14ac:dyDescent="0.25">
      <c r="A5366">
        <v>473</v>
      </c>
      <c r="B5366">
        <v>1520</v>
      </c>
      <c r="C5366">
        <v>170</v>
      </c>
      <c r="D5366">
        <v>107</v>
      </c>
      <c r="E5366">
        <v>2486</v>
      </c>
      <c r="F5366">
        <v>133</v>
      </c>
      <c r="G5366">
        <v>1623</v>
      </c>
      <c r="H5366">
        <v>33</v>
      </c>
      <c r="I5366">
        <v>1099</v>
      </c>
      <c r="J5366">
        <v>107</v>
      </c>
    </row>
    <row r="5367" spans="1:10" x14ac:dyDescent="0.25">
      <c r="A5367">
        <v>2173</v>
      </c>
      <c r="B5367">
        <v>2016</v>
      </c>
      <c r="C5367">
        <v>1849</v>
      </c>
      <c r="D5367">
        <v>164</v>
      </c>
      <c r="E5367">
        <v>622</v>
      </c>
      <c r="F5367">
        <v>1022</v>
      </c>
      <c r="G5367">
        <v>1393</v>
      </c>
      <c r="H5367">
        <v>764</v>
      </c>
      <c r="I5367">
        <v>697</v>
      </c>
      <c r="J5367">
        <v>164</v>
      </c>
    </row>
    <row r="5368" spans="1:10" x14ac:dyDescent="0.25">
      <c r="A5368">
        <v>2924</v>
      </c>
      <c r="B5368">
        <v>2234</v>
      </c>
      <c r="C5368">
        <v>1672</v>
      </c>
      <c r="D5368">
        <v>21</v>
      </c>
      <c r="E5368">
        <v>535</v>
      </c>
      <c r="F5368">
        <v>1307</v>
      </c>
      <c r="G5368">
        <v>833</v>
      </c>
      <c r="H5368">
        <v>1696</v>
      </c>
      <c r="I5368">
        <v>1286</v>
      </c>
      <c r="J5368">
        <v>21</v>
      </c>
    </row>
    <row r="5369" spans="1:10" x14ac:dyDescent="0.25">
      <c r="A5369">
        <v>2700</v>
      </c>
      <c r="B5369">
        <v>2880</v>
      </c>
      <c r="C5369">
        <v>0</v>
      </c>
      <c r="D5369">
        <v>18</v>
      </c>
      <c r="E5369">
        <v>1013</v>
      </c>
      <c r="F5369">
        <v>2603</v>
      </c>
      <c r="G5369">
        <v>646</v>
      </c>
      <c r="H5369">
        <v>1608</v>
      </c>
      <c r="I5369">
        <v>273</v>
      </c>
      <c r="J5369">
        <v>18</v>
      </c>
    </row>
    <row r="5370" spans="1:10" x14ac:dyDescent="0.25">
      <c r="A5370">
        <v>2325</v>
      </c>
      <c r="B5370">
        <v>2749</v>
      </c>
      <c r="C5370">
        <v>1972</v>
      </c>
      <c r="D5370">
        <v>0</v>
      </c>
      <c r="E5370">
        <v>1962</v>
      </c>
      <c r="F5370">
        <v>2677</v>
      </c>
      <c r="G5370">
        <v>1942</v>
      </c>
      <c r="H5370">
        <v>2152</v>
      </c>
      <c r="I5370">
        <v>323</v>
      </c>
      <c r="J5370">
        <v>0</v>
      </c>
    </row>
    <row r="5371" spans="1:10" x14ac:dyDescent="0.25">
      <c r="A5371">
        <v>1773</v>
      </c>
      <c r="B5371">
        <v>2267</v>
      </c>
      <c r="C5371">
        <v>1636</v>
      </c>
      <c r="D5371">
        <v>943</v>
      </c>
      <c r="E5371">
        <v>1775</v>
      </c>
      <c r="F5371">
        <v>2170</v>
      </c>
      <c r="G5371">
        <v>1605</v>
      </c>
      <c r="H5371">
        <v>1447</v>
      </c>
      <c r="I5371">
        <v>485</v>
      </c>
      <c r="J5371">
        <v>943</v>
      </c>
    </row>
    <row r="5372" spans="1:10" x14ac:dyDescent="0.25">
      <c r="A5372">
        <v>972</v>
      </c>
      <c r="B5372">
        <v>1187</v>
      </c>
      <c r="C5372">
        <v>572</v>
      </c>
      <c r="D5372">
        <v>0</v>
      </c>
      <c r="E5372">
        <v>741</v>
      </c>
      <c r="F5372">
        <v>934</v>
      </c>
      <c r="G5372">
        <v>521</v>
      </c>
      <c r="H5372">
        <v>584</v>
      </c>
      <c r="I5372">
        <v>0</v>
      </c>
      <c r="J5372">
        <v>0</v>
      </c>
    </row>
    <row r="5373" spans="1:10" x14ac:dyDescent="0.25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522</v>
      </c>
      <c r="B5384">
        <v>1570</v>
      </c>
      <c r="C5384">
        <v>0</v>
      </c>
      <c r="D5384">
        <v>0</v>
      </c>
      <c r="E5384">
        <v>116</v>
      </c>
      <c r="F5384">
        <v>760</v>
      </c>
      <c r="G5384">
        <v>0</v>
      </c>
      <c r="H5384">
        <v>296</v>
      </c>
      <c r="I5384">
        <v>0</v>
      </c>
      <c r="J5384">
        <v>0</v>
      </c>
    </row>
    <row r="5385" spans="1:10" x14ac:dyDescent="0.25">
      <c r="A5385">
        <v>1427</v>
      </c>
      <c r="B5385">
        <v>2279</v>
      </c>
      <c r="C5385">
        <v>1077</v>
      </c>
      <c r="D5385">
        <v>75</v>
      </c>
      <c r="E5385">
        <v>22</v>
      </c>
      <c r="F5385">
        <v>1727</v>
      </c>
      <c r="G5385">
        <v>1376</v>
      </c>
      <c r="H5385">
        <v>552</v>
      </c>
      <c r="I5385">
        <v>25</v>
      </c>
      <c r="J5385">
        <v>75</v>
      </c>
    </row>
    <row r="5386" spans="1:10" x14ac:dyDescent="0.25">
      <c r="A5386">
        <v>2176</v>
      </c>
      <c r="B5386">
        <v>2617</v>
      </c>
      <c r="C5386">
        <v>882</v>
      </c>
      <c r="D5386">
        <v>161</v>
      </c>
      <c r="E5386">
        <v>510</v>
      </c>
      <c r="F5386">
        <v>2214</v>
      </c>
      <c r="G5386">
        <v>1538</v>
      </c>
      <c r="H5386">
        <v>1722</v>
      </c>
      <c r="I5386">
        <v>0</v>
      </c>
      <c r="J5386">
        <v>161</v>
      </c>
    </row>
    <row r="5387" spans="1:10" x14ac:dyDescent="0.25">
      <c r="A5387">
        <v>2479</v>
      </c>
      <c r="B5387">
        <v>2948</v>
      </c>
      <c r="C5387">
        <v>2381</v>
      </c>
      <c r="D5387">
        <v>140</v>
      </c>
      <c r="E5387">
        <v>488</v>
      </c>
      <c r="F5387">
        <v>2175</v>
      </c>
      <c r="G5387">
        <v>342</v>
      </c>
      <c r="H5387">
        <v>2260</v>
      </c>
      <c r="I5387">
        <v>600</v>
      </c>
      <c r="J5387">
        <v>140</v>
      </c>
    </row>
    <row r="5388" spans="1:10" x14ac:dyDescent="0.25">
      <c r="A5388">
        <v>2832</v>
      </c>
      <c r="B5388">
        <v>2987</v>
      </c>
      <c r="C5388">
        <v>1956</v>
      </c>
      <c r="D5388">
        <v>415</v>
      </c>
      <c r="E5388">
        <v>51</v>
      </c>
      <c r="F5388">
        <v>2304</v>
      </c>
      <c r="G5388">
        <v>1729</v>
      </c>
      <c r="H5388">
        <v>2105</v>
      </c>
      <c r="I5388">
        <v>2481</v>
      </c>
      <c r="J5388">
        <v>415</v>
      </c>
    </row>
    <row r="5389" spans="1:10" x14ac:dyDescent="0.25">
      <c r="A5389">
        <v>3049</v>
      </c>
      <c r="B5389">
        <v>2829</v>
      </c>
      <c r="C5389">
        <v>425</v>
      </c>
      <c r="D5389">
        <v>89</v>
      </c>
      <c r="E5389">
        <v>855</v>
      </c>
      <c r="F5389">
        <v>2936</v>
      </c>
      <c r="G5389">
        <v>2544</v>
      </c>
      <c r="H5389">
        <v>2751</v>
      </c>
      <c r="I5389">
        <v>2408</v>
      </c>
      <c r="J5389">
        <v>89</v>
      </c>
    </row>
    <row r="5390" spans="1:10" x14ac:dyDescent="0.25">
      <c r="A5390">
        <v>3077</v>
      </c>
      <c r="B5390">
        <v>2890</v>
      </c>
      <c r="C5390">
        <v>4</v>
      </c>
      <c r="D5390">
        <v>286</v>
      </c>
      <c r="E5390">
        <v>2562</v>
      </c>
      <c r="F5390">
        <v>3087</v>
      </c>
      <c r="G5390">
        <v>2893</v>
      </c>
      <c r="H5390">
        <v>3000</v>
      </c>
      <c r="I5390">
        <v>1711</v>
      </c>
      <c r="J5390">
        <v>286</v>
      </c>
    </row>
    <row r="5391" spans="1:10" x14ac:dyDescent="0.25">
      <c r="A5391">
        <v>3060</v>
      </c>
      <c r="B5391">
        <v>2117</v>
      </c>
      <c r="C5391">
        <v>4</v>
      </c>
      <c r="D5391">
        <v>50</v>
      </c>
      <c r="E5391">
        <v>2832</v>
      </c>
      <c r="F5391">
        <v>3094</v>
      </c>
      <c r="G5391">
        <v>2695</v>
      </c>
      <c r="H5391">
        <v>2957</v>
      </c>
      <c r="I5391">
        <v>391</v>
      </c>
      <c r="J5391">
        <v>50</v>
      </c>
    </row>
    <row r="5392" spans="1:10" x14ac:dyDescent="0.25">
      <c r="A5392">
        <v>2991</v>
      </c>
      <c r="B5392">
        <v>1050</v>
      </c>
      <c r="C5392">
        <v>117</v>
      </c>
      <c r="D5392">
        <v>14</v>
      </c>
      <c r="E5392">
        <v>2122</v>
      </c>
      <c r="F5392">
        <v>3019</v>
      </c>
      <c r="G5392">
        <v>2738</v>
      </c>
      <c r="H5392">
        <v>2831</v>
      </c>
      <c r="I5392">
        <v>2148</v>
      </c>
      <c r="J5392">
        <v>14</v>
      </c>
    </row>
    <row r="5393" spans="1:10" x14ac:dyDescent="0.25">
      <c r="A5393">
        <v>2588</v>
      </c>
      <c r="B5393">
        <v>2286</v>
      </c>
      <c r="C5393">
        <v>39</v>
      </c>
      <c r="D5393">
        <v>36</v>
      </c>
      <c r="E5393">
        <v>2370</v>
      </c>
      <c r="F5393">
        <v>2860</v>
      </c>
      <c r="G5393">
        <v>2072</v>
      </c>
      <c r="H5393">
        <v>2827</v>
      </c>
      <c r="I5393">
        <v>1917</v>
      </c>
      <c r="J5393">
        <v>36</v>
      </c>
    </row>
    <row r="5394" spans="1:10" x14ac:dyDescent="0.25">
      <c r="A5394">
        <v>2061</v>
      </c>
      <c r="B5394">
        <v>2003</v>
      </c>
      <c r="C5394">
        <v>39</v>
      </c>
      <c r="D5394">
        <v>21</v>
      </c>
      <c r="E5394">
        <v>1776</v>
      </c>
      <c r="F5394">
        <v>2398</v>
      </c>
      <c r="G5394">
        <v>270</v>
      </c>
      <c r="H5394">
        <v>2412</v>
      </c>
      <c r="I5394">
        <v>1562</v>
      </c>
      <c r="J5394">
        <v>21</v>
      </c>
    </row>
    <row r="5395" spans="1:10" x14ac:dyDescent="0.25">
      <c r="A5395">
        <v>1543</v>
      </c>
      <c r="B5395">
        <v>1888</v>
      </c>
      <c r="C5395">
        <v>0</v>
      </c>
      <c r="D5395">
        <v>0</v>
      </c>
      <c r="E5395">
        <v>1383</v>
      </c>
      <c r="F5395">
        <v>1677</v>
      </c>
      <c r="G5395">
        <v>1290</v>
      </c>
      <c r="H5395">
        <v>1777</v>
      </c>
      <c r="I5395">
        <v>329</v>
      </c>
      <c r="J5395">
        <v>0</v>
      </c>
    </row>
    <row r="5396" spans="1:10" x14ac:dyDescent="0.25">
      <c r="A5396">
        <v>1251</v>
      </c>
      <c r="B5396">
        <v>947</v>
      </c>
      <c r="C5396">
        <v>0</v>
      </c>
      <c r="D5396">
        <v>0</v>
      </c>
      <c r="E5396">
        <v>747</v>
      </c>
      <c r="F5396">
        <v>917</v>
      </c>
      <c r="G5396">
        <v>1067</v>
      </c>
      <c r="H5396">
        <v>708</v>
      </c>
      <c r="I5396">
        <v>0</v>
      </c>
      <c r="J5396">
        <v>0</v>
      </c>
    </row>
    <row r="5397" spans="1:10" x14ac:dyDescent="0.25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>
        <v>0</v>
      </c>
      <c r="B5408">
        <v>403</v>
      </c>
      <c r="C5408">
        <v>0</v>
      </c>
      <c r="D5408">
        <v>151</v>
      </c>
      <c r="E5408">
        <v>0</v>
      </c>
      <c r="F5408">
        <v>315</v>
      </c>
      <c r="G5408">
        <v>4</v>
      </c>
      <c r="H5408">
        <v>486</v>
      </c>
      <c r="I5408">
        <v>0</v>
      </c>
      <c r="J5408">
        <v>151</v>
      </c>
    </row>
    <row r="5409" spans="1:10" x14ac:dyDescent="0.25">
      <c r="A5409">
        <v>112</v>
      </c>
      <c r="B5409">
        <v>418</v>
      </c>
      <c r="C5409">
        <v>0</v>
      </c>
      <c r="D5409">
        <v>1339</v>
      </c>
      <c r="E5409">
        <v>0</v>
      </c>
      <c r="F5409">
        <v>1264</v>
      </c>
      <c r="G5409">
        <v>0</v>
      </c>
      <c r="H5409">
        <v>1544</v>
      </c>
      <c r="I5409">
        <v>0</v>
      </c>
      <c r="J5409">
        <v>1339</v>
      </c>
    </row>
    <row r="5410" spans="1:10" x14ac:dyDescent="0.25">
      <c r="A5410">
        <v>105</v>
      </c>
      <c r="B5410">
        <v>675</v>
      </c>
      <c r="C5410">
        <v>0</v>
      </c>
      <c r="D5410">
        <v>2386</v>
      </c>
      <c r="E5410">
        <v>0</v>
      </c>
      <c r="F5410">
        <v>516</v>
      </c>
      <c r="G5410">
        <v>25</v>
      </c>
      <c r="H5410">
        <v>2398</v>
      </c>
      <c r="I5410">
        <v>0</v>
      </c>
      <c r="J5410">
        <v>2386</v>
      </c>
    </row>
    <row r="5411" spans="1:10" x14ac:dyDescent="0.25">
      <c r="A5411">
        <v>685</v>
      </c>
      <c r="B5411">
        <v>1785</v>
      </c>
      <c r="C5411">
        <v>0</v>
      </c>
      <c r="D5411">
        <v>2717</v>
      </c>
      <c r="E5411">
        <v>4</v>
      </c>
      <c r="F5411">
        <v>1247</v>
      </c>
      <c r="G5411">
        <v>68</v>
      </c>
      <c r="H5411">
        <v>2708</v>
      </c>
      <c r="I5411">
        <v>26</v>
      </c>
      <c r="J5411">
        <v>2717</v>
      </c>
    </row>
    <row r="5412" spans="1:10" x14ac:dyDescent="0.25">
      <c r="A5412">
        <v>2442</v>
      </c>
      <c r="B5412">
        <v>1763</v>
      </c>
      <c r="C5412">
        <v>0</v>
      </c>
      <c r="D5412">
        <v>2904</v>
      </c>
      <c r="E5412">
        <v>25</v>
      </c>
      <c r="F5412">
        <v>211</v>
      </c>
      <c r="G5412">
        <v>0</v>
      </c>
      <c r="H5412">
        <v>2776</v>
      </c>
      <c r="I5412">
        <v>4</v>
      </c>
      <c r="J5412">
        <v>2904</v>
      </c>
    </row>
    <row r="5413" spans="1:10" x14ac:dyDescent="0.25">
      <c r="A5413">
        <v>3066</v>
      </c>
      <c r="B5413">
        <v>1596</v>
      </c>
      <c r="C5413">
        <v>0</v>
      </c>
      <c r="D5413">
        <v>3005</v>
      </c>
      <c r="E5413">
        <v>133</v>
      </c>
      <c r="F5413">
        <v>1917</v>
      </c>
      <c r="G5413">
        <v>7</v>
      </c>
      <c r="H5413">
        <v>2884</v>
      </c>
      <c r="I5413">
        <v>4</v>
      </c>
      <c r="J5413">
        <v>3005</v>
      </c>
    </row>
    <row r="5414" spans="1:10" x14ac:dyDescent="0.25">
      <c r="A5414">
        <v>2961</v>
      </c>
      <c r="B5414">
        <v>1860</v>
      </c>
      <c r="C5414">
        <v>0</v>
      </c>
      <c r="D5414">
        <v>3041</v>
      </c>
      <c r="E5414">
        <v>47</v>
      </c>
      <c r="F5414">
        <v>1204</v>
      </c>
      <c r="G5414">
        <v>4</v>
      </c>
      <c r="H5414">
        <v>3039</v>
      </c>
      <c r="I5414">
        <v>7</v>
      </c>
      <c r="J5414">
        <v>3041</v>
      </c>
    </row>
    <row r="5415" spans="1:10" x14ac:dyDescent="0.25">
      <c r="A5415">
        <v>2490</v>
      </c>
      <c r="B5415">
        <v>1221</v>
      </c>
      <c r="C5415">
        <v>7</v>
      </c>
      <c r="D5415">
        <v>3023</v>
      </c>
      <c r="E5415">
        <v>7</v>
      </c>
      <c r="F5415">
        <v>1483</v>
      </c>
      <c r="G5415">
        <v>0</v>
      </c>
      <c r="H5415">
        <v>2971</v>
      </c>
      <c r="I5415">
        <v>4</v>
      </c>
      <c r="J5415">
        <v>3023</v>
      </c>
    </row>
    <row r="5416" spans="1:10" x14ac:dyDescent="0.25">
      <c r="A5416">
        <v>2453</v>
      </c>
      <c r="B5416">
        <v>239</v>
      </c>
      <c r="C5416">
        <v>37</v>
      </c>
      <c r="D5416">
        <v>2314</v>
      </c>
      <c r="E5416">
        <v>11</v>
      </c>
      <c r="F5416">
        <v>1791</v>
      </c>
      <c r="G5416">
        <v>4</v>
      </c>
      <c r="H5416">
        <v>2787</v>
      </c>
      <c r="I5416">
        <v>7</v>
      </c>
      <c r="J5416">
        <v>2314</v>
      </c>
    </row>
    <row r="5417" spans="1:10" x14ac:dyDescent="0.25">
      <c r="A5417">
        <v>2171</v>
      </c>
      <c r="B5417">
        <v>578</v>
      </c>
      <c r="C5417">
        <v>664</v>
      </c>
      <c r="D5417">
        <v>457</v>
      </c>
      <c r="E5417">
        <v>0</v>
      </c>
      <c r="F5417">
        <v>1100</v>
      </c>
      <c r="G5417">
        <v>21</v>
      </c>
      <c r="H5417">
        <v>2787</v>
      </c>
      <c r="I5417">
        <v>0</v>
      </c>
      <c r="J5417">
        <v>457</v>
      </c>
    </row>
    <row r="5418" spans="1:10" x14ac:dyDescent="0.25">
      <c r="A5418">
        <v>1943</v>
      </c>
      <c r="B5418">
        <v>39</v>
      </c>
      <c r="C5418">
        <v>375</v>
      </c>
      <c r="D5418">
        <v>1454</v>
      </c>
      <c r="E5418">
        <v>0</v>
      </c>
      <c r="F5418">
        <v>272</v>
      </c>
      <c r="G5418">
        <v>25</v>
      </c>
      <c r="H5418">
        <v>2391</v>
      </c>
      <c r="I5418">
        <v>977</v>
      </c>
      <c r="J5418">
        <v>1454</v>
      </c>
    </row>
    <row r="5419" spans="1:10" x14ac:dyDescent="0.25">
      <c r="A5419">
        <v>1410</v>
      </c>
      <c r="B5419">
        <v>0</v>
      </c>
      <c r="C5419">
        <v>1495</v>
      </c>
      <c r="D5419">
        <v>2045</v>
      </c>
      <c r="E5419">
        <v>0</v>
      </c>
      <c r="F5419">
        <v>0</v>
      </c>
      <c r="G5419">
        <v>0</v>
      </c>
      <c r="H5419">
        <v>1531</v>
      </c>
      <c r="I5419">
        <v>259</v>
      </c>
      <c r="J5419">
        <v>2045</v>
      </c>
    </row>
    <row r="5420" spans="1:10" x14ac:dyDescent="0.25">
      <c r="A5420">
        <v>0</v>
      </c>
      <c r="B5420">
        <v>0</v>
      </c>
      <c r="C5420">
        <v>115</v>
      </c>
      <c r="D5420">
        <v>1253</v>
      </c>
      <c r="E5420">
        <v>0</v>
      </c>
      <c r="F5420">
        <v>0</v>
      </c>
      <c r="G5420">
        <v>0</v>
      </c>
      <c r="H5420">
        <v>422</v>
      </c>
      <c r="I5420">
        <v>44</v>
      </c>
      <c r="J5420">
        <v>1253</v>
      </c>
    </row>
    <row r="5421" spans="1:10" x14ac:dyDescent="0.25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>
        <v>581</v>
      </c>
      <c r="B5432">
        <v>0</v>
      </c>
      <c r="C5432">
        <v>269</v>
      </c>
      <c r="D5432">
        <v>362</v>
      </c>
      <c r="E5432">
        <v>0</v>
      </c>
      <c r="F5432">
        <v>0</v>
      </c>
      <c r="G5432">
        <v>75</v>
      </c>
      <c r="H5432">
        <v>422</v>
      </c>
      <c r="I5432">
        <v>395</v>
      </c>
      <c r="J5432">
        <v>362</v>
      </c>
    </row>
    <row r="5433" spans="1:10" x14ac:dyDescent="0.25">
      <c r="A5433">
        <v>2087</v>
      </c>
      <c r="B5433">
        <v>116</v>
      </c>
      <c r="C5433">
        <v>1502</v>
      </c>
      <c r="D5433">
        <v>1563</v>
      </c>
      <c r="E5433">
        <v>398</v>
      </c>
      <c r="F5433">
        <v>0</v>
      </c>
      <c r="G5433">
        <v>1342</v>
      </c>
      <c r="H5433">
        <v>1248</v>
      </c>
      <c r="I5433">
        <v>1196</v>
      </c>
      <c r="J5433">
        <v>1563</v>
      </c>
    </row>
    <row r="5434" spans="1:10" x14ac:dyDescent="0.25">
      <c r="A5434">
        <v>2576</v>
      </c>
      <c r="B5434">
        <v>0</v>
      </c>
      <c r="C5434">
        <v>1685</v>
      </c>
      <c r="D5434">
        <v>2403</v>
      </c>
      <c r="E5434">
        <v>1697</v>
      </c>
      <c r="F5434">
        <v>95</v>
      </c>
      <c r="G5434">
        <v>2011</v>
      </c>
      <c r="H5434">
        <v>1956</v>
      </c>
      <c r="I5434">
        <v>1755</v>
      </c>
      <c r="J5434">
        <v>2403</v>
      </c>
    </row>
    <row r="5435" spans="1:10" x14ac:dyDescent="0.25">
      <c r="A5435">
        <v>1390</v>
      </c>
      <c r="B5435">
        <v>0</v>
      </c>
      <c r="C5435">
        <v>2273</v>
      </c>
      <c r="D5435">
        <v>2611</v>
      </c>
      <c r="E5435">
        <v>2265</v>
      </c>
      <c r="F5435">
        <v>25</v>
      </c>
      <c r="G5435">
        <v>2486</v>
      </c>
      <c r="H5435">
        <v>1326</v>
      </c>
      <c r="I5435">
        <v>295</v>
      </c>
      <c r="J5435">
        <v>2611</v>
      </c>
    </row>
    <row r="5436" spans="1:10" x14ac:dyDescent="0.25">
      <c r="A5436">
        <v>2912</v>
      </c>
      <c r="B5436">
        <v>0</v>
      </c>
      <c r="C5436">
        <v>1854</v>
      </c>
      <c r="D5436">
        <v>2356</v>
      </c>
      <c r="E5436">
        <v>1245</v>
      </c>
      <c r="F5436">
        <v>0</v>
      </c>
      <c r="G5436">
        <v>1907</v>
      </c>
      <c r="H5436">
        <v>1613</v>
      </c>
      <c r="I5436">
        <v>555</v>
      </c>
      <c r="J5436">
        <v>2356</v>
      </c>
    </row>
    <row r="5437" spans="1:10" x14ac:dyDescent="0.25">
      <c r="A5437">
        <v>3000</v>
      </c>
      <c r="B5437">
        <v>0</v>
      </c>
      <c r="C5437">
        <v>373</v>
      </c>
      <c r="D5437">
        <v>2127</v>
      </c>
      <c r="E5437">
        <v>127</v>
      </c>
      <c r="F5437">
        <v>11</v>
      </c>
      <c r="G5437">
        <v>320</v>
      </c>
      <c r="H5437">
        <v>2449</v>
      </c>
      <c r="I5437">
        <v>925</v>
      </c>
      <c r="J5437">
        <v>2127</v>
      </c>
    </row>
    <row r="5438" spans="1:10" x14ac:dyDescent="0.25">
      <c r="A5438">
        <v>2975</v>
      </c>
      <c r="B5438">
        <v>0</v>
      </c>
      <c r="C5438">
        <v>2409</v>
      </c>
      <c r="D5438">
        <v>990</v>
      </c>
      <c r="E5438">
        <v>2262</v>
      </c>
      <c r="F5438">
        <v>407</v>
      </c>
      <c r="G5438">
        <v>1886</v>
      </c>
      <c r="H5438">
        <v>2589</v>
      </c>
      <c r="I5438">
        <v>1306</v>
      </c>
      <c r="J5438">
        <v>990</v>
      </c>
    </row>
    <row r="5439" spans="1:10" x14ac:dyDescent="0.25">
      <c r="A5439">
        <v>2925</v>
      </c>
      <c r="B5439">
        <v>7</v>
      </c>
      <c r="C5439">
        <v>2478</v>
      </c>
      <c r="D5439">
        <v>2009</v>
      </c>
      <c r="E5439">
        <v>1028</v>
      </c>
      <c r="F5439">
        <v>22</v>
      </c>
      <c r="G5439">
        <v>234</v>
      </c>
      <c r="H5439">
        <v>1927</v>
      </c>
      <c r="I5439">
        <v>1239</v>
      </c>
      <c r="J5439">
        <v>2009</v>
      </c>
    </row>
    <row r="5440" spans="1:10" x14ac:dyDescent="0.25">
      <c r="A5440">
        <v>2854</v>
      </c>
      <c r="B5440">
        <v>222</v>
      </c>
      <c r="C5440">
        <v>692</v>
      </c>
      <c r="D5440">
        <v>574</v>
      </c>
      <c r="E5440">
        <v>2313</v>
      </c>
      <c r="F5440">
        <v>11</v>
      </c>
      <c r="G5440">
        <v>925</v>
      </c>
      <c r="H5440">
        <v>93</v>
      </c>
      <c r="I5440">
        <v>587</v>
      </c>
      <c r="J5440">
        <v>574</v>
      </c>
    </row>
    <row r="5441" spans="1:10" x14ac:dyDescent="0.25">
      <c r="A5441">
        <v>2674</v>
      </c>
      <c r="B5441">
        <v>0</v>
      </c>
      <c r="C5441">
        <v>480</v>
      </c>
      <c r="D5441">
        <v>470</v>
      </c>
      <c r="E5441">
        <v>1361</v>
      </c>
      <c r="F5441">
        <v>1564</v>
      </c>
      <c r="G5441">
        <v>1878</v>
      </c>
      <c r="H5441">
        <v>93</v>
      </c>
      <c r="I5441">
        <v>1815</v>
      </c>
      <c r="J5441">
        <v>470</v>
      </c>
    </row>
    <row r="5442" spans="1:10" x14ac:dyDescent="0.25">
      <c r="A5442">
        <v>2403</v>
      </c>
      <c r="B5442">
        <v>102</v>
      </c>
      <c r="C5442">
        <v>316</v>
      </c>
      <c r="D5442">
        <v>1693</v>
      </c>
      <c r="E5442">
        <v>2215</v>
      </c>
      <c r="F5442">
        <v>360</v>
      </c>
      <c r="G5442">
        <v>2256</v>
      </c>
      <c r="H5442">
        <v>493</v>
      </c>
      <c r="I5442">
        <v>0</v>
      </c>
      <c r="J5442">
        <v>1693</v>
      </c>
    </row>
    <row r="5443" spans="1:10" x14ac:dyDescent="0.25">
      <c r="A5443">
        <v>1884</v>
      </c>
      <c r="B5443">
        <v>25</v>
      </c>
      <c r="C5443">
        <v>850</v>
      </c>
      <c r="D5443">
        <v>707</v>
      </c>
      <c r="E5443">
        <v>1908</v>
      </c>
      <c r="F5443">
        <v>40</v>
      </c>
      <c r="G5443">
        <v>1774</v>
      </c>
      <c r="H5443">
        <v>594</v>
      </c>
      <c r="I5443">
        <v>0</v>
      </c>
      <c r="J5443">
        <v>707</v>
      </c>
    </row>
    <row r="5444" spans="1:10" x14ac:dyDescent="0.25">
      <c r="A5444">
        <v>680</v>
      </c>
      <c r="B5444">
        <v>0</v>
      </c>
      <c r="C5444">
        <v>739</v>
      </c>
      <c r="D5444">
        <v>958</v>
      </c>
      <c r="E5444">
        <v>891</v>
      </c>
      <c r="F5444">
        <v>0</v>
      </c>
      <c r="G5444">
        <v>763</v>
      </c>
      <c r="H5444">
        <v>254</v>
      </c>
      <c r="I5444">
        <v>0</v>
      </c>
      <c r="J5444">
        <v>958</v>
      </c>
    </row>
    <row r="5445" spans="1:10" x14ac:dyDescent="0.25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>
        <v>388</v>
      </c>
      <c r="B5456">
        <v>0</v>
      </c>
      <c r="C5456">
        <v>494</v>
      </c>
      <c r="D5456">
        <v>405</v>
      </c>
      <c r="E5456">
        <v>556</v>
      </c>
      <c r="F5456">
        <v>749</v>
      </c>
      <c r="G5456">
        <v>212</v>
      </c>
      <c r="H5456">
        <v>404</v>
      </c>
      <c r="I5456">
        <v>571</v>
      </c>
      <c r="J5456">
        <v>405</v>
      </c>
    </row>
    <row r="5457" spans="1:10" x14ac:dyDescent="0.25">
      <c r="A5457">
        <v>1462</v>
      </c>
      <c r="B5457">
        <v>0</v>
      </c>
      <c r="C5457">
        <v>1762</v>
      </c>
      <c r="D5457">
        <v>1580</v>
      </c>
      <c r="E5457">
        <v>1625</v>
      </c>
      <c r="F5457">
        <v>1563</v>
      </c>
      <c r="G5457">
        <v>1354</v>
      </c>
      <c r="H5457">
        <v>1369</v>
      </c>
      <c r="I5457">
        <v>1756</v>
      </c>
      <c r="J5457">
        <v>1580</v>
      </c>
    </row>
    <row r="5458" spans="1:10" x14ac:dyDescent="0.25">
      <c r="A5458">
        <v>2228</v>
      </c>
      <c r="B5458">
        <v>1809</v>
      </c>
      <c r="C5458">
        <v>2310</v>
      </c>
      <c r="D5458">
        <v>2302</v>
      </c>
      <c r="E5458">
        <v>2153</v>
      </c>
      <c r="F5458">
        <v>2266</v>
      </c>
      <c r="G5458">
        <v>1999</v>
      </c>
      <c r="H5458">
        <v>375</v>
      </c>
      <c r="I5458">
        <v>2334</v>
      </c>
      <c r="J5458">
        <v>2302</v>
      </c>
    </row>
    <row r="5459" spans="1:10" x14ac:dyDescent="0.25">
      <c r="A5459">
        <v>2081</v>
      </c>
      <c r="B5459">
        <v>2362</v>
      </c>
      <c r="C5459">
        <v>2688</v>
      </c>
      <c r="D5459">
        <v>2690</v>
      </c>
      <c r="E5459">
        <v>2522</v>
      </c>
      <c r="F5459">
        <v>2794</v>
      </c>
      <c r="G5459">
        <v>2431</v>
      </c>
      <c r="H5459">
        <v>0</v>
      </c>
      <c r="I5459">
        <v>2748</v>
      </c>
      <c r="J5459">
        <v>2690</v>
      </c>
    </row>
    <row r="5460" spans="1:10" x14ac:dyDescent="0.25">
      <c r="A5460">
        <v>2278</v>
      </c>
      <c r="B5460">
        <v>297</v>
      </c>
      <c r="C5460">
        <v>2674</v>
      </c>
      <c r="D5460">
        <v>2783</v>
      </c>
      <c r="E5460">
        <v>2813</v>
      </c>
      <c r="F5460">
        <v>2862</v>
      </c>
      <c r="G5460">
        <v>2481</v>
      </c>
      <c r="H5460">
        <v>0</v>
      </c>
      <c r="I5460">
        <v>2919</v>
      </c>
      <c r="J5460">
        <v>2783</v>
      </c>
    </row>
    <row r="5461" spans="1:10" x14ac:dyDescent="0.25">
      <c r="A5461">
        <v>1114</v>
      </c>
      <c r="B5461">
        <v>2326</v>
      </c>
      <c r="C5461">
        <v>2492</v>
      </c>
      <c r="D5461">
        <v>2047</v>
      </c>
      <c r="E5461">
        <v>2917</v>
      </c>
      <c r="F5461">
        <v>2941</v>
      </c>
      <c r="G5461">
        <v>2672</v>
      </c>
      <c r="H5461">
        <v>2068</v>
      </c>
      <c r="I5461">
        <v>2705</v>
      </c>
      <c r="J5461">
        <v>2047</v>
      </c>
    </row>
    <row r="5462" spans="1:10" x14ac:dyDescent="0.25">
      <c r="A5462">
        <v>169</v>
      </c>
      <c r="B5462">
        <v>2728</v>
      </c>
      <c r="C5462">
        <v>1723</v>
      </c>
      <c r="D5462">
        <v>97</v>
      </c>
      <c r="E5462">
        <v>2957</v>
      </c>
      <c r="F5462">
        <v>2833</v>
      </c>
      <c r="G5462">
        <v>2924</v>
      </c>
      <c r="H5462">
        <v>2585</v>
      </c>
      <c r="I5462">
        <v>1363</v>
      </c>
      <c r="J5462">
        <v>97</v>
      </c>
    </row>
    <row r="5463" spans="1:10" x14ac:dyDescent="0.25">
      <c r="A5463">
        <v>1987</v>
      </c>
      <c r="B5463">
        <v>2684</v>
      </c>
      <c r="C5463">
        <v>2211</v>
      </c>
      <c r="D5463">
        <v>298</v>
      </c>
      <c r="E5463">
        <v>2942</v>
      </c>
      <c r="F5463">
        <v>2934</v>
      </c>
      <c r="G5463">
        <v>2831</v>
      </c>
      <c r="H5463">
        <v>2844</v>
      </c>
      <c r="I5463">
        <v>225</v>
      </c>
      <c r="J5463">
        <v>298</v>
      </c>
    </row>
    <row r="5464" spans="1:10" x14ac:dyDescent="0.25">
      <c r="A5464">
        <v>1172</v>
      </c>
      <c r="B5464">
        <v>130</v>
      </c>
      <c r="C5464">
        <v>203</v>
      </c>
      <c r="D5464">
        <v>2198</v>
      </c>
      <c r="E5464">
        <v>2871</v>
      </c>
      <c r="F5464">
        <v>2912</v>
      </c>
      <c r="G5464">
        <v>2485</v>
      </c>
      <c r="H5464">
        <v>2804</v>
      </c>
      <c r="I5464">
        <v>1096</v>
      </c>
      <c r="J5464">
        <v>2198</v>
      </c>
    </row>
    <row r="5465" spans="1:10" x14ac:dyDescent="0.25">
      <c r="A5465">
        <v>2002</v>
      </c>
      <c r="B5465">
        <v>1994</v>
      </c>
      <c r="C5465">
        <v>1082</v>
      </c>
      <c r="D5465">
        <v>966</v>
      </c>
      <c r="E5465">
        <v>2713</v>
      </c>
      <c r="F5465">
        <v>2496</v>
      </c>
      <c r="G5465">
        <v>2701</v>
      </c>
      <c r="H5465">
        <v>2775</v>
      </c>
      <c r="I5465">
        <v>1867</v>
      </c>
      <c r="J5465">
        <v>966</v>
      </c>
    </row>
    <row r="5466" spans="1:10" x14ac:dyDescent="0.25">
      <c r="A5466">
        <v>1686</v>
      </c>
      <c r="B5466">
        <v>141</v>
      </c>
      <c r="C5466">
        <v>78</v>
      </c>
      <c r="D5466">
        <v>1828</v>
      </c>
      <c r="E5466">
        <v>2282</v>
      </c>
      <c r="F5466">
        <v>2123</v>
      </c>
      <c r="G5466">
        <v>2446</v>
      </c>
      <c r="H5466">
        <v>2502</v>
      </c>
      <c r="I5466">
        <v>585</v>
      </c>
      <c r="J5466">
        <v>1828</v>
      </c>
    </row>
    <row r="5467" spans="1:10" x14ac:dyDescent="0.25">
      <c r="A5467">
        <v>1380</v>
      </c>
      <c r="B5467">
        <v>1563</v>
      </c>
      <c r="C5467">
        <v>919</v>
      </c>
      <c r="D5467">
        <v>1771</v>
      </c>
      <c r="E5467">
        <v>1188</v>
      </c>
      <c r="F5467">
        <v>369</v>
      </c>
      <c r="G5467">
        <v>1880</v>
      </c>
      <c r="H5467">
        <v>1872</v>
      </c>
      <c r="I5467">
        <v>250</v>
      </c>
      <c r="J5467">
        <v>1771</v>
      </c>
    </row>
    <row r="5468" spans="1:10" x14ac:dyDescent="0.25">
      <c r="A5468">
        <v>219</v>
      </c>
      <c r="B5468">
        <v>123</v>
      </c>
      <c r="C5468">
        <v>0</v>
      </c>
      <c r="D5468">
        <v>780</v>
      </c>
      <c r="E5468">
        <v>0</v>
      </c>
      <c r="F5468">
        <v>0</v>
      </c>
      <c r="G5468">
        <v>1063</v>
      </c>
      <c r="H5468">
        <v>703</v>
      </c>
      <c r="I5468">
        <v>0</v>
      </c>
      <c r="J5468">
        <v>780</v>
      </c>
    </row>
    <row r="5469" spans="1:10" x14ac:dyDescent="0.25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6</v>
      </c>
      <c r="H5479">
        <v>0</v>
      </c>
      <c r="I5479">
        <v>0</v>
      </c>
      <c r="J5479">
        <v>0</v>
      </c>
    </row>
    <row r="5480" spans="1:10" x14ac:dyDescent="0.25">
      <c r="A5480">
        <v>221</v>
      </c>
      <c r="B5480">
        <v>1399</v>
      </c>
      <c r="C5480">
        <v>582</v>
      </c>
      <c r="D5480">
        <v>349</v>
      </c>
      <c r="E5480">
        <v>524</v>
      </c>
      <c r="F5480">
        <v>934</v>
      </c>
      <c r="G5480">
        <v>228</v>
      </c>
      <c r="H5480">
        <v>267</v>
      </c>
      <c r="I5480">
        <v>65</v>
      </c>
      <c r="J5480">
        <v>349</v>
      </c>
    </row>
    <row r="5481" spans="1:10" x14ac:dyDescent="0.25">
      <c r="A5481">
        <v>1341</v>
      </c>
      <c r="B5481">
        <v>2181</v>
      </c>
      <c r="C5481">
        <v>503</v>
      </c>
      <c r="D5481">
        <v>1525</v>
      </c>
      <c r="E5481">
        <v>1562</v>
      </c>
      <c r="F5481">
        <v>1865</v>
      </c>
      <c r="G5481">
        <v>1269</v>
      </c>
      <c r="H5481">
        <v>567</v>
      </c>
      <c r="I5481">
        <v>1178</v>
      </c>
      <c r="J5481">
        <v>1525</v>
      </c>
    </row>
    <row r="5482" spans="1:10" x14ac:dyDescent="0.25">
      <c r="A5482">
        <v>2301</v>
      </c>
      <c r="B5482">
        <v>2627</v>
      </c>
      <c r="C5482">
        <v>1631</v>
      </c>
      <c r="D5482">
        <v>2353</v>
      </c>
      <c r="E5482">
        <v>2161</v>
      </c>
      <c r="F5482">
        <v>2092</v>
      </c>
      <c r="G5482">
        <v>1973</v>
      </c>
      <c r="H5482">
        <v>1542</v>
      </c>
      <c r="I5482">
        <v>1896</v>
      </c>
      <c r="J5482">
        <v>2353</v>
      </c>
    </row>
    <row r="5483" spans="1:10" x14ac:dyDescent="0.25">
      <c r="A5483">
        <v>2750</v>
      </c>
      <c r="B5483">
        <v>2322</v>
      </c>
      <c r="C5483">
        <v>969</v>
      </c>
      <c r="D5483">
        <v>2659</v>
      </c>
      <c r="E5483">
        <v>2550</v>
      </c>
      <c r="F5483">
        <v>1353</v>
      </c>
      <c r="G5483">
        <v>2445</v>
      </c>
      <c r="H5483">
        <v>2474</v>
      </c>
      <c r="I5483">
        <v>425</v>
      </c>
      <c r="J5483">
        <v>2659</v>
      </c>
    </row>
    <row r="5484" spans="1:10" x14ac:dyDescent="0.25">
      <c r="A5484">
        <v>2932</v>
      </c>
      <c r="B5484">
        <v>1288</v>
      </c>
      <c r="C5484">
        <v>2018</v>
      </c>
      <c r="D5484">
        <v>2782</v>
      </c>
      <c r="E5484">
        <v>2143</v>
      </c>
      <c r="F5484">
        <v>364</v>
      </c>
      <c r="G5484">
        <v>2545</v>
      </c>
      <c r="H5484">
        <v>2824</v>
      </c>
      <c r="I5484">
        <v>915</v>
      </c>
      <c r="J5484">
        <v>2782</v>
      </c>
    </row>
    <row r="5485" spans="1:10" x14ac:dyDescent="0.25">
      <c r="A5485">
        <v>2675</v>
      </c>
      <c r="B5485">
        <v>1999</v>
      </c>
      <c r="C5485">
        <v>116</v>
      </c>
      <c r="D5485">
        <v>2810</v>
      </c>
      <c r="E5485">
        <v>225</v>
      </c>
      <c r="F5485">
        <v>2586</v>
      </c>
      <c r="G5485">
        <v>2535</v>
      </c>
      <c r="H5485">
        <v>2997</v>
      </c>
      <c r="I5485">
        <v>2043</v>
      </c>
      <c r="J5485">
        <v>2810</v>
      </c>
    </row>
    <row r="5486" spans="1:10" x14ac:dyDescent="0.25">
      <c r="A5486">
        <v>1006</v>
      </c>
      <c r="B5486">
        <v>484</v>
      </c>
      <c r="C5486">
        <v>87</v>
      </c>
      <c r="D5486">
        <v>2602</v>
      </c>
      <c r="E5486">
        <v>460</v>
      </c>
      <c r="F5486">
        <v>2691</v>
      </c>
      <c r="G5486">
        <v>2331</v>
      </c>
      <c r="H5486">
        <v>3062</v>
      </c>
      <c r="I5486">
        <v>1615</v>
      </c>
      <c r="J5486">
        <v>2602</v>
      </c>
    </row>
    <row r="5487" spans="1:10" x14ac:dyDescent="0.25">
      <c r="A5487">
        <v>542</v>
      </c>
      <c r="B5487">
        <v>2444</v>
      </c>
      <c r="C5487">
        <v>2314</v>
      </c>
      <c r="D5487">
        <v>2922</v>
      </c>
      <c r="E5487">
        <v>1890</v>
      </c>
      <c r="F5487">
        <v>2687</v>
      </c>
      <c r="G5487">
        <v>2738</v>
      </c>
      <c r="H5487">
        <v>2994</v>
      </c>
      <c r="I5487">
        <v>984</v>
      </c>
      <c r="J5487">
        <v>2922</v>
      </c>
    </row>
    <row r="5488" spans="1:10" x14ac:dyDescent="0.25">
      <c r="A5488">
        <v>528</v>
      </c>
      <c r="B5488">
        <v>1776</v>
      </c>
      <c r="C5488">
        <v>1454</v>
      </c>
      <c r="D5488">
        <v>2792</v>
      </c>
      <c r="E5488">
        <v>1013</v>
      </c>
      <c r="F5488">
        <v>2922</v>
      </c>
      <c r="G5488">
        <v>2828</v>
      </c>
      <c r="H5488">
        <v>2976</v>
      </c>
      <c r="I5488">
        <v>1042</v>
      </c>
      <c r="J5488">
        <v>2792</v>
      </c>
    </row>
    <row r="5489" spans="1:10" x14ac:dyDescent="0.25">
      <c r="A5489">
        <v>439</v>
      </c>
      <c r="B5489">
        <v>1001</v>
      </c>
      <c r="C5489">
        <v>2585</v>
      </c>
      <c r="D5489">
        <v>2537</v>
      </c>
      <c r="E5489">
        <v>649</v>
      </c>
      <c r="F5489">
        <v>2630</v>
      </c>
      <c r="G5489">
        <v>2395</v>
      </c>
      <c r="H5489">
        <v>2810</v>
      </c>
      <c r="I5489">
        <v>2386</v>
      </c>
      <c r="J5489">
        <v>2537</v>
      </c>
    </row>
    <row r="5490" spans="1:10" x14ac:dyDescent="0.25">
      <c r="A5490">
        <v>339</v>
      </c>
      <c r="B5490">
        <v>1873</v>
      </c>
      <c r="C5490">
        <v>2524</v>
      </c>
      <c r="D5490">
        <v>1328</v>
      </c>
      <c r="E5490">
        <v>1666</v>
      </c>
      <c r="F5490">
        <v>1908</v>
      </c>
      <c r="G5490">
        <v>644</v>
      </c>
      <c r="H5490">
        <v>2543</v>
      </c>
      <c r="I5490">
        <v>1517</v>
      </c>
      <c r="J5490">
        <v>1328</v>
      </c>
    </row>
    <row r="5491" spans="1:10" x14ac:dyDescent="0.25">
      <c r="A5491">
        <v>407</v>
      </c>
      <c r="B5491">
        <v>0</v>
      </c>
      <c r="C5491">
        <v>1956</v>
      </c>
      <c r="D5491">
        <v>1605</v>
      </c>
      <c r="E5491">
        <v>0</v>
      </c>
      <c r="F5491">
        <v>1245</v>
      </c>
      <c r="G5491">
        <v>46</v>
      </c>
      <c r="H5491">
        <v>2030</v>
      </c>
      <c r="I5491">
        <v>173</v>
      </c>
      <c r="J5491">
        <v>1605</v>
      </c>
    </row>
    <row r="5492" spans="1:10" x14ac:dyDescent="0.25">
      <c r="A5492">
        <v>0</v>
      </c>
      <c r="B5492">
        <v>647</v>
      </c>
      <c r="C5492">
        <v>811</v>
      </c>
      <c r="D5492">
        <v>745</v>
      </c>
      <c r="E5492">
        <v>0</v>
      </c>
      <c r="F5492">
        <v>657</v>
      </c>
      <c r="G5492">
        <v>0</v>
      </c>
      <c r="H5492">
        <v>868</v>
      </c>
      <c r="I5492">
        <v>848</v>
      </c>
      <c r="J5492">
        <v>745</v>
      </c>
    </row>
    <row r="5493" spans="1:10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5</v>
      </c>
      <c r="H5503">
        <v>0</v>
      </c>
      <c r="I5503">
        <v>0</v>
      </c>
      <c r="J5503">
        <v>0</v>
      </c>
    </row>
    <row r="5504" spans="1:10" x14ac:dyDescent="0.25">
      <c r="A5504">
        <v>0</v>
      </c>
      <c r="B5504">
        <v>0</v>
      </c>
      <c r="C5504">
        <v>587</v>
      </c>
      <c r="D5504">
        <v>383</v>
      </c>
      <c r="E5504">
        <v>281</v>
      </c>
      <c r="F5504">
        <v>0</v>
      </c>
      <c r="G5504">
        <v>0</v>
      </c>
      <c r="H5504">
        <v>346</v>
      </c>
      <c r="I5504">
        <v>674</v>
      </c>
      <c r="J5504">
        <v>383</v>
      </c>
    </row>
    <row r="5505" spans="1:10" x14ac:dyDescent="0.25">
      <c r="A5505">
        <v>33</v>
      </c>
      <c r="B5505">
        <v>1051</v>
      </c>
      <c r="C5505">
        <v>1686</v>
      </c>
      <c r="D5505">
        <v>1536</v>
      </c>
      <c r="E5505">
        <v>1319</v>
      </c>
      <c r="F5505">
        <v>11</v>
      </c>
      <c r="G5505">
        <v>0</v>
      </c>
      <c r="H5505">
        <v>1534</v>
      </c>
      <c r="I5505">
        <v>1897</v>
      </c>
      <c r="J5505">
        <v>1536</v>
      </c>
    </row>
    <row r="5506" spans="1:10" x14ac:dyDescent="0.25">
      <c r="A5506">
        <v>181</v>
      </c>
      <c r="B5506">
        <v>1651</v>
      </c>
      <c r="C5506">
        <v>2374</v>
      </c>
      <c r="D5506">
        <v>2331</v>
      </c>
      <c r="E5506">
        <v>2069</v>
      </c>
      <c r="F5506">
        <v>201</v>
      </c>
      <c r="G5506">
        <v>43</v>
      </c>
      <c r="H5506">
        <v>2432</v>
      </c>
      <c r="I5506">
        <v>2349</v>
      </c>
      <c r="J5506">
        <v>2331</v>
      </c>
    </row>
    <row r="5507" spans="1:10" x14ac:dyDescent="0.25">
      <c r="A5507">
        <v>221</v>
      </c>
      <c r="B5507">
        <v>400</v>
      </c>
      <c r="C5507">
        <v>2079</v>
      </c>
      <c r="D5507">
        <v>2692</v>
      </c>
      <c r="E5507">
        <v>2048</v>
      </c>
      <c r="F5507">
        <v>1772</v>
      </c>
      <c r="G5507">
        <v>1960</v>
      </c>
      <c r="H5507">
        <v>2756</v>
      </c>
      <c r="I5507">
        <v>2754</v>
      </c>
      <c r="J5507">
        <v>2692</v>
      </c>
    </row>
    <row r="5508" spans="1:10" x14ac:dyDescent="0.25">
      <c r="A5508">
        <v>247</v>
      </c>
      <c r="B5508">
        <v>677</v>
      </c>
      <c r="C5508">
        <v>2627</v>
      </c>
      <c r="D5508">
        <v>2760</v>
      </c>
      <c r="E5508">
        <v>423</v>
      </c>
      <c r="F5508">
        <v>1305</v>
      </c>
      <c r="G5508">
        <v>2624</v>
      </c>
      <c r="H5508">
        <v>2943</v>
      </c>
      <c r="I5508">
        <v>2815</v>
      </c>
      <c r="J5508">
        <v>2760</v>
      </c>
    </row>
    <row r="5509" spans="1:10" x14ac:dyDescent="0.25">
      <c r="A5509">
        <v>294</v>
      </c>
      <c r="B5509">
        <v>236</v>
      </c>
      <c r="C5509">
        <v>3001</v>
      </c>
      <c r="D5509">
        <v>2130</v>
      </c>
      <c r="E5509">
        <v>725</v>
      </c>
      <c r="F5509">
        <v>1280</v>
      </c>
      <c r="G5509">
        <v>2746</v>
      </c>
      <c r="H5509">
        <v>3030</v>
      </c>
      <c r="I5509">
        <v>3026</v>
      </c>
      <c r="J5509">
        <v>2130</v>
      </c>
    </row>
    <row r="5510" spans="1:10" x14ac:dyDescent="0.25">
      <c r="A5510">
        <v>1501</v>
      </c>
      <c r="B5510">
        <v>2070</v>
      </c>
      <c r="C5510">
        <v>3034</v>
      </c>
      <c r="D5510">
        <v>2531</v>
      </c>
      <c r="E5510">
        <v>1291</v>
      </c>
      <c r="F5510">
        <v>175</v>
      </c>
      <c r="G5510">
        <v>2767</v>
      </c>
      <c r="H5510">
        <v>3058</v>
      </c>
      <c r="I5510">
        <v>2593</v>
      </c>
      <c r="J5510">
        <v>2531</v>
      </c>
    </row>
    <row r="5511" spans="1:10" x14ac:dyDescent="0.25">
      <c r="A5511">
        <v>1331</v>
      </c>
      <c r="B5511">
        <v>1437</v>
      </c>
      <c r="C5511">
        <v>3016</v>
      </c>
      <c r="D5511">
        <v>938</v>
      </c>
      <c r="E5511">
        <v>896</v>
      </c>
      <c r="F5511">
        <v>430</v>
      </c>
      <c r="G5511">
        <v>2674</v>
      </c>
      <c r="H5511">
        <v>3041</v>
      </c>
      <c r="I5511">
        <v>190</v>
      </c>
      <c r="J5511">
        <v>938</v>
      </c>
    </row>
    <row r="5512" spans="1:10" x14ac:dyDescent="0.25">
      <c r="A5512">
        <v>1537</v>
      </c>
      <c r="B5512">
        <v>1226</v>
      </c>
      <c r="C5512">
        <v>2944</v>
      </c>
      <c r="D5512">
        <v>1933</v>
      </c>
      <c r="E5512">
        <v>2062</v>
      </c>
      <c r="F5512">
        <v>1116</v>
      </c>
      <c r="G5512">
        <v>2149</v>
      </c>
      <c r="H5512">
        <v>2943</v>
      </c>
      <c r="I5512">
        <v>732</v>
      </c>
      <c r="J5512">
        <v>1933</v>
      </c>
    </row>
    <row r="5513" spans="1:10" x14ac:dyDescent="0.25">
      <c r="A5513">
        <v>1367</v>
      </c>
      <c r="B5513">
        <v>2393</v>
      </c>
      <c r="C5513">
        <v>2742</v>
      </c>
      <c r="D5513">
        <v>648</v>
      </c>
      <c r="E5513">
        <v>1778</v>
      </c>
      <c r="F5513">
        <v>2443</v>
      </c>
      <c r="G5513">
        <v>104</v>
      </c>
      <c r="H5513">
        <v>2796</v>
      </c>
      <c r="I5513">
        <v>394</v>
      </c>
      <c r="J5513">
        <v>648</v>
      </c>
    </row>
    <row r="5514" spans="1:10" x14ac:dyDescent="0.25">
      <c r="A5514">
        <v>1240</v>
      </c>
      <c r="B5514">
        <v>2663</v>
      </c>
      <c r="C5514">
        <v>2472</v>
      </c>
      <c r="D5514">
        <v>61</v>
      </c>
      <c r="E5514">
        <v>0</v>
      </c>
      <c r="F5514">
        <v>2597</v>
      </c>
      <c r="G5514">
        <v>0</v>
      </c>
      <c r="H5514">
        <v>2396</v>
      </c>
      <c r="I5514">
        <v>1954</v>
      </c>
      <c r="J5514">
        <v>61</v>
      </c>
    </row>
    <row r="5515" spans="1:10" x14ac:dyDescent="0.25">
      <c r="A5515">
        <v>1005</v>
      </c>
      <c r="B5515">
        <v>2048</v>
      </c>
      <c r="C5515">
        <v>1921</v>
      </c>
      <c r="D5515">
        <v>1400</v>
      </c>
      <c r="E5515">
        <v>0</v>
      </c>
      <c r="F5515">
        <v>2108</v>
      </c>
      <c r="G5515">
        <v>0</v>
      </c>
      <c r="H5515">
        <v>1654</v>
      </c>
      <c r="I5515">
        <v>2077</v>
      </c>
      <c r="J5515">
        <v>1400</v>
      </c>
    </row>
    <row r="5516" spans="1:10" x14ac:dyDescent="0.25">
      <c r="A5516">
        <v>0</v>
      </c>
      <c r="B5516">
        <v>1020</v>
      </c>
      <c r="C5516">
        <v>1035</v>
      </c>
      <c r="D5516">
        <v>663</v>
      </c>
      <c r="E5516">
        <v>0</v>
      </c>
      <c r="F5516">
        <v>1113</v>
      </c>
      <c r="G5516">
        <v>0</v>
      </c>
      <c r="H5516">
        <v>707</v>
      </c>
      <c r="I5516">
        <v>1037</v>
      </c>
      <c r="J5516">
        <v>663</v>
      </c>
    </row>
    <row r="5517" spans="1:10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4</v>
      </c>
      <c r="H5527">
        <v>0</v>
      </c>
      <c r="I5527">
        <v>0</v>
      </c>
      <c r="J5527">
        <v>0</v>
      </c>
    </row>
    <row r="5528" spans="1:10" x14ac:dyDescent="0.25">
      <c r="A5528">
        <v>94</v>
      </c>
      <c r="B5528">
        <v>0</v>
      </c>
      <c r="C5528">
        <v>98</v>
      </c>
      <c r="D5528">
        <v>463</v>
      </c>
      <c r="E5528">
        <v>471</v>
      </c>
      <c r="F5528">
        <v>656</v>
      </c>
      <c r="G5528">
        <v>251</v>
      </c>
      <c r="H5528">
        <v>511</v>
      </c>
      <c r="I5528">
        <v>556</v>
      </c>
      <c r="J5528">
        <v>463</v>
      </c>
    </row>
    <row r="5529" spans="1:10" x14ac:dyDescent="0.25">
      <c r="A5529">
        <v>810</v>
      </c>
      <c r="B5529">
        <v>1597</v>
      </c>
      <c r="C5529">
        <v>239</v>
      </c>
      <c r="D5529">
        <v>1612</v>
      </c>
      <c r="E5529">
        <v>1497</v>
      </c>
      <c r="F5529">
        <v>1746</v>
      </c>
      <c r="G5529">
        <v>1335</v>
      </c>
      <c r="H5529">
        <v>1549</v>
      </c>
      <c r="I5529">
        <v>1647</v>
      </c>
      <c r="J5529">
        <v>1612</v>
      </c>
    </row>
    <row r="5530" spans="1:10" x14ac:dyDescent="0.25">
      <c r="A5530">
        <v>380</v>
      </c>
      <c r="B5530">
        <v>2661</v>
      </c>
      <c r="C5530">
        <v>875</v>
      </c>
      <c r="D5530">
        <v>2201</v>
      </c>
      <c r="E5530">
        <v>2196</v>
      </c>
      <c r="F5530">
        <v>2428</v>
      </c>
      <c r="G5530">
        <v>1993</v>
      </c>
      <c r="H5530">
        <v>2457</v>
      </c>
      <c r="I5530">
        <v>1968</v>
      </c>
      <c r="J5530">
        <v>2201</v>
      </c>
    </row>
    <row r="5531" spans="1:10" x14ac:dyDescent="0.25">
      <c r="A5531">
        <v>438</v>
      </c>
      <c r="B5531">
        <v>2807</v>
      </c>
      <c r="C5531">
        <v>1633</v>
      </c>
      <c r="D5531">
        <v>2668</v>
      </c>
      <c r="E5531">
        <v>2592</v>
      </c>
      <c r="F5531">
        <v>2700</v>
      </c>
      <c r="G5531">
        <v>2522</v>
      </c>
      <c r="H5531">
        <v>2753</v>
      </c>
      <c r="I5531">
        <v>642</v>
      </c>
      <c r="J5531">
        <v>2668</v>
      </c>
    </row>
    <row r="5532" spans="1:10" x14ac:dyDescent="0.25">
      <c r="A5532">
        <v>478</v>
      </c>
      <c r="B5532">
        <v>2828</v>
      </c>
      <c r="C5532">
        <v>994</v>
      </c>
      <c r="D5532">
        <v>2793</v>
      </c>
      <c r="E5532">
        <v>2805</v>
      </c>
      <c r="F5532">
        <v>2794</v>
      </c>
      <c r="G5532">
        <v>2749</v>
      </c>
      <c r="H5532">
        <v>2940</v>
      </c>
      <c r="I5532">
        <v>2239</v>
      </c>
      <c r="J5532">
        <v>2793</v>
      </c>
    </row>
    <row r="5533" spans="1:10" x14ac:dyDescent="0.25">
      <c r="A5533">
        <v>492</v>
      </c>
      <c r="B5533">
        <v>2764</v>
      </c>
      <c r="C5533">
        <v>294</v>
      </c>
      <c r="D5533">
        <v>2790</v>
      </c>
      <c r="E5533">
        <v>2920</v>
      </c>
      <c r="F5533">
        <v>2661</v>
      </c>
      <c r="G5533">
        <v>2871</v>
      </c>
      <c r="H5533">
        <v>3030</v>
      </c>
      <c r="I5533">
        <v>1123</v>
      </c>
      <c r="J5533">
        <v>2790</v>
      </c>
    </row>
    <row r="5534" spans="1:10" x14ac:dyDescent="0.25">
      <c r="A5534">
        <v>507</v>
      </c>
      <c r="B5534">
        <v>2056</v>
      </c>
      <c r="C5534">
        <v>1074</v>
      </c>
      <c r="D5534">
        <v>1691</v>
      </c>
      <c r="E5534">
        <v>2959</v>
      </c>
      <c r="F5534">
        <v>2256</v>
      </c>
      <c r="G5534">
        <v>2832</v>
      </c>
      <c r="H5534">
        <v>3059</v>
      </c>
      <c r="I5534">
        <v>11</v>
      </c>
      <c r="J5534">
        <v>1691</v>
      </c>
    </row>
    <row r="5535" spans="1:10" x14ac:dyDescent="0.25">
      <c r="A5535">
        <v>680</v>
      </c>
      <c r="B5535">
        <v>1309</v>
      </c>
      <c r="C5535">
        <v>1949</v>
      </c>
      <c r="D5535">
        <v>2531</v>
      </c>
      <c r="E5535">
        <v>2945</v>
      </c>
      <c r="F5535">
        <v>68</v>
      </c>
      <c r="G5535">
        <v>2907</v>
      </c>
      <c r="H5535">
        <v>3038</v>
      </c>
      <c r="I5535">
        <v>14</v>
      </c>
      <c r="J5535">
        <v>2531</v>
      </c>
    </row>
    <row r="5536" spans="1:10" x14ac:dyDescent="0.25">
      <c r="A5536">
        <v>1303</v>
      </c>
      <c r="B5536">
        <v>0</v>
      </c>
      <c r="C5536">
        <v>2736</v>
      </c>
      <c r="D5536">
        <v>1081</v>
      </c>
      <c r="E5536">
        <v>2873</v>
      </c>
      <c r="F5536">
        <v>2001</v>
      </c>
      <c r="G5536">
        <v>2842</v>
      </c>
      <c r="H5536">
        <v>2962</v>
      </c>
      <c r="I5536">
        <v>132</v>
      </c>
      <c r="J5536">
        <v>1081</v>
      </c>
    </row>
    <row r="5537" spans="1:10" x14ac:dyDescent="0.25">
      <c r="A5537">
        <v>1205</v>
      </c>
      <c r="B5537">
        <v>0</v>
      </c>
      <c r="C5537">
        <v>2595</v>
      </c>
      <c r="D5537">
        <v>2097</v>
      </c>
      <c r="E5537">
        <v>2563</v>
      </c>
      <c r="F5537">
        <v>2048</v>
      </c>
      <c r="G5537">
        <v>2684</v>
      </c>
      <c r="H5537">
        <v>2793</v>
      </c>
      <c r="I5537">
        <v>888</v>
      </c>
      <c r="J5537">
        <v>2097</v>
      </c>
    </row>
    <row r="5538" spans="1:10" x14ac:dyDescent="0.25">
      <c r="A5538">
        <v>1118</v>
      </c>
      <c r="B5538">
        <v>224</v>
      </c>
      <c r="C5538">
        <v>2464</v>
      </c>
      <c r="D5538">
        <v>1989</v>
      </c>
      <c r="E5538">
        <v>2369</v>
      </c>
      <c r="F5538">
        <v>1843</v>
      </c>
      <c r="G5538">
        <v>2357</v>
      </c>
      <c r="H5538">
        <v>2461</v>
      </c>
      <c r="I5538">
        <v>146</v>
      </c>
      <c r="J5538">
        <v>1989</v>
      </c>
    </row>
    <row r="5539" spans="1:10" x14ac:dyDescent="0.25">
      <c r="A5539">
        <v>1021</v>
      </c>
      <c r="B5539">
        <v>0</v>
      </c>
      <c r="C5539">
        <v>2087</v>
      </c>
      <c r="D5539">
        <v>1408</v>
      </c>
      <c r="E5539">
        <v>1912</v>
      </c>
      <c r="F5539">
        <v>308</v>
      </c>
      <c r="G5539">
        <v>1738</v>
      </c>
      <c r="H5539">
        <v>1863</v>
      </c>
      <c r="I5539">
        <v>389</v>
      </c>
      <c r="J5539">
        <v>1408</v>
      </c>
    </row>
    <row r="5540" spans="1:10" x14ac:dyDescent="0.25">
      <c r="A5540">
        <v>746</v>
      </c>
      <c r="B5540">
        <v>314</v>
      </c>
      <c r="C5540">
        <v>1061</v>
      </c>
      <c r="D5540">
        <v>201</v>
      </c>
      <c r="E5540">
        <v>821</v>
      </c>
      <c r="F5540">
        <v>395</v>
      </c>
      <c r="G5540">
        <v>788</v>
      </c>
      <c r="H5540">
        <v>840</v>
      </c>
      <c r="I5540">
        <v>774</v>
      </c>
      <c r="J5540">
        <v>201</v>
      </c>
    </row>
    <row r="5541" spans="1:10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4</v>
      </c>
      <c r="H5551">
        <v>0</v>
      </c>
      <c r="I5551">
        <v>0</v>
      </c>
      <c r="J5551">
        <v>0</v>
      </c>
    </row>
    <row r="5552" spans="1:10" x14ac:dyDescent="0.25">
      <c r="A5552">
        <v>367</v>
      </c>
      <c r="B5552">
        <v>1260</v>
      </c>
      <c r="C5552">
        <v>148</v>
      </c>
      <c r="D5552">
        <v>230</v>
      </c>
      <c r="E5552">
        <v>221</v>
      </c>
      <c r="F5552">
        <v>875</v>
      </c>
      <c r="G5552">
        <v>136</v>
      </c>
      <c r="H5552">
        <v>597</v>
      </c>
      <c r="I5552">
        <v>486</v>
      </c>
      <c r="J5552">
        <v>230</v>
      </c>
    </row>
    <row r="5553" spans="1:10" x14ac:dyDescent="0.25">
      <c r="A5553">
        <v>1445</v>
      </c>
      <c r="B5553">
        <v>2268</v>
      </c>
      <c r="C5553">
        <v>51</v>
      </c>
      <c r="D5553">
        <v>1388</v>
      </c>
      <c r="E5553">
        <v>1373</v>
      </c>
      <c r="F5553">
        <v>1826</v>
      </c>
      <c r="G5553">
        <v>1240</v>
      </c>
      <c r="H5553">
        <v>1871</v>
      </c>
      <c r="I5553">
        <v>1572</v>
      </c>
      <c r="J5553">
        <v>1388</v>
      </c>
    </row>
    <row r="5554" spans="1:10" x14ac:dyDescent="0.25">
      <c r="A5554">
        <v>2105</v>
      </c>
      <c r="B5554">
        <v>2617</v>
      </c>
      <c r="C5554">
        <v>840</v>
      </c>
      <c r="D5554">
        <v>2118</v>
      </c>
      <c r="E5554">
        <v>2019</v>
      </c>
      <c r="F5554">
        <v>2363</v>
      </c>
      <c r="G5554">
        <v>1831</v>
      </c>
      <c r="H5554">
        <v>2260</v>
      </c>
      <c r="I5554">
        <v>2434</v>
      </c>
      <c r="J5554">
        <v>2118</v>
      </c>
    </row>
    <row r="5555" spans="1:10" x14ac:dyDescent="0.25">
      <c r="A5555">
        <v>2634</v>
      </c>
      <c r="B5555">
        <v>2866</v>
      </c>
      <c r="C5555">
        <v>1817</v>
      </c>
      <c r="D5555">
        <v>2489</v>
      </c>
      <c r="E5555">
        <v>2444</v>
      </c>
      <c r="F5555">
        <v>2705</v>
      </c>
      <c r="G5555">
        <v>1928</v>
      </c>
      <c r="H5555">
        <v>2685</v>
      </c>
      <c r="I5555">
        <v>2279</v>
      </c>
      <c r="J5555">
        <v>2489</v>
      </c>
    </row>
    <row r="5556" spans="1:10" x14ac:dyDescent="0.25">
      <c r="A5556">
        <v>2869</v>
      </c>
      <c r="B5556">
        <v>2934</v>
      </c>
      <c r="C5556">
        <v>243</v>
      </c>
      <c r="D5556">
        <v>2856</v>
      </c>
      <c r="E5556">
        <v>2529</v>
      </c>
      <c r="F5556">
        <v>2870</v>
      </c>
      <c r="G5556">
        <v>1929</v>
      </c>
      <c r="H5556">
        <v>2793</v>
      </c>
      <c r="I5556">
        <v>1378</v>
      </c>
      <c r="J5556">
        <v>2856</v>
      </c>
    </row>
    <row r="5557" spans="1:10" x14ac:dyDescent="0.25">
      <c r="A5557">
        <v>2389</v>
      </c>
      <c r="B5557">
        <v>3201</v>
      </c>
      <c r="C5557">
        <v>2527</v>
      </c>
      <c r="D5557">
        <v>2651</v>
      </c>
      <c r="E5557">
        <v>2020</v>
      </c>
      <c r="F5557">
        <v>2363</v>
      </c>
      <c r="G5557">
        <v>1817</v>
      </c>
      <c r="H5557">
        <v>2908</v>
      </c>
      <c r="I5557">
        <v>2651</v>
      </c>
      <c r="J5557">
        <v>2651</v>
      </c>
    </row>
    <row r="5558" spans="1:10" x14ac:dyDescent="0.25">
      <c r="A5558">
        <v>2901</v>
      </c>
      <c r="B5558">
        <v>3082</v>
      </c>
      <c r="C5558">
        <v>2969</v>
      </c>
      <c r="D5558">
        <v>651</v>
      </c>
      <c r="E5558">
        <v>1008</v>
      </c>
      <c r="F5558">
        <v>2979</v>
      </c>
      <c r="G5558">
        <v>266</v>
      </c>
      <c r="H5558">
        <v>2923</v>
      </c>
      <c r="I5558">
        <v>2925</v>
      </c>
      <c r="J5558">
        <v>651</v>
      </c>
    </row>
    <row r="5559" spans="1:10" x14ac:dyDescent="0.25">
      <c r="A5559">
        <v>2616</v>
      </c>
      <c r="B5559">
        <v>3057</v>
      </c>
      <c r="C5559">
        <v>2969</v>
      </c>
      <c r="D5559">
        <v>1759</v>
      </c>
      <c r="E5559">
        <v>1763</v>
      </c>
      <c r="F5559">
        <v>2907</v>
      </c>
      <c r="G5559">
        <v>91</v>
      </c>
      <c r="H5559">
        <v>2872</v>
      </c>
      <c r="I5559">
        <v>3051</v>
      </c>
      <c r="J5559">
        <v>1759</v>
      </c>
    </row>
    <row r="5560" spans="1:10" x14ac:dyDescent="0.25">
      <c r="A5560">
        <v>2836</v>
      </c>
      <c r="B5560">
        <v>2773</v>
      </c>
      <c r="C5560">
        <v>2085</v>
      </c>
      <c r="D5560">
        <v>1748</v>
      </c>
      <c r="E5560">
        <v>14</v>
      </c>
      <c r="F5560">
        <v>2910</v>
      </c>
      <c r="G5560">
        <v>7</v>
      </c>
      <c r="H5560">
        <v>2703</v>
      </c>
      <c r="I5560">
        <v>2921</v>
      </c>
      <c r="J5560">
        <v>1748</v>
      </c>
    </row>
    <row r="5561" spans="1:10" x14ac:dyDescent="0.25">
      <c r="A5561">
        <v>2815</v>
      </c>
      <c r="B5561">
        <v>1847</v>
      </c>
      <c r="C5561">
        <v>199</v>
      </c>
      <c r="D5561">
        <v>2295</v>
      </c>
      <c r="E5561">
        <v>0</v>
      </c>
      <c r="F5561">
        <v>2438</v>
      </c>
      <c r="G5561">
        <v>3</v>
      </c>
      <c r="H5561">
        <v>2588</v>
      </c>
      <c r="I5561">
        <v>2781</v>
      </c>
      <c r="J5561">
        <v>2295</v>
      </c>
    </row>
    <row r="5562" spans="1:10" x14ac:dyDescent="0.25">
      <c r="A5562">
        <v>2375</v>
      </c>
      <c r="B5562">
        <v>2402</v>
      </c>
      <c r="C5562">
        <v>1991</v>
      </c>
      <c r="D5562">
        <v>2165</v>
      </c>
      <c r="E5562">
        <v>0</v>
      </c>
      <c r="F5562">
        <v>1887</v>
      </c>
      <c r="G5562">
        <v>0</v>
      </c>
      <c r="H5562">
        <v>2275</v>
      </c>
      <c r="I5562">
        <v>2539</v>
      </c>
      <c r="J5562">
        <v>2165</v>
      </c>
    </row>
    <row r="5563" spans="1:10" x14ac:dyDescent="0.25">
      <c r="A5563">
        <v>1593</v>
      </c>
      <c r="B5563">
        <v>1459</v>
      </c>
      <c r="C5563">
        <v>2060</v>
      </c>
      <c r="D5563">
        <v>1349</v>
      </c>
      <c r="E5563">
        <v>0</v>
      </c>
      <c r="F5563">
        <v>1639</v>
      </c>
      <c r="G5563">
        <v>0</v>
      </c>
      <c r="H5563">
        <v>1577</v>
      </c>
      <c r="I5563">
        <v>2117</v>
      </c>
      <c r="J5563">
        <v>1349</v>
      </c>
    </row>
    <row r="5564" spans="1:10" x14ac:dyDescent="0.25">
      <c r="A5564">
        <v>880</v>
      </c>
      <c r="B5564">
        <v>94</v>
      </c>
      <c r="C5564">
        <v>1040</v>
      </c>
      <c r="D5564">
        <v>382</v>
      </c>
      <c r="E5564">
        <v>0</v>
      </c>
      <c r="F5564">
        <v>393</v>
      </c>
      <c r="G5564">
        <v>0</v>
      </c>
      <c r="H5564">
        <v>443</v>
      </c>
      <c r="I5564">
        <v>1076</v>
      </c>
      <c r="J5564">
        <v>382</v>
      </c>
    </row>
    <row r="5565" spans="1:10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3</v>
      </c>
      <c r="H5575">
        <v>0</v>
      </c>
      <c r="I5575">
        <v>0</v>
      </c>
      <c r="J5575">
        <v>0</v>
      </c>
    </row>
    <row r="5576" spans="1:10" x14ac:dyDescent="0.25">
      <c r="A5576">
        <v>155</v>
      </c>
      <c r="B5576">
        <v>0</v>
      </c>
      <c r="C5576">
        <v>528</v>
      </c>
      <c r="D5576">
        <v>169</v>
      </c>
      <c r="E5576">
        <v>0</v>
      </c>
      <c r="F5576">
        <v>0</v>
      </c>
      <c r="G5576">
        <v>21</v>
      </c>
      <c r="H5576">
        <v>227</v>
      </c>
      <c r="I5576">
        <v>705</v>
      </c>
      <c r="J5576">
        <v>169</v>
      </c>
    </row>
    <row r="5577" spans="1:10" x14ac:dyDescent="0.25">
      <c r="A5577">
        <v>1428</v>
      </c>
      <c r="B5577">
        <v>0</v>
      </c>
      <c r="C5577">
        <v>1669</v>
      </c>
      <c r="D5577">
        <v>1284</v>
      </c>
      <c r="E5577">
        <v>0</v>
      </c>
      <c r="F5577">
        <v>0</v>
      </c>
      <c r="G5577">
        <v>148</v>
      </c>
      <c r="H5577">
        <v>1153</v>
      </c>
      <c r="I5577">
        <v>1037</v>
      </c>
      <c r="J5577">
        <v>1284</v>
      </c>
    </row>
    <row r="5578" spans="1:10" x14ac:dyDescent="0.25">
      <c r="A5578">
        <v>1947</v>
      </c>
      <c r="B5578">
        <v>0</v>
      </c>
      <c r="C5578">
        <v>2356</v>
      </c>
      <c r="D5578">
        <v>1828</v>
      </c>
      <c r="E5578">
        <v>0</v>
      </c>
      <c r="F5578">
        <v>0</v>
      </c>
      <c r="G5578">
        <v>0</v>
      </c>
      <c r="H5578">
        <v>1888</v>
      </c>
      <c r="I5578">
        <v>767</v>
      </c>
      <c r="J5578">
        <v>1828</v>
      </c>
    </row>
    <row r="5579" spans="1:10" x14ac:dyDescent="0.25">
      <c r="A5579">
        <v>2656</v>
      </c>
      <c r="B5579">
        <v>7</v>
      </c>
      <c r="C5579">
        <v>2698</v>
      </c>
      <c r="D5579">
        <v>2375</v>
      </c>
      <c r="E5579">
        <v>0</v>
      </c>
      <c r="F5579">
        <v>319</v>
      </c>
      <c r="G5579">
        <v>25</v>
      </c>
      <c r="H5579">
        <v>2382</v>
      </c>
      <c r="I5579">
        <v>2423</v>
      </c>
      <c r="J5579">
        <v>2375</v>
      </c>
    </row>
    <row r="5580" spans="1:10" x14ac:dyDescent="0.25">
      <c r="A5580">
        <v>2868</v>
      </c>
      <c r="B5580">
        <v>47</v>
      </c>
      <c r="C5580">
        <v>2896</v>
      </c>
      <c r="D5580">
        <v>2357</v>
      </c>
      <c r="E5580">
        <v>11</v>
      </c>
      <c r="F5580">
        <v>269</v>
      </c>
      <c r="G5580">
        <v>54</v>
      </c>
      <c r="H5580">
        <v>2450</v>
      </c>
      <c r="I5580">
        <v>2588</v>
      </c>
      <c r="J5580">
        <v>2357</v>
      </c>
    </row>
    <row r="5581" spans="1:10" x14ac:dyDescent="0.25">
      <c r="A5581">
        <v>2717</v>
      </c>
      <c r="B5581">
        <v>4</v>
      </c>
      <c r="C5581">
        <v>2993</v>
      </c>
      <c r="D5581">
        <v>795</v>
      </c>
      <c r="E5581">
        <v>26</v>
      </c>
      <c r="F5581">
        <v>64</v>
      </c>
      <c r="G5581">
        <v>1658</v>
      </c>
      <c r="H5581">
        <v>2735</v>
      </c>
      <c r="I5581">
        <v>925</v>
      </c>
      <c r="J5581">
        <v>795</v>
      </c>
    </row>
    <row r="5582" spans="1:10" x14ac:dyDescent="0.25">
      <c r="A5582">
        <v>2976</v>
      </c>
      <c r="B5582">
        <v>7</v>
      </c>
      <c r="C5582">
        <v>3014</v>
      </c>
      <c r="D5582">
        <v>2267</v>
      </c>
      <c r="E5582">
        <v>1134</v>
      </c>
      <c r="F5582">
        <v>390</v>
      </c>
      <c r="G5582">
        <v>2278</v>
      </c>
      <c r="H5582">
        <v>2749</v>
      </c>
      <c r="I5582">
        <v>2664</v>
      </c>
      <c r="J5582">
        <v>2267</v>
      </c>
    </row>
    <row r="5583" spans="1:10" x14ac:dyDescent="0.25">
      <c r="A5583">
        <v>2357</v>
      </c>
      <c r="B5583">
        <v>0</v>
      </c>
      <c r="C5583">
        <v>2824</v>
      </c>
      <c r="D5583">
        <v>1706</v>
      </c>
      <c r="E5583">
        <v>392</v>
      </c>
      <c r="F5583">
        <v>11</v>
      </c>
      <c r="G5583">
        <v>2405</v>
      </c>
      <c r="H5583">
        <v>2548</v>
      </c>
      <c r="I5583">
        <v>1948</v>
      </c>
      <c r="J5583">
        <v>1706</v>
      </c>
    </row>
    <row r="5584" spans="1:10" x14ac:dyDescent="0.25">
      <c r="A5584">
        <v>2886</v>
      </c>
      <c r="B5584">
        <v>0</v>
      </c>
      <c r="C5584">
        <v>2442</v>
      </c>
      <c r="D5584">
        <v>2127</v>
      </c>
      <c r="E5584">
        <v>2446</v>
      </c>
      <c r="F5584">
        <v>4</v>
      </c>
      <c r="G5584">
        <v>303</v>
      </c>
      <c r="H5584">
        <v>2630</v>
      </c>
      <c r="I5584">
        <v>400</v>
      </c>
      <c r="J5584">
        <v>2127</v>
      </c>
    </row>
    <row r="5585" spans="1:10" x14ac:dyDescent="0.25">
      <c r="A5585">
        <v>2573</v>
      </c>
      <c r="B5585">
        <v>0</v>
      </c>
      <c r="C5585">
        <v>2615</v>
      </c>
      <c r="D5585">
        <v>1069</v>
      </c>
      <c r="E5585">
        <v>2091</v>
      </c>
      <c r="F5585">
        <v>11</v>
      </c>
      <c r="G5585">
        <v>267</v>
      </c>
      <c r="H5585">
        <v>2576</v>
      </c>
      <c r="I5585">
        <v>817</v>
      </c>
      <c r="J5585">
        <v>1069</v>
      </c>
    </row>
    <row r="5586" spans="1:10" x14ac:dyDescent="0.25">
      <c r="A5586">
        <v>1875</v>
      </c>
      <c r="B5586">
        <v>0</v>
      </c>
      <c r="C5586">
        <v>2356</v>
      </c>
      <c r="D5586">
        <v>1198</v>
      </c>
      <c r="E5586">
        <v>2446</v>
      </c>
      <c r="F5586">
        <v>0</v>
      </c>
      <c r="G5586">
        <v>29</v>
      </c>
      <c r="H5586">
        <v>2076</v>
      </c>
      <c r="I5586">
        <v>1688</v>
      </c>
      <c r="J5586">
        <v>1198</v>
      </c>
    </row>
    <row r="5587" spans="1:10" x14ac:dyDescent="0.25">
      <c r="A5587">
        <v>533</v>
      </c>
      <c r="B5587">
        <v>0</v>
      </c>
      <c r="C5587">
        <v>1641</v>
      </c>
      <c r="D5587">
        <v>1447</v>
      </c>
      <c r="E5587">
        <v>1693</v>
      </c>
      <c r="F5587">
        <v>0</v>
      </c>
      <c r="G5587">
        <v>11</v>
      </c>
      <c r="H5587">
        <v>1290</v>
      </c>
      <c r="I5587">
        <v>1789</v>
      </c>
      <c r="J5587">
        <v>1447</v>
      </c>
    </row>
    <row r="5588" spans="1:10" x14ac:dyDescent="0.25">
      <c r="A5588">
        <v>234</v>
      </c>
      <c r="B5588">
        <v>0</v>
      </c>
      <c r="C5588">
        <v>256</v>
      </c>
      <c r="D5588">
        <v>637</v>
      </c>
      <c r="E5588">
        <v>396</v>
      </c>
      <c r="F5588">
        <v>0</v>
      </c>
      <c r="G5588">
        <v>40</v>
      </c>
      <c r="H5588">
        <v>180</v>
      </c>
      <c r="I5588">
        <v>998</v>
      </c>
      <c r="J5588">
        <v>637</v>
      </c>
    </row>
    <row r="5589" spans="1:10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2</v>
      </c>
      <c r="H5599">
        <v>0</v>
      </c>
      <c r="I5599">
        <v>0</v>
      </c>
      <c r="J5599">
        <v>0</v>
      </c>
    </row>
    <row r="5600" spans="1:10" x14ac:dyDescent="0.25">
      <c r="A5600">
        <v>109</v>
      </c>
      <c r="B5600">
        <v>0</v>
      </c>
      <c r="C5600">
        <v>391</v>
      </c>
      <c r="D5600">
        <v>137</v>
      </c>
      <c r="E5600">
        <v>320</v>
      </c>
      <c r="F5600">
        <v>0</v>
      </c>
      <c r="G5600">
        <v>192</v>
      </c>
      <c r="H5600">
        <v>231</v>
      </c>
      <c r="I5600">
        <v>417</v>
      </c>
      <c r="J5600">
        <v>137</v>
      </c>
    </row>
    <row r="5601" spans="1:10" x14ac:dyDescent="0.25">
      <c r="A5601">
        <v>1076</v>
      </c>
      <c r="B5601">
        <v>0</v>
      </c>
      <c r="C5601">
        <v>1528</v>
      </c>
      <c r="D5601">
        <v>303</v>
      </c>
      <c r="E5601">
        <v>1338</v>
      </c>
      <c r="F5601">
        <v>0</v>
      </c>
      <c r="G5601">
        <v>1424</v>
      </c>
      <c r="H5601">
        <v>1544</v>
      </c>
      <c r="I5601">
        <v>1475</v>
      </c>
      <c r="J5601">
        <v>303</v>
      </c>
    </row>
    <row r="5602" spans="1:10" x14ac:dyDescent="0.25">
      <c r="A5602">
        <v>2619</v>
      </c>
      <c r="B5602">
        <v>0</v>
      </c>
      <c r="C5602">
        <v>2235</v>
      </c>
      <c r="D5602">
        <v>47</v>
      </c>
      <c r="E5602">
        <v>1925</v>
      </c>
      <c r="F5602">
        <v>0</v>
      </c>
      <c r="G5602">
        <v>2122</v>
      </c>
      <c r="H5602">
        <v>2309</v>
      </c>
      <c r="I5602">
        <v>2282</v>
      </c>
      <c r="J5602">
        <v>47</v>
      </c>
    </row>
    <row r="5603" spans="1:10" x14ac:dyDescent="0.25">
      <c r="A5603">
        <v>2850</v>
      </c>
      <c r="B5603">
        <v>0</v>
      </c>
      <c r="C5603">
        <v>2446</v>
      </c>
      <c r="D5603">
        <v>674</v>
      </c>
      <c r="E5603">
        <v>1122</v>
      </c>
      <c r="F5603">
        <v>0</v>
      </c>
      <c r="G5603">
        <v>2367</v>
      </c>
      <c r="H5603">
        <v>2680</v>
      </c>
      <c r="I5603">
        <v>2131</v>
      </c>
      <c r="J5603">
        <v>674</v>
      </c>
    </row>
    <row r="5604" spans="1:10" x14ac:dyDescent="0.25">
      <c r="A5604">
        <v>2977</v>
      </c>
      <c r="B5604">
        <v>7</v>
      </c>
      <c r="C5604">
        <v>1697</v>
      </c>
      <c r="D5604">
        <v>1828</v>
      </c>
      <c r="E5604">
        <v>1248</v>
      </c>
      <c r="F5604">
        <v>15</v>
      </c>
      <c r="G5604">
        <v>2601</v>
      </c>
      <c r="H5604">
        <v>2785</v>
      </c>
      <c r="I5604">
        <v>2368</v>
      </c>
      <c r="J5604">
        <v>1828</v>
      </c>
    </row>
    <row r="5605" spans="1:10" x14ac:dyDescent="0.25">
      <c r="A5605">
        <v>3045</v>
      </c>
      <c r="B5605">
        <v>4</v>
      </c>
      <c r="C5605">
        <v>2586</v>
      </c>
      <c r="D5605">
        <v>754</v>
      </c>
      <c r="E5605">
        <v>2587</v>
      </c>
      <c r="F5605">
        <v>4</v>
      </c>
      <c r="G5605">
        <v>2813</v>
      </c>
      <c r="H5605">
        <v>3027</v>
      </c>
      <c r="I5605">
        <v>543</v>
      </c>
      <c r="J5605">
        <v>754</v>
      </c>
    </row>
    <row r="5606" spans="1:10" x14ac:dyDescent="0.25">
      <c r="A5606">
        <v>3057</v>
      </c>
      <c r="B5606">
        <v>0</v>
      </c>
      <c r="C5606">
        <v>2705</v>
      </c>
      <c r="D5606">
        <v>2323</v>
      </c>
      <c r="E5606">
        <v>1968</v>
      </c>
      <c r="F5606">
        <v>7</v>
      </c>
      <c r="G5606">
        <v>2687</v>
      </c>
      <c r="H5606">
        <v>3048</v>
      </c>
      <c r="I5606">
        <v>2160</v>
      </c>
      <c r="J5606">
        <v>2323</v>
      </c>
    </row>
    <row r="5607" spans="1:10" x14ac:dyDescent="0.25">
      <c r="A5607">
        <v>3018</v>
      </c>
      <c r="B5607">
        <v>0</v>
      </c>
      <c r="C5607">
        <v>1621</v>
      </c>
      <c r="D5607">
        <v>1818</v>
      </c>
      <c r="E5607">
        <v>2285</v>
      </c>
      <c r="F5607">
        <v>4</v>
      </c>
      <c r="G5607">
        <v>2641</v>
      </c>
      <c r="H5607">
        <v>3038</v>
      </c>
      <c r="I5607">
        <v>1900</v>
      </c>
      <c r="J5607">
        <v>1818</v>
      </c>
    </row>
    <row r="5608" spans="1:10" x14ac:dyDescent="0.25">
      <c r="A5608">
        <v>2952</v>
      </c>
      <c r="B5608">
        <v>0</v>
      </c>
      <c r="C5608">
        <v>2292</v>
      </c>
      <c r="D5608">
        <v>519</v>
      </c>
      <c r="E5608">
        <v>622</v>
      </c>
      <c r="F5608">
        <v>22</v>
      </c>
      <c r="G5608">
        <v>2673</v>
      </c>
      <c r="H5608">
        <v>2958</v>
      </c>
      <c r="I5608">
        <v>238</v>
      </c>
      <c r="J5608">
        <v>519</v>
      </c>
    </row>
    <row r="5609" spans="1:10" x14ac:dyDescent="0.25">
      <c r="A5609">
        <v>2762</v>
      </c>
      <c r="B5609">
        <v>0</v>
      </c>
      <c r="C5609">
        <v>725</v>
      </c>
      <c r="D5609">
        <v>1930</v>
      </c>
      <c r="E5609">
        <v>1133</v>
      </c>
      <c r="F5609">
        <v>84</v>
      </c>
      <c r="G5609">
        <v>2655</v>
      </c>
      <c r="H5609">
        <v>2781</v>
      </c>
      <c r="I5609">
        <v>1969</v>
      </c>
      <c r="J5609">
        <v>1930</v>
      </c>
    </row>
    <row r="5610" spans="1:10" x14ac:dyDescent="0.25">
      <c r="A5610">
        <v>2440</v>
      </c>
      <c r="B5610">
        <v>0</v>
      </c>
      <c r="C5610">
        <v>258</v>
      </c>
      <c r="D5610">
        <v>674</v>
      </c>
      <c r="E5610">
        <v>2044</v>
      </c>
      <c r="F5610">
        <v>0</v>
      </c>
      <c r="G5610">
        <v>2378</v>
      </c>
      <c r="H5610">
        <v>2468</v>
      </c>
      <c r="I5610">
        <v>2426</v>
      </c>
      <c r="J5610">
        <v>674</v>
      </c>
    </row>
    <row r="5611" spans="1:10" x14ac:dyDescent="0.25">
      <c r="A5611">
        <v>1865</v>
      </c>
      <c r="B5611">
        <v>0</v>
      </c>
      <c r="C5611">
        <v>1396</v>
      </c>
      <c r="D5611">
        <v>130</v>
      </c>
      <c r="E5611">
        <v>1878</v>
      </c>
      <c r="F5611">
        <v>0</v>
      </c>
      <c r="G5611">
        <v>1871</v>
      </c>
      <c r="H5611">
        <v>1844</v>
      </c>
      <c r="I5611">
        <v>1872</v>
      </c>
      <c r="J5611">
        <v>130</v>
      </c>
    </row>
    <row r="5612" spans="1:10" x14ac:dyDescent="0.25">
      <c r="A5612">
        <v>1070</v>
      </c>
      <c r="B5612">
        <v>0</v>
      </c>
      <c r="C5612">
        <v>571</v>
      </c>
      <c r="D5612">
        <v>314</v>
      </c>
      <c r="E5612">
        <v>734</v>
      </c>
      <c r="F5612">
        <v>0</v>
      </c>
      <c r="G5612">
        <v>828</v>
      </c>
      <c r="H5612">
        <v>932</v>
      </c>
      <c r="I5612">
        <v>915</v>
      </c>
      <c r="J5612">
        <v>314</v>
      </c>
    </row>
    <row r="5613" spans="1:10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2</v>
      </c>
      <c r="H5623">
        <v>0</v>
      </c>
      <c r="I5623">
        <v>0</v>
      </c>
      <c r="J5623">
        <v>0</v>
      </c>
    </row>
    <row r="5624" spans="1:10" x14ac:dyDescent="0.25">
      <c r="A5624">
        <v>0</v>
      </c>
      <c r="B5624">
        <v>0</v>
      </c>
      <c r="C5624">
        <v>360</v>
      </c>
      <c r="D5624">
        <v>374</v>
      </c>
      <c r="E5624">
        <v>283</v>
      </c>
      <c r="F5624">
        <v>0</v>
      </c>
      <c r="G5624">
        <v>56</v>
      </c>
      <c r="H5624">
        <v>313</v>
      </c>
      <c r="I5624">
        <v>382</v>
      </c>
      <c r="J5624">
        <v>374</v>
      </c>
    </row>
    <row r="5625" spans="1:10" x14ac:dyDescent="0.25">
      <c r="A5625">
        <v>0</v>
      </c>
      <c r="B5625">
        <v>0</v>
      </c>
      <c r="C5625">
        <v>1385</v>
      </c>
      <c r="D5625">
        <v>1423</v>
      </c>
      <c r="E5625">
        <v>1315</v>
      </c>
      <c r="F5625">
        <v>0</v>
      </c>
      <c r="G5625">
        <v>1416</v>
      </c>
      <c r="H5625">
        <v>1588</v>
      </c>
      <c r="I5625">
        <v>1423</v>
      </c>
      <c r="J5625">
        <v>1423</v>
      </c>
    </row>
    <row r="5626" spans="1:10" x14ac:dyDescent="0.25">
      <c r="A5626">
        <v>647</v>
      </c>
      <c r="B5626">
        <v>0</v>
      </c>
      <c r="C5626">
        <v>2292</v>
      </c>
      <c r="D5626">
        <v>2342</v>
      </c>
      <c r="E5626">
        <v>2232</v>
      </c>
      <c r="F5626">
        <v>757</v>
      </c>
      <c r="G5626">
        <v>2108</v>
      </c>
      <c r="H5626">
        <v>2431</v>
      </c>
      <c r="I5626">
        <v>2374</v>
      </c>
      <c r="J5626">
        <v>2342</v>
      </c>
    </row>
    <row r="5627" spans="1:10" x14ac:dyDescent="0.25">
      <c r="A5627">
        <v>557</v>
      </c>
      <c r="B5627">
        <v>0</v>
      </c>
      <c r="C5627">
        <v>2659</v>
      </c>
      <c r="D5627">
        <v>2688</v>
      </c>
      <c r="E5627">
        <v>2469</v>
      </c>
      <c r="F5627">
        <v>51</v>
      </c>
      <c r="G5627">
        <v>2291</v>
      </c>
      <c r="H5627">
        <v>2719</v>
      </c>
      <c r="I5627">
        <v>2738</v>
      </c>
      <c r="J5627">
        <v>2688</v>
      </c>
    </row>
    <row r="5628" spans="1:10" x14ac:dyDescent="0.25">
      <c r="A5628">
        <v>600</v>
      </c>
      <c r="B5628">
        <v>716</v>
      </c>
      <c r="C5628">
        <v>2825</v>
      </c>
      <c r="D5628">
        <v>2889</v>
      </c>
      <c r="E5628">
        <v>2759</v>
      </c>
      <c r="F5628">
        <v>0</v>
      </c>
      <c r="G5628">
        <v>1786</v>
      </c>
      <c r="H5628">
        <v>2928</v>
      </c>
      <c r="I5628">
        <v>2893</v>
      </c>
      <c r="J5628">
        <v>2889</v>
      </c>
    </row>
    <row r="5629" spans="1:10" x14ac:dyDescent="0.25">
      <c r="A5629">
        <v>723</v>
      </c>
      <c r="B5629">
        <v>1945</v>
      </c>
      <c r="C5629">
        <v>2512</v>
      </c>
      <c r="D5629">
        <v>2601</v>
      </c>
      <c r="E5629">
        <v>2899</v>
      </c>
      <c r="F5629">
        <v>25</v>
      </c>
      <c r="G5629">
        <v>2062</v>
      </c>
      <c r="H5629">
        <v>3022</v>
      </c>
      <c r="I5629">
        <v>2846</v>
      </c>
      <c r="J5629">
        <v>2601</v>
      </c>
    </row>
    <row r="5630" spans="1:10" x14ac:dyDescent="0.25">
      <c r="A5630">
        <v>842</v>
      </c>
      <c r="B5630">
        <v>1115</v>
      </c>
      <c r="C5630">
        <v>2728</v>
      </c>
      <c r="D5630">
        <v>2118</v>
      </c>
      <c r="E5630">
        <v>2888</v>
      </c>
      <c r="F5630">
        <v>406</v>
      </c>
      <c r="G5630">
        <v>2449</v>
      </c>
      <c r="H5630">
        <v>3051</v>
      </c>
      <c r="I5630">
        <v>3055</v>
      </c>
      <c r="J5630">
        <v>2118</v>
      </c>
    </row>
    <row r="5631" spans="1:10" x14ac:dyDescent="0.25">
      <c r="A5631">
        <v>658</v>
      </c>
      <c r="B5631">
        <v>2775</v>
      </c>
      <c r="C5631">
        <v>2181</v>
      </c>
      <c r="D5631">
        <v>2825</v>
      </c>
      <c r="E5631">
        <v>2211</v>
      </c>
      <c r="F5631">
        <v>22</v>
      </c>
      <c r="G5631">
        <v>1316</v>
      </c>
      <c r="H5631">
        <v>2878</v>
      </c>
      <c r="I5631">
        <v>2904</v>
      </c>
      <c r="J5631">
        <v>2825</v>
      </c>
    </row>
    <row r="5632" spans="1:10" x14ac:dyDescent="0.25">
      <c r="A5632">
        <v>593</v>
      </c>
      <c r="B5632">
        <v>3067</v>
      </c>
      <c r="C5632">
        <v>2516</v>
      </c>
      <c r="D5632">
        <v>2731</v>
      </c>
      <c r="E5632">
        <v>2068</v>
      </c>
      <c r="F5632">
        <v>80</v>
      </c>
      <c r="G5632">
        <v>2417</v>
      </c>
      <c r="H5632">
        <v>2950</v>
      </c>
      <c r="I5632">
        <v>2918</v>
      </c>
      <c r="J5632">
        <v>2731</v>
      </c>
    </row>
    <row r="5633" spans="1:10" x14ac:dyDescent="0.25">
      <c r="A5633">
        <v>748</v>
      </c>
      <c r="B5633">
        <v>2591</v>
      </c>
      <c r="C5633">
        <v>1378</v>
      </c>
      <c r="D5633">
        <v>2756</v>
      </c>
      <c r="E5633">
        <v>1387</v>
      </c>
      <c r="F5633">
        <v>1982</v>
      </c>
      <c r="G5633">
        <v>2342</v>
      </c>
      <c r="H5633">
        <v>2694</v>
      </c>
      <c r="I5633">
        <v>2641</v>
      </c>
      <c r="J5633">
        <v>2756</v>
      </c>
    </row>
    <row r="5634" spans="1:10" x14ac:dyDescent="0.25">
      <c r="A5634">
        <v>0</v>
      </c>
      <c r="B5634">
        <v>2506</v>
      </c>
      <c r="C5634">
        <v>2170</v>
      </c>
      <c r="D5634">
        <v>2482</v>
      </c>
      <c r="E5634">
        <v>1068</v>
      </c>
      <c r="F5634">
        <v>196</v>
      </c>
      <c r="G5634">
        <v>2137</v>
      </c>
      <c r="H5634">
        <v>2377</v>
      </c>
      <c r="I5634">
        <v>2360</v>
      </c>
      <c r="J5634">
        <v>2482</v>
      </c>
    </row>
    <row r="5635" spans="1:10" x14ac:dyDescent="0.25">
      <c r="A5635">
        <v>694</v>
      </c>
      <c r="B5635">
        <v>1650</v>
      </c>
      <c r="C5635">
        <v>1796</v>
      </c>
      <c r="D5635">
        <v>1957</v>
      </c>
      <c r="E5635">
        <v>118</v>
      </c>
      <c r="F5635">
        <v>0</v>
      </c>
      <c r="G5635">
        <v>1356</v>
      </c>
      <c r="H5635">
        <v>1772</v>
      </c>
      <c r="I5635">
        <v>1747</v>
      </c>
      <c r="J5635">
        <v>1957</v>
      </c>
    </row>
    <row r="5636" spans="1:10" x14ac:dyDescent="0.25">
      <c r="A5636">
        <v>0</v>
      </c>
      <c r="B5636">
        <v>554</v>
      </c>
      <c r="C5636">
        <v>612</v>
      </c>
      <c r="D5636">
        <v>862</v>
      </c>
      <c r="E5636">
        <v>488</v>
      </c>
      <c r="F5636">
        <v>0</v>
      </c>
      <c r="G5636">
        <v>0</v>
      </c>
      <c r="H5636">
        <v>599</v>
      </c>
      <c r="I5636">
        <v>645</v>
      </c>
      <c r="J5636">
        <v>862</v>
      </c>
    </row>
    <row r="5637" spans="1:10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1</v>
      </c>
      <c r="H5647">
        <v>0</v>
      </c>
      <c r="I5647">
        <v>0</v>
      </c>
      <c r="J5647">
        <v>0</v>
      </c>
    </row>
    <row r="5648" spans="1:10" x14ac:dyDescent="0.25">
      <c r="A5648">
        <v>462</v>
      </c>
      <c r="B5648">
        <v>1139</v>
      </c>
      <c r="C5648">
        <v>402</v>
      </c>
      <c r="D5648">
        <v>467</v>
      </c>
      <c r="E5648">
        <v>0</v>
      </c>
      <c r="F5648">
        <v>817</v>
      </c>
      <c r="G5648">
        <v>0</v>
      </c>
      <c r="H5648">
        <v>533</v>
      </c>
      <c r="I5648">
        <v>281</v>
      </c>
      <c r="J5648">
        <v>467</v>
      </c>
    </row>
    <row r="5649" spans="1:10" x14ac:dyDescent="0.25">
      <c r="A5649">
        <v>1423</v>
      </c>
      <c r="B5649">
        <v>2120</v>
      </c>
      <c r="C5649">
        <v>1654</v>
      </c>
      <c r="D5649">
        <v>1660</v>
      </c>
      <c r="E5649">
        <v>141</v>
      </c>
      <c r="F5649">
        <v>1794</v>
      </c>
      <c r="G5649">
        <v>144</v>
      </c>
      <c r="H5649">
        <v>1736</v>
      </c>
      <c r="I5649">
        <v>1405</v>
      </c>
      <c r="J5649">
        <v>1660</v>
      </c>
    </row>
    <row r="5650" spans="1:10" x14ac:dyDescent="0.25">
      <c r="A5650">
        <v>1598</v>
      </c>
      <c r="B5650">
        <v>2426</v>
      </c>
      <c r="C5650">
        <v>2248</v>
      </c>
      <c r="D5650">
        <v>2203</v>
      </c>
      <c r="E5650">
        <v>931</v>
      </c>
      <c r="F5650">
        <v>2353</v>
      </c>
      <c r="G5650">
        <v>1534</v>
      </c>
      <c r="H5650">
        <v>2370</v>
      </c>
      <c r="I5650">
        <v>2285</v>
      </c>
      <c r="J5650">
        <v>2203</v>
      </c>
    </row>
    <row r="5651" spans="1:10" x14ac:dyDescent="0.25">
      <c r="A5651">
        <v>2100</v>
      </c>
      <c r="B5651">
        <v>2700</v>
      </c>
      <c r="C5651">
        <v>2687</v>
      </c>
      <c r="D5651">
        <v>2645</v>
      </c>
      <c r="E5651">
        <v>511</v>
      </c>
      <c r="F5651">
        <v>2800</v>
      </c>
      <c r="G5651">
        <v>2377</v>
      </c>
      <c r="H5651">
        <v>2700</v>
      </c>
      <c r="I5651">
        <v>2530</v>
      </c>
      <c r="J5651">
        <v>2645</v>
      </c>
    </row>
    <row r="5652" spans="1:10" x14ac:dyDescent="0.25">
      <c r="A5652">
        <v>2691</v>
      </c>
      <c r="B5652">
        <v>2426</v>
      </c>
      <c r="C5652">
        <v>2744</v>
      </c>
      <c r="D5652">
        <v>2872</v>
      </c>
      <c r="E5652">
        <v>257</v>
      </c>
      <c r="F5652">
        <v>2879</v>
      </c>
      <c r="G5652">
        <v>2478</v>
      </c>
      <c r="H5652">
        <v>2886</v>
      </c>
      <c r="I5652">
        <v>2617</v>
      </c>
      <c r="J5652">
        <v>2872</v>
      </c>
    </row>
    <row r="5653" spans="1:10" x14ac:dyDescent="0.25">
      <c r="A5653">
        <v>2337</v>
      </c>
      <c r="B5653">
        <v>2599</v>
      </c>
      <c r="C5653">
        <v>2878</v>
      </c>
      <c r="D5653">
        <v>2685</v>
      </c>
      <c r="E5653">
        <v>2211</v>
      </c>
      <c r="F5653">
        <v>2674</v>
      </c>
      <c r="G5653">
        <v>2720</v>
      </c>
      <c r="H5653">
        <v>2953</v>
      </c>
      <c r="I5653">
        <v>2299</v>
      </c>
      <c r="J5653">
        <v>2685</v>
      </c>
    </row>
    <row r="5654" spans="1:10" x14ac:dyDescent="0.25">
      <c r="A5654">
        <v>2993</v>
      </c>
      <c r="B5654">
        <v>717</v>
      </c>
      <c r="C5654">
        <v>2910</v>
      </c>
      <c r="D5654">
        <v>981</v>
      </c>
      <c r="E5654">
        <v>2631</v>
      </c>
      <c r="F5654">
        <v>2717</v>
      </c>
      <c r="G5654">
        <v>2532</v>
      </c>
      <c r="H5654">
        <v>2992</v>
      </c>
      <c r="I5654">
        <v>1568</v>
      </c>
      <c r="J5654">
        <v>981</v>
      </c>
    </row>
    <row r="5655" spans="1:10" x14ac:dyDescent="0.25">
      <c r="A5655">
        <v>2910</v>
      </c>
      <c r="B5655">
        <v>1071</v>
      </c>
      <c r="C5655">
        <v>2626</v>
      </c>
      <c r="D5655">
        <v>2591</v>
      </c>
      <c r="E5655">
        <v>2867</v>
      </c>
      <c r="F5655">
        <v>2742</v>
      </c>
      <c r="G5655">
        <v>2817</v>
      </c>
      <c r="H5655">
        <v>2804</v>
      </c>
      <c r="I5655">
        <v>1460</v>
      </c>
      <c r="J5655">
        <v>2591</v>
      </c>
    </row>
    <row r="5656" spans="1:10" x14ac:dyDescent="0.25">
      <c r="A5656">
        <v>2211</v>
      </c>
      <c r="B5656">
        <v>2372</v>
      </c>
      <c r="C5656">
        <v>2237</v>
      </c>
      <c r="D5656">
        <v>1700</v>
      </c>
      <c r="E5656">
        <v>2707</v>
      </c>
      <c r="F5656">
        <v>2749</v>
      </c>
      <c r="G5656">
        <v>2828</v>
      </c>
      <c r="H5656">
        <v>2281</v>
      </c>
      <c r="I5656">
        <v>2570</v>
      </c>
      <c r="J5656">
        <v>1700</v>
      </c>
    </row>
    <row r="5657" spans="1:10" x14ac:dyDescent="0.25">
      <c r="A5657">
        <v>136</v>
      </c>
      <c r="B5657">
        <v>2106</v>
      </c>
      <c r="C5657">
        <v>2119</v>
      </c>
      <c r="D5657">
        <v>1456</v>
      </c>
      <c r="E5657">
        <v>2233</v>
      </c>
      <c r="F5657">
        <v>2641</v>
      </c>
      <c r="G5657">
        <v>2547</v>
      </c>
      <c r="H5657">
        <v>0</v>
      </c>
      <c r="I5657">
        <v>2573</v>
      </c>
      <c r="J5657">
        <v>1456</v>
      </c>
    </row>
    <row r="5658" spans="1:10" x14ac:dyDescent="0.25">
      <c r="A5658">
        <v>548</v>
      </c>
      <c r="B5658">
        <v>2401</v>
      </c>
      <c r="C5658">
        <v>1820</v>
      </c>
      <c r="D5658">
        <v>1941</v>
      </c>
      <c r="E5658">
        <v>1874</v>
      </c>
      <c r="F5658">
        <v>2454</v>
      </c>
      <c r="G5658">
        <v>1697</v>
      </c>
      <c r="H5658">
        <v>313</v>
      </c>
      <c r="I5658">
        <v>2152</v>
      </c>
      <c r="J5658">
        <v>1941</v>
      </c>
    </row>
    <row r="5659" spans="1:10" x14ac:dyDescent="0.25">
      <c r="A5659">
        <v>1083</v>
      </c>
      <c r="B5659">
        <v>1843</v>
      </c>
      <c r="C5659">
        <v>1623</v>
      </c>
      <c r="D5659">
        <v>1596</v>
      </c>
      <c r="E5659">
        <v>946</v>
      </c>
      <c r="F5659">
        <v>1517</v>
      </c>
      <c r="G5659">
        <v>130</v>
      </c>
      <c r="H5659">
        <v>18</v>
      </c>
      <c r="I5659">
        <v>1792</v>
      </c>
      <c r="J5659">
        <v>1596</v>
      </c>
    </row>
    <row r="5660" spans="1:10" x14ac:dyDescent="0.25">
      <c r="A5660">
        <v>524</v>
      </c>
      <c r="B5660">
        <v>697</v>
      </c>
      <c r="C5660">
        <v>479</v>
      </c>
      <c r="D5660">
        <v>540</v>
      </c>
      <c r="E5660">
        <v>0</v>
      </c>
      <c r="F5660">
        <v>548</v>
      </c>
      <c r="G5660">
        <v>447</v>
      </c>
      <c r="H5660">
        <v>0</v>
      </c>
      <c r="I5660">
        <v>880</v>
      </c>
      <c r="J5660">
        <v>540</v>
      </c>
    </row>
    <row r="5661" spans="1:10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>
        <v>0</v>
      </c>
      <c r="B5671">
        <v>0</v>
      </c>
      <c r="C5671">
        <v>0</v>
      </c>
      <c r="D5671">
        <v>0</v>
      </c>
      <c r="E5671">
        <v>6</v>
      </c>
      <c r="F5671">
        <v>0</v>
      </c>
      <c r="G5671">
        <v>1</v>
      </c>
      <c r="H5671">
        <v>0</v>
      </c>
      <c r="I5671">
        <v>0</v>
      </c>
      <c r="J5671">
        <v>0</v>
      </c>
    </row>
    <row r="5672" spans="1:10" x14ac:dyDescent="0.25">
      <c r="A5672">
        <v>827</v>
      </c>
      <c r="B5672">
        <v>0</v>
      </c>
      <c r="C5672">
        <v>209</v>
      </c>
      <c r="D5672">
        <v>247</v>
      </c>
      <c r="E5672">
        <v>345</v>
      </c>
      <c r="F5672">
        <v>209</v>
      </c>
      <c r="G5672">
        <v>166</v>
      </c>
      <c r="H5672">
        <v>118</v>
      </c>
      <c r="I5672">
        <v>327</v>
      </c>
      <c r="J5672">
        <v>247</v>
      </c>
    </row>
    <row r="5673" spans="1:10" x14ac:dyDescent="0.25">
      <c r="A5673">
        <v>1950</v>
      </c>
      <c r="B5673">
        <v>79</v>
      </c>
      <c r="C5673">
        <v>1322</v>
      </c>
      <c r="D5673">
        <v>1345</v>
      </c>
      <c r="E5673">
        <v>1523</v>
      </c>
      <c r="F5673">
        <v>0</v>
      </c>
      <c r="G5673">
        <v>1393</v>
      </c>
      <c r="H5673">
        <v>1150</v>
      </c>
      <c r="I5673">
        <v>1458</v>
      </c>
      <c r="J5673">
        <v>1345</v>
      </c>
    </row>
    <row r="5674" spans="1:10" x14ac:dyDescent="0.25">
      <c r="A5674">
        <v>2458</v>
      </c>
      <c r="B5674">
        <v>533</v>
      </c>
      <c r="C5674">
        <v>1982</v>
      </c>
      <c r="D5674">
        <v>2300</v>
      </c>
      <c r="E5674">
        <v>1953</v>
      </c>
      <c r="F5674">
        <v>252</v>
      </c>
      <c r="G5674">
        <v>2080</v>
      </c>
      <c r="H5674">
        <v>2167</v>
      </c>
      <c r="I5674">
        <v>2167</v>
      </c>
      <c r="J5674">
        <v>2300</v>
      </c>
    </row>
    <row r="5675" spans="1:10" x14ac:dyDescent="0.25">
      <c r="A5675">
        <v>2670</v>
      </c>
      <c r="B5675">
        <v>157</v>
      </c>
      <c r="C5675">
        <v>2562</v>
      </c>
      <c r="D5675">
        <v>2536</v>
      </c>
      <c r="E5675">
        <v>1184</v>
      </c>
      <c r="F5675">
        <v>364</v>
      </c>
      <c r="G5675">
        <v>2165</v>
      </c>
      <c r="H5675">
        <v>2607</v>
      </c>
      <c r="I5675">
        <v>2657</v>
      </c>
      <c r="J5675">
        <v>2536</v>
      </c>
    </row>
    <row r="5676" spans="1:10" x14ac:dyDescent="0.25">
      <c r="A5676">
        <v>2865</v>
      </c>
      <c r="B5676">
        <v>68</v>
      </c>
      <c r="C5676">
        <v>2743</v>
      </c>
      <c r="D5676">
        <v>2722</v>
      </c>
      <c r="E5676">
        <v>282</v>
      </c>
      <c r="F5676">
        <v>1507</v>
      </c>
      <c r="G5676">
        <v>1074</v>
      </c>
      <c r="H5676">
        <v>2615</v>
      </c>
      <c r="I5676">
        <v>2801</v>
      </c>
      <c r="J5676">
        <v>2722</v>
      </c>
    </row>
    <row r="5677" spans="1:10" x14ac:dyDescent="0.25">
      <c r="A5677">
        <v>2746</v>
      </c>
      <c r="B5677">
        <v>1968</v>
      </c>
      <c r="C5677">
        <v>2872</v>
      </c>
      <c r="D5677">
        <v>2561</v>
      </c>
      <c r="E5677">
        <v>1572</v>
      </c>
      <c r="F5677">
        <v>1727</v>
      </c>
      <c r="G5677">
        <v>68</v>
      </c>
      <c r="H5677">
        <v>2787</v>
      </c>
      <c r="I5677">
        <v>2862</v>
      </c>
      <c r="J5677">
        <v>2561</v>
      </c>
    </row>
    <row r="5678" spans="1:10" x14ac:dyDescent="0.25">
      <c r="A5678">
        <v>3001</v>
      </c>
      <c r="B5678">
        <v>1832</v>
      </c>
      <c r="C5678">
        <v>2944</v>
      </c>
      <c r="D5678">
        <v>2540</v>
      </c>
      <c r="E5678">
        <v>85</v>
      </c>
      <c r="F5678">
        <v>2347</v>
      </c>
      <c r="G5678">
        <v>43</v>
      </c>
      <c r="H5678">
        <v>2865</v>
      </c>
      <c r="I5678">
        <v>2985</v>
      </c>
      <c r="J5678">
        <v>2540</v>
      </c>
    </row>
    <row r="5679" spans="1:10" x14ac:dyDescent="0.25">
      <c r="A5679">
        <v>2526</v>
      </c>
      <c r="B5679">
        <v>18</v>
      </c>
      <c r="C5679">
        <v>2887</v>
      </c>
      <c r="D5679">
        <v>2104</v>
      </c>
      <c r="E5679">
        <v>289</v>
      </c>
      <c r="F5679">
        <v>2581</v>
      </c>
      <c r="G5679">
        <v>75</v>
      </c>
      <c r="H5679">
        <v>2482</v>
      </c>
      <c r="I5679">
        <v>2776</v>
      </c>
      <c r="J5679">
        <v>2104</v>
      </c>
    </row>
    <row r="5680" spans="1:10" x14ac:dyDescent="0.25">
      <c r="A5680">
        <v>2854</v>
      </c>
      <c r="B5680">
        <v>0</v>
      </c>
      <c r="C5680">
        <v>2815</v>
      </c>
      <c r="D5680">
        <v>1452</v>
      </c>
      <c r="E5680">
        <v>0</v>
      </c>
      <c r="F5680">
        <v>2823</v>
      </c>
      <c r="G5680">
        <v>43</v>
      </c>
      <c r="H5680">
        <v>562</v>
      </c>
      <c r="I5680">
        <v>2221</v>
      </c>
      <c r="J5680">
        <v>1452</v>
      </c>
    </row>
    <row r="5681" spans="1:10" x14ac:dyDescent="0.25">
      <c r="A5681">
        <v>2692</v>
      </c>
      <c r="B5681">
        <v>0</v>
      </c>
      <c r="C5681">
        <v>2598</v>
      </c>
      <c r="D5681">
        <v>265</v>
      </c>
      <c r="E5681">
        <v>102</v>
      </c>
      <c r="F5681">
        <v>1914</v>
      </c>
      <c r="G5681">
        <v>633</v>
      </c>
      <c r="H5681">
        <v>2020</v>
      </c>
      <c r="I5681">
        <v>2434</v>
      </c>
      <c r="J5681">
        <v>265</v>
      </c>
    </row>
    <row r="5682" spans="1:10" x14ac:dyDescent="0.25">
      <c r="A5682">
        <v>2508</v>
      </c>
      <c r="B5682">
        <v>0</v>
      </c>
      <c r="C5682">
        <v>2321</v>
      </c>
      <c r="D5682">
        <v>583</v>
      </c>
      <c r="E5682">
        <v>88</v>
      </c>
      <c r="F5682">
        <v>87</v>
      </c>
      <c r="G5682">
        <v>14</v>
      </c>
      <c r="H5682">
        <v>398</v>
      </c>
      <c r="I5682">
        <v>2168</v>
      </c>
      <c r="J5682">
        <v>583</v>
      </c>
    </row>
    <row r="5683" spans="1:10" x14ac:dyDescent="0.25">
      <c r="A5683">
        <v>1688</v>
      </c>
      <c r="B5683">
        <v>0</v>
      </c>
      <c r="C5683">
        <v>1471</v>
      </c>
      <c r="D5683">
        <v>1403</v>
      </c>
      <c r="E5683">
        <v>0</v>
      </c>
      <c r="F5683">
        <v>0</v>
      </c>
      <c r="G5683">
        <v>608</v>
      </c>
      <c r="H5683">
        <v>18</v>
      </c>
      <c r="I5683">
        <v>1530</v>
      </c>
      <c r="J5683">
        <v>1403</v>
      </c>
    </row>
    <row r="5684" spans="1:10" x14ac:dyDescent="0.25">
      <c r="A5684">
        <v>360</v>
      </c>
      <c r="B5684">
        <v>0</v>
      </c>
      <c r="C5684">
        <v>404</v>
      </c>
      <c r="D5684">
        <v>11</v>
      </c>
      <c r="E5684">
        <v>0</v>
      </c>
      <c r="F5684">
        <v>0</v>
      </c>
      <c r="G5684">
        <v>797</v>
      </c>
      <c r="H5684">
        <v>298</v>
      </c>
      <c r="I5684">
        <v>386</v>
      </c>
      <c r="J5684">
        <v>11</v>
      </c>
    </row>
    <row r="5685" spans="1:10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>
        <v>0</v>
      </c>
      <c r="B5695">
        <v>0</v>
      </c>
      <c r="C5695">
        <v>0</v>
      </c>
      <c r="D5695">
        <v>0</v>
      </c>
      <c r="E5695">
        <v>5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 x14ac:dyDescent="0.25">
      <c r="A5696">
        <v>0</v>
      </c>
      <c r="B5696">
        <v>791</v>
      </c>
      <c r="C5696">
        <v>335</v>
      </c>
      <c r="D5696">
        <v>0</v>
      </c>
      <c r="E5696">
        <v>137</v>
      </c>
      <c r="F5696">
        <v>334</v>
      </c>
      <c r="G5696">
        <v>67</v>
      </c>
      <c r="H5696">
        <v>359</v>
      </c>
      <c r="I5696">
        <v>398</v>
      </c>
      <c r="J5696">
        <v>0</v>
      </c>
    </row>
    <row r="5697" spans="1:10" x14ac:dyDescent="0.25">
      <c r="A5697">
        <v>0</v>
      </c>
      <c r="B5697">
        <v>157</v>
      </c>
      <c r="C5697">
        <v>1331</v>
      </c>
      <c r="D5697">
        <v>0</v>
      </c>
      <c r="E5697">
        <v>512</v>
      </c>
      <c r="F5697">
        <v>1512</v>
      </c>
      <c r="G5697">
        <v>1180</v>
      </c>
      <c r="H5697">
        <v>172</v>
      </c>
      <c r="I5697">
        <v>1437</v>
      </c>
      <c r="J5697">
        <v>0</v>
      </c>
    </row>
    <row r="5698" spans="1:10" x14ac:dyDescent="0.25">
      <c r="A5698">
        <v>0</v>
      </c>
      <c r="B5698">
        <v>33</v>
      </c>
      <c r="C5698">
        <v>2137</v>
      </c>
      <c r="D5698">
        <v>0</v>
      </c>
      <c r="E5698">
        <v>1560</v>
      </c>
      <c r="F5698">
        <v>2227</v>
      </c>
      <c r="G5698">
        <v>1710</v>
      </c>
      <c r="H5698">
        <v>0</v>
      </c>
      <c r="I5698">
        <v>2227</v>
      </c>
      <c r="J5698">
        <v>0</v>
      </c>
    </row>
    <row r="5699" spans="1:10" x14ac:dyDescent="0.25">
      <c r="A5699">
        <v>116</v>
      </c>
      <c r="B5699">
        <v>88</v>
      </c>
      <c r="C5699">
        <v>2515</v>
      </c>
      <c r="D5699">
        <v>0</v>
      </c>
      <c r="E5699">
        <v>2058</v>
      </c>
      <c r="F5699">
        <v>1867</v>
      </c>
      <c r="G5699">
        <v>2174</v>
      </c>
      <c r="H5699">
        <v>0</v>
      </c>
      <c r="I5699">
        <v>2586</v>
      </c>
      <c r="J5699">
        <v>0</v>
      </c>
    </row>
    <row r="5700" spans="1:10" x14ac:dyDescent="0.25">
      <c r="A5700">
        <v>44</v>
      </c>
      <c r="B5700">
        <v>113</v>
      </c>
      <c r="C5700">
        <v>2704</v>
      </c>
      <c r="D5700">
        <v>74</v>
      </c>
      <c r="E5700">
        <v>944</v>
      </c>
      <c r="F5700">
        <v>1113</v>
      </c>
      <c r="G5700">
        <v>1778</v>
      </c>
      <c r="H5700">
        <v>0</v>
      </c>
      <c r="I5700">
        <v>2482</v>
      </c>
      <c r="J5700">
        <v>74</v>
      </c>
    </row>
    <row r="5701" spans="1:10" x14ac:dyDescent="0.25">
      <c r="A5701">
        <v>47</v>
      </c>
      <c r="B5701">
        <v>124</v>
      </c>
      <c r="C5701">
        <v>2872</v>
      </c>
      <c r="D5701">
        <v>19</v>
      </c>
      <c r="E5701">
        <v>281</v>
      </c>
      <c r="F5701">
        <v>2259</v>
      </c>
      <c r="G5701">
        <v>148</v>
      </c>
      <c r="H5701">
        <v>286</v>
      </c>
      <c r="I5701">
        <v>2884</v>
      </c>
      <c r="J5701">
        <v>19</v>
      </c>
    </row>
    <row r="5702" spans="1:10" x14ac:dyDescent="0.25">
      <c r="A5702">
        <v>1215</v>
      </c>
      <c r="B5702">
        <v>638</v>
      </c>
      <c r="C5702">
        <v>2647</v>
      </c>
      <c r="D5702">
        <v>4</v>
      </c>
      <c r="E5702">
        <v>847</v>
      </c>
      <c r="F5702">
        <v>2008</v>
      </c>
      <c r="G5702">
        <v>432</v>
      </c>
      <c r="H5702">
        <v>2196</v>
      </c>
      <c r="I5702">
        <v>2784</v>
      </c>
      <c r="J5702">
        <v>4</v>
      </c>
    </row>
    <row r="5703" spans="1:10" x14ac:dyDescent="0.25">
      <c r="A5703">
        <v>0</v>
      </c>
      <c r="B5703">
        <v>697</v>
      </c>
      <c r="C5703">
        <v>1934</v>
      </c>
      <c r="D5703">
        <v>11</v>
      </c>
      <c r="E5703">
        <v>2000</v>
      </c>
      <c r="F5703">
        <v>1217</v>
      </c>
      <c r="G5703">
        <v>1753</v>
      </c>
      <c r="H5703">
        <v>1250</v>
      </c>
      <c r="I5703">
        <v>2069</v>
      </c>
      <c r="J5703">
        <v>11</v>
      </c>
    </row>
    <row r="5704" spans="1:10" x14ac:dyDescent="0.25">
      <c r="A5704">
        <v>4</v>
      </c>
      <c r="B5704">
        <v>1882</v>
      </c>
      <c r="C5704">
        <v>1884</v>
      </c>
      <c r="D5704">
        <v>11</v>
      </c>
      <c r="E5704">
        <v>440</v>
      </c>
      <c r="F5704">
        <v>320</v>
      </c>
      <c r="G5704">
        <v>2541</v>
      </c>
      <c r="H5704">
        <v>2174</v>
      </c>
      <c r="I5704">
        <v>1821</v>
      </c>
      <c r="J5704">
        <v>11</v>
      </c>
    </row>
    <row r="5705" spans="1:10" x14ac:dyDescent="0.25">
      <c r="A5705">
        <v>25</v>
      </c>
      <c r="B5705">
        <v>2177</v>
      </c>
      <c r="C5705">
        <v>168</v>
      </c>
      <c r="D5705">
        <v>0</v>
      </c>
      <c r="E5705">
        <v>1265</v>
      </c>
      <c r="F5705">
        <v>1544</v>
      </c>
      <c r="G5705">
        <v>1361</v>
      </c>
      <c r="H5705">
        <v>2471</v>
      </c>
      <c r="I5705">
        <v>1451</v>
      </c>
      <c r="J5705">
        <v>0</v>
      </c>
    </row>
    <row r="5706" spans="1:10" x14ac:dyDescent="0.25">
      <c r="A5706">
        <v>11</v>
      </c>
      <c r="B5706">
        <v>1145</v>
      </c>
      <c r="C5706">
        <v>792</v>
      </c>
      <c r="D5706">
        <v>1785</v>
      </c>
      <c r="E5706">
        <v>2116</v>
      </c>
      <c r="F5706">
        <v>226</v>
      </c>
      <c r="G5706">
        <v>652</v>
      </c>
      <c r="H5706">
        <v>1979</v>
      </c>
      <c r="I5706">
        <v>1789</v>
      </c>
      <c r="J5706">
        <v>1785</v>
      </c>
    </row>
    <row r="5707" spans="1:10" x14ac:dyDescent="0.25">
      <c r="A5707">
        <v>243</v>
      </c>
      <c r="B5707">
        <v>1324</v>
      </c>
      <c r="C5707">
        <v>0</v>
      </c>
      <c r="D5707">
        <v>1488</v>
      </c>
      <c r="E5707">
        <v>1654</v>
      </c>
      <c r="F5707">
        <v>1455</v>
      </c>
      <c r="G5707">
        <v>1541</v>
      </c>
      <c r="H5707">
        <v>1246</v>
      </c>
      <c r="I5707">
        <v>424</v>
      </c>
      <c r="J5707">
        <v>1488</v>
      </c>
    </row>
    <row r="5708" spans="1:10" x14ac:dyDescent="0.25">
      <c r="A5708">
        <v>58</v>
      </c>
      <c r="B5708">
        <v>93</v>
      </c>
      <c r="C5708">
        <v>304</v>
      </c>
      <c r="D5708">
        <v>427</v>
      </c>
      <c r="E5708">
        <v>761</v>
      </c>
      <c r="F5708">
        <v>649</v>
      </c>
      <c r="G5708">
        <v>666</v>
      </c>
      <c r="H5708">
        <v>378</v>
      </c>
      <c r="I5708">
        <v>579</v>
      </c>
      <c r="J5708">
        <v>427</v>
      </c>
    </row>
    <row r="5709" spans="1:10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>
        <v>0</v>
      </c>
      <c r="B5719">
        <v>0</v>
      </c>
      <c r="C5719">
        <v>0</v>
      </c>
      <c r="D5719">
        <v>0</v>
      </c>
      <c r="E5719">
        <v>4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 x14ac:dyDescent="0.25">
      <c r="A5720">
        <v>0</v>
      </c>
      <c r="B5720">
        <v>1053</v>
      </c>
      <c r="C5720">
        <v>0</v>
      </c>
      <c r="D5720">
        <v>68</v>
      </c>
      <c r="E5720">
        <v>197</v>
      </c>
      <c r="F5720">
        <v>699</v>
      </c>
      <c r="G5720">
        <v>4</v>
      </c>
      <c r="H5720">
        <v>187</v>
      </c>
      <c r="I5720">
        <v>0</v>
      </c>
      <c r="J5720">
        <v>68</v>
      </c>
    </row>
    <row r="5721" spans="1:10" x14ac:dyDescent="0.25">
      <c r="A5721">
        <v>0</v>
      </c>
      <c r="B5721">
        <v>2157</v>
      </c>
      <c r="C5721">
        <v>0</v>
      </c>
      <c r="D5721">
        <v>57</v>
      </c>
      <c r="E5721">
        <v>1076</v>
      </c>
      <c r="F5721">
        <v>1655</v>
      </c>
      <c r="G5721">
        <v>1173</v>
      </c>
      <c r="H5721">
        <v>1366</v>
      </c>
      <c r="I5721">
        <v>0</v>
      </c>
      <c r="J5721">
        <v>57</v>
      </c>
    </row>
    <row r="5722" spans="1:10" x14ac:dyDescent="0.25">
      <c r="A5722">
        <v>0</v>
      </c>
      <c r="B5722">
        <v>2567</v>
      </c>
      <c r="C5722">
        <v>0</v>
      </c>
      <c r="D5722">
        <v>86</v>
      </c>
      <c r="E5722">
        <v>1732</v>
      </c>
      <c r="F5722">
        <v>2304</v>
      </c>
      <c r="G5722">
        <v>1713</v>
      </c>
      <c r="H5722">
        <v>2344</v>
      </c>
      <c r="I5722">
        <v>0</v>
      </c>
      <c r="J5722">
        <v>86</v>
      </c>
    </row>
    <row r="5723" spans="1:10" x14ac:dyDescent="0.25">
      <c r="A5723">
        <v>7</v>
      </c>
      <c r="B5723">
        <v>2653</v>
      </c>
      <c r="C5723">
        <v>0</v>
      </c>
      <c r="D5723">
        <v>414</v>
      </c>
      <c r="E5723">
        <v>1174</v>
      </c>
      <c r="F5723">
        <v>2527</v>
      </c>
      <c r="G5723">
        <v>2379</v>
      </c>
      <c r="H5723">
        <v>2686</v>
      </c>
      <c r="I5723">
        <v>0</v>
      </c>
      <c r="J5723">
        <v>414</v>
      </c>
    </row>
    <row r="5724" spans="1:10" x14ac:dyDescent="0.25">
      <c r="A5724">
        <v>22</v>
      </c>
      <c r="B5724">
        <v>2099</v>
      </c>
      <c r="C5724">
        <v>4</v>
      </c>
      <c r="D5724">
        <v>1132</v>
      </c>
      <c r="E5724">
        <v>2088</v>
      </c>
      <c r="F5724">
        <v>2772</v>
      </c>
      <c r="G5724">
        <v>2487</v>
      </c>
      <c r="H5724">
        <v>2827</v>
      </c>
      <c r="I5724">
        <v>4</v>
      </c>
      <c r="J5724">
        <v>1132</v>
      </c>
    </row>
    <row r="5725" spans="1:10" x14ac:dyDescent="0.25">
      <c r="A5725">
        <v>4</v>
      </c>
      <c r="B5725">
        <v>2340</v>
      </c>
      <c r="C5725">
        <v>4</v>
      </c>
      <c r="D5725">
        <v>2174</v>
      </c>
      <c r="E5725">
        <v>2585</v>
      </c>
      <c r="F5725">
        <v>2689</v>
      </c>
      <c r="G5725">
        <v>2472</v>
      </c>
      <c r="H5725">
        <v>2755</v>
      </c>
      <c r="I5725">
        <v>0</v>
      </c>
      <c r="J5725">
        <v>2174</v>
      </c>
    </row>
    <row r="5726" spans="1:10" x14ac:dyDescent="0.25">
      <c r="A5726">
        <v>4</v>
      </c>
      <c r="B5726">
        <v>2085</v>
      </c>
      <c r="C5726">
        <v>4</v>
      </c>
      <c r="D5726">
        <v>239</v>
      </c>
      <c r="E5726">
        <v>2888</v>
      </c>
      <c r="F5726">
        <v>2826</v>
      </c>
      <c r="G5726">
        <v>2548</v>
      </c>
      <c r="H5726">
        <v>2502</v>
      </c>
      <c r="I5726">
        <v>44</v>
      </c>
      <c r="J5726">
        <v>239</v>
      </c>
    </row>
    <row r="5727" spans="1:10" x14ac:dyDescent="0.25">
      <c r="A5727">
        <v>4</v>
      </c>
      <c r="B5727">
        <v>1949</v>
      </c>
      <c r="C5727">
        <v>4</v>
      </c>
      <c r="D5727">
        <v>114</v>
      </c>
      <c r="E5727">
        <v>2787</v>
      </c>
      <c r="F5727">
        <v>3010</v>
      </c>
      <c r="G5727">
        <v>2501</v>
      </c>
      <c r="H5727">
        <v>1089</v>
      </c>
      <c r="I5727">
        <v>723</v>
      </c>
      <c r="J5727">
        <v>114</v>
      </c>
    </row>
    <row r="5728" spans="1:10" x14ac:dyDescent="0.25">
      <c r="A5728">
        <v>25</v>
      </c>
      <c r="B5728">
        <v>2747</v>
      </c>
      <c r="C5728">
        <v>40</v>
      </c>
      <c r="D5728">
        <v>50</v>
      </c>
      <c r="E5728">
        <v>2538</v>
      </c>
      <c r="F5728">
        <v>2971</v>
      </c>
      <c r="G5728">
        <v>2001</v>
      </c>
      <c r="H5728">
        <v>2560</v>
      </c>
      <c r="I5728">
        <v>793</v>
      </c>
      <c r="J5728">
        <v>50</v>
      </c>
    </row>
    <row r="5729" spans="1:10" x14ac:dyDescent="0.25">
      <c r="A5729">
        <v>11</v>
      </c>
      <c r="B5729">
        <v>2236</v>
      </c>
      <c r="C5729">
        <v>33</v>
      </c>
      <c r="D5729">
        <v>57</v>
      </c>
      <c r="E5729">
        <v>1203</v>
      </c>
      <c r="F5729">
        <v>2697</v>
      </c>
      <c r="G5729">
        <v>1594</v>
      </c>
      <c r="H5729">
        <v>2751</v>
      </c>
      <c r="I5729">
        <v>0</v>
      </c>
      <c r="J5729">
        <v>57</v>
      </c>
    </row>
    <row r="5730" spans="1:10" x14ac:dyDescent="0.25">
      <c r="A5730">
        <v>0</v>
      </c>
      <c r="B5730">
        <v>1309</v>
      </c>
      <c r="C5730">
        <v>0</v>
      </c>
      <c r="D5730">
        <v>4</v>
      </c>
      <c r="E5730">
        <v>1912</v>
      </c>
      <c r="F5730">
        <v>2405</v>
      </c>
      <c r="G5730">
        <v>2048</v>
      </c>
      <c r="H5730">
        <v>2420</v>
      </c>
      <c r="I5730">
        <v>1003</v>
      </c>
      <c r="J5730">
        <v>4</v>
      </c>
    </row>
    <row r="5731" spans="1:10" x14ac:dyDescent="0.25">
      <c r="A5731">
        <v>1727</v>
      </c>
      <c r="B5731">
        <v>1028</v>
      </c>
      <c r="C5731">
        <v>114</v>
      </c>
      <c r="D5731">
        <v>0</v>
      </c>
      <c r="E5731">
        <v>1649</v>
      </c>
      <c r="F5731">
        <v>1432</v>
      </c>
      <c r="G5731">
        <v>1576</v>
      </c>
      <c r="H5731">
        <v>1904</v>
      </c>
      <c r="I5731">
        <v>398</v>
      </c>
      <c r="J5731">
        <v>0</v>
      </c>
    </row>
    <row r="5732" spans="1:10" x14ac:dyDescent="0.25">
      <c r="A5732">
        <v>177</v>
      </c>
      <c r="B5732">
        <v>0</v>
      </c>
      <c r="C5732">
        <v>0</v>
      </c>
      <c r="D5732">
        <v>93</v>
      </c>
      <c r="E5732">
        <v>505</v>
      </c>
      <c r="F5732">
        <v>469</v>
      </c>
      <c r="G5732">
        <v>731</v>
      </c>
      <c r="H5732">
        <v>600</v>
      </c>
      <c r="I5732">
        <v>454</v>
      </c>
      <c r="J5732">
        <v>93</v>
      </c>
    </row>
    <row r="5733" spans="1:10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0</v>
      </c>
      <c r="B5743">
        <v>0</v>
      </c>
      <c r="C5743">
        <v>0</v>
      </c>
      <c r="D5743">
        <v>0</v>
      </c>
      <c r="E5743">
        <v>4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>
        <v>151</v>
      </c>
      <c r="B5744">
        <v>791</v>
      </c>
      <c r="C5744">
        <v>336</v>
      </c>
      <c r="D5744">
        <v>11</v>
      </c>
      <c r="E5744">
        <v>209</v>
      </c>
      <c r="F5744">
        <v>476</v>
      </c>
      <c r="G5744">
        <v>0</v>
      </c>
      <c r="H5744">
        <v>259</v>
      </c>
      <c r="I5744">
        <v>0</v>
      </c>
      <c r="J5744">
        <v>11</v>
      </c>
    </row>
    <row r="5745" spans="1:10" x14ac:dyDescent="0.25">
      <c r="A5745">
        <v>1122</v>
      </c>
      <c r="B5745">
        <v>1911</v>
      </c>
      <c r="C5745">
        <v>1640</v>
      </c>
      <c r="D5745">
        <v>29</v>
      </c>
      <c r="E5745">
        <v>688</v>
      </c>
      <c r="F5745">
        <v>1417</v>
      </c>
      <c r="G5745">
        <v>1226</v>
      </c>
      <c r="H5745">
        <v>1382</v>
      </c>
      <c r="I5745">
        <v>1260</v>
      </c>
      <c r="J5745">
        <v>29</v>
      </c>
    </row>
    <row r="5746" spans="1:10" x14ac:dyDescent="0.25">
      <c r="A5746">
        <v>1935</v>
      </c>
      <c r="B5746">
        <v>2530</v>
      </c>
      <c r="C5746">
        <v>1727</v>
      </c>
      <c r="D5746">
        <v>91</v>
      </c>
      <c r="E5746">
        <v>246</v>
      </c>
      <c r="F5746">
        <v>2243</v>
      </c>
      <c r="G5746">
        <v>1793</v>
      </c>
      <c r="H5746">
        <v>2357</v>
      </c>
      <c r="I5746">
        <v>2285</v>
      </c>
      <c r="J5746">
        <v>91</v>
      </c>
    </row>
    <row r="5747" spans="1:10" x14ac:dyDescent="0.25">
      <c r="A5747">
        <v>2176</v>
      </c>
      <c r="B5747">
        <v>2638</v>
      </c>
      <c r="C5747">
        <v>236</v>
      </c>
      <c r="D5747">
        <v>117</v>
      </c>
      <c r="E5747">
        <v>431</v>
      </c>
      <c r="F5747">
        <v>2766</v>
      </c>
      <c r="G5747">
        <v>1472</v>
      </c>
      <c r="H5747">
        <v>2620</v>
      </c>
      <c r="I5747">
        <v>2722</v>
      </c>
      <c r="J5747">
        <v>117</v>
      </c>
    </row>
    <row r="5748" spans="1:10" x14ac:dyDescent="0.25">
      <c r="A5748">
        <v>2737</v>
      </c>
      <c r="B5748">
        <v>2814</v>
      </c>
      <c r="C5748">
        <v>233</v>
      </c>
      <c r="D5748">
        <v>18</v>
      </c>
      <c r="E5748">
        <v>2255</v>
      </c>
      <c r="F5748">
        <v>2975</v>
      </c>
      <c r="G5748">
        <v>1187</v>
      </c>
      <c r="H5748">
        <v>2699</v>
      </c>
      <c r="I5748">
        <v>2849</v>
      </c>
      <c r="J5748">
        <v>18</v>
      </c>
    </row>
    <row r="5749" spans="1:10" x14ac:dyDescent="0.25">
      <c r="A5749">
        <v>2913</v>
      </c>
      <c r="B5749">
        <v>2929</v>
      </c>
      <c r="C5749">
        <v>2028</v>
      </c>
      <c r="D5749">
        <v>7</v>
      </c>
      <c r="E5749">
        <v>2422</v>
      </c>
      <c r="F5749">
        <v>3026</v>
      </c>
      <c r="G5749">
        <v>1905</v>
      </c>
      <c r="H5749">
        <v>2807</v>
      </c>
      <c r="I5749">
        <v>2990</v>
      </c>
      <c r="J5749">
        <v>7</v>
      </c>
    </row>
    <row r="5750" spans="1:10" x14ac:dyDescent="0.25">
      <c r="A5750">
        <v>2841</v>
      </c>
      <c r="B5750">
        <v>2792</v>
      </c>
      <c r="C5750">
        <v>2214</v>
      </c>
      <c r="D5750">
        <v>311</v>
      </c>
      <c r="E5750">
        <v>1441</v>
      </c>
      <c r="F5750">
        <v>3058</v>
      </c>
      <c r="G5750">
        <v>2179</v>
      </c>
      <c r="H5750">
        <v>2851</v>
      </c>
      <c r="I5750">
        <v>2968</v>
      </c>
      <c r="J5750">
        <v>311</v>
      </c>
    </row>
    <row r="5751" spans="1:10" x14ac:dyDescent="0.25">
      <c r="A5751">
        <v>2298</v>
      </c>
      <c r="B5751">
        <v>2756</v>
      </c>
      <c r="C5751">
        <v>136</v>
      </c>
      <c r="D5751">
        <v>845</v>
      </c>
      <c r="E5751">
        <v>2708</v>
      </c>
      <c r="F5751">
        <v>3062</v>
      </c>
      <c r="G5751">
        <v>2500</v>
      </c>
      <c r="H5751">
        <v>2700</v>
      </c>
      <c r="I5751">
        <v>2957</v>
      </c>
      <c r="J5751">
        <v>845</v>
      </c>
    </row>
    <row r="5752" spans="1:10" x14ac:dyDescent="0.25">
      <c r="A5752">
        <v>1845</v>
      </c>
      <c r="B5752">
        <v>1670</v>
      </c>
      <c r="C5752">
        <v>61</v>
      </c>
      <c r="D5752">
        <v>1543</v>
      </c>
      <c r="E5752">
        <v>2661</v>
      </c>
      <c r="F5752">
        <v>2968</v>
      </c>
      <c r="G5752">
        <v>1616</v>
      </c>
      <c r="H5752">
        <v>2318</v>
      </c>
      <c r="I5752">
        <v>2777</v>
      </c>
      <c r="J5752">
        <v>1543</v>
      </c>
    </row>
    <row r="5753" spans="1:10" x14ac:dyDescent="0.25">
      <c r="A5753">
        <v>2082</v>
      </c>
      <c r="B5753">
        <v>1630</v>
      </c>
      <c r="C5753">
        <v>2038</v>
      </c>
      <c r="D5753">
        <v>1843</v>
      </c>
      <c r="E5753">
        <v>1937</v>
      </c>
      <c r="F5753">
        <v>2712</v>
      </c>
      <c r="G5753">
        <v>2327</v>
      </c>
      <c r="H5753">
        <v>2574</v>
      </c>
      <c r="I5753">
        <v>2636</v>
      </c>
      <c r="J5753">
        <v>1843</v>
      </c>
    </row>
    <row r="5754" spans="1:10" x14ac:dyDescent="0.25">
      <c r="A5754">
        <v>1583</v>
      </c>
      <c r="B5754">
        <v>1033</v>
      </c>
      <c r="C5754">
        <v>1630</v>
      </c>
      <c r="D5754">
        <v>1715</v>
      </c>
      <c r="E5754">
        <v>2306</v>
      </c>
      <c r="F5754">
        <v>2388</v>
      </c>
      <c r="G5754">
        <v>2320</v>
      </c>
      <c r="H5754">
        <v>2012</v>
      </c>
      <c r="I5754">
        <v>2412</v>
      </c>
      <c r="J5754">
        <v>1715</v>
      </c>
    </row>
    <row r="5755" spans="1:10" x14ac:dyDescent="0.25">
      <c r="A5755">
        <v>1183</v>
      </c>
      <c r="B5755">
        <v>1368</v>
      </c>
      <c r="C5755">
        <v>29</v>
      </c>
      <c r="D5755">
        <v>593</v>
      </c>
      <c r="E5755">
        <v>1814</v>
      </c>
      <c r="F5755">
        <v>1739</v>
      </c>
      <c r="G5755">
        <v>1710</v>
      </c>
      <c r="H5755">
        <v>1372</v>
      </c>
      <c r="I5755">
        <v>1914</v>
      </c>
      <c r="J5755">
        <v>593</v>
      </c>
    </row>
    <row r="5756" spans="1:10" x14ac:dyDescent="0.25">
      <c r="A5756">
        <v>58</v>
      </c>
      <c r="B5756">
        <v>303</v>
      </c>
      <c r="C5756">
        <v>0</v>
      </c>
      <c r="D5756">
        <v>121</v>
      </c>
      <c r="E5756">
        <v>652</v>
      </c>
      <c r="F5756">
        <v>502</v>
      </c>
      <c r="G5756">
        <v>834</v>
      </c>
      <c r="H5756">
        <v>134</v>
      </c>
      <c r="I5756">
        <v>702</v>
      </c>
      <c r="J5756">
        <v>121</v>
      </c>
    </row>
    <row r="5757" spans="1:10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>
        <v>0</v>
      </c>
      <c r="B5767">
        <v>0</v>
      </c>
      <c r="C5767">
        <v>0</v>
      </c>
      <c r="D5767">
        <v>6</v>
      </c>
      <c r="E5767">
        <v>3</v>
      </c>
      <c r="F5767">
        <v>0</v>
      </c>
      <c r="G5767">
        <v>0</v>
      </c>
      <c r="H5767">
        <v>0</v>
      </c>
      <c r="I5767">
        <v>0</v>
      </c>
      <c r="J5767">
        <v>6</v>
      </c>
    </row>
    <row r="5768" spans="1:10" x14ac:dyDescent="0.25">
      <c r="A5768">
        <v>119</v>
      </c>
      <c r="B5768">
        <v>1111</v>
      </c>
      <c r="C5768">
        <v>820</v>
      </c>
      <c r="D5768">
        <v>161</v>
      </c>
      <c r="E5768">
        <v>136</v>
      </c>
      <c r="F5768">
        <v>483</v>
      </c>
      <c r="G5768">
        <v>12</v>
      </c>
      <c r="H5768">
        <v>0</v>
      </c>
      <c r="I5768">
        <v>841</v>
      </c>
      <c r="J5768">
        <v>161</v>
      </c>
    </row>
    <row r="5769" spans="1:10" x14ac:dyDescent="0.25">
      <c r="A5769">
        <v>602</v>
      </c>
      <c r="B5769">
        <v>1995</v>
      </c>
      <c r="C5769">
        <v>2096</v>
      </c>
      <c r="D5769">
        <v>1431</v>
      </c>
      <c r="E5769">
        <v>213</v>
      </c>
      <c r="F5769">
        <v>1403</v>
      </c>
      <c r="G5769">
        <v>1261</v>
      </c>
      <c r="H5769">
        <v>438</v>
      </c>
      <c r="I5769">
        <v>2071</v>
      </c>
      <c r="J5769">
        <v>1431</v>
      </c>
    </row>
    <row r="5770" spans="1:10" x14ac:dyDescent="0.25">
      <c r="A5770">
        <v>1410</v>
      </c>
      <c r="B5770">
        <v>2522</v>
      </c>
      <c r="C5770">
        <v>2096</v>
      </c>
      <c r="D5770">
        <v>2239</v>
      </c>
      <c r="E5770">
        <v>1769</v>
      </c>
      <c r="F5770">
        <v>2391</v>
      </c>
      <c r="G5770">
        <v>1958</v>
      </c>
      <c r="H5770">
        <v>1321</v>
      </c>
      <c r="I5770">
        <v>2071</v>
      </c>
      <c r="J5770">
        <v>2239</v>
      </c>
    </row>
    <row r="5771" spans="1:10" x14ac:dyDescent="0.25">
      <c r="A5771">
        <v>2116</v>
      </c>
      <c r="B5771">
        <v>2580</v>
      </c>
      <c r="C5771">
        <v>2096</v>
      </c>
      <c r="D5771">
        <v>2594</v>
      </c>
      <c r="E5771">
        <v>2393</v>
      </c>
      <c r="F5771">
        <v>2756</v>
      </c>
      <c r="G5771">
        <v>2380</v>
      </c>
      <c r="H5771">
        <v>1438</v>
      </c>
      <c r="I5771">
        <v>2071</v>
      </c>
      <c r="J5771">
        <v>2594</v>
      </c>
    </row>
    <row r="5772" spans="1:10" x14ac:dyDescent="0.25">
      <c r="A5772">
        <v>2553</v>
      </c>
      <c r="B5772">
        <v>2327</v>
      </c>
      <c r="C5772">
        <v>2146</v>
      </c>
      <c r="D5772">
        <v>2691</v>
      </c>
      <c r="E5772">
        <v>2631</v>
      </c>
      <c r="F5772">
        <v>2936</v>
      </c>
      <c r="G5772">
        <v>2448</v>
      </c>
      <c r="H5772">
        <v>272</v>
      </c>
      <c r="I5772">
        <v>2177</v>
      </c>
      <c r="J5772">
        <v>2691</v>
      </c>
    </row>
    <row r="5773" spans="1:10" x14ac:dyDescent="0.25">
      <c r="A5773">
        <v>2380</v>
      </c>
      <c r="B5773">
        <v>2587</v>
      </c>
      <c r="C5773">
        <v>2146</v>
      </c>
      <c r="D5773">
        <v>2282</v>
      </c>
      <c r="E5773">
        <v>2454</v>
      </c>
      <c r="F5773">
        <v>3048</v>
      </c>
      <c r="G5773">
        <v>2091</v>
      </c>
      <c r="H5773">
        <v>1636</v>
      </c>
      <c r="I5773">
        <v>2177</v>
      </c>
      <c r="J5773">
        <v>2282</v>
      </c>
    </row>
    <row r="5774" spans="1:10" x14ac:dyDescent="0.25">
      <c r="A5774">
        <v>2888</v>
      </c>
      <c r="B5774">
        <v>3027</v>
      </c>
      <c r="C5774">
        <v>2146</v>
      </c>
      <c r="D5774">
        <v>2117</v>
      </c>
      <c r="E5774">
        <v>2512</v>
      </c>
      <c r="F5774">
        <v>3048</v>
      </c>
      <c r="G5774">
        <v>32</v>
      </c>
      <c r="H5774">
        <v>120</v>
      </c>
      <c r="I5774">
        <v>2177</v>
      </c>
      <c r="J5774">
        <v>2117</v>
      </c>
    </row>
    <row r="5775" spans="1:10" x14ac:dyDescent="0.25">
      <c r="A5775">
        <v>2704</v>
      </c>
      <c r="B5775">
        <v>2995</v>
      </c>
      <c r="C5775">
        <v>1503</v>
      </c>
      <c r="D5775">
        <v>1058</v>
      </c>
      <c r="E5775">
        <v>2657</v>
      </c>
      <c r="F5775">
        <v>2850</v>
      </c>
      <c r="G5775">
        <v>0</v>
      </c>
      <c r="H5775">
        <v>39</v>
      </c>
      <c r="I5775">
        <v>2220</v>
      </c>
      <c r="J5775">
        <v>1058</v>
      </c>
    </row>
    <row r="5776" spans="1:10" x14ac:dyDescent="0.25">
      <c r="A5776">
        <v>2794</v>
      </c>
      <c r="B5776">
        <v>2966</v>
      </c>
      <c r="C5776">
        <v>1503</v>
      </c>
      <c r="D5776">
        <v>309</v>
      </c>
      <c r="E5776">
        <v>2678</v>
      </c>
      <c r="F5776">
        <v>2951</v>
      </c>
      <c r="G5776">
        <v>1987</v>
      </c>
      <c r="H5776">
        <v>35</v>
      </c>
      <c r="I5776">
        <v>2220</v>
      </c>
      <c r="J5776">
        <v>309</v>
      </c>
    </row>
    <row r="5777" spans="1:10" x14ac:dyDescent="0.25">
      <c r="A5777">
        <v>2290</v>
      </c>
      <c r="B5777">
        <v>2739</v>
      </c>
      <c r="C5777">
        <v>1503</v>
      </c>
      <c r="D5777">
        <v>2128</v>
      </c>
      <c r="E5777">
        <v>2321</v>
      </c>
      <c r="F5777">
        <v>2778</v>
      </c>
      <c r="G5777">
        <v>2001</v>
      </c>
      <c r="H5777">
        <v>18</v>
      </c>
      <c r="I5777">
        <v>2220</v>
      </c>
      <c r="J5777">
        <v>2128</v>
      </c>
    </row>
    <row r="5778" spans="1:10" x14ac:dyDescent="0.25">
      <c r="A5778">
        <v>1680</v>
      </c>
      <c r="B5778">
        <v>2540</v>
      </c>
      <c r="C5778">
        <v>1761</v>
      </c>
      <c r="D5778">
        <v>1966</v>
      </c>
      <c r="E5778">
        <v>2278</v>
      </c>
      <c r="F5778">
        <v>2467</v>
      </c>
      <c r="G5778">
        <v>354</v>
      </c>
      <c r="H5778">
        <v>0</v>
      </c>
      <c r="I5778">
        <v>1794</v>
      </c>
      <c r="J5778">
        <v>1966</v>
      </c>
    </row>
    <row r="5779" spans="1:10" x14ac:dyDescent="0.25">
      <c r="A5779">
        <v>934</v>
      </c>
      <c r="B5779">
        <v>1913</v>
      </c>
      <c r="C5779">
        <v>1761</v>
      </c>
      <c r="D5779">
        <v>628</v>
      </c>
      <c r="E5779">
        <v>1675</v>
      </c>
      <c r="F5779">
        <v>1905</v>
      </c>
      <c r="G5779">
        <v>947</v>
      </c>
      <c r="H5779">
        <v>0</v>
      </c>
      <c r="I5779">
        <v>1794</v>
      </c>
      <c r="J5779">
        <v>628</v>
      </c>
    </row>
    <row r="5780" spans="1:10" x14ac:dyDescent="0.25">
      <c r="A5780">
        <v>120</v>
      </c>
      <c r="B5780">
        <v>301</v>
      </c>
      <c r="C5780">
        <v>1761</v>
      </c>
      <c r="D5780">
        <v>542</v>
      </c>
      <c r="E5780">
        <v>603</v>
      </c>
      <c r="F5780">
        <v>616</v>
      </c>
      <c r="G5780">
        <v>0</v>
      </c>
      <c r="H5780">
        <v>0</v>
      </c>
      <c r="I5780">
        <v>1794</v>
      </c>
      <c r="J5780">
        <v>542</v>
      </c>
    </row>
    <row r="5781" spans="1:10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0</v>
      </c>
      <c r="B5791">
        <v>0</v>
      </c>
      <c r="C5791">
        <v>6</v>
      </c>
      <c r="D5791">
        <v>5</v>
      </c>
      <c r="E5791">
        <v>2</v>
      </c>
      <c r="F5791">
        <v>0</v>
      </c>
      <c r="G5791">
        <v>0</v>
      </c>
      <c r="H5791">
        <v>0</v>
      </c>
      <c r="I5791">
        <v>0</v>
      </c>
      <c r="J5791">
        <v>5</v>
      </c>
    </row>
    <row r="5792" spans="1:10" x14ac:dyDescent="0.25">
      <c r="A5792">
        <v>0</v>
      </c>
      <c r="B5792">
        <v>0</v>
      </c>
      <c r="C5792">
        <v>2630</v>
      </c>
      <c r="D5792">
        <v>384</v>
      </c>
      <c r="E5792">
        <v>103</v>
      </c>
      <c r="F5792">
        <v>325</v>
      </c>
      <c r="G5792">
        <v>0</v>
      </c>
      <c r="H5792">
        <v>0</v>
      </c>
      <c r="I5792">
        <v>772</v>
      </c>
      <c r="J5792">
        <v>384</v>
      </c>
    </row>
    <row r="5793" spans="1:10" x14ac:dyDescent="0.25">
      <c r="A5793">
        <v>90</v>
      </c>
      <c r="B5793">
        <v>44</v>
      </c>
      <c r="C5793">
        <v>2228</v>
      </c>
      <c r="D5793">
        <v>356</v>
      </c>
      <c r="E5793">
        <v>1338</v>
      </c>
      <c r="F5793">
        <v>1356</v>
      </c>
      <c r="G5793">
        <v>1187</v>
      </c>
      <c r="H5793">
        <v>1112</v>
      </c>
      <c r="I5793">
        <v>1544</v>
      </c>
      <c r="J5793">
        <v>356</v>
      </c>
    </row>
    <row r="5794" spans="1:10" x14ac:dyDescent="0.25">
      <c r="A5794">
        <v>4</v>
      </c>
      <c r="B5794">
        <v>1683</v>
      </c>
      <c r="C5794">
        <v>2182</v>
      </c>
      <c r="D5794">
        <v>418</v>
      </c>
      <c r="E5794">
        <v>2079</v>
      </c>
      <c r="F5794">
        <v>1302</v>
      </c>
      <c r="G5794">
        <v>1945</v>
      </c>
      <c r="H5794">
        <v>1939</v>
      </c>
      <c r="I5794">
        <v>2316</v>
      </c>
      <c r="J5794">
        <v>418</v>
      </c>
    </row>
    <row r="5795" spans="1:10" x14ac:dyDescent="0.25">
      <c r="A5795">
        <v>326</v>
      </c>
      <c r="B5795">
        <v>494</v>
      </c>
      <c r="C5795">
        <v>2371</v>
      </c>
      <c r="D5795">
        <v>0</v>
      </c>
      <c r="E5795">
        <v>2370</v>
      </c>
      <c r="F5795">
        <v>0</v>
      </c>
      <c r="G5795">
        <v>2371</v>
      </c>
      <c r="H5795">
        <v>1464</v>
      </c>
      <c r="I5795">
        <v>2476</v>
      </c>
      <c r="J5795">
        <v>0</v>
      </c>
    </row>
    <row r="5796" spans="1:10" x14ac:dyDescent="0.25">
      <c r="A5796">
        <v>749</v>
      </c>
      <c r="B5796">
        <v>2243</v>
      </c>
      <c r="C5796">
        <v>2418</v>
      </c>
      <c r="D5796">
        <v>58</v>
      </c>
      <c r="E5796">
        <v>2701</v>
      </c>
      <c r="F5796">
        <v>1843</v>
      </c>
      <c r="G5796">
        <v>2392</v>
      </c>
      <c r="H5796">
        <v>971</v>
      </c>
      <c r="I5796">
        <v>2523</v>
      </c>
      <c r="J5796">
        <v>58</v>
      </c>
    </row>
    <row r="5797" spans="1:10" x14ac:dyDescent="0.25">
      <c r="A5797">
        <v>803</v>
      </c>
      <c r="B5797">
        <v>3101</v>
      </c>
      <c r="C5797">
        <v>2498</v>
      </c>
      <c r="D5797">
        <v>1094</v>
      </c>
      <c r="E5797">
        <v>2654</v>
      </c>
      <c r="F5797">
        <v>2805</v>
      </c>
      <c r="G5797">
        <v>2260</v>
      </c>
      <c r="H5797">
        <v>1953</v>
      </c>
      <c r="I5797">
        <v>2556</v>
      </c>
      <c r="J5797">
        <v>1094</v>
      </c>
    </row>
    <row r="5798" spans="1:10" x14ac:dyDescent="0.25">
      <c r="A5798">
        <v>872</v>
      </c>
      <c r="B5798">
        <v>2777</v>
      </c>
      <c r="C5798">
        <v>2473</v>
      </c>
      <c r="D5798">
        <v>374</v>
      </c>
      <c r="E5798">
        <v>2604</v>
      </c>
      <c r="F5798">
        <v>2720</v>
      </c>
      <c r="G5798">
        <v>1109</v>
      </c>
      <c r="H5798">
        <v>1370</v>
      </c>
      <c r="I5798">
        <v>2596</v>
      </c>
      <c r="J5798">
        <v>374</v>
      </c>
    </row>
    <row r="5799" spans="1:10" x14ac:dyDescent="0.25">
      <c r="A5799">
        <v>1045</v>
      </c>
      <c r="B5799">
        <v>2955</v>
      </c>
      <c r="C5799">
        <v>2407</v>
      </c>
      <c r="D5799">
        <v>2351</v>
      </c>
      <c r="E5799">
        <v>2791</v>
      </c>
      <c r="F5799">
        <v>2813</v>
      </c>
      <c r="G5799">
        <v>2056</v>
      </c>
      <c r="H5799">
        <v>2599</v>
      </c>
      <c r="I5799">
        <v>2440</v>
      </c>
      <c r="J5799">
        <v>2351</v>
      </c>
    </row>
    <row r="5800" spans="1:10" x14ac:dyDescent="0.25">
      <c r="A5800">
        <v>119</v>
      </c>
      <c r="B5800">
        <v>2675</v>
      </c>
      <c r="C5800">
        <v>2396</v>
      </c>
      <c r="D5800">
        <v>1527</v>
      </c>
      <c r="E5800">
        <v>2716</v>
      </c>
      <c r="F5800">
        <v>2279</v>
      </c>
      <c r="G5800">
        <v>1101</v>
      </c>
      <c r="H5800">
        <v>2733</v>
      </c>
      <c r="I5800">
        <v>2363</v>
      </c>
      <c r="J5800">
        <v>1527</v>
      </c>
    </row>
    <row r="5801" spans="1:10" x14ac:dyDescent="0.25">
      <c r="A5801">
        <v>535</v>
      </c>
      <c r="B5801">
        <v>2523</v>
      </c>
      <c r="C5801">
        <v>2313</v>
      </c>
      <c r="D5801">
        <v>158</v>
      </c>
      <c r="E5801">
        <v>2298</v>
      </c>
      <c r="F5801">
        <v>308</v>
      </c>
      <c r="G5801">
        <v>1913</v>
      </c>
      <c r="H5801">
        <v>2718</v>
      </c>
      <c r="I5801">
        <v>2323</v>
      </c>
      <c r="J5801">
        <v>158</v>
      </c>
    </row>
    <row r="5802" spans="1:10" x14ac:dyDescent="0.25">
      <c r="A5802">
        <v>351</v>
      </c>
      <c r="B5802">
        <v>1898</v>
      </c>
      <c r="C5802">
        <v>2030</v>
      </c>
      <c r="D5802">
        <v>861</v>
      </c>
      <c r="E5802">
        <v>1842</v>
      </c>
      <c r="F5802">
        <v>0</v>
      </c>
      <c r="G5802">
        <v>837</v>
      </c>
      <c r="H5802">
        <v>2410</v>
      </c>
      <c r="I5802">
        <v>2163</v>
      </c>
      <c r="J5802">
        <v>861</v>
      </c>
    </row>
    <row r="5803" spans="1:10" x14ac:dyDescent="0.25">
      <c r="A5803">
        <v>431</v>
      </c>
      <c r="B5803">
        <v>1436</v>
      </c>
      <c r="C5803">
        <v>1231</v>
      </c>
      <c r="D5803">
        <v>97</v>
      </c>
      <c r="E5803">
        <v>1389</v>
      </c>
      <c r="F5803">
        <v>0</v>
      </c>
      <c r="G5803">
        <v>0</v>
      </c>
      <c r="H5803">
        <v>1472</v>
      </c>
      <c r="I5803">
        <v>1673</v>
      </c>
      <c r="J5803">
        <v>97</v>
      </c>
    </row>
    <row r="5804" spans="1:10" x14ac:dyDescent="0.25">
      <c r="A5804">
        <v>73</v>
      </c>
      <c r="B5804">
        <v>165</v>
      </c>
      <c r="C5804">
        <v>253</v>
      </c>
      <c r="D5804">
        <v>0</v>
      </c>
      <c r="E5804">
        <v>126</v>
      </c>
      <c r="F5804">
        <v>0</v>
      </c>
      <c r="G5804">
        <v>86</v>
      </c>
      <c r="H5804">
        <v>325</v>
      </c>
      <c r="I5804">
        <v>458</v>
      </c>
      <c r="J5804">
        <v>0</v>
      </c>
    </row>
    <row r="5805" spans="1:10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>
        <v>0</v>
      </c>
      <c r="B5815">
        <v>0</v>
      </c>
      <c r="C5815">
        <v>5</v>
      </c>
      <c r="D5815">
        <v>4</v>
      </c>
      <c r="E5815">
        <v>2</v>
      </c>
      <c r="F5815">
        <v>0</v>
      </c>
      <c r="G5815">
        <v>0</v>
      </c>
      <c r="H5815">
        <v>0</v>
      </c>
      <c r="I5815">
        <v>0</v>
      </c>
      <c r="J5815">
        <v>4</v>
      </c>
    </row>
    <row r="5816" spans="1:10" x14ac:dyDescent="0.25">
      <c r="A5816">
        <v>69</v>
      </c>
      <c r="B5816">
        <v>842</v>
      </c>
      <c r="C5816">
        <v>32</v>
      </c>
      <c r="D5816">
        <v>0</v>
      </c>
      <c r="E5816">
        <v>0</v>
      </c>
      <c r="F5816">
        <v>212</v>
      </c>
      <c r="G5816">
        <v>0</v>
      </c>
      <c r="H5816">
        <v>0</v>
      </c>
      <c r="I5816">
        <v>0</v>
      </c>
      <c r="J5816">
        <v>0</v>
      </c>
    </row>
    <row r="5817" spans="1:10" x14ac:dyDescent="0.25">
      <c r="A5817">
        <v>361</v>
      </c>
      <c r="B5817">
        <v>1862</v>
      </c>
      <c r="C5817">
        <v>1415</v>
      </c>
      <c r="D5817">
        <v>0</v>
      </c>
      <c r="E5817">
        <v>88</v>
      </c>
      <c r="F5817">
        <v>1161</v>
      </c>
      <c r="G5817">
        <v>114</v>
      </c>
      <c r="H5817">
        <v>716</v>
      </c>
      <c r="I5817">
        <v>40</v>
      </c>
      <c r="J5817">
        <v>0</v>
      </c>
    </row>
    <row r="5818" spans="1:10" x14ac:dyDescent="0.25">
      <c r="A5818">
        <v>1601</v>
      </c>
      <c r="B5818">
        <v>2449</v>
      </c>
      <c r="C5818">
        <v>2009</v>
      </c>
      <c r="D5818">
        <v>18</v>
      </c>
      <c r="E5818">
        <v>0</v>
      </c>
      <c r="F5818">
        <v>1758</v>
      </c>
      <c r="G5818">
        <v>0</v>
      </c>
      <c r="H5818">
        <v>356</v>
      </c>
      <c r="I5818">
        <v>0</v>
      </c>
      <c r="J5818">
        <v>18</v>
      </c>
    </row>
    <row r="5819" spans="1:10" x14ac:dyDescent="0.25">
      <c r="A5819">
        <v>2469</v>
      </c>
      <c r="B5819">
        <v>2697</v>
      </c>
      <c r="C5819">
        <v>2379</v>
      </c>
      <c r="D5819">
        <v>15</v>
      </c>
      <c r="E5819">
        <v>1186</v>
      </c>
      <c r="F5819">
        <v>2427</v>
      </c>
      <c r="G5819">
        <v>0</v>
      </c>
      <c r="H5819">
        <v>1601</v>
      </c>
      <c r="I5819">
        <v>95</v>
      </c>
      <c r="J5819">
        <v>15</v>
      </c>
    </row>
    <row r="5820" spans="1:10" x14ac:dyDescent="0.25">
      <c r="A5820">
        <v>2668</v>
      </c>
      <c r="B5820">
        <v>2834</v>
      </c>
      <c r="C5820">
        <v>2523</v>
      </c>
      <c r="D5820">
        <v>163</v>
      </c>
      <c r="E5820">
        <v>197</v>
      </c>
      <c r="F5820">
        <v>2639</v>
      </c>
      <c r="G5820">
        <v>411</v>
      </c>
      <c r="H5820">
        <v>2468</v>
      </c>
      <c r="I5820">
        <v>2153</v>
      </c>
      <c r="J5820">
        <v>163</v>
      </c>
    </row>
    <row r="5821" spans="1:10" x14ac:dyDescent="0.25">
      <c r="A5821">
        <v>2917</v>
      </c>
      <c r="B5821">
        <v>3086</v>
      </c>
      <c r="C5821">
        <v>2718</v>
      </c>
      <c r="D5821">
        <v>80</v>
      </c>
      <c r="E5821">
        <v>336</v>
      </c>
      <c r="F5821">
        <v>2635</v>
      </c>
      <c r="G5821">
        <v>48</v>
      </c>
      <c r="H5821">
        <v>2206</v>
      </c>
      <c r="I5821">
        <v>2751</v>
      </c>
      <c r="J5821">
        <v>80</v>
      </c>
    </row>
    <row r="5822" spans="1:10" x14ac:dyDescent="0.25">
      <c r="A5822">
        <v>3007</v>
      </c>
      <c r="B5822">
        <v>2762</v>
      </c>
      <c r="C5822">
        <v>2696</v>
      </c>
      <c r="D5822">
        <v>599</v>
      </c>
      <c r="E5822">
        <v>40</v>
      </c>
      <c r="F5822">
        <v>2768</v>
      </c>
      <c r="G5822">
        <v>33</v>
      </c>
      <c r="H5822">
        <v>2479</v>
      </c>
      <c r="I5822">
        <v>2641</v>
      </c>
      <c r="J5822">
        <v>599</v>
      </c>
    </row>
    <row r="5823" spans="1:10" x14ac:dyDescent="0.25">
      <c r="A5823">
        <v>2566</v>
      </c>
      <c r="B5823">
        <v>2622</v>
      </c>
      <c r="C5823">
        <v>2729</v>
      </c>
      <c r="D5823">
        <v>374</v>
      </c>
      <c r="E5823">
        <v>460</v>
      </c>
      <c r="F5823">
        <v>2887</v>
      </c>
      <c r="G5823">
        <v>492</v>
      </c>
      <c r="H5823">
        <v>2328</v>
      </c>
      <c r="I5823">
        <v>2405</v>
      </c>
      <c r="J5823">
        <v>374</v>
      </c>
    </row>
    <row r="5824" spans="1:10" x14ac:dyDescent="0.25">
      <c r="A5824">
        <v>2863</v>
      </c>
      <c r="B5824">
        <v>2806</v>
      </c>
      <c r="C5824">
        <v>2621</v>
      </c>
      <c r="D5824">
        <v>1958</v>
      </c>
      <c r="E5824">
        <v>270</v>
      </c>
      <c r="F5824">
        <v>2840</v>
      </c>
      <c r="G5824">
        <v>2061</v>
      </c>
      <c r="H5824">
        <v>2112</v>
      </c>
      <c r="I5824">
        <v>2175</v>
      </c>
      <c r="J5824">
        <v>1958</v>
      </c>
    </row>
    <row r="5825" spans="1:10" x14ac:dyDescent="0.25">
      <c r="A5825">
        <v>2736</v>
      </c>
      <c r="B5825">
        <v>1934</v>
      </c>
      <c r="C5825">
        <v>2372</v>
      </c>
      <c r="D5825">
        <v>661</v>
      </c>
      <c r="E5825">
        <v>1755</v>
      </c>
      <c r="F5825">
        <v>2064</v>
      </c>
      <c r="G5825">
        <v>2201</v>
      </c>
      <c r="H5825">
        <v>1313</v>
      </c>
      <c r="I5825">
        <v>2423</v>
      </c>
      <c r="J5825">
        <v>661</v>
      </c>
    </row>
    <row r="5826" spans="1:10" x14ac:dyDescent="0.25">
      <c r="A5826">
        <v>2458</v>
      </c>
      <c r="B5826">
        <v>1927</v>
      </c>
      <c r="C5826">
        <v>1980</v>
      </c>
      <c r="D5826">
        <v>523</v>
      </c>
      <c r="E5826">
        <v>2036</v>
      </c>
      <c r="F5826">
        <v>237</v>
      </c>
      <c r="G5826">
        <v>1565</v>
      </c>
      <c r="H5826">
        <v>792</v>
      </c>
      <c r="I5826">
        <v>2248</v>
      </c>
      <c r="J5826">
        <v>523</v>
      </c>
    </row>
    <row r="5827" spans="1:10" x14ac:dyDescent="0.25">
      <c r="A5827">
        <v>1584</v>
      </c>
      <c r="B5827">
        <v>1427</v>
      </c>
      <c r="C5827">
        <v>1239</v>
      </c>
      <c r="D5827">
        <v>0</v>
      </c>
      <c r="E5827">
        <v>1464</v>
      </c>
      <c r="F5827">
        <v>870</v>
      </c>
      <c r="G5827">
        <v>1396</v>
      </c>
      <c r="H5827">
        <v>0</v>
      </c>
      <c r="I5827">
        <v>1392</v>
      </c>
      <c r="J5827">
        <v>0</v>
      </c>
    </row>
    <row r="5828" spans="1:10" x14ac:dyDescent="0.25">
      <c r="A5828">
        <v>274</v>
      </c>
      <c r="B5828">
        <v>96</v>
      </c>
      <c r="C5828">
        <v>77</v>
      </c>
      <c r="D5828">
        <v>0</v>
      </c>
      <c r="E5828">
        <v>292</v>
      </c>
      <c r="F5828">
        <v>194</v>
      </c>
      <c r="G5828">
        <v>309</v>
      </c>
      <c r="H5828">
        <v>0</v>
      </c>
      <c r="I5828">
        <v>218</v>
      </c>
      <c r="J5828">
        <v>0</v>
      </c>
    </row>
    <row r="5829" spans="1:10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>
        <v>0</v>
      </c>
      <c r="B5839">
        <v>0</v>
      </c>
      <c r="C5839">
        <v>4</v>
      </c>
      <c r="D5839">
        <v>3</v>
      </c>
      <c r="E5839">
        <v>1</v>
      </c>
      <c r="F5839">
        <v>0</v>
      </c>
      <c r="G5839">
        <v>0</v>
      </c>
      <c r="H5839">
        <v>7</v>
      </c>
      <c r="I5839">
        <v>0</v>
      </c>
      <c r="J5839">
        <v>3</v>
      </c>
    </row>
    <row r="5840" spans="1:10" x14ac:dyDescent="0.25">
      <c r="A5840">
        <v>122</v>
      </c>
      <c r="B5840">
        <v>245</v>
      </c>
      <c r="C5840">
        <v>83</v>
      </c>
      <c r="D5840">
        <v>14</v>
      </c>
      <c r="E5840">
        <v>0</v>
      </c>
      <c r="F5840">
        <v>486</v>
      </c>
      <c r="G5840">
        <v>0</v>
      </c>
      <c r="H5840">
        <v>0</v>
      </c>
      <c r="I5840">
        <v>295</v>
      </c>
      <c r="J5840">
        <v>14</v>
      </c>
    </row>
    <row r="5841" spans="1:10" x14ac:dyDescent="0.25">
      <c r="A5841">
        <v>1446</v>
      </c>
      <c r="B5841">
        <v>1566</v>
      </c>
      <c r="C5841">
        <v>1182</v>
      </c>
      <c r="D5841">
        <v>1520</v>
      </c>
      <c r="E5841">
        <v>1430</v>
      </c>
      <c r="F5841">
        <v>1534</v>
      </c>
      <c r="G5841">
        <v>876</v>
      </c>
      <c r="H5841">
        <v>1049</v>
      </c>
      <c r="I5841">
        <v>1276</v>
      </c>
      <c r="J5841">
        <v>1520</v>
      </c>
    </row>
    <row r="5842" spans="1:10" x14ac:dyDescent="0.25">
      <c r="A5842">
        <v>2359</v>
      </c>
      <c r="B5842">
        <v>1981</v>
      </c>
      <c r="C5842">
        <v>2256</v>
      </c>
      <c r="D5842">
        <v>2377</v>
      </c>
      <c r="E5842">
        <v>2032</v>
      </c>
      <c r="F5842">
        <v>2506</v>
      </c>
      <c r="G5842">
        <v>1828</v>
      </c>
      <c r="H5842">
        <v>2162</v>
      </c>
      <c r="I5842">
        <v>2447</v>
      </c>
      <c r="J5842">
        <v>2377</v>
      </c>
    </row>
    <row r="5843" spans="1:10" x14ac:dyDescent="0.25">
      <c r="A5843">
        <v>2755</v>
      </c>
      <c r="B5843">
        <v>2031</v>
      </c>
      <c r="C5843">
        <v>2728</v>
      </c>
      <c r="D5843">
        <v>2738</v>
      </c>
      <c r="E5843">
        <v>2525</v>
      </c>
      <c r="F5843">
        <v>2628</v>
      </c>
      <c r="G5843">
        <v>2466</v>
      </c>
      <c r="H5843">
        <v>2548</v>
      </c>
      <c r="I5843">
        <v>2797</v>
      </c>
      <c r="J5843">
        <v>2738</v>
      </c>
    </row>
    <row r="5844" spans="1:10" x14ac:dyDescent="0.25">
      <c r="A5844">
        <v>2856</v>
      </c>
      <c r="B5844">
        <v>902</v>
      </c>
      <c r="C5844">
        <v>2941</v>
      </c>
      <c r="D5844">
        <v>2936</v>
      </c>
      <c r="E5844">
        <v>2799</v>
      </c>
      <c r="F5844">
        <v>2924</v>
      </c>
      <c r="G5844">
        <v>2708</v>
      </c>
      <c r="H5844">
        <v>2764</v>
      </c>
      <c r="I5844">
        <v>2984</v>
      </c>
      <c r="J5844">
        <v>2936</v>
      </c>
    </row>
    <row r="5845" spans="1:10" x14ac:dyDescent="0.25">
      <c r="A5845">
        <v>2536</v>
      </c>
      <c r="B5845">
        <v>2021</v>
      </c>
      <c r="C5845">
        <v>3046</v>
      </c>
      <c r="D5845">
        <v>3044</v>
      </c>
      <c r="E5845">
        <v>2770</v>
      </c>
      <c r="F5845">
        <v>2805</v>
      </c>
      <c r="G5845">
        <v>2920</v>
      </c>
      <c r="H5845">
        <v>3063</v>
      </c>
      <c r="I5845">
        <v>3085</v>
      </c>
      <c r="J5845">
        <v>3044</v>
      </c>
    </row>
    <row r="5846" spans="1:10" x14ac:dyDescent="0.25">
      <c r="A5846">
        <v>2252</v>
      </c>
      <c r="B5846">
        <v>520</v>
      </c>
      <c r="C5846">
        <v>3078</v>
      </c>
      <c r="D5846">
        <v>3080</v>
      </c>
      <c r="E5846">
        <v>2918</v>
      </c>
      <c r="F5846">
        <v>2384</v>
      </c>
      <c r="G5846">
        <v>2967</v>
      </c>
      <c r="H5846">
        <v>3099</v>
      </c>
      <c r="I5846">
        <v>3114</v>
      </c>
      <c r="J5846">
        <v>3080</v>
      </c>
    </row>
    <row r="5847" spans="1:10" x14ac:dyDescent="0.25">
      <c r="A5847">
        <v>2345</v>
      </c>
      <c r="B5847">
        <v>1566</v>
      </c>
      <c r="C5847">
        <v>3057</v>
      </c>
      <c r="D5847">
        <v>3058</v>
      </c>
      <c r="E5847">
        <v>2655</v>
      </c>
      <c r="F5847">
        <v>2614</v>
      </c>
      <c r="G5847">
        <v>2953</v>
      </c>
      <c r="H5847">
        <v>3074</v>
      </c>
      <c r="I5847">
        <v>3089</v>
      </c>
      <c r="J5847">
        <v>3058</v>
      </c>
    </row>
    <row r="5848" spans="1:10" x14ac:dyDescent="0.25">
      <c r="A5848">
        <v>2734</v>
      </c>
      <c r="B5848">
        <v>2277</v>
      </c>
      <c r="C5848">
        <v>2963</v>
      </c>
      <c r="D5848">
        <v>2968</v>
      </c>
      <c r="E5848">
        <v>2803</v>
      </c>
      <c r="F5848">
        <v>2657</v>
      </c>
      <c r="G5848">
        <v>2791</v>
      </c>
      <c r="H5848">
        <v>2980</v>
      </c>
      <c r="I5848">
        <v>2999</v>
      </c>
      <c r="J5848">
        <v>2968</v>
      </c>
    </row>
    <row r="5849" spans="1:10" x14ac:dyDescent="0.25">
      <c r="A5849">
        <v>2442</v>
      </c>
      <c r="B5849">
        <v>2421</v>
      </c>
      <c r="C5849">
        <v>2779</v>
      </c>
      <c r="D5849">
        <v>2788</v>
      </c>
      <c r="E5849">
        <v>2518</v>
      </c>
      <c r="F5849">
        <v>2330</v>
      </c>
      <c r="G5849">
        <v>2427</v>
      </c>
      <c r="H5849">
        <v>2627</v>
      </c>
      <c r="I5849">
        <v>2822</v>
      </c>
      <c r="J5849">
        <v>2788</v>
      </c>
    </row>
    <row r="5850" spans="1:10" x14ac:dyDescent="0.25">
      <c r="A5850">
        <v>2083</v>
      </c>
      <c r="B5850">
        <v>1241</v>
      </c>
      <c r="C5850">
        <v>2469</v>
      </c>
      <c r="D5850">
        <v>2446</v>
      </c>
      <c r="E5850">
        <v>2248</v>
      </c>
      <c r="F5850">
        <v>2351</v>
      </c>
      <c r="G5850">
        <v>1965</v>
      </c>
      <c r="H5850">
        <v>2087</v>
      </c>
      <c r="I5850">
        <v>2473</v>
      </c>
      <c r="J5850">
        <v>2446</v>
      </c>
    </row>
    <row r="5851" spans="1:10" x14ac:dyDescent="0.25">
      <c r="A5851">
        <v>705</v>
      </c>
      <c r="B5851">
        <v>1281</v>
      </c>
      <c r="C5851">
        <v>1536</v>
      </c>
      <c r="D5851">
        <v>1355</v>
      </c>
      <c r="E5851">
        <v>1484</v>
      </c>
      <c r="F5851">
        <v>1372</v>
      </c>
      <c r="G5851">
        <v>1684</v>
      </c>
      <c r="H5851">
        <v>865</v>
      </c>
      <c r="I5851">
        <v>1431</v>
      </c>
      <c r="J5851">
        <v>1355</v>
      </c>
    </row>
    <row r="5852" spans="1:10" x14ac:dyDescent="0.25">
      <c r="A5852">
        <v>56</v>
      </c>
      <c r="B5852">
        <v>10</v>
      </c>
      <c r="C5852">
        <v>273</v>
      </c>
      <c r="D5852">
        <v>219</v>
      </c>
      <c r="E5852">
        <v>275</v>
      </c>
      <c r="F5852">
        <v>190</v>
      </c>
      <c r="G5852">
        <v>429</v>
      </c>
      <c r="H5852">
        <v>300</v>
      </c>
      <c r="I5852">
        <v>438</v>
      </c>
      <c r="J5852">
        <v>219</v>
      </c>
    </row>
    <row r="5853" spans="1:10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>
        <v>6</v>
      </c>
      <c r="B5863">
        <v>0</v>
      </c>
      <c r="C5863">
        <v>4</v>
      </c>
      <c r="D5863">
        <v>2</v>
      </c>
      <c r="E5863">
        <v>1</v>
      </c>
      <c r="F5863">
        <v>0</v>
      </c>
      <c r="G5863">
        <v>0</v>
      </c>
      <c r="H5863">
        <v>6</v>
      </c>
      <c r="I5863">
        <v>6</v>
      </c>
      <c r="J5863">
        <v>2</v>
      </c>
    </row>
    <row r="5864" spans="1:10" x14ac:dyDescent="0.25">
      <c r="A5864">
        <v>367</v>
      </c>
      <c r="B5864">
        <v>446</v>
      </c>
      <c r="C5864">
        <v>0</v>
      </c>
      <c r="D5864">
        <v>167</v>
      </c>
      <c r="E5864">
        <v>0</v>
      </c>
      <c r="F5864">
        <v>299</v>
      </c>
      <c r="G5864">
        <v>0</v>
      </c>
      <c r="H5864">
        <v>636</v>
      </c>
      <c r="I5864">
        <v>0</v>
      </c>
      <c r="J5864">
        <v>167</v>
      </c>
    </row>
    <row r="5865" spans="1:10" x14ac:dyDescent="0.25">
      <c r="A5865">
        <v>465</v>
      </c>
      <c r="B5865">
        <v>835</v>
      </c>
      <c r="C5865">
        <v>1157</v>
      </c>
      <c r="D5865">
        <v>1462</v>
      </c>
      <c r="E5865">
        <v>253</v>
      </c>
      <c r="F5865">
        <v>1657</v>
      </c>
      <c r="G5865">
        <v>1050</v>
      </c>
      <c r="H5865">
        <v>1888</v>
      </c>
      <c r="I5865">
        <v>1035</v>
      </c>
      <c r="J5865">
        <v>1462</v>
      </c>
    </row>
    <row r="5866" spans="1:10" x14ac:dyDescent="0.25">
      <c r="A5866">
        <v>1986</v>
      </c>
      <c r="B5866">
        <v>91</v>
      </c>
      <c r="C5866">
        <v>2252</v>
      </c>
      <c r="D5866">
        <v>2373</v>
      </c>
      <c r="E5866">
        <v>1621</v>
      </c>
      <c r="F5866">
        <v>2554</v>
      </c>
      <c r="G5866">
        <v>1811</v>
      </c>
      <c r="H5866">
        <v>2452</v>
      </c>
      <c r="I5866">
        <v>2008</v>
      </c>
      <c r="J5866">
        <v>2373</v>
      </c>
    </row>
    <row r="5867" spans="1:10" x14ac:dyDescent="0.25">
      <c r="A5867">
        <v>2685</v>
      </c>
      <c r="B5867">
        <v>1078</v>
      </c>
      <c r="C5867">
        <v>2739</v>
      </c>
      <c r="D5867">
        <v>2733</v>
      </c>
      <c r="E5867">
        <v>2470</v>
      </c>
      <c r="F5867">
        <v>2853</v>
      </c>
      <c r="G5867">
        <v>2500</v>
      </c>
      <c r="H5867">
        <v>2772</v>
      </c>
      <c r="I5867">
        <v>905</v>
      </c>
      <c r="J5867">
        <v>2733</v>
      </c>
    </row>
    <row r="5868" spans="1:10" x14ac:dyDescent="0.25">
      <c r="A5868">
        <v>2739</v>
      </c>
      <c r="B5868">
        <v>1673</v>
      </c>
      <c r="C5868">
        <v>2937</v>
      </c>
      <c r="D5868">
        <v>2931</v>
      </c>
      <c r="E5868">
        <v>2845</v>
      </c>
      <c r="F5868">
        <v>2738</v>
      </c>
      <c r="G5868">
        <v>2785</v>
      </c>
      <c r="H5868">
        <v>2963</v>
      </c>
      <c r="I5868">
        <v>2142</v>
      </c>
      <c r="J5868">
        <v>2931</v>
      </c>
    </row>
    <row r="5869" spans="1:10" x14ac:dyDescent="0.25">
      <c r="A5869">
        <v>2656</v>
      </c>
      <c r="B5869">
        <v>737</v>
      </c>
      <c r="C5869">
        <v>2948</v>
      </c>
      <c r="D5869">
        <v>3043</v>
      </c>
      <c r="E5869">
        <v>2878</v>
      </c>
      <c r="F5869">
        <v>2802</v>
      </c>
      <c r="G5869">
        <v>2919</v>
      </c>
      <c r="H5869">
        <v>3064</v>
      </c>
      <c r="I5869">
        <v>2978</v>
      </c>
      <c r="J5869">
        <v>3043</v>
      </c>
    </row>
    <row r="5870" spans="1:10" x14ac:dyDescent="0.25">
      <c r="A5870">
        <v>2606</v>
      </c>
      <c r="B5870">
        <v>2344</v>
      </c>
      <c r="C5870">
        <v>2631</v>
      </c>
      <c r="D5870">
        <v>3075</v>
      </c>
      <c r="E5870">
        <v>2943</v>
      </c>
      <c r="F5870">
        <v>2896</v>
      </c>
      <c r="G5870">
        <v>2955</v>
      </c>
      <c r="H5870">
        <v>3092</v>
      </c>
      <c r="I5870">
        <v>2884</v>
      </c>
      <c r="J5870">
        <v>3075</v>
      </c>
    </row>
    <row r="5871" spans="1:10" x14ac:dyDescent="0.25">
      <c r="A5871">
        <v>2635</v>
      </c>
      <c r="B5871">
        <v>2968</v>
      </c>
      <c r="C5871">
        <v>2959</v>
      </c>
      <c r="D5871">
        <v>3003</v>
      </c>
      <c r="E5871">
        <v>2643</v>
      </c>
      <c r="F5871">
        <v>3069</v>
      </c>
      <c r="G5871">
        <v>2590</v>
      </c>
      <c r="H5871">
        <v>3064</v>
      </c>
      <c r="I5871">
        <v>2084</v>
      </c>
      <c r="J5871">
        <v>3003</v>
      </c>
    </row>
    <row r="5872" spans="1:10" x14ac:dyDescent="0.25">
      <c r="A5872">
        <v>2711</v>
      </c>
      <c r="B5872">
        <v>2762</v>
      </c>
      <c r="C5872">
        <v>2959</v>
      </c>
      <c r="D5872">
        <v>2960</v>
      </c>
      <c r="E5872">
        <v>2213</v>
      </c>
      <c r="F5872">
        <v>3011</v>
      </c>
      <c r="G5872">
        <v>2662</v>
      </c>
      <c r="H5872">
        <v>2970</v>
      </c>
      <c r="I5872">
        <v>1276</v>
      </c>
      <c r="J5872">
        <v>2960</v>
      </c>
    </row>
    <row r="5873" spans="1:10" x14ac:dyDescent="0.25">
      <c r="A5873">
        <v>2743</v>
      </c>
      <c r="B5873">
        <v>2929</v>
      </c>
      <c r="C5873">
        <v>2775</v>
      </c>
      <c r="D5873">
        <v>2780</v>
      </c>
      <c r="E5873">
        <v>1314</v>
      </c>
      <c r="F5873">
        <v>2831</v>
      </c>
      <c r="G5873">
        <v>2038</v>
      </c>
      <c r="H5873">
        <v>2783</v>
      </c>
      <c r="I5873">
        <v>2290</v>
      </c>
      <c r="J5873">
        <v>2780</v>
      </c>
    </row>
    <row r="5874" spans="1:10" x14ac:dyDescent="0.25">
      <c r="A5874">
        <v>2375</v>
      </c>
      <c r="B5874">
        <v>2413</v>
      </c>
      <c r="C5874">
        <v>2220</v>
      </c>
      <c r="D5874">
        <v>2435</v>
      </c>
      <c r="E5874">
        <v>1845</v>
      </c>
      <c r="F5874">
        <v>2338</v>
      </c>
      <c r="G5874">
        <v>2230</v>
      </c>
      <c r="H5874">
        <v>2431</v>
      </c>
      <c r="I5874">
        <v>2026</v>
      </c>
      <c r="J5874">
        <v>2435</v>
      </c>
    </row>
    <row r="5875" spans="1:10" x14ac:dyDescent="0.25">
      <c r="A5875">
        <v>1539</v>
      </c>
      <c r="B5875">
        <v>1118</v>
      </c>
      <c r="C5875">
        <v>1337</v>
      </c>
      <c r="D5875">
        <v>1459</v>
      </c>
      <c r="E5875">
        <v>1332</v>
      </c>
      <c r="F5875">
        <v>1355</v>
      </c>
      <c r="G5875">
        <v>1396</v>
      </c>
      <c r="H5875">
        <v>1273</v>
      </c>
      <c r="I5875">
        <v>1327</v>
      </c>
      <c r="J5875">
        <v>1459</v>
      </c>
    </row>
    <row r="5876" spans="1:10" x14ac:dyDescent="0.25">
      <c r="A5876">
        <v>270</v>
      </c>
      <c r="B5876">
        <v>0</v>
      </c>
      <c r="C5876">
        <v>231</v>
      </c>
      <c r="D5876">
        <v>254</v>
      </c>
      <c r="E5876">
        <v>233</v>
      </c>
      <c r="F5876">
        <v>165</v>
      </c>
      <c r="G5876">
        <v>307</v>
      </c>
      <c r="H5876">
        <v>162</v>
      </c>
      <c r="I5876">
        <v>208</v>
      </c>
      <c r="J5876">
        <v>254</v>
      </c>
    </row>
    <row r="5877" spans="1:10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>
        <v>5</v>
      </c>
      <c r="B5887">
        <v>0</v>
      </c>
      <c r="C5887">
        <v>3</v>
      </c>
      <c r="D5887">
        <v>2</v>
      </c>
      <c r="E5887">
        <v>0</v>
      </c>
      <c r="F5887">
        <v>0</v>
      </c>
      <c r="G5887">
        <v>0</v>
      </c>
      <c r="H5887">
        <v>5</v>
      </c>
      <c r="I5887">
        <v>5</v>
      </c>
      <c r="J5887">
        <v>2</v>
      </c>
    </row>
    <row r="5888" spans="1:10" x14ac:dyDescent="0.25">
      <c r="A5888">
        <v>0</v>
      </c>
      <c r="B5888">
        <v>299</v>
      </c>
      <c r="C5888">
        <v>246</v>
      </c>
      <c r="D5888">
        <v>7</v>
      </c>
      <c r="E5888">
        <v>0</v>
      </c>
      <c r="F5888">
        <v>259</v>
      </c>
      <c r="G5888">
        <v>0</v>
      </c>
      <c r="H5888">
        <v>183</v>
      </c>
      <c r="I5888">
        <v>0</v>
      </c>
      <c r="J5888">
        <v>7</v>
      </c>
    </row>
    <row r="5889" spans="1:10" x14ac:dyDescent="0.25">
      <c r="A5889">
        <v>1192</v>
      </c>
      <c r="B5889">
        <v>1608</v>
      </c>
      <c r="C5889">
        <v>1512</v>
      </c>
      <c r="D5889">
        <v>1104</v>
      </c>
      <c r="E5889">
        <v>1079</v>
      </c>
      <c r="F5889">
        <v>0</v>
      </c>
      <c r="G5889">
        <v>814</v>
      </c>
      <c r="H5889">
        <v>1501</v>
      </c>
      <c r="I5889">
        <v>954</v>
      </c>
      <c r="J5889">
        <v>1104</v>
      </c>
    </row>
    <row r="5890" spans="1:10" x14ac:dyDescent="0.25">
      <c r="A5890">
        <v>2294</v>
      </c>
      <c r="B5890">
        <v>2192</v>
      </c>
      <c r="C5890">
        <v>2373</v>
      </c>
      <c r="D5890">
        <v>2176</v>
      </c>
      <c r="E5890">
        <v>1762</v>
      </c>
      <c r="F5890">
        <v>120</v>
      </c>
      <c r="G5890">
        <v>1692</v>
      </c>
      <c r="H5890">
        <v>2376</v>
      </c>
      <c r="I5890">
        <v>2310</v>
      </c>
      <c r="J5890">
        <v>2176</v>
      </c>
    </row>
    <row r="5891" spans="1:10" x14ac:dyDescent="0.25">
      <c r="A5891">
        <v>2669</v>
      </c>
      <c r="B5891">
        <v>2596</v>
      </c>
      <c r="C5891">
        <v>2734</v>
      </c>
      <c r="D5891">
        <v>2714</v>
      </c>
      <c r="E5891">
        <v>2542</v>
      </c>
      <c r="F5891">
        <v>33</v>
      </c>
      <c r="G5891">
        <v>2403</v>
      </c>
      <c r="H5891">
        <v>2728</v>
      </c>
      <c r="I5891">
        <v>2606</v>
      </c>
      <c r="J5891">
        <v>2714</v>
      </c>
    </row>
    <row r="5892" spans="1:10" x14ac:dyDescent="0.25">
      <c r="A5892">
        <v>2828</v>
      </c>
      <c r="B5892">
        <v>2837</v>
      </c>
      <c r="C5892">
        <v>2863</v>
      </c>
      <c r="D5892">
        <v>2914</v>
      </c>
      <c r="E5892">
        <v>2814</v>
      </c>
      <c r="F5892">
        <v>2021</v>
      </c>
      <c r="G5892">
        <v>2581</v>
      </c>
      <c r="H5892">
        <v>2880</v>
      </c>
      <c r="I5892">
        <v>2523</v>
      </c>
      <c r="J5892">
        <v>2914</v>
      </c>
    </row>
    <row r="5893" spans="1:10" x14ac:dyDescent="0.25">
      <c r="A5893">
        <v>2449</v>
      </c>
      <c r="B5893">
        <v>2643</v>
      </c>
      <c r="C5893">
        <v>2654</v>
      </c>
      <c r="D5893">
        <v>2929</v>
      </c>
      <c r="E5893">
        <v>2935</v>
      </c>
      <c r="F5893">
        <v>2627</v>
      </c>
      <c r="G5893">
        <v>2780</v>
      </c>
      <c r="H5893">
        <v>3042</v>
      </c>
      <c r="I5893">
        <v>2928</v>
      </c>
      <c r="J5893">
        <v>2929</v>
      </c>
    </row>
    <row r="5894" spans="1:10" x14ac:dyDescent="0.25">
      <c r="A5894">
        <v>2089</v>
      </c>
      <c r="B5894">
        <v>2365</v>
      </c>
      <c r="C5894">
        <v>2979</v>
      </c>
      <c r="D5894">
        <v>2560</v>
      </c>
      <c r="E5894">
        <v>2889</v>
      </c>
      <c r="F5894">
        <v>2378</v>
      </c>
      <c r="G5894">
        <v>2923</v>
      </c>
      <c r="H5894">
        <v>3027</v>
      </c>
      <c r="I5894">
        <v>3116</v>
      </c>
      <c r="J5894">
        <v>2560</v>
      </c>
    </row>
    <row r="5895" spans="1:10" x14ac:dyDescent="0.25">
      <c r="A5895">
        <v>2838</v>
      </c>
      <c r="B5895">
        <v>2790</v>
      </c>
      <c r="C5895">
        <v>3018</v>
      </c>
      <c r="D5895">
        <v>2864</v>
      </c>
      <c r="E5895">
        <v>2231</v>
      </c>
      <c r="F5895">
        <v>2335</v>
      </c>
      <c r="G5895">
        <v>2830</v>
      </c>
      <c r="H5895">
        <v>2923</v>
      </c>
      <c r="I5895">
        <v>3090</v>
      </c>
      <c r="J5895">
        <v>2864</v>
      </c>
    </row>
    <row r="5896" spans="1:10" x14ac:dyDescent="0.25">
      <c r="A5896">
        <v>2525</v>
      </c>
      <c r="B5896">
        <v>2632</v>
      </c>
      <c r="C5896">
        <v>2867</v>
      </c>
      <c r="D5896">
        <v>2284</v>
      </c>
      <c r="E5896">
        <v>1090</v>
      </c>
      <c r="F5896">
        <v>2780</v>
      </c>
      <c r="G5896">
        <v>2073</v>
      </c>
      <c r="H5896">
        <v>2858</v>
      </c>
      <c r="I5896">
        <v>2996</v>
      </c>
      <c r="J5896">
        <v>2284</v>
      </c>
    </row>
    <row r="5897" spans="1:10" x14ac:dyDescent="0.25">
      <c r="A5897">
        <v>2662</v>
      </c>
      <c r="B5897">
        <v>2542</v>
      </c>
      <c r="C5897">
        <v>2762</v>
      </c>
      <c r="D5897">
        <v>118</v>
      </c>
      <c r="E5897">
        <v>686</v>
      </c>
      <c r="F5897">
        <v>2462</v>
      </c>
      <c r="G5897">
        <v>185</v>
      </c>
      <c r="H5897">
        <v>2743</v>
      </c>
      <c r="I5897">
        <v>2816</v>
      </c>
      <c r="J5897">
        <v>118</v>
      </c>
    </row>
    <row r="5898" spans="1:10" x14ac:dyDescent="0.25">
      <c r="A5898">
        <v>2233</v>
      </c>
      <c r="B5898">
        <v>2080</v>
      </c>
      <c r="C5898">
        <v>2381</v>
      </c>
      <c r="D5898">
        <v>402</v>
      </c>
      <c r="E5898">
        <v>1001</v>
      </c>
      <c r="F5898">
        <v>2335</v>
      </c>
      <c r="G5898">
        <v>18</v>
      </c>
      <c r="H5898">
        <v>2156</v>
      </c>
      <c r="I5898">
        <v>2371</v>
      </c>
      <c r="J5898">
        <v>402</v>
      </c>
    </row>
    <row r="5899" spans="1:10" x14ac:dyDescent="0.25">
      <c r="A5899">
        <v>1203</v>
      </c>
      <c r="B5899">
        <v>1067</v>
      </c>
      <c r="C5899">
        <v>1408</v>
      </c>
      <c r="D5899">
        <v>1420</v>
      </c>
      <c r="E5899">
        <v>122</v>
      </c>
      <c r="F5899">
        <v>1697</v>
      </c>
      <c r="G5899">
        <v>0</v>
      </c>
      <c r="H5899">
        <v>1185</v>
      </c>
      <c r="I5899">
        <v>1775</v>
      </c>
      <c r="J5899">
        <v>1420</v>
      </c>
    </row>
    <row r="5900" spans="1:10" x14ac:dyDescent="0.25">
      <c r="A5900">
        <v>0</v>
      </c>
      <c r="B5900">
        <v>0</v>
      </c>
      <c r="C5900">
        <v>240</v>
      </c>
      <c r="D5900">
        <v>200</v>
      </c>
      <c r="E5900">
        <v>0</v>
      </c>
      <c r="F5900">
        <v>82</v>
      </c>
      <c r="G5900">
        <v>0</v>
      </c>
      <c r="H5900">
        <v>163</v>
      </c>
      <c r="I5900">
        <v>456</v>
      </c>
      <c r="J5900">
        <v>200</v>
      </c>
    </row>
    <row r="5901" spans="1:10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>
        <v>4</v>
      </c>
      <c r="B5911">
        <v>0</v>
      </c>
      <c r="C5911">
        <v>2</v>
      </c>
      <c r="D5911">
        <v>1</v>
      </c>
      <c r="E5911">
        <v>0</v>
      </c>
      <c r="F5911">
        <v>0</v>
      </c>
      <c r="G5911">
        <v>0</v>
      </c>
      <c r="H5911">
        <v>4</v>
      </c>
      <c r="I5911">
        <v>4</v>
      </c>
      <c r="J5911">
        <v>1</v>
      </c>
    </row>
    <row r="5912" spans="1:10" x14ac:dyDescent="0.25">
      <c r="A5912">
        <v>0</v>
      </c>
      <c r="B5912">
        <v>0</v>
      </c>
      <c r="C5912">
        <v>153</v>
      </c>
      <c r="D5912">
        <v>0</v>
      </c>
      <c r="E5912">
        <v>93</v>
      </c>
      <c r="F5912">
        <v>96</v>
      </c>
      <c r="G5912">
        <v>0</v>
      </c>
      <c r="H5912">
        <v>431</v>
      </c>
      <c r="I5912">
        <v>0</v>
      </c>
      <c r="J5912">
        <v>0</v>
      </c>
    </row>
    <row r="5913" spans="1:10" x14ac:dyDescent="0.25">
      <c r="A5913">
        <v>1204</v>
      </c>
      <c r="B5913">
        <v>25</v>
      </c>
      <c r="C5913">
        <v>1727</v>
      </c>
      <c r="D5913">
        <v>0</v>
      </c>
      <c r="E5913">
        <v>249</v>
      </c>
      <c r="F5913">
        <v>374</v>
      </c>
      <c r="G5913">
        <v>0</v>
      </c>
      <c r="H5913">
        <v>694</v>
      </c>
      <c r="I5913">
        <v>0</v>
      </c>
      <c r="J5913">
        <v>0</v>
      </c>
    </row>
    <row r="5914" spans="1:10" x14ac:dyDescent="0.25">
      <c r="A5914">
        <v>1733</v>
      </c>
      <c r="B5914">
        <v>342</v>
      </c>
      <c r="C5914">
        <v>2263</v>
      </c>
      <c r="D5914">
        <v>18</v>
      </c>
      <c r="E5914">
        <v>1380</v>
      </c>
      <c r="F5914">
        <v>50</v>
      </c>
      <c r="G5914">
        <v>628</v>
      </c>
      <c r="H5914">
        <v>105</v>
      </c>
      <c r="I5914">
        <v>0</v>
      </c>
      <c r="J5914">
        <v>18</v>
      </c>
    </row>
    <row r="5915" spans="1:10" x14ac:dyDescent="0.25">
      <c r="A5915">
        <v>2409</v>
      </c>
      <c r="B5915">
        <v>1932</v>
      </c>
      <c r="C5915">
        <v>2659</v>
      </c>
      <c r="D5915">
        <v>501</v>
      </c>
      <c r="E5915">
        <v>288</v>
      </c>
      <c r="F5915">
        <v>14</v>
      </c>
      <c r="G5915">
        <v>1291</v>
      </c>
      <c r="H5915">
        <v>188</v>
      </c>
      <c r="I5915">
        <v>0</v>
      </c>
      <c r="J5915">
        <v>501</v>
      </c>
    </row>
    <row r="5916" spans="1:10" x14ac:dyDescent="0.25">
      <c r="A5916">
        <v>2498</v>
      </c>
      <c r="B5916">
        <v>1543</v>
      </c>
      <c r="C5916">
        <v>2734</v>
      </c>
      <c r="D5916">
        <v>1347</v>
      </c>
      <c r="E5916">
        <v>1754</v>
      </c>
      <c r="F5916">
        <v>271</v>
      </c>
      <c r="G5916">
        <v>471</v>
      </c>
      <c r="H5916">
        <v>3</v>
      </c>
      <c r="I5916">
        <v>33</v>
      </c>
      <c r="J5916">
        <v>1347</v>
      </c>
    </row>
    <row r="5917" spans="1:10" x14ac:dyDescent="0.25">
      <c r="A5917">
        <v>1962</v>
      </c>
      <c r="B5917">
        <v>7</v>
      </c>
      <c r="C5917">
        <v>2698</v>
      </c>
      <c r="D5917">
        <v>2554</v>
      </c>
      <c r="E5917">
        <v>1932</v>
      </c>
      <c r="F5917">
        <v>29</v>
      </c>
      <c r="G5917">
        <v>756</v>
      </c>
      <c r="H5917">
        <v>0</v>
      </c>
      <c r="I5917">
        <v>15</v>
      </c>
      <c r="J5917">
        <v>2554</v>
      </c>
    </row>
    <row r="5918" spans="1:10" x14ac:dyDescent="0.25">
      <c r="A5918">
        <v>1583</v>
      </c>
      <c r="B5918">
        <v>18</v>
      </c>
      <c r="C5918">
        <v>2623</v>
      </c>
      <c r="D5918">
        <v>2622</v>
      </c>
      <c r="E5918">
        <v>342</v>
      </c>
      <c r="F5918">
        <v>442</v>
      </c>
      <c r="G5918">
        <v>2150</v>
      </c>
      <c r="H5918">
        <v>7</v>
      </c>
      <c r="I5918">
        <v>65</v>
      </c>
      <c r="J5918">
        <v>2622</v>
      </c>
    </row>
    <row r="5919" spans="1:10" x14ac:dyDescent="0.25">
      <c r="A5919">
        <v>522</v>
      </c>
      <c r="B5919">
        <v>130</v>
      </c>
      <c r="C5919">
        <v>2105</v>
      </c>
      <c r="D5919">
        <v>2467</v>
      </c>
      <c r="E5919">
        <v>68</v>
      </c>
      <c r="F5919">
        <v>78</v>
      </c>
      <c r="G5919">
        <v>1744</v>
      </c>
      <c r="H5919">
        <v>7</v>
      </c>
      <c r="I5919">
        <v>319</v>
      </c>
      <c r="J5919">
        <v>2467</v>
      </c>
    </row>
    <row r="5920" spans="1:10" x14ac:dyDescent="0.25">
      <c r="A5920">
        <v>504</v>
      </c>
      <c r="B5920">
        <v>1009</v>
      </c>
      <c r="C5920">
        <v>2767</v>
      </c>
      <c r="D5920">
        <v>987</v>
      </c>
      <c r="E5920">
        <v>530</v>
      </c>
      <c r="F5920">
        <v>39</v>
      </c>
      <c r="G5920">
        <v>460</v>
      </c>
      <c r="H5920">
        <v>0</v>
      </c>
      <c r="I5920">
        <v>116</v>
      </c>
      <c r="J5920">
        <v>987</v>
      </c>
    </row>
    <row r="5921" spans="1:10" x14ac:dyDescent="0.25">
      <c r="A5921">
        <v>293</v>
      </c>
      <c r="B5921">
        <v>2159</v>
      </c>
      <c r="C5921">
        <v>2742</v>
      </c>
      <c r="D5921">
        <v>1160</v>
      </c>
      <c r="E5921">
        <v>683</v>
      </c>
      <c r="F5921">
        <v>43</v>
      </c>
      <c r="G5921">
        <v>46</v>
      </c>
      <c r="H5921">
        <v>0</v>
      </c>
      <c r="I5921">
        <v>18</v>
      </c>
      <c r="J5921">
        <v>1160</v>
      </c>
    </row>
    <row r="5922" spans="1:10" x14ac:dyDescent="0.25">
      <c r="A5922">
        <v>1161</v>
      </c>
      <c r="B5922">
        <v>213</v>
      </c>
      <c r="C5922">
        <v>2313</v>
      </c>
      <c r="D5922">
        <v>115</v>
      </c>
      <c r="E5922">
        <v>0</v>
      </c>
      <c r="F5922">
        <v>0</v>
      </c>
      <c r="G5922">
        <v>0</v>
      </c>
      <c r="H5922">
        <v>0</v>
      </c>
      <c r="I5922">
        <v>4</v>
      </c>
      <c r="J5922">
        <v>115</v>
      </c>
    </row>
    <row r="5923" spans="1:10" x14ac:dyDescent="0.25">
      <c r="A5923">
        <v>36</v>
      </c>
      <c r="B5923">
        <v>0</v>
      </c>
      <c r="C5923">
        <v>1234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 x14ac:dyDescent="0.25">
      <c r="A5924">
        <v>42</v>
      </c>
      <c r="B5924">
        <v>0</v>
      </c>
      <c r="C5924">
        <v>32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>
        <v>3</v>
      </c>
      <c r="B5935">
        <v>0</v>
      </c>
      <c r="C5935">
        <v>2</v>
      </c>
      <c r="D5935">
        <v>1</v>
      </c>
      <c r="E5935">
        <v>0</v>
      </c>
      <c r="F5935">
        <v>0</v>
      </c>
      <c r="G5935">
        <v>0</v>
      </c>
      <c r="H5935">
        <v>3</v>
      </c>
      <c r="I5935">
        <v>3</v>
      </c>
      <c r="J5935">
        <v>1</v>
      </c>
    </row>
    <row r="5936" spans="1:10" x14ac:dyDescent="0.25">
      <c r="A5936">
        <v>0</v>
      </c>
      <c r="B5936">
        <v>223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243</v>
      </c>
      <c r="I5936">
        <v>0</v>
      </c>
      <c r="J5936">
        <v>0</v>
      </c>
    </row>
    <row r="5937" spans="1:10" x14ac:dyDescent="0.25">
      <c r="A5937">
        <v>416</v>
      </c>
      <c r="B5937">
        <v>1762</v>
      </c>
      <c r="C5937">
        <v>1148</v>
      </c>
      <c r="D5937">
        <v>0</v>
      </c>
      <c r="E5937">
        <v>265</v>
      </c>
      <c r="F5937">
        <v>25</v>
      </c>
      <c r="G5937">
        <v>0</v>
      </c>
      <c r="H5937">
        <v>940</v>
      </c>
      <c r="I5937">
        <v>0</v>
      </c>
      <c r="J5937">
        <v>0</v>
      </c>
    </row>
    <row r="5938" spans="1:10" x14ac:dyDescent="0.25">
      <c r="A5938">
        <v>0</v>
      </c>
      <c r="B5938">
        <v>2688</v>
      </c>
      <c r="C5938">
        <v>2117</v>
      </c>
      <c r="D5938">
        <v>289</v>
      </c>
      <c r="E5938">
        <v>0</v>
      </c>
      <c r="F5938">
        <v>47</v>
      </c>
      <c r="G5938">
        <v>0</v>
      </c>
      <c r="H5938">
        <v>1694</v>
      </c>
      <c r="I5938">
        <v>110</v>
      </c>
      <c r="J5938">
        <v>289</v>
      </c>
    </row>
    <row r="5939" spans="1:10" x14ac:dyDescent="0.25">
      <c r="A5939">
        <v>29</v>
      </c>
      <c r="B5939">
        <v>2929</v>
      </c>
      <c r="C5939">
        <v>2722</v>
      </c>
      <c r="D5939">
        <v>0</v>
      </c>
      <c r="E5939">
        <v>0</v>
      </c>
      <c r="F5939">
        <v>36</v>
      </c>
      <c r="G5939">
        <v>0</v>
      </c>
      <c r="H5939">
        <v>1362</v>
      </c>
      <c r="I5939">
        <v>11</v>
      </c>
      <c r="J5939">
        <v>0</v>
      </c>
    </row>
    <row r="5940" spans="1:10" x14ac:dyDescent="0.25">
      <c r="A5940">
        <v>7</v>
      </c>
      <c r="B5940">
        <v>2749</v>
      </c>
      <c r="C5940">
        <v>2830</v>
      </c>
      <c r="D5940">
        <v>7</v>
      </c>
      <c r="E5940">
        <v>0</v>
      </c>
      <c r="F5940">
        <v>193</v>
      </c>
      <c r="G5940">
        <v>14</v>
      </c>
      <c r="H5940">
        <v>2512</v>
      </c>
      <c r="I5940">
        <v>0</v>
      </c>
      <c r="J5940">
        <v>7</v>
      </c>
    </row>
    <row r="5941" spans="1:10" x14ac:dyDescent="0.25">
      <c r="A5941">
        <v>43</v>
      </c>
      <c r="B5941">
        <v>2537</v>
      </c>
      <c r="C5941">
        <v>2621</v>
      </c>
      <c r="D5941">
        <v>4</v>
      </c>
      <c r="E5941">
        <v>0</v>
      </c>
      <c r="F5941">
        <v>80</v>
      </c>
      <c r="G5941">
        <v>72</v>
      </c>
      <c r="H5941">
        <v>3063</v>
      </c>
      <c r="I5941">
        <v>15</v>
      </c>
      <c r="J5941">
        <v>4</v>
      </c>
    </row>
    <row r="5942" spans="1:10" x14ac:dyDescent="0.25">
      <c r="A5942">
        <v>40</v>
      </c>
      <c r="B5942">
        <v>2879</v>
      </c>
      <c r="C5942">
        <v>1988</v>
      </c>
      <c r="D5942">
        <v>0</v>
      </c>
      <c r="E5942">
        <v>0</v>
      </c>
      <c r="F5942">
        <v>513</v>
      </c>
      <c r="G5942">
        <v>87</v>
      </c>
      <c r="H5942">
        <v>3092</v>
      </c>
      <c r="I5942">
        <v>48</v>
      </c>
      <c r="J5942">
        <v>0</v>
      </c>
    </row>
    <row r="5943" spans="1:10" x14ac:dyDescent="0.25">
      <c r="A5943">
        <v>87</v>
      </c>
      <c r="B5943">
        <v>3037</v>
      </c>
      <c r="C5943">
        <v>1156</v>
      </c>
      <c r="D5943">
        <v>0</v>
      </c>
      <c r="E5943">
        <v>0</v>
      </c>
      <c r="F5943">
        <v>1084</v>
      </c>
      <c r="G5943">
        <v>101</v>
      </c>
      <c r="H5943">
        <v>3013</v>
      </c>
      <c r="I5943">
        <v>850</v>
      </c>
      <c r="J5943">
        <v>0</v>
      </c>
    </row>
    <row r="5944" spans="1:10" x14ac:dyDescent="0.25">
      <c r="A5944">
        <v>112</v>
      </c>
      <c r="B5944">
        <v>2717</v>
      </c>
      <c r="C5944">
        <v>1484</v>
      </c>
      <c r="D5944">
        <v>4</v>
      </c>
      <c r="E5944">
        <v>0</v>
      </c>
      <c r="F5944">
        <v>156</v>
      </c>
      <c r="G5944">
        <v>22</v>
      </c>
      <c r="H5944">
        <v>2829</v>
      </c>
      <c r="I5944">
        <v>684</v>
      </c>
      <c r="J5944">
        <v>4</v>
      </c>
    </row>
    <row r="5945" spans="1:10" x14ac:dyDescent="0.25">
      <c r="A5945">
        <v>355</v>
      </c>
      <c r="B5945">
        <v>2893</v>
      </c>
      <c r="C5945">
        <v>2395</v>
      </c>
      <c r="D5945">
        <v>0</v>
      </c>
      <c r="E5945">
        <v>0</v>
      </c>
      <c r="F5945">
        <v>1811</v>
      </c>
      <c r="G5945">
        <v>0</v>
      </c>
      <c r="H5945">
        <v>2288</v>
      </c>
      <c r="I5945">
        <v>1976</v>
      </c>
      <c r="J5945">
        <v>0</v>
      </c>
    </row>
    <row r="5946" spans="1:10" x14ac:dyDescent="0.25">
      <c r="A5946">
        <v>0</v>
      </c>
      <c r="B5946">
        <v>2403</v>
      </c>
      <c r="C5946">
        <v>2017</v>
      </c>
      <c r="D5946">
        <v>0</v>
      </c>
      <c r="E5946">
        <v>61</v>
      </c>
      <c r="F5946">
        <v>1157</v>
      </c>
      <c r="G5946">
        <v>32</v>
      </c>
      <c r="H5946">
        <v>1492</v>
      </c>
      <c r="I5946">
        <v>1682</v>
      </c>
      <c r="J5946">
        <v>0</v>
      </c>
    </row>
    <row r="5947" spans="1:10" x14ac:dyDescent="0.25">
      <c r="A5947">
        <v>145</v>
      </c>
      <c r="B5947">
        <v>1171</v>
      </c>
      <c r="C5947">
        <v>1160</v>
      </c>
      <c r="D5947">
        <v>0</v>
      </c>
      <c r="E5947">
        <v>0</v>
      </c>
      <c r="F5947">
        <v>29</v>
      </c>
      <c r="G5947">
        <v>0</v>
      </c>
      <c r="H5947">
        <v>1492</v>
      </c>
      <c r="I5947">
        <v>331</v>
      </c>
      <c r="J5947">
        <v>0</v>
      </c>
    </row>
    <row r="5948" spans="1:10" x14ac:dyDescent="0.25">
      <c r="A5948">
        <v>0</v>
      </c>
      <c r="B5948">
        <v>0</v>
      </c>
      <c r="C5948">
        <v>45</v>
      </c>
      <c r="D5948">
        <v>0</v>
      </c>
      <c r="E5948">
        <v>0</v>
      </c>
      <c r="F5948">
        <v>0</v>
      </c>
      <c r="G5948">
        <v>0</v>
      </c>
      <c r="H5948">
        <v>26</v>
      </c>
      <c r="I5948">
        <v>0</v>
      </c>
      <c r="J5948">
        <v>0</v>
      </c>
    </row>
    <row r="5949" spans="1:10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>
        <v>2</v>
      </c>
      <c r="B5959">
        <v>0</v>
      </c>
      <c r="C5959">
        <v>1</v>
      </c>
      <c r="D5959">
        <v>0</v>
      </c>
      <c r="E5959">
        <v>0</v>
      </c>
      <c r="F5959">
        <v>6</v>
      </c>
      <c r="G5959">
        <v>0</v>
      </c>
      <c r="H5959">
        <v>2</v>
      </c>
      <c r="I5959">
        <v>2</v>
      </c>
      <c r="J5959">
        <v>0</v>
      </c>
    </row>
    <row r="5960" spans="1:10" x14ac:dyDescent="0.25">
      <c r="A5960">
        <v>0</v>
      </c>
      <c r="B5960">
        <v>371</v>
      </c>
      <c r="C5960">
        <v>0</v>
      </c>
      <c r="D5960">
        <v>0</v>
      </c>
      <c r="E5960">
        <v>0</v>
      </c>
      <c r="F5960">
        <v>108</v>
      </c>
      <c r="G5960">
        <v>0</v>
      </c>
      <c r="H5960">
        <v>21</v>
      </c>
      <c r="I5960">
        <v>0</v>
      </c>
      <c r="J5960">
        <v>0</v>
      </c>
    </row>
    <row r="5961" spans="1:10" x14ac:dyDescent="0.25">
      <c r="A5961">
        <v>29</v>
      </c>
      <c r="B5961">
        <v>1695</v>
      </c>
      <c r="C5961">
        <v>300</v>
      </c>
      <c r="D5961">
        <v>430</v>
      </c>
      <c r="E5961">
        <v>253</v>
      </c>
      <c r="F5961">
        <v>1342</v>
      </c>
      <c r="G5961">
        <v>178</v>
      </c>
      <c r="H5961">
        <v>819</v>
      </c>
      <c r="I5961">
        <v>1177</v>
      </c>
      <c r="J5961">
        <v>430</v>
      </c>
    </row>
    <row r="5962" spans="1:10" x14ac:dyDescent="0.25">
      <c r="A5962">
        <v>55</v>
      </c>
      <c r="B5962">
        <v>2483</v>
      </c>
      <c r="C5962">
        <v>1591</v>
      </c>
      <c r="D5962">
        <v>1924</v>
      </c>
      <c r="E5962">
        <v>1727</v>
      </c>
      <c r="F5962">
        <v>1651</v>
      </c>
      <c r="G5962">
        <v>1466</v>
      </c>
      <c r="H5962">
        <v>1796</v>
      </c>
      <c r="I5962">
        <v>2266</v>
      </c>
      <c r="J5962">
        <v>1924</v>
      </c>
    </row>
    <row r="5963" spans="1:10" x14ac:dyDescent="0.25">
      <c r="A5963">
        <v>62</v>
      </c>
      <c r="B5963">
        <v>2836</v>
      </c>
      <c r="C5963">
        <v>2665</v>
      </c>
      <c r="D5963">
        <v>2719</v>
      </c>
      <c r="E5963">
        <v>1452</v>
      </c>
      <c r="F5963">
        <v>2044</v>
      </c>
      <c r="G5963">
        <v>2039</v>
      </c>
      <c r="H5963">
        <v>1936</v>
      </c>
      <c r="I5963">
        <v>2437</v>
      </c>
      <c r="J5963">
        <v>2719</v>
      </c>
    </row>
    <row r="5964" spans="1:10" x14ac:dyDescent="0.25">
      <c r="A5964">
        <v>73</v>
      </c>
      <c r="B5964">
        <v>2915</v>
      </c>
      <c r="C5964">
        <v>2589</v>
      </c>
      <c r="D5964">
        <v>2917</v>
      </c>
      <c r="E5964">
        <v>2049</v>
      </c>
      <c r="F5964">
        <v>2180</v>
      </c>
      <c r="G5964">
        <v>1582</v>
      </c>
      <c r="H5964">
        <v>2544</v>
      </c>
      <c r="I5964">
        <v>2762</v>
      </c>
      <c r="J5964">
        <v>2917</v>
      </c>
    </row>
    <row r="5965" spans="1:10" x14ac:dyDescent="0.25">
      <c r="A5965">
        <v>993</v>
      </c>
      <c r="B5965">
        <v>3074</v>
      </c>
      <c r="C5965">
        <v>2409</v>
      </c>
      <c r="D5965">
        <v>3004</v>
      </c>
      <c r="E5965">
        <v>1372</v>
      </c>
      <c r="F5965">
        <v>2551</v>
      </c>
      <c r="G5965">
        <v>232</v>
      </c>
      <c r="H5965">
        <v>2902</v>
      </c>
      <c r="I5965">
        <v>3040</v>
      </c>
      <c r="J5965">
        <v>3004</v>
      </c>
    </row>
    <row r="5966" spans="1:10" x14ac:dyDescent="0.25">
      <c r="A5966">
        <v>1238</v>
      </c>
      <c r="B5966">
        <v>3005</v>
      </c>
      <c r="C5966">
        <v>2716</v>
      </c>
      <c r="D5966">
        <v>2672</v>
      </c>
      <c r="E5966">
        <v>1463</v>
      </c>
      <c r="F5966">
        <v>2249</v>
      </c>
      <c r="G5966">
        <v>1752</v>
      </c>
      <c r="H5966">
        <v>2977</v>
      </c>
      <c r="I5966">
        <v>3069</v>
      </c>
      <c r="J5966">
        <v>2672</v>
      </c>
    </row>
    <row r="5967" spans="1:10" x14ac:dyDescent="0.25">
      <c r="A5967">
        <v>1566</v>
      </c>
      <c r="B5967">
        <v>3009</v>
      </c>
      <c r="C5967">
        <v>1971</v>
      </c>
      <c r="D5967">
        <v>2827</v>
      </c>
      <c r="E5967">
        <v>2676</v>
      </c>
      <c r="F5967">
        <v>2260</v>
      </c>
      <c r="G5967">
        <v>1727</v>
      </c>
      <c r="H5967">
        <v>2809</v>
      </c>
      <c r="I5967">
        <v>2734</v>
      </c>
      <c r="J5967">
        <v>2827</v>
      </c>
    </row>
    <row r="5968" spans="1:10" x14ac:dyDescent="0.25">
      <c r="A5968">
        <v>1479</v>
      </c>
      <c r="B5968">
        <v>2872</v>
      </c>
      <c r="C5968">
        <v>2235</v>
      </c>
      <c r="D5968">
        <v>1722</v>
      </c>
      <c r="E5968">
        <v>2878</v>
      </c>
      <c r="F5968">
        <v>2249</v>
      </c>
      <c r="G5968">
        <v>2086</v>
      </c>
      <c r="H5968">
        <v>2100</v>
      </c>
      <c r="I5968">
        <v>2619</v>
      </c>
      <c r="J5968">
        <v>1722</v>
      </c>
    </row>
    <row r="5969" spans="1:10" x14ac:dyDescent="0.25">
      <c r="A5969">
        <v>376</v>
      </c>
      <c r="B5969">
        <v>2761</v>
      </c>
      <c r="C5969">
        <v>2362</v>
      </c>
      <c r="D5969">
        <v>2517</v>
      </c>
      <c r="E5969">
        <v>2531</v>
      </c>
      <c r="F5969">
        <v>2108</v>
      </c>
      <c r="G5969">
        <v>2344</v>
      </c>
      <c r="H5969">
        <v>0</v>
      </c>
      <c r="I5969">
        <v>1724</v>
      </c>
      <c r="J5969">
        <v>2517</v>
      </c>
    </row>
    <row r="5970" spans="1:10" x14ac:dyDescent="0.25">
      <c r="A5970">
        <v>314</v>
      </c>
      <c r="B5970">
        <v>2192</v>
      </c>
      <c r="C5970">
        <v>2239</v>
      </c>
      <c r="D5970">
        <v>2383</v>
      </c>
      <c r="E5970">
        <v>2314</v>
      </c>
      <c r="F5970">
        <v>1598</v>
      </c>
      <c r="G5970">
        <v>2202</v>
      </c>
      <c r="H5970">
        <v>719</v>
      </c>
      <c r="I5970">
        <v>310</v>
      </c>
      <c r="J5970">
        <v>2383</v>
      </c>
    </row>
    <row r="5971" spans="1:10" x14ac:dyDescent="0.25">
      <c r="A5971">
        <v>1158</v>
      </c>
      <c r="B5971">
        <v>961</v>
      </c>
      <c r="C5971">
        <v>1490</v>
      </c>
      <c r="D5971">
        <v>1304</v>
      </c>
      <c r="E5971">
        <v>1343</v>
      </c>
      <c r="F5971">
        <v>792</v>
      </c>
      <c r="G5971">
        <v>1437</v>
      </c>
      <c r="H5971">
        <v>204</v>
      </c>
      <c r="I5971">
        <v>0</v>
      </c>
      <c r="J5971">
        <v>1304</v>
      </c>
    </row>
    <row r="5972" spans="1:10" x14ac:dyDescent="0.25">
      <c r="A5972">
        <v>281</v>
      </c>
      <c r="B5972">
        <v>0</v>
      </c>
      <c r="C5972">
        <v>238</v>
      </c>
      <c r="D5972">
        <v>90</v>
      </c>
      <c r="E5972">
        <v>135</v>
      </c>
      <c r="F5972">
        <v>0</v>
      </c>
      <c r="G5972">
        <v>425</v>
      </c>
      <c r="H5972">
        <v>82</v>
      </c>
      <c r="I5972">
        <v>0</v>
      </c>
      <c r="J5972">
        <v>90</v>
      </c>
    </row>
    <row r="5973" spans="1:10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>
        <v>2</v>
      </c>
      <c r="B5983">
        <v>0</v>
      </c>
      <c r="C5983">
        <v>1</v>
      </c>
      <c r="D5983">
        <v>0</v>
      </c>
      <c r="E5983">
        <v>0</v>
      </c>
      <c r="F5983">
        <v>5</v>
      </c>
      <c r="G5983">
        <v>0</v>
      </c>
      <c r="H5983">
        <v>2</v>
      </c>
      <c r="I5983">
        <v>2</v>
      </c>
      <c r="J5983">
        <v>0</v>
      </c>
    </row>
    <row r="5984" spans="1:10" x14ac:dyDescent="0.25">
      <c r="A5984">
        <v>0</v>
      </c>
      <c r="B5984">
        <v>323</v>
      </c>
      <c r="C5984">
        <v>0</v>
      </c>
      <c r="D5984">
        <v>0</v>
      </c>
      <c r="E5984">
        <v>0</v>
      </c>
      <c r="F5984">
        <v>146</v>
      </c>
      <c r="G5984">
        <v>0</v>
      </c>
      <c r="H5984">
        <v>0</v>
      </c>
      <c r="I5984">
        <v>0</v>
      </c>
      <c r="J5984">
        <v>0</v>
      </c>
    </row>
    <row r="5985" spans="1:10" x14ac:dyDescent="0.25">
      <c r="A5985">
        <v>0</v>
      </c>
      <c r="B5985">
        <v>1565</v>
      </c>
      <c r="C5985">
        <v>244</v>
      </c>
      <c r="D5985">
        <v>0</v>
      </c>
      <c r="E5985">
        <v>0</v>
      </c>
      <c r="F5985">
        <v>1058</v>
      </c>
      <c r="G5985">
        <v>0</v>
      </c>
      <c r="H5985">
        <v>925</v>
      </c>
      <c r="I5985">
        <v>7</v>
      </c>
      <c r="J5985">
        <v>0</v>
      </c>
    </row>
    <row r="5986" spans="1:10" x14ac:dyDescent="0.25">
      <c r="A5986">
        <v>0</v>
      </c>
      <c r="B5986">
        <v>2291</v>
      </c>
      <c r="C5986">
        <v>609</v>
      </c>
      <c r="D5986">
        <v>0</v>
      </c>
      <c r="E5986">
        <v>0</v>
      </c>
      <c r="F5986">
        <v>1705</v>
      </c>
      <c r="G5986">
        <v>0</v>
      </c>
      <c r="H5986">
        <v>1786</v>
      </c>
      <c r="I5986">
        <v>75</v>
      </c>
      <c r="J5986">
        <v>0</v>
      </c>
    </row>
    <row r="5987" spans="1:10" x14ac:dyDescent="0.25">
      <c r="A5987">
        <v>104</v>
      </c>
      <c r="B5987">
        <v>2675</v>
      </c>
      <c r="C5987">
        <v>1323</v>
      </c>
      <c r="D5987">
        <v>0</v>
      </c>
      <c r="E5987">
        <v>0</v>
      </c>
      <c r="F5987">
        <v>2173</v>
      </c>
      <c r="G5987">
        <v>4</v>
      </c>
      <c r="H5987">
        <v>1985</v>
      </c>
      <c r="I5987">
        <v>1136</v>
      </c>
      <c r="J5987">
        <v>0</v>
      </c>
    </row>
    <row r="5988" spans="1:10" x14ac:dyDescent="0.25">
      <c r="A5988">
        <v>11</v>
      </c>
      <c r="B5988">
        <v>2725</v>
      </c>
      <c r="C5988">
        <v>1115</v>
      </c>
      <c r="D5988">
        <v>0</v>
      </c>
      <c r="E5988">
        <v>0</v>
      </c>
      <c r="F5988">
        <v>2866</v>
      </c>
      <c r="G5988">
        <v>51</v>
      </c>
      <c r="H5988">
        <v>1071</v>
      </c>
      <c r="I5988">
        <v>1521</v>
      </c>
      <c r="J5988">
        <v>0</v>
      </c>
    </row>
    <row r="5989" spans="1:10" x14ac:dyDescent="0.25">
      <c r="A5989">
        <v>4</v>
      </c>
      <c r="B5989">
        <v>2995</v>
      </c>
      <c r="C5989">
        <v>1090</v>
      </c>
      <c r="D5989">
        <v>0</v>
      </c>
      <c r="E5989">
        <v>67</v>
      </c>
      <c r="F5989">
        <v>2973</v>
      </c>
      <c r="G5989">
        <v>2154</v>
      </c>
      <c r="H5989">
        <v>598</v>
      </c>
      <c r="I5989">
        <v>2493</v>
      </c>
      <c r="J5989">
        <v>0</v>
      </c>
    </row>
    <row r="5990" spans="1:10" x14ac:dyDescent="0.25">
      <c r="A5990">
        <v>4</v>
      </c>
      <c r="B5990">
        <v>2959</v>
      </c>
      <c r="C5990">
        <v>1405</v>
      </c>
      <c r="D5990">
        <v>34</v>
      </c>
      <c r="E5990">
        <v>1270</v>
      </c>
      <c r="F5990">
        <v>2734</v>
      </c>
      <c r="G5990">
        <v>1119</v>
      </c>
      <c r="H5990">
        <v>1277</v>
      </c>
      <c r="I5990">
        <v>2421</v>
      </c>
      <c r="J5990">
        <v>34</v>
      </c>
    </row>
    <row r="5991" spans="1:10" x14ac:dyDescent="0.25">
      <c r="A5991">
        <v>0</v>
      </c>
      <c r="B5991">
        <v>2410</v>
      </c>
      <c r="C5991">
        <v>11</v>
      </c>
      <c r="D5991">
        <v>1610</v>
      </c>
      <c r="E5991">
        <v>2057</v>
      </c>
      <c r="F5991">
        <v>2545</v>
      </c>
      <c r="G5991">
        <v>2344</v>
      </c>
      <c r="H5991">
        <v>50</v>
      </c>
      <c r="I5991">
        <v>921</v>
      </c>
      <c r="J5991">
        <v>1610</v>
      </c>
    </row>
    <row r="5992" spans="1:10" x14ac:dyDescent="0.25">
      <c r="A5992">
        <v>11</v>
      </c>
      <c r="B5992">
        <v>2208</v>
      </c>
      <c r="C5992">
        <v>100</v>
      </c>
      <c r="D5992">
        <v>1588</v>
      </c>
      <c r="E5992">
        <v>1533</v>
      </c>
      <c r="F5992">
        <v>2723</v>
      </c>
      <c r="G5992">
        <v>940</v>
      </c>
      <c r="H5992">
        <v>366</v>
      </c>
      <c r="I5992">
        <v>0</v>
      </c>
      <c r="J5992">
        <v>1588</v>
      </c>
    </row>
    <row r="5993" spans="1:10" x14ac:dyDescent="0.25">
      <c r="A5993">
        <v>54</v>
      </c>
      <c r="B5993">
        <v>2345</v>
      </c>
      <c r="C5993">
        <v>839</v>
      </c>
      <c r="D5993">
        <v>227</v>
      </c>
      <c r="E5993">
        <v>323</v>
      </c>
      <c r="F5993">
        <v>1951</v>
      </c>
      <c r="G5993">
        <v>80</v>
      </c>
      <c r="H5993">
        <v>71</v>
      </c>
      <c r="I5993">
        <v>0</v>
      </c>
      <c r="J5993">
        <v>227</v>
      </c>
    </row>
    <row r="5994" spans="1:10" x14ac:dyDescent="0.25">
      <c r="A5994">
        <v>0</v>
      </c>
      <c r="B5994">
        <v>1770</v>
      </c>
      <c r="C5994">
        <v>384</v>
      </c>
      <c r="D5994">
        <v>1778</v>
      </c>
      <c r="E5994">
        <v>1845</v>
      </c>
      <c r="F5994">
        <v>0</v>
      </c>
      <c r="G5994">
        <v>1624</v>
      </c>
      <c r="H5994">
        <v>765</v>
      </c>
      <c r="I5994">
        <v>21</v>
      </c>
      <c r="J5994">
        <v>1778</v>
      </c>
    </row>
    <row r="5995" spans="1:10" x14ac:dyDescent="0.25">
      <c r="A5995">
        <v>0</v>
      </c>
      <c r="B5995">
        <v>25</v>
      </c>
      <c r="C5995">
        <v>244</v>
      </c>
      <c r="D5995">
        <v>1193</v>
      </c>
      <c r="E5995">
        <v>1140</v>
      </c>
      <c r="F5995">
        <v>0</v>
      </c>
      <c r="G5995">
        <v>677</v>
      </c>
      <c r="H5995">
        <v>0</v>
      </c>
      <c r="I5995">
        <v>225</v>
      </c>
      <c r="J5995">
        <v>1193</v>
      </c>
    </row>
    <row r="5996" spans="1:10" x14ac:dyDescent="0.25">
      <c r="A5996">
        <v>0</v>
      </c>
      <c r="B5996">
        <v>0</v>
      </c>
      <c r="C5996">
        <v>0</v>
      </c>
      <c r="D5996">
        <v>0</v>
      </c>
      <c r="E5996">
        <v>29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>
        <v>1</v>
      </c>
      <c r="B6007">
        <v>0</v>
      </c>
      <c r="C6007">
        <v>0</v>
      </c>
      <c r="D6007">
        <v>0</v>
      </c>
      <c r="E6007">
        <v>0</v>
      </c>
      <c r="F6007">
        <v>4</v>
      </c>
      <c r="G6007">
        <v>0</v>
      </c>
      <c r="H6007">
        <v>1</v>
      </c>
      <c r="I6007">
        <v>1</v>
      </c>
      <c r="J6007">
        <v>0</v>
      </c>
    </row>
    <row r="6008" spans="1:10" x14ac:dyDescent="0.25">
      <c r="A6008">
        <v>152</v>
      </c>
      <c r="B6008">
        <v>0</v>
      </c>
      <c r="C6008">
        <v>0</v>
      </c>
      <c r="D6008">
        <v>15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15</v>
      </c>
    </row>
    <row r="6009" spans="1:10" x14ac:dyDescent="0.25">
      <c r="A6009">
        <v>1384</v>
      </c>
      <c r="B6009">
        <v>906</v>
      </c>
      <c r="C6009">
        <v>0</v>
      </c>
      <c r="D6009">
        <v>1400</v>
      </c>
      <c r="E6009">
        <v>1252</v>
      </c>
      <c r="F6009">
        <v>1379</v>
      </c>
      <c r="G6009">
        <v>668</v>
      </c>
      <c r="H6009">
        <v>0</v>
      </c>
      <c r="I6009">
        <v>44</v>
      </c>
      <c r="J6009">
        <v>1400</v>
      </c>
    </row>
    <row r="6010" spans="1:10" x14ac:dyDescent="0.25">
      <c r="A6010">
        <v>1330</v>
      </c>
      <c r="B6010">
        <v>518</v>
      </c>
      <c r="C6010">
        <v>44</v>
      </c>
      <c r="D6010">
        <v>2119</v>
      </c>
      <c r="E6010">
        <v>1977</v>
      </c>
      <c r="F6010">
        <v>1967</v>
      </c>
      <c r="G6010">
        <v>208</v>
      </c>
      <c r="H6010">
        <v>0</v>
      </c>
      <c r="I6010">
        <v>33</v>
      </c>
      <c r="J6010">
        <v>2119</v>
      </c>
    </row>
    <row r="6011" spans="1:10" x14ac:dyDescent="0.25">
      <c r="A6011">
        <v>1207</v>
      </c>
      <c r="B6011">
        <v>2266</v>
      </c>
      <c r="C6011">
        <v>22</v>
      </c>
      <c r="D6011">
        <v>2469</v>
      </c>
      <c r="E6011">
        <v>2433</v>
      </c>
      <c r="F6011">
        <v>2298</v>
      </c>
      <c r="G6011">
        <v>1640</v>
      </c>
      <c r="H6011">
        <v>0</v>
      </c>
      <c r="I6011">
        <v>128</v>
      </c>
      <c r="J6011">
        <v>2469</v>
      </c>
    </row>
    <row r="6012" spans="1:10" x14ac:dyDescent="0.25">
      <c r="A6012">
        <v>1225</v>
      </c>
      <c r="B6012">
        <v>2766</v>
      </c>
      <c r="C6012">
        <v>103</v>
      </c>
      <c r="D6012">
        <v>2483</v>
      </c>
      <c r="E6012">
        <v>2546</v>
      </c>
      <c r="F6012">
        <v>2208</v>
      </c>
      <c r="G6012">
        <v>2240</v>
      </c>
      <c r="H6012">
        <v>0</v>
      </c>
      <c r="I6012">
        <v>499</v>
      </c>
      <c r="J6012">
        <v>2483</v>
      </c>
    </row>
    <row r="6013" spans="1:10" x14ac:dyDescent="0.25">
      <c r="A6013">
        <v>2285</v>
      </c>
      <c r="B6013">
        <v>2759</v>
      </c>
      <c r="C6013">
        <v>441</v>
      </c>
      <c r="D6013">
        <v>1206</v>
      </c>
      <c r="E6013">
        <v>1581</v>
      </c>
      <c r="F6013">
        <v>2579</v>
      </c>
      <c r="G6013">
        <v>265</v>
      </c>
      <c r="H6013">
        <v>0</v>
      </c>
      <c r="I6013">
        <v>2562</v>
      </c>
      <c r="J6013">
        <v>1206</v>
      </c>
    </row>
    <row r="6014" spans="1:10" x14ac:dyDescent="0.25">
      <c r="A6014">
        <v>2476</v>
      </c>
      <c r="B6014">
        <v>2446</v>
      </c>
      <c r="C6014">
        <v>327</v>
      </c>
      <c r="D6014">
        <v>0</v>
      </c>
      <c r="E6014">
        <v>2122</v>
      </c>
      <c r="F6014">
        <v>2280</v>
      </c>
      <c r="G6014">
        <v>1696</v>
      </c>
      <c r="H6014">
        <v>45</v>
      </c>
      <c r="I6014">
        <v>2792</v>
      </c>
      <c r="J6014">
        <v>0</v>
      </c>
    </row>
    <row r="6015" spans="1:10" x14ac:dyDescent="0.25">
      <c r="A6015">
        <v>2382</v>
      </c>
      <c r="B6015">
        <v>723</v>
      </c>
      <c r="C6015">
        <v>607</v>
      </c>
      <c r="D6015">
        <v>1488</v>
      </c>
      <c r="E6015">
        <v>1655</v>
      </c>
      <c r="F6015">
        <v>2334</v>
      </c>
      <c r="G6015">
        <v>180</v>
      </c>
      <c r="H6015">
        <v>299</v>
      </c>
      <c r="I6015">
        <v>2970</v>
      </c>
      <c r="J6015">
        <v>1488</v>
      </c>
    </row>
    <row r="6016" spans="1:10" x14ac:dyDescent="0.25">
      <c r="A6016">
        <v>2343</v>
      </c>
      <c r="B6016">
        <v>601</v>
      </c>
      <c r="C6016">
        <v>2104</v>
      </c>
      <c r="D6016">
        <v>310</v>
      </c>
      <c r="E6016">
        <v>64</v>
      </c>
      <c r="F6016">
        <v>1995</v>
      </c>
      <c r="G6016">
        <v>53</v>
      </c>
      <c r="H6016">
        <v>1209</v>
      </c>
      <c r="I6016">
        <v>2897</v>
      </c>
      <c r="J6016">
        <v>310</v>
      </c>
    </row>
    <row r="6017" spans="1:10" x14ac:dyDescent="0.25">
      <c r="A6017">
        <v>2011</v>
      </c>
      <c r="B6017">
        <v>486</v>
      </c>
      <c r="C6017">
        <v>2575</v>
      </c>
      <c r="D6017">
        <v>480</v>
      </c>
      <c r="E6017">
        <v>25</v>
      </c>
      <c r="F6017">
        <v>2096</v>
      </c>
      <c r="G6017">
        <v>0</v>
      </c>
      <c r="H6017">
        <v>2466</v>
      </c>
      <c r="I6017">
        <v>2675</v>
      </c>
      <c r="J6017">
        <v>480</v>
      </c>
    </row>
    <row r="6018" spans="1:10" x14ac:dyDescent="0.25">
      <c r="A6018">
        <v>1824</v>
      </c>
      <c r="B6018">
        <v>518</v>
      </c>
      <c r="C6018">
        <v>2089</v>
      </c>
      <c r="D6018">
        <v>0</v>
      </c>
      <c r="E6018">
        <v>156</v>
      </c>
      <c r="F6018">
        <v>2057</v>
      </c>
      <c r="G6018">
        <v>0</v>
      </c>
      <c r="H6018">
        <v>2477</v>
      </c>
      <c r="I6018">
        <v>1902</v>
      </c>
      <c r="J6018">
        <v>0</v>
      </c>
    </row>
    <row r="6019" spans="1:10" x14ac:dyDescent="0.25">
      <c r="A6019">
        <v>912</v>
      </c>
      <c r="B6019">
        <v>363</v>
      </c>
      <c r="C6019">
        <v>1115</v>
      </c>
      <c r="D6019">
        <v>0</v>
      </c>
      <c r="E6019">
        <v>0</v>
      </c>
      <c r="F6019">
        <v>1355</v>
      </c>
      <c r="G6019">
        <v>0</v>
      </c>
      <c r="H6019">
        <v>1549</v>
      </c>
      <c r="I6019">
        <v>175</v>
      </c>
      <c r="J6019">
        <v>0</v>
      </c>
    </row>
    <row r="6020" spans="1:10" x14ac:dyDescent="0.25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52</v>
      </c>
      <c r="I6020">
        <v>16</v>
      </c>
      <c r="J6020">
        <v>0</v>
      </c>
    </row>
    <row r="6021" spans="1:10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>
        <v>1</v>
      </c>
      <c r="B6031">
        <v>0</v>
      </c>
      <c r="C6031">
        <v>0</v>
      </c>
      <c r="D6031">
        <v>0</v>
      </c>
      <c r="E6031">
        <v>0</v>
      </c>
      <c r="F6031">
        <v>4</v>
      </c>
      <c r="G6031">
        <v>0</v>
      </c>
      <c r="H6031">
        <v>1</v>
      </c>
      <c r="I6031">
        <v>1</v>
      </c>
      <c r="J6031">
        <v>0</v>
      </c>
    </row>
    <row r="6032" spans="1:10" x14ac:dyDescent="0.25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 x14ac:dyDescent="0.25">
      <c r="A6033">
        <v>0</v>
      </c>
      <c r="B6033">
        <v>1224</v>
      </c>
      <c r="C6033">
        <v>1134</v>
      </c>
      <c r="D6033">
        <v>0</v>
      </c>
      <c r="E6033">
        <v>169</v>
      </c>
      <c r="F6033">
        <v>0</v>
      </c>
      <c r="G6033">
        <v>884</v>
      </c>
      <c r="H6033">
        <v>0</v>
      </c>
      <c r="I6033">
        <v>0</v>
      </c>
      <c r="J6033">
        <v>0</v>
      </c>
    </row>
    <row r="6034" spans="1:10" x14ac:dyDescent="0.25">
      <c r="A6034">
        <v>0</v>
      </c>
      <c r="B6034">
        <v>2058</v>
      </c>
      <c r="C6034">
        <v>1493</v>
      </c>
      <c r="D6034">
        <v>1092</v>
      </c>
      <c r="E6034">
        <v>1639</v>
      </c>
      <c r="F6034">
        <v>0</v>
      </c>
      <c r="G6034">
        <v>1964</v>
      </c>
      <c r="H6034">
        <v>51</v>
      </c>
      <c r="I6034">
        <v>847</v>
      </c>
      <c r="J6034">
        <v>1092</v>
      </c>
    </row>
    <row r="6035" spans="1:10" x14ac:dyDescent="0.25">
      <c r="A6035">
        <v>0</v>
      </c>
      <c r="B6035">
        <v>2523</v>
      </c>
      <c r="C6035">
        <v>1931</v>
      </c>
      <c r="D6035">
        <v>2360</v>
      </c>
      <c r="E6035">
        <v>2572</v>
      </c>
      <c r="F6035">
        <v>0</v>
      </c>
      <c r="G6035">
        <v>2468</v>
      </c>
      <c r="H6035">
        <v>320</v>
      </c>
      <c r="I6035">
        <v>0</v>
      </c>
      <c r="J6035">
        <v>2360</v>
      </c>
    </row>
    <row r="6036" spans="1:10" x14ac:dyDescent="0.25">
      <c r="A6036">
        <v>0</v>
      </c>
      <c r="B6036">
        <v>2736</v>
      </c>
      <c r="C6036">
        <v>2136</v>
      </c>
      <c r="D6036">
        <v>2714</v>
      </c>
      <c r="E6036">
        <v>2794</v>
      </c>
      <c r="F6036">
        <v>0</v>
      </c>
      <c r="G6036">
        <v>2710</v>
      </c>
      <c r="H6036">
        <v>2437</v>
      </c>
      <c r="I6036">
        <v>33</v>
      </c>
      <c r="J6036">
        <v>2714</v>
      </c>
    </row>
    <row r="6037" spans="1:10" x14ac:dyDescent="0.25">
      <c r="A6037">
        <v>0</v>
      </c>
      <c r="B6037">
        <v>2888</v>
      </c>
      <c r="C6037">
        <v>1123</v>
      </c>
      <c r="D6037">
        <v>2124</v>
      </c>
      <c r="E6037">
        <v>2206</v>
      </c>
      <c r="F6037">
        <v>4</v>
      </c>
      <c r="G6037">
        <v>2532</v>
      </c>
      <c r="H6037">
        <v>3076</v>
      </c>
      <c r="I6037">
        <v>0</v>
      </c>
      <c r="J6037">
        <v>2124</v>
      </c>
    </row>
    <row r="6038" spans="1:10" x14ac:dyDescent="0.25">
      <c r="A6038">
        <v>0</v>
      </c>
      <c r="B6038">
        <v>2650</v>
      </c>
      <c r="C6038">
        <v>2057</v>
      </c>
      <c r="D6038">
        <v>301</v>
      </c>
      <c r="E6038">
        <v>366</v>
      </c>
      <c r="F6038">
        <v>33</v>
      </c>
      <c r="G6038">
        <v>1214</v>
      </c>
      <c r="H6038">
        <v>3101</v>
      </c>
      <c r="I6038">
        <v>78</v>
      </c>
      <c r="J6038">
        <v>301</v>
      </c>
    </row>
    <row r="6039" spans="1:10" x14ac:dyDescent="0.25">
      <c r="A6039">
        <v>0</v>
      </c>
      <c r="B6039">
        <v>2729</v>
      </c>
      <c r="C6039">
        <v>2365</v>
      </c>
      <c r="D6039">
        <v>645</v>
      </c>
      <c r="E6039">
        <v>1022</v>
      </c>
      <c r="F6039">
        <v>541</v>
      </c>
      <c r="G6039">
        <v>2028</v>
      </c>
      <c r="H6039">
        <v>2967</v>
      </c>
      <c r="I6039">
        <v>440</v>
      </c>
      <c r="J6039">
        <v>645</v>
      </c>
    </row>
    <row r="6040" spans="1:10" x14ac:dyDescent="0.25">
      <c r="A6040">
        <v>1203</v>
      </c>
      <c r="B6040">
        <v>928</v>
      </c>
      <c r="C6040">
        <v>2484</v>
      </c>
      <c r="D6040">
        <v>36</v>
      </c>
      <c r="E6040">
        <v>445</v>
      </c>
      <c r="F6040">
        <v>1108</v>
      </c>
      <c r="G6040">
        <v>753</v>
      </c>
      <c r="H6040">
        <v>2960</v>
      </c>
      <c r="I6040">
        <v>1449</v>
      </c>
      <c r="J6040">
        <v>36</v>
      </c>
    </row>
    <row r="6041" spans="1:10" x14ac:dyDescent="0.25">
      <c r="A6041">
        <v>2063</v>
      </c>
      <c r="B6041">
        <v>2011</v>
      </c>
      <c r="C6041">
        <v>1062</v>
      </c>
      <c r="D6041">
        <v>29</v>
      </c>
      <c r="E6041">
        <v>854</v>
      </c>
      <c r="F6041">
        <v>248</v>
      </c>
      <c r="G6041">
        <v>64</v>
      </c>
      <c r="H6041">
        <v>2760</v>
      </c>
      <c r="I6041">
        <v>2348</v>
      </c>
      <c r="J6041">
        <v>29</v>
      </c>
    </row>
    <row r="6042" spans="1:10" x14ac:dyDescent="0.25">
      <c r="A6042">
        <v>635</v>
      </c>
      <c r="B6042">
        <v>2372</v>
      </c>
      <c r="C6042">
        <v>955</v>
      </c>
      <c r="D6042">
        <v>54</v>
      </c>
      <c r="E6042">
        <v>108</v>
      </c>
      <c r="F6042">
        <v>241</v>
      </c>
      <c r="G6042">
        <v>0</v>
      </c>
      <c r="H6042">
        <v>1856</v>
      </c>
      <c r="I6042">
        <v>2211</v>
      </c>
      <c r="J6042">
        <v>54</v>
      </c>
    </row>
    <row r="6043" spans="1:10" x14ac:dyDescent="0.25">
      <c r="A6043">
        <v>501</v>
      </c>
      <c r="B6043">
        <v>1712</v>
      </c>
      <c r="C6043">
        <v>0</v>
      </c>
      <c r="D6043">
        <v>949</v>
      </c>
      <c r="E6043">
        <v>951</v>
      </c>
      <c r="F6043">
        <v>1045</v>
      </c>
      <c r="G6043">
        <v>128</v>
      </c>
      <c r="H6043">
        <v>174</v>
      </c>
      <c r="I6043">
        <v>1486</v>
      </c>
      <c r="J6043">
        <v>949</v>
      </c>
    </row>
    <row r="6044" spans="1:10" x14ac:dyDescent="0.25">
      <c r="A6044">
        <v>0</v>
      </c>
      <c r="B6044">
        <v>0</v>
      </c>
      <c r="C6044">
        <v>0</v>
      </c>
      <c r="D6044">
        <v>166</v>
      </c>
      <c r="E6044">
        <v>90</v>
      </c>
      <c r="F6044">
        <v>0</v>
      </c>
      <c r="G6044">
        <v>0</v>
      </c>
      <c r="H6044">
        <v>0</v>
      </c>
      <c r="I6044">
        <v>0</v>
      </c>
      <c r="J6044">
        <v>166</v>
      </c>
    </row>
    <row r="6045" spans="1:10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>
        <v>0</v>
      </c>
      <c r="B6055">
        <v>0</v>
      </c>
      <c r="C6055">
        <v>0</v>
      </c>
      <c r="D6055">
        <v>0</v>
      </c>
      <c r="E6055">
        <v>0</v>
      </c>
      <c r="F6055">
        <v>3</v>
      </c>
      <c r="G6055">
        <v>0</v>
      </c>
      <c r="H6055">
        <v>0</v>
      </c>
      <c r="I6055">
        <v>0</v>
      </c>
      <c r="J6055">
        <v>0</v>
      </c>
    </row>
    <row r="6056" spans="1:10" x14ac:dyDescent="0.25">
      <c r="A6056">
        <v>0</v>
      </c>
      <c r="B6056">
        <v>498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14</v>
      </c>
      <c r="I6056">
        <v>14</v>
      </c>
      <c r="J6056">
        <v>0</v>
      </c>
    </row>
    <row r="6057" spans="1:10" x14ac:dyDescent="0.25">
      <c r="A6057">
        <v>1564</v>
      </c>
      <c r="B6057">
        <v>1528</v>
      </c>
      <c r="C6057">
        <v>1402</v>
      </c>
      <c r="D6057">
        <v>1547</v>
      </c>
      <c r="E6057">
        <v>1221</v>
      </c>
      <c r="F6057">
        <v>758</v>
      </c>
      <c r="G6057">
        <v>1129</v>
      </c>
      <c r="H6057">
        <v>1701</v>
      </c>
      <c r="I6057">
        <v>1317</v>
      </c>
      <c r="J6057">
        <v>1547</v>
      </c>
    </row>
    <row r="6058" spans="1:10" x14ac:dyDescent="0.25">
      <c r="A6058">
        <v>2104</v>
      </c>
      <c r="B6058">
        <v>1308</v>
      </c>
      <c r="C6058">
        <v>2143</v>
      </c>
      <c r="D6058">
        <v>2320</v>
      </c>
      <c r="E6058">
        <v>2073</v>
      </c>
      <c r="F6058">
        <v>505</v>
      </c>
      <c r="G6058">
        <v>1854</v>
      </c>
      <c r="H6058">
        <v>2407</v>
      </c>
      <c r="I6058">
        <v>1464</v>
      </c>
      <c r="J6058">
        <v>2320</v>
      </c>
    </row>
    <row r="6059" spans="1:10" x14ac:dyDescent="0.25">
      <c r="A6059">
        <v>2439</v>
      </c>
      <c r="B6059">
        <v>0</v>
      </c>
      <c r="C6059">
        <v>2607</v>
      </c>
      <c r="D6059">
        <v>2682</v>
      </c>
      <c r="E6059">
        <v>2486</v>
      </c>
      <c r="F6059">
        <v>1321</v>
      </c>
      <c r="G6059">
        <v>2374</v>
      </c>
      <c r="H6059">
        <v>2742</v>
      </c>
      <c r="I6059">
        <v>1110</v>
      </c>
      <c r="J6059">
        <v>2682</v>
      </c>
    </row>
    <row r="6060" spans="1:10" x14ac:dyDescent="0.25">
      <c r="A6060">
        <v>2392</v>
      </c>
      <c r="B6060">
        <v>0</v>
      </c>
      <c r="C6060">
        <v>2686</v>
      </c>
      <c r="D6060">
        <v>2837</v>
      </c>
      <c r="E6060">
        <v>2716</v>
      </c>
      <c r="F6060">
        <v>1151</v>
      </c>
      <c r="G6060">
        <v>2500</v>
      </c>
      <c r="H6060">
        <v>2937</v>
      </c>
      <c r="I6060">
        <v>840</v>
      </c>
      <c r="J6060">
        <v>2837</v>
      </c>
    </row>
    <row r="6061" spans="1:10" x14ac:dyDescent="0.25">
      <c r="A6061">
        <v>501</v>
      </c>
      <c r="B6061">
        <v>430</v>
      </c>
      <c r="C6061">
        <v>2064</v>
      </c>
      <c r="D6061">
        <v>2973</v>
      </c>
      <c r="E6061">
        <v>2489</v>
      </c>
      <c r="F6061">
        <v>2039</v>
      </c>
      <c r="G6061">
        <v>2749</v>
      </c>
      <c r="H6061">
        <v>3048</v>
      </c>
      <c r="I6061">
        <v>291</v>
      </c>
      <c r="J6061">
        <v>2973</v>
      </c>
    </row>
    <row r="6062" spans="1:10" x14ac:dyDescent="0.25">
      <c r="A6062">
        <v>43</v>
      </c>
      <c r="B6062">
        <v>163</v>
      </c>
      <c r="C6062">
        <v>1787</v>
      </c>
      <c r="D6062">
        <v>2711</v>
      </c>
      <c r="E6062">
        <v>2173</v>
      </c>
      <c r="F6062">
        <v>1703</v>
      </c>
      <c r="G6062">
        <v>2309</v>
      </c>
      <c r="H6062">
        <v>3074</v>
      </c>
      <c r="I6062">
        <v>1198</v>
      </c>
      <c r="J6062">
        <v>2711</v>
      </c>
    </row>
    <row r="6063" spans="1:10" x14ac:dyDescent="0.25">
      <c r="A6063">
        <v>1539</v>
      </c>
      <c r="B6063">
        <v>791</v>
      </c>
      <c r="C6063">
        <v>2190</v>
      </c>
      <c r="D6063">
        <v>2302</v>
      </c>
      <c r="E6063">
        <v>1925</v>
      </c>
      <c r="F6063">
        <v>902</v>
      </c>
      <c r="G6063">
        <v>2623</v>
      </c>
      <c r="H6063">
        <v>3045</v>
      </c>
      <c r="I6063">
        <v>95</v>
      </c>
      <c r="J6063">
        <v>2302</v>
      </c>
    </row>
    <row r="6064" spans="1:10" x14ac:dyDescent="0.25">
      <c r="A6064">
        <v>651</v>
      </c>
      <c r="B6064">
        <v>318</v>
      </c>
      <c r="C6064">
        <v>2794</v>
      </c>
      <c r="D6064">
        <v>1224</v>
      </c>
      <c r="E6064">
        <v>1843</v>
      </c>
      <c r="F6064">
        <v>1584</v>
      </c>
      <c r="G6064">
        <v>2616</v>
      </c>
      <c r="H6064">
        <v>2929</v>
      </c>
      <c r="I6064">
        <v>0</v>
      </c>
      <c r="J6064">
        <v>1224</v>
      </c>
    </row>
    <row r="6065" spans="1:10" x14ac:dyDescent="0.25">
      <c r="A6065">
        <v>249</v>
      </c>
      <c r="B6065">
        <v>166</v>
      </c>
      <c r="C6065">
        <v>2528</v>
      </c>
      <c r="D6065">
        <v>664</v>
      </c>
      <c r="E6065">
        <v>284</v>
      </c>
      <c r="F6065">
        <v>2068</v>
      </c>
      <c r="G6065">
        <v>1649</v>
      </c>
      <c r="H6065">
        <v>2728</v>
      </c>
      <c r="I6065">
        <v>0</v>
      </c>
      <c r="J6065">
        <v>664</v>
      </c>
    </row>
    <row r="6066" spans="1:10" x14ac:dyDescent="0.25">
      <c r="A6066">
        <v>427</v>
      </c>
      <c r="B6066">
        <v>1767</v>
      </c>
      <c r="C6066">
        <v>1834</v>
      </c>
      <c r="D6066">
        <v>2015</v>
      </c>
      <c r="E6066">
        <v>1767</v>
      </c>
      <c r="F6066">
        <v>1501</v>
      </c>
      <c r="G6066">
        <v>2089</v>
      </c>
      <c r="H6066">
        <v>2385</v>
      </c>
      <c r="I6066">
        <v>0</v>
      </c>
      <c r="J6066">
        <v>2015</v>
      </c>
    </row>
    <row r="6067" spans="1:10" x14ac:dyDescent="0.25">
      <c r="A6067">
        <v>0</v>
      </c>
      <c r="B6067">
        <v>936</v>
      </c>
      <c r="C6067">
        <v>820</v>
      </c>
      <c r="D6067">
        <v>1433</v>
      </c>
      <c r="E6067">
        <v>1412</v>
      </c>
      <c r="F6067">
        <v>440</v>
      </c>
      <c r="G6067">
        <v>1317</v>
      </c>
      <c r="H6067">
        <v>1643</v>
      </c>
      <c r="I6067">
        <v>0</v>
      </c>
      <c r="J6067">
        <v>1433</v>
      </c>
    </row>
    <row r="6068" spans="1:10" x14ac:dyDescent="0.25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168</v>
      </c>
      <c r="H6068">
        <v>0</v>
      </c>
      <c r="I6068">
        <v>0</v>
      </c>
      <c r="J6068">
        <v>0</v>
      </c>
    </row>
    <row r="6069" spans="1:10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>
        <v>0</v>
      </c>
      <c r="B6079">
        <v>0</v>
      </c>
      <c r="C6079">
        <v>0</v>
      </c>
      <c r="D6079">
        <v>0</v>
      </c>
      <c r="E6079">
        <v>0</v>
      </c>
      <c r="F6079">
        <v>2</v>
      </c>
      <c r="G6079">
        <v>0</v>
      </c>
      <c r="H6079">
        <v>0</v>
      </c>
      <c r="I6079">
        <v>0</v>
      </c>
      <c r="J6079">
        <v>0</v>
      </c>
    </row>
    <row r="6080" spans="1:10" x14ac:dyDescent="0.25">
      <c r="A6080">
        <v>0</v>
      </c>
      <c r="B6080">
        <v>331</v>
      </c>
      <c r="C6080">
        <v>0</v>
      </c>
      <c r="D6080">
        <v>27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27</v>
      </c>
    </row>
    <row r="6081" spans="1:10" x14ac:dyDescent="0.25">
      <c r="A6081">
        <v>1265</v>
      </c>
      <c r="B6081">
        <v>1783</v>
      </c>
      <c r="C6081">
        <v>0</v>
      </c>
      <c r="D6081">
        <v>1145</v>
      </c>
      <c r="E6081">
        <v>1130</v>
      </c>
      <c r="F6081">
        <v>0</v>
      </c>
      <c r="G6081">
        <v>1137</v>
      </c>
      <c r="H6081">
        <v>58</v>
      </c>
      <c r="I6081">
        <v>0</v>
      </c>
      <c r="J6081">
        <v>1145</v>
      </c>
    </row>
    <row r="6082" spans="1:10" x14ac:dyDescent="0.25">
      <c r="A6082">
        <v>2234</v>
      </c>
      <c r="B6082">
        <v>2036</v>
      </c>
      <c r="C6082">
        <v>357</v>
      </c>
      <c r="D6082">
        <v>2129</v>
      </c>
      <c r="E6082">
        <v>2004</v>
      </c>
      <c r="F6082">
        <v>410</v>
      </c>
      <c r="G6082">
        <v>1890</v>
      </c>
      <c r="H6082">
        <v>468</v>
      </c>
      <c r="I6082">
        <v>7</v>
      </c>
      <c r="J6082">
        <v>2129</v>
      </c>
    </row>
    <row r="6083" spans="1:10" x14ac:dyDescent="0.25">
      <c r="A6083">
        <v>1992</v>
      </c>
      <c r="B6083">
        <v>2620</v>
      </c>
      <c r="C6083">
        <v>539</v>
      </c>
      <c r="D6083">
        <v>2660</v>
      </c>
      <c r="E6083">
        <v>2324</v>
      </c>
      <c r="F6083">
        <v>283</v>
      </c>
      <c r="G6083">
        <v>2351</v>
      </c>
      <c r="H6083">
        <v>2081</v>
      </c>
      <c r="I6083">
        <v>11</v>
      </c>
      <c r="J6083">
        <v>2660</v>
      </c>
    </row>
    <row r="6084" spans="1:10" x14ac:dyDescent="0.25">
      <c r="A6084">
        <v>103</v>
      </c>
      <c r="B6084">
        <v>2876</v>
      </c>
      <c r="C6084">
        <v>89</v>
      </c>
      <c r="D6084">
        <v>2764</v>
      </c>
      <c r="E6084">
        <v>2580</v>
      </c>
      <c r="F6084">
        <v>668</v>
      </c>
      <c r="G6084">
        <v>2462</v>
      </c>
      <c r="H6084">
        <v>2836</v>
      </c>
      <c r="I6084">
        <v>1198</v>
      </c>
      <c r="J6084">
        <v>2764</v>
      </c>
    </row>
    <row r="6085" spans="1:10" x14ac:dyDescent="0.25">
      <c r="A6085">
        <v>324</v>
      </c>
      <c r="B6085">
        <v>2787</v>
      </c>
      <c r="C6085">
        <v>178</v>
      </c>
      <c r="D6085">
        <v>2175</v>
      </c>
      <c r="E6085">
        <v>1921</v>
      </c>
      <c r="F6085">
        <v>247</v>
      </c>
      <c r="G6085">
        <v>1465</v>
      </c>
      <c r="H6085">
        <v>3061</v>
      </c>
      <c r="I6085">
        <v>1114</v>
      </c>
      <c r="J6085">
        <v>2175</v>
      </c>
    </row>
    <row r="6086" spans="1:10" x14ac:dyDescent="0.25">
      <c r="A6086">
        <v>1653</v>
      </c>
      <c r="B6086">
        <v>3065</v>
      </c>
      <c r="C6086">
        <v>64</v>
      </c>
      <c r="D6086">
        <v>1719</v>
      </c>
      <c r="E6086">
        <v>2224</v>
      </c>
      <c r="F6086">
        <v>377</v>
      </c>
      <c r="G6086">
        <v>2596</v>
      </c>
      <c r="H6086">
        <v>3061</v>
      </c>
      <c r="I6086">
        <v>25</v>
      </c>
      <c r="J6086">
        <v>1719</v>
      </c>
    </row>
    <row r="6087" spans="1:10" x14ac:dyDescent="0.25">
      <c r="A6087">
        <v>752</v>
      </c>
      <c r="B6087">
        <v>3139</v>
      </c>
      <c r="C6087">
        <v>7</v>
      </c>
      <c r="D6087">
        <v>621</v>
      </c>
      <c r="E6087">
        <v>2001</v>
      </c>
      <c r="F6087">
        <v>1822</v>
      </c>
      <c r="G6087">
        <v>2786</v>
      </c>
      <c r="H6087">
        <v>2970</v>
      </c>
      <c r="I6087">
        <v>0</v>
      </c>
      <c r="J6087">
        <v>621</v>
      </c>
    </row>
    <row r="6088" spans="1:10" x14ac:dyDescent="0.25">
      <c r="A6088">
        <v>185</v>
      </c>
      <c r="B6088">
        <v>3029</v>
      </c>
      <c r="C6088">
        <v>4</v>
      </c>
      <c r="D6088">
        <v>289</v>
      </c>
      <c r="E6088">
        <v>540</v>
      </c>
      <c r="F6088">
        <v>377</v>
      </c>
      <c r="G6088">
        <v>2732</v>
      </c>
      <c r="H6088">
        <v>2847</v>
      </c>
      <c r="I6088">
        <v>269</v>
      </c>
      <c r="J6088">
        <v>289</v>
      </c>
    </row>
    <row r="6089" spans="1:10" x14ac:dyDescent="0.25">
      <c r="A6089">
        <v>787</v>
      </c>
      <c r="B6089">
        <v>1876</v>
      </c>
      <c r="C6089">
        <v>7</v>
      </c>
      <c r="D6089">
        <v>1837</v>
      </c>
      <c r="E6089">
        <v>1706</v>
      </c>
      <c r="F6089">
        <v>0</v>
      </c>
      <c r="G6089">
        <v>2243</v>
      </c>
      <c r="H6089">
        <v>2738</v>
      </c>
      <c r="I6089">
        <v>794</v>
      </c>
      <c r="J6089">
        <v>1837</v>
      </c>
    </row>
    <row r="6090" spans="1:10" x14ac:dyDescent="0.25">
      <c r="A6090">
        <v>57</v>
      </c>
      <c r="B6090">
        <v>0</v>
      </c>
      <c r="C6090">
        <v>32</v>
      </c>
      <c r="D6090">
        <v>603</v>
      </c>
      <c r="E6090">
        <v>2141</v>
      </c>
      <c r="F6090">
        <v>777</v>
      </c>
      <c r="G6090">
        <v>1584</v>
      </c>
      <c r="H6090">
        <v>2368</v>
      </c>
      <c r="I6090">
        <v>1693</v>
      </c>
      <c r="J6090">
        <v>603</v>
      </c>
    </row>
    <row r="6091" spans="1:10" x14ac:dyDescent="0.25">
      <c r="A6091">
        <v>32</v>
      </c>
      <c r="B6091">
        <v>1776</v>
      </c>
      <c r="C6091">
        <v>0</v>
      </c>
      <c r="D6091">
        <v>0</v>
      </c>
      <c r="E6091">
        <v>1421</v>
      </c>
      <c r="F6091">
        <v>958</v>
      </c>
      <c r="G6091">
        <v>601</v>
      </c>
      <c r="H6091">
        <v>1422</v>
      </c>
      <c r="I6091">
        <v>208</v>
      </c>
      <c r="J6091">
        <v>0</v>
      </c>
    </row>
    <row r="6092" spans="1:10" x14ac:dyDescent="0.25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23</v>
      </c>
      <c r="J6092">
        <v>0</v>
      </c>
    </row>
    <row r="6093" spans="1:10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2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>
        <v>0</v>
      </c>
      <c r="B6104">
        <v>0</v>
      </c>
      <c r="C6104">
        <v>0</v>
      </c>
      <c r="D6104">
        <v>0</v>
      </c>
      <c r="E6104">
        <v>0</v>
      </c>
      <c r="F6104">
        <v>21</v>
      </c>
      <c r="G6104">
        <v>0</v>
      </c>
      <c r="H6104">
        <v>176</v>
      </c>
      <c r="I6104">
        <v>0</v>
      </c>
      <c r="J6104">
        <v>0</v>
      </c>
    </row>
    <row r="6105" spans="1:10" x14ac:dyDescent="0.25">
      <c r="A6105">
        <v>1099</v>
      </c>
      <c r="B6105">
        <v>1402</v>
      </c>
      <c r="C6105">
        <v>1022</v>
      </c>
      <c r="D6105">
        <v>0</v>
      </c>
      <c r="E6105">
        <v>0</v>
      </c>
      <c r="F6105">
        <v>1527</v>
      </c>
      <c r="G6105">
        <v>0</v>
      </c>
      <c r="H6105">
        <v>1454</v>
      </c>
      <c r="I6105">
        <v>0</v>
      </c>
      <c r="J6105">
        <v>0</v>
      </c>
    </row>
    <row r="6106" spans="1:10" x14ac:dyDescent="0.25">
      <c r="A6106">
        <v>2145</v>
      </c>
      <c r="B6106">
        <v>2451</v>
      </c>
      <c r="C6106">
        <v>225</v>
      </c>
      <c r="D6106">
        <v>0</v>
      </c>
      <c r="E6106">
        <v>0</v>
      </c>
      <c r="F6106">
        <v>1924</v>
      </c>
      <c r="G6106">
        <v>0</v>
      </c>
      <c r="H6106">
        <v>2304</v>
      </c>
      <c r="I6106">
        <v>1665</v>
      </c>
      <c r="J6106">
        <v>0</v>
      </c>
    </row>
    <row r="6107" spans="1:10" x14ac:dyDescent="0.25">
      <c r="A6107">
        <v>2599</v>
      </c>
      <c r="B6107">
        <v>2062</v>
      </c>
      <c r="C6107">
        <v>1381</v>
      </c>
      <c r="D6107">
        <v>0</v>
      </c>
      <c r="E6107">
        <v>0</v>
      </c>
      <c r="F6107">
        <v>2167</v>
      </c>
      <c r="G6107">
        <v>0</v>
      </c>
      <c r="H6107">
        <v>2660</v>
      </c>
      <c r="I6107">
        <v>135</v>
      </c>
      <c r="J6107">
        <v>0</v>
      </c>
    </row>
    <row r="6108" spans="1:10" x14ac:dyDescent="0.25">
      <c r="A6108">
        <v>2664</v>
      </c>
      <c r="B6108">
        <v>288</v>
      </c>
      <c r="C6108">
        <v>2131</v>
      </c>
      <c r="D6108">
        <v>0</v>
      </c>
      <c r="E6108">
        <v>0</v>
      </c>
      <c r="F6108">
        <v>1870</v>
      </c>
      <c r="G6108">
        <v>0</v>
      </c>
      <c r="H6108">
        <v>2927</v>
      </c>
      <c r="I6108">
        <v>51</v>
      </c>
      <c r="J6108">
        <v>0</v>
      </c>
    </row>
    <row r="6109" spans="1:10" x14ac:dyDescent="0.25">
      <c r="A6109">
        <v>2271</v>
      </c>
      <c r="B6109">
        <v>18</v>
      </c>
      <c r="C6109">
        <v>2464</v>
      </c>
      <c r="D6109">
        <v>11</v>
      </c>
      <c r="E6109">
        <v>7</v>
      </c>
      <c r="F6109">
        <v>268</v>
      </c>
      <c r="G6109">
        <v>7</v>
      </c>
      <c r="H6109">
        <v>3035</v>
      </c>
      <c r="I6109">
        <v>2314</v>
      </c>
      <c r="J6109">
        <v>11</v>
      </c>
    </row>
    <row r="6110" spans="1:10" x14ac:dyDescent="0.25">
      <c r="A6110">
        <v>2095</v>
      </c>
      <c r="B6110">
        <v>515</v>
      </c>
      <c r="C6110">
        <v>2707</v>
      </c>
      <c r="D6110">
        <v>4</v>
      </c>
      <c r="E6110">
        <v>0</v>
      </c>
      <c r="F6110">
        <v>139</v>
      </c>
      <c r="G6110">
        <v>0</v>
      </c>
      <c r="H6110">
        <v>3067</v>
      </c>
      <c r="I6110">
        <v>2843</v>
      </c>
      <c r="J6110">
        <v>4</v>
      </c>
    </row>
    <row r="6111" spans="1:10" x14ac:dyDescent="0.25">
      <c r="A6111">
        <v>2271</v>
      </c>
      <c r="B6111">
        <v>0</v>
      </c>
      <c r="C6111">
        <v>2729</v>
      </c>
      <c r="D6111">
        <v>0</v>
      </c>
      <c r="E6111">
        <v>7</v>
      </c>
      <c r="F6111">
        <v>0</v>
      </c>
      <c r="G6111">
        <v>65</v>
      </c>
      <c r="H6111">
        <v>2955</v>
      </c>
      <c r="I6111">
        <v>3047</v>
      </c>
      <c r="J6111">
        <v>0</v>
      </c>
    </row>
    <row r="6112" spans="1:10" x14ac:dyDescent="0.25">
      <c r="A6112">
        <v>2282</v>
      </c>
      <c r="B6112">
        <v>1391</v>
      </c>
      <c r="C6112">
        <v>2826</v>
      </c>
      <c r="D6112">
        <v>7</v>
      </c>
      <c r="E6112">
        <v>0</v>
      </c>
      <c r="F6112">
        <v>383</v>
      </c>
      <c r="G6112">
        <v>142</v>
      </c>
      <c r="H6112">
        <v>2916</v>
      </c>
      <c r="I6112">
        <v>2908</v>
      </c>
      <c r="J6112">
        <v>7</v>
      </c>
    </row>
    <row r="6113" spans="1:10" x14ac:dyDescent="0.25">
      <c r="A6113">
        <v>2217</v>
      </c>
      <c r="B6113">
        <v>1611</v>
      </c>
      <c r="C6113">
        <v>2689</v>
      </c>
      <c r="D6113">
        <v>0</v>
      </c>
      <c r="E6113">
        <v>0</v>
      </c>
      <c r="F6113">
        <v>311</v>
      </c>
      <c r="G6113">
        <v>7</v>
      </c>
      <c r="H6113">
        <v>2711</v>
      </c>
      <c r="I6113">
        <v>2507</v>
      </c>
      <c r="J6113">
        <v>0</v>
      </c>
    </row>
    <row r="6114" spans="1:10" x14ac:dyDescent="0.25">
      <c r="A6114">
        <v>2242</v>
      </c>
      <c r="B6114">
        <v>1809</v>
      </c>
      <c r="C6114">
        <v>2348</v>
      </c>
      <c r="D6114">
        <v>98</v>
      </c>
      <c r="E6114">
        <v>0</v>
      </c>
      <c r="F6114">
        <v>1588</v>
      </c>
      <c r="G6114">
        <v>0</v>
      </c>
      <c r="H6114">
        <v>1984</v>
      </c>
      <c r="I6114">
        <v>2190</v>
      </c>
      <c r="J6114">
        <v>98</v>
      </c>
    </row>
    <row r="6115" spans="1:10" x14ac:dyDescent="0.25">
      <c r="A6115">
        <v>1392</v>
      </c>
      <c r="B6115">
        <v>1154</v>
      </c>
      <c r="C6115">
        <v>1464</v>
      </c>
      <c r="D6115">
        <v>0</v>
      </c>
      <c r="E6115">
        <v>0</v>
      </c>
      <c r="F6115">
        <v>1277</v>
      </c>
      <c r="G6115">
        <v>0</v>
      </c>
      <c r="H6115">
        <v>871</v>
      </c>
      <c r="I6115">
        <v>1662</v>
      </c>
      <c r="J6115">
        <v>0</v>
      </c>
    </row>
    <row r="6116" spans="1:10" x14ac:dyDescent="0.25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43</v>
      </c>
      <c r="J6116">
        <v>0</v>
      </c>
    </row>
    <row r="6117" spans="1:10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1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>
        <v>0</v>
      </c>
      <c r="B6128">
        <v>518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 x14ac:dyDescent="0.25">
      <c r="A6129">
        <v>0</v>
      </c>
      <c r="B6129">
        <v>1618</v>
      </c>
      <c r="C6129">
        <v>1323</v>
      </c>
      <c r="D6129">
        <v>0</v>
      </c>
      <c r="E6129">
        <v>0</v>
      </c>
      <c r="F6129">
        <v>1476</v>
      </c>
      <c r="G6129">
        <v>0</v>
      </c>
      <c r="H6129">
        <v>1434</v>
      </c>
      <c r="I6129">
        <v>1615</v>
      </c>
      <c r="J6129">
        <v>0</v>
      </c>
    </row>
    <row r="6130" spans="1:10" x14ac:dyDescent="0.25">
      <c r="A6130">
        <v>0</v>
      </c>
      <c r="B6130">
        <v>2242</v>
      </c>
      <c r="C6130">
        <v>1449</v>
      </c>
      <c r="D6130">
        <v>0</v>
      </c>
      <c r="E6130">
        <v>0</v>
      </c>
      <c r="F6130">
        <v>2119</v>
      </c>
      <c r="G6130">
        <v>0</v>
      </c>
      <c r="H6130">
        <v>1889</v>
      </c>
      <c r="I6130">
        <v>2276</v>
      </c>
      <c r="J6130">
        <v>0</v>
      </c>
    </row>
    <row r="6131" spans="1:10" x14ac:dyDescent="0.25">
      <c r="A6131">
        <v>0</v>
      </c>
      <c r="B6131">
        <v>2242</v>
      </c>
      <c r="C6131">
        <v>719</v>
      </c>
      <c r="D6131">
        <v>0</v>
      </c>
      <c r="E6131">
        <v>0</v>
      </c>
      <c r="F6131">
        <v>2411</v>
      </c>
      <c r="G6131">
        <v>0</v>
      </c>
      <c r="H6131">
        <v>1290</v>
      </c>
      <c r="I6131">
        <v>2574</v>
      </c>
      <c r="J6131">
        <v>0</v>
      </c>
    </row>
    <row r="6132" spans="1:10" x14ac:dyDescent="0.25">
      <c r="A6132">
        <v>0</v>
      </c>
      <c r="B6132">
        <v>159</v>
      </c>
      <c r="C6132">
        <v>1543</v>
      </c>
      <c r="D6132">
        <v>14</v>
      </c>
      <c r="E6132">
        <v>0</v>
      </c>
      <c r="F6132">
        <v>2465</v>
      </c>
      <c r="G6132">
        <v>0</v>
      </c>
      <c r="H6132">
        <v>2494</v>
      </c>
      <c r="I6132">
        <v>2398</v>
      </c>
      <c r="J6132">
        <v>14</v>
      </c>
    </row>
    <row r="6133" spans="1:10" x14ac:dyDescent="0.25">
      <c r="A6133">
        <v>0</v>
      </c>
      <c r="B6133">
        <v>398</v>
      </c>
      <c r="C6133">
        <v>1803</v>
      </c>
      <c r="D6133">
        <v>18</v>
      </c>
      <c r="E6133">
        <v>0</v>
      </c>
      <c r="F6133">
        <v>2927</v>
      </c>
      <c r="G6133">
        <v>0</v>
      </c>
      <c r="H6133">
        <v>2912</v>
      </c>
      <c r="I6133">
        <v>298</v>
      </c>
      <c r="J6133">
        <v>18</v>
      </c>
    </row>
    <row r="6134" spans="1:10" x14ac:dyDescent="0.25">
      <c r="A6134">
        <v>0</v>
      </c>
      <c r="B6134">
        <v>145</v>
      </c>
      <c r="C6134">
        <v>2584</v>
      </c>
      <c r="D6134">
        <v>4</v>
      </c>
      <c r="E6134">
        <v>0</v>
      </c>
      <c r="F6134">
        <v>3115</v>
      </c>
      <c r="G6134">
        <v>0</v>
      </c>
      <c r="H6134">
        <v>2920</v>
      </c>
      <c r="I6134">
        <v>398</v>
      </c>
      <c r="J6134">
        <v>4</v>
      </c>
    </row>
    <row r="6135" spans="1:10" x14ac:dyDescent="0.25">
      <c r="A6135">
        <v>0</v>
      </c>
      <c r="B6135">
        <v>67</v>
      </c>
      <c r="C6135">
        <v>1749</v>
      </c>
      <c r="D6135">
        <v>0</v>
      </c>
      <c r="E6135">
        <v>0</v>
      </c>
      <c r="F6135">
        <v>3075</v>
      </c>
      <c r="G6135">
        <v>0</v>
      </c>
      <c r="H6135">
        <v>2894</v>
      </c>
      <c r="I6135">
        <v>334</v>
      </c>
      <c r="J6135">
        <v>0</v>
      </c>
    </row>
    <row r="6136" spans="1:10" x14ac:dyDescent="0.25">
      <c r="A6136">
        <v>0</v>
      </c>
      <c r="B6136">
        <v>0</v>
      </c>
      <c r="C6136">
        <v>1196</v>
      </c>
      <c r="D6136">
        <v>0</v>
      </c>
      <c r="E6136">
        <v>0</v>
      </c>
      <c r="F6136">
        <v>2956</v>
      </c>
      <c r="G6136">
        <v>0</v>
      </c>
      <c r="H6136">
        <v>2750</v>
      </c>
      <c r="I6136">
        <v>215</v>
      </c>
      <c r="J6136">
        <v>0</v>
      </c>
    </row>
    <row r="6137" spans="1:10" x14ac:dyDescent="0.25">
      <c r="A6137">
        <v>0</v>
      </c>
      <c r="B6137">
        <v>261</v>
      </c>
      <c r="C6137">
        <v>2331</v>
      </c>
      <c r="D6137">
        <v>0</v>
      </c>
      <c r="E6137">
        <v>0</v>
      </c>
      <c r="F6137">
        <v>2750</v>
      </c>
      <c r="G6137">
        <v>0</v>
      </c>
      <c r="H6137">
        <v>2577</v>
      </c>
      <c r="I6137">
        <v>1759</v>
      </c>
      <c r="J6137">
        <v>0</v>
      </c>
    </row>
    <row r="6138" spans="1:10" x14ac:dyDescent="0.25">
      <c r="A6138">
        <v>0</v>
      </c>
      <c r="B6138">
        <v>444</v>
      </c>
      <c r="C6138">
        <v>2237</v>
      </c>
      <c r="D6138">
        <v>0</v>
      </c>
      <c r="E6138">
        <v>0</v>
      </c>
      <c r="F6138">
        <v>2375</v>
      </c>
      <c r="G6138">
        <v>0</v>
      </c>
      <c r="H6138">
        <v>2083</v>
      </c>
      <c r="I6138">
        <v>1874</v>
      </c>
      <c r="J6138">
        <v>0</v>
      </c>
    </row>
    <row r="6139" spans="1:10" x14ac:dyDescent="0.25">
      <c r="A6139">
        <v>0</v>
      </c>
      <c r="B6139">
        <v>0</v>
      </c>
      <c r="C6139">
        <v>1543</v>
      </c>
      <c r="D6139">
        <v>0</v>
      </c>
      <c r="E6139">
        <v>0</v>
      </c>
      <c r="F6139">
        <v>1361</v>
      </c>
      <c r="G6139">
        <v>0</v>
      </c>
      <c r="H6139">
        <v>999</v>
      </c>
      <c r="I6139">
        <v>1443</v>
      </c>
      <c r="J6139">
        <v>0</v>
      </c>
    </row>
    <row r="6140" spans="1:10" x14ac:dyDescent="0.25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>
        <v>0</v>
      </c>
      <c r="B6152">
        <v>274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119</v>
      </c>
      <c r="I6152">
        <v>0</v>
      </c>
      <c r="J6152">
        <v>0</v>
      </c>
    </row>
    <row r="6153" spans="1:10" x14ac:dyDescent="0.25">
      <c r="A6153">
        <v>1219</v>
      </c>
      <c r="B6153">
        <v>1401</v>
      </c>
      <c r="C6153">
        <v>117</v>
      </c>
      <c r="D6153">
        <v>0</v>
      </c>
      <c r="E6153">
        <v>0</v>
      </c>
      <c r="F6153">
        <v>1246</v>
      </c>
      <c r="G6153">
        <v>0</v>
      </c>
      <c r="H6153">
        <v>920</v>
      </c>
      <c r="I6153">
        <v>1428</v>
      </c>
      <c r="J6153">
        <v>0</v>
      </c>
    </row>
    <row r="6154" spans="1:10" x14ac:dyDescent="0.25">
      <c r="A6154">
        <v>2010</v>
      </c>
      <c r="B6154">
        <v>2528</v>
      </c>
      <c r="C6154">
        <v>7</v>
      </c>
      <c r="D6154">
        <v>355</v>
      </c>
      <c r="E6154">
        <v>778</v>
      </c>
      <c r="F6154">
        <v>1656</v>
      </c>
      <c r="G6154">
        <v>50</v>
      </c>
      <c r="H6154">
        <v>550</v>
      </c>
      <c r="I6154">
        <v>2080</v>
      </c>
      <c r="J6154">
        <v>355</v>
      </c>
    </row>
    <row r="6155" spans="1:10" x14ac:dyDescent="0.25">
      <c r="A6155">
        <v>2664</v>
      </c>
      <c r="B6155">
        <v>2792</v>
      </c>
      <c r="C6155">
        <v>787</v>
      </c>
      <c r="D6155">
        <v>0</v>
      </c>
      <c r="E6155">
        <v>325</v>
      </c>
      <c r="F6155">
        <v>2122</v>
      </c>
      <c r="G6155">
        <v>223</v>
      </c>
      <c r="H6155">
        <v>395</v>
      </c>
      <c r="I6155">
        <v>2360</v>
      </c>
      <c r="J6155">
        <v>0</v>
      </c>
    </row>
    <row r="6156" spans="1:10" x14ac:dyDescent="0.25">
      <c r="A6156">
        <v>2926</v>
      </c>
      <c r="B6156">
        <v>2496</v>
      </c>
      <c r="C6156">
        <v>620</v>
      </c>
      <c r="D6156">
        <v>29</v>
      </c>
      <c r="E6156">
        <v>118</v>
      </c>
      <c r="F6156">
        <v>2273</v>
      </c>
      <c r="G6156">
        <v>1077</v>
      </c>
      <c r="H6156">
        <v>106</v>
      </c>
      <c r="I6156">
        <v>2689</v>
      </c>
      <c r="J6156">
        <v>29</v>
      </c>
    </row>
    <row r="6157" spans="1:10" x14ac:dyDescent="0.25">
      <c r="A6157">
        <v>3034</v>
      </c>
      <c r="B6157">
        <v>2082</v>
      </c>
      <c r="C6157">
        <v>2238</v>
      </c>
      <c r="D6157">
        <v>0</v>
      </c>
      <c r="E6157">
        <v>14</v>
      </c>
      <c r="F6157">
        <v>2755</v>
      </c>
      <c r="G6157">
        <v>567</v>
      </c>
      <c r="H6157">
        <v>0</v>
      </c>
      <c r="I6157">
        <v>2678</v>
      </c>
      <c r="J6157">
        <v>0</v>
      </c>
    </row>
    <row r="6158" spans="1:10" x14ac:dyDescent="0.25">
      <c r="A6158">
        <v>3066</v>
      </c>
      <c r="B6158">
        <v>121</v>
      </c>
      <c r="C6158">
        <v>2588</v>
      </c>
      <c r="D6158">
        <v>29</v>
      </c>
      <c r="E6158">
        <v>0</v>
      </c>
      <c r="F6158">
        <v>2629</v>
      </c>
      <c r="G6158">
        <v>1690</v>
      </c>
      <c r="H6158">
        <v>0</v>
      </c>
      <c r="I6158">
        <v>2251</v>
      </c>
      <c r="J6158">
        <v>29</v>
      </c>
    </row>
    <row r="6159" spans="1:10" x14ac:dyDescent="0.25">
      <c r="A6159">
        <v>2578</v>
      </c>
      <c r="B6159">
        <v>620</v>
      </c>
      <c r="C6159">
        <v>1144</v>
      </c>
      <c r="D6159">
        <v>0</v>
      </c>
      <c r="E6159">
        <v>335</v>
      </c>
      <c r="F6159">
        <v>2230</v>
      </c>
      <c r="G6159">
        <v>28</v>
      </c>
      <c r="H6159">
        <v>0</v>
      </c>
      <c r="I6159">
        <v>228</v>
      </c>
      <c r="J6159">
        <v>0</v>
      </c>
    </row>
    <row r="6160" spans="1:10" x14ac:dyDescent="0.25">
      <c r="A6160">
        <v>590</v>
      </c>
      <c r="B6160">
        <v>185</v>
      </c>
      <c r="C6160">
        <v>2515</v>
      </c>
      <c r="D6160">
        <v>315</v>
      </c>
      <c r="E6160">
        <v>1302</v>
      </c>
      <c r="F6160">
        <v>2252</v>
      </c>
      <c r="G6160">
        <v>0</v>
      </c>
      <c r="H6160">
        <v>0</v>
      </c>
      <c r="I6160">
        <v>0</v>
      </c>
      <c r="J6160">
        <v>315</v>
      </c>
    </row>
    <row r="6161" spans="1:10" x14ac:dyDescent="0.25">
      <c r="A6161">
        <v>2089</v>
      </c>
      <c r="B6161">
        <v>1761</v>
      </c>
      <c r="C6161">
        <v>2650</v>
      </c>
      <c r="D6161">
        <v>0</v>
      </c>
      <c r="E6161">
        <v>0</v>
      </c>
      <c r="F6161">
        <v>1997</v>
      </c>
      <c r="G6161">
        <v>0</v>
      </c>
      <c r="H6161">
        <v>0</v>
      </c>
      <c r="I6161">
        <v>0</v>
      </c>
      <c r="J6161">
        <v>0</v>
      </c>
    </row>
    <row r="6162" spans="1:10" x14ac:dyDescent="0.25">
      <c r="A6162">
        <v>1905</v>
      </c>
      <c r="B6162">
        <v>1501</v>
      </c>
      <c r="C6162">
        <v>1910</v>
      </c>
      <c r="D6162">
        <v>0</v>
      </c>
      <c r="E6162">
        <v>0</v>
      </c>
      <c r="F6162">
        <v>1419</v>
      </c>
      <c r="G6162">
        <v>0</v>
      </c>
      <c r="H6162">
        <v>0</v>
      </c>
      <c r="I6162">
        <v>0</v>
      </c>
      <c r="J6162">
        <v>0</v>
      </c>
    </row>
    <row r="6163" spans="1:10" x14ac:dyDescent="0.25">
      <c r="A6163">
        <v>849</v>
      </c>
      <c r="B6163">
        <v>0</v>
      </c>
      <c r="C6163">
        <v>1465</v>
      </c>
      <c r="D6163">
        <v>0</v>
      </c>
      <c r="E6163">
        <v>0</v>
      </c>
      <c r="F6163">
        <v>7</v>
      </c>
      <c r="G6163">
        <v>0</v>
      </c>
      <c r="H6163">
        <v>772</v>
      </c>
      <c r="I6163">
        <v>0</v>
      </c>
      <c r="J6163">
        <v>0</v>
      </c>
    </row>
    <row r="6164" spans="1:10" x14ac:dyDescent="0.25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>
        <v>0</v>
      </c>
      <c r="B6176">
        <v>266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 x14ac:dyDescent="0.25">
      <c r="A6177">
        <v>1037</v>
      </c>
      <c r="B6177">
        <v>1446</v>
      </c>
      <c r="C6177">
        <v>785</v>
      </c>
      <c r="D6177">
        <v>426</v>
      </c>
      <c r="E6177">
        <v>396</v>
      </c>
      <c r="F6177">
        <v>309</v>
      </c>
      <c r="G6177">
        <v>321</v>
      </c>
      <c r="H6177">
        <v>599</v>
      </c>
      <c r="I6177">
        <v>166</v>
      </c>
      <c r="J6177">
        <v>426</v>
      </c>
    </row>
    <row r="6178" spans="1:10" x14ac:dyDescent="0.25">
      <c r="A6178">
        <v>2106</v>
      </c>
      <c r="B6178">
        <v>2446</v>
      </c>
      <c r="C6178">
        <v>1714</v>
      </c>
      <c r="D6178">
        <v>980</v>
      </c>
      <c r="E6178">
        <v>0</v>
      </c>
      <c r="F6178">
        <v>295</v>
      </c>
      <c r="G6178">
        <v>0</v>
      </c>
      <c r="H6178">
        <v>1963</v>
      </c>
      <c r="I6178">
        <v>289</v>
      </c>
      <c r="J6178">
        <v>980</v>
      </c>
    </row>
    <row r="6179" spans="1:10" x14ac:dyDescent="0.25">
      <c r="A6179">
        <v>2705</v>
      </c>
      <c r="B6179">
        <v>2720</v>
      </c>
      <c r="C6179">
        <v>1549</v>
      </c>
      <c r="D6179">
        <v>4</v>
      </c>
      <c r="E6179">
        <v>857</v>
      </c>
      <c r="F6179">
        <v>320</v>
      </c>
      <c r="G6179">
        <v>0</v>
      </c>
      <c r="H6179">
        <v>2634</v>
      </c>
      <c r="I6179">
        <v>268</v>
      </c>
      <c r="J6179">
        <v>4</v>
      </c>
    </row>
    <row r="6180" spans="1:10" x14ac:dyDescent="0.25">
      <c r="A6180">
        <v>2730</v>
      </c>
      <c r="B6180">
        <v>2450</v>
      </c>
      <c r="C6180">
        <v>1413</v>
      </c>
      <c r="D6180">
        <v>0</v>
      </c>
      <c r="E6180">
        <v>1956</v>
      </c>
      <c r="F6180">
        <v>474</v>
      </c>
      <c r="G6180">
        <v>400</v>
      </c>
      <c r="H6180">
        <v>2666</v>
      </c>
      <c r="I6180">
        <v>427</v>
      </c>
      <c r="J6180">
        <v>0</v>
      </c>
    </row>
    <row r="6181" spans="1:10" x14ac:dyDescent="0.25">
      <c r="A6181">
        <v>2249</v>
      </c>
      <c r="B6181">
        <v>2802</v>
      </c>
      <c r="C6181">
        <v>986</v>
      </c>
      <c r="D6181">
        <v>55</v>
      </c>
      <c r="E6181">
        <v>271</v>
      </c>
      <c r="F6181">
        <v>248</v>
      </c>
      <c r="G6181">
        <v>596</v>
      </c>
      <c r="H6181">
        <v>1919</v>
      </c>
      <c r="I6181">
        <v>1852</v>
      </c>
      <c r="J6181">
        <v>55</v>
      </c>
    </row>
    <row r="6182" spans="1:10" x14ac:dyDescent="0.25">
      <c r="A6182">
        <v>1515</v>
      </c>
      <c r="B6182">
        <v>1860</v>
      </c>
      <c r="C6182">
        <v>1226</v>
      </c>
      <c r="D6182">
        <v>146</v>
      </c>
      <c r="E6182">
        <v>521</v>
      </c>
      <c r="F6182">
        <v>1064</v>
      </c>
      <c r="G6182">
        <v>1275</v>
      </c>
      <c r="H6182">
        <v>0</v>
      </c>
      <c r="I6182">
        <v>705</v>
      </c>
      <c r="J6182">
        <v>146</v>
      </c>
    </row>
    <row r="6183" spans="1:10" x14ac:dyDescent="0.25">
      <c r="A6183">
        <v>1636</v>
      </c>
      <c r="B6183">
        <v>2086</v>
      </c>
      <c r="C6183">
        <v>2123</v>
      </c>
      <c r="D6183">
        <v>26</v>
      </c>
      <c r="E6183">
        <v>11</v>
      </c>
      <c r="F6183">
        <v>1057</v>
      </c>
      <c r="G6183">
        <v>211</v>
      </c>
      <c r="H6183">
        <v>1771</v>
      </c>
      <c r="I6183">
        <v>83</v>
      </c>
      <c r="J6183">
        <v>26</v>
      </c>
    </row>
    <row r="6184" spans="1:10" x14ac:dyDescent="0.25">
      <c r="A6184">
        <v>4</v>
      </c>
      <c r="B6184">
        <v>2104</v>
      </c>
      <c r="C6184">
        <v>1882</v>
      </c>
      <c r="D6184">
        <v>40</v>
      </c>
      <c r="E6184">
        <v>25</v>
      </c>
      <c r="F6184">
        <v>72</v>
      </c>
      <c r="G6184">
        <v>43</v>
      </c>
      <c r="H6184">
        <v>2551</v>
      </c>
      <c r="I6184">
        <v>593</v>
      </c>
      <c r="J6184">
        <v>40</v>
      </c>
    </row>
    <row r="6185" spans="1:10" x14ac:dyDescent="0.25">
      <c r="A6185">
        <v>86</v>
      </c>
      <c r="B6185">
        <v>1939</v>
      </c>
      <c r="C6185">
        <v>423</v>
      </c>
      <c r="D6185">
        <v>361</v>
      </c>
      <c r="E6185">
        <v>339</v>
      </c>
      <c r="F6185">
        <v>838</v>
      </c>
      <c r="G6185">
        <v>25</v>
      </c>
      <c r="H6185">
        <v>2674</v>
      </c>
      <c r="I6185">
        <v>441</v>
      </c>
      <c r="J6185">
        <v>361</v>
      </c>
    </row>
    <row r="6186" spans="1:10" x14ac:dyDescent="0.25">
      <c r="A6186">
        <v>806</v>
      </c>
      <c r="B6186">
        <v>1928</v>
      </c>
      <c r="C6186">
        <v>1076</v>
      </c>
      <c r="D6186">
        <v>1713</v>
      </c>
      <c r="E6186">
        <v>360</v>
      </c>
      <c r="F6186">
        <v>230</v>
      </c>
      <c r="G6186">
        <v>0</v>
      </c>
      <c r="H6186">
        <v>2277</v>
      </c>
      <c r="I6186">
        <v>1169</v>
      </c>
      <c r="J6186">
        <v>1713</v>
      </c>
    </row>
    <row r="6187" spans="1:10" x14ac:dyDescent="0.25">
      <c r="A6187">
        <v>873</v>
      </c>
      <c r="B6187">
        <v>878</v>
      </c>
      <c r="C6187">
        <v>0</v>
      </c>
      <c r="D6187">
        <v>1338</v>
      </c>
      <c r="E6187">
        <v>0</v>
      </c>
      <c r="F6187">
        <v>191</v>
      </c>
      <c r="G6187">
        <v>0</v>
      </c>
      <c r="H6187">
        <v>1346</v>
      </c>
      <c r="I6187">
        <v>1176</v>
      </c>
      <c r="J6187">
        <v>1338</v>
      </c>
    </row>
    <row r="6188" spans="1:10" x14ac:dyDescent="0.25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>
        <v>0</v>
      </c>
      <c r="B6199">
        <v>6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25">
      <c r="A6200">
        <v>0</v>
      </c>
      <c r="B6200">
        <v>101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 x14ac:dyDescent="0.25">
      <c r="A6201">
        <v>0</v>
      </c>
      <c r="B6201">
        <v>387</v>
      </c>
      <c r="C6201">
        <v>1347</v>
      </c>
      <c r="D6201">
        <v>1209</v>
      </c>
      <c r="E6201">
        <v>643</v>
      </c>
      <c r="F6201">
        <v>142</v>
      </c>
      <c r="G6201">
        <v>704</v>
      </c>
      <c r="H6201">
        <v>1394</v>
      </c>
      <c r="I6201">
        <v>1673</v>
      </c>
      <c r="J6201">
        <v>1209</v>
      </c>
    </row>
    <row r="6202" spans="1:10" x14ac:dyDescent="0.25">
      <c r="A6202">
        <v>0</v>
      </c>
      <c r="B6202">
        <v>1033</v>
      </c>
      <c r="C6202">
        <v>2246</v>
      </c>
      <c r="D6202">
        <v>1871</v>
      </c>
      <c r="E6202">
        <v>1549</v>
      </c>
      <c r="F6202">
        <v>427</v>
      </c>
      <c r="G6202">
        <v>1819</v>
      </c>
      <c r="H6202">
        <v>2344</v>
      </c>
      <c r="I6202">
        <v>2307</v>
      </c>
      <c r="J6202">
        <v>1871</v>
      </c>
    </row>
    <row r="6203" spans="1:10" x14ac:dyDescent="0.25">
      <c r="A6203">
        <v>0</v>
      </c>
      <c r="B6203">
        <v>2554</v>
      </c>
      <c r="C6203">
        <v>2357</v>
      </c>
      <c r="D6203">
        <v>2121</v>
      </c>
      <c r="E6203">
        <v>2369</v>
      </c>
      <c r="F6203">
        <v>26</v>
      </c>
      <c r="G6203">
        <v>2393</v>
      </c>
      <c r="H6203">
        <v>2614</v>
      </c>
      <c r="I6203">
        <v>2429</v>
      </c>
      <c r="J6203">
        <v>2121</v>
      </c>
    </row>
    <row r="6204" spans="1:10" x14ac:dyDescent="0.25">
      <c r="A6204">
        <v>11</v>
      </c>
      <c r="B6204">
        <v>2590</v>
      </c>
      <c r="C6204">
        <v>2483</v>
      </c>
      <c r="D6204">
        <v>311</v>
      </c>
      <c r="E6204">
        <v>1961</v>
      </c>
      <c r="F6204">
        <v>22</v>
      </c>
      <c r="G6204">
        <v>2566</v>
      </c>
      <c r="H6204">
        <v>2856</v>
      </c>
      <c r="I6204">
        <v>1924</v>
      </c>
      <c r="J6204">
        <v>311</v>
      </c>
    </row>
    <row r="6205" spans="1:10" x14ac:dyDescent="0.25">
      <c r="A6205">
        <v>40</v>
      </c>
      <c r="B6205">
        <v>2908</v>
      </c>
      <c r="C6205">
        <v>1829</v>
      </c>
      <c r="D6205">
        <v>87</v>
      </c>
      <c r="E6205">
        <v>141</v>
      </c>
      <c r="F6205">
        <v>40</v>
      </c>
      <c r="G6205">
        <v>2753</v>
      </c>
      <c r="H6205">
        <v>2964</v>
      </c>
      <c r="I6205">
        <v>79</v>
      </c>
      <c r="J6205">
        <v>87</v>
      </c>
    </row>
    <row r="6206" spans="1:10" x14ac:dyDescent="0.25">
      <c r="A6206">
        <v>44</v>
      </c>
      <c r="B6206">
        <v>2991</v>
      </c>
      <c r="C6206">
        <v>1100</v>
      </c>
      <c r="D6206">
        <v>297</v>
      </c>
      <c r="E6206">
        <v>350</v>
      </c>
      <c r="F6206">
        <v>1461</v>
      </c>
      <c r="G6206">
        <v>2865</v>
      </c>
      <c r="H6206">
        <v>2996</v>
      </c>
      <c r="I6206">
        <v>0</v>
      </c>
      <c r="J6206">
        <v>297</v>
      </c>
    </row>
    <row r="6207" spans="1:10" x14ac:dyDescent="0.25">
      <c r="A6207">
        <v>173</v>
      </c>
      <c r="B6207">
        <v>2811</v>
      </c>
      <c r="C6207">
        <v>2109</v>
      </c>
      <c r="D6207">
        <v>974</v>
      </c>
      <c r="E6207">
        <v>654</v>
      </c>
      <c r="F6207">
        <v>1771</v>
      </c>
      <c r="G6207">
        <v>2898</v>
      </c>
      <c r="H6207">
        <v>2877</v>
      </c>
      <c r="I6207">
        <v>430</v>
      </c>
      <c r="J6207">
        <v>974</v>
      </c>
    </row>
    <row r="6208" spans="1:10" x14ac:dyDescent="0.25">
      <c r="A6208">
        <v>463</v>
      </c>
      <c r="B6208">
        <v>2821</v>
      </c>
      <c r="C6208">
        <v>2023</v>
      </c>
      <c r="D6208">
        <v>2400</v>
      </c>
      <c r="E6208">
        <v>2315</v>
      </c>
      <c r="F6208">
        <v>1103</v>
      </c>
      <c r="G6208">
        <v>2786</v>
      </c>
      <c r="H6208">
        <v>2841</v>
      </c>
      <c r="I6208">
        <v>1358</v>
      </c>
      <c r="J6208">
        <v>2400</v>
      </c>
    </row>
    <row r="6209" spans="1:10" x14ac:dyDescent="0.25">
      <c r="A6209">
        <v>125</v>
      </c>
      <c r="B6209">
        <v>2518</v>
      </c>
      <c r="C6209">
        <v>244</v>
      </c>
      <c r="D6209">
        <v>2476</v>
      </c>
      <c r="E6209">
        <v>1167</v>
      </c>
      <c r="F6209">
        <v>2115</v>
      </c>
      <c r="G6209">
        <v>2577</v>
      </c>
      <c r="H6209">
        <v>2625</v>
      </c>
      <c r="I6209">
        <v>917</v>
      </c>
      <c r="J6209">
        <v>2476</v>
      </c>
    </row>
    <row r="6210" spans="1:10" x14ac:dyDescent="0.25">
      <c r="A6210">
        <v>481</v>
      </c>
      <c r="B6210">
        <v>2009</v>
      </c>
      <c r="C6210">
        <v>1660</v>
      </c>
      <c r="D6210">
        <v>2288</v>
      </c>
      <c r="E6210">
        <v>1867</v>
      </c>
      <c r="F6210">
        <v>1812</v>
      </c>
      <c r="G6210">
        <v>2209</v>
      </c>
      <c r="H6210">
        <v>2074</v>
      </c>
      <c r="I6210">
        <v>201</v>
      </c>
      <c r="J6210">
        <v>2288</v>
      </c>
    </row>
    <row r="6211" spans="1:10" x14ac:dyDescent="0.25">
      <c r="A6211">
        <v>881</v>
      </c>
      <c r="B6211">
        <v>611</v>
      </c>
      <c r="C6211">
        <v>1265</v>
      </c>
      <c r="D6211">
        <v>1329</v>
      </c>
      <c r="E6211">
        <v>1337</v>
      </c>
      <c r="F6211">
        <v>774</v>
      </c>
      <c r="G6211">
        <v>1501</v>
      </c>
      <c r="H6211">
        <v>987</v>
      </c>
      <c r="I6211">
        <v>939</v>
      </c>
      <c r="J6211">
        <v>1329</v>
      </c>
    </row>
    <row r="6212" spans="1:10" x14ac:dyDescent="0.25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>
        <v>0</v>
      </c>
      <c r="B6223">
        <v>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25">
      <c r="A6224">
        <v>0</v>
      </c>
      <c r="B6224">
        <v>71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 x14ac:dyDescent="0.25">
      <c r="A6225">
        <v>1582</v>
      </c>
      <c r="B6225">
        <v>1752</v>
      </c>
      <c r="C6225">
        <v>1295</v>
      </c>
      <c r="D6225">
        <v>1176</v>
      </c>
      <c r="E6225">
        <v>1037</v>
      </c>
      <c r="F6225">
        <v>1524</v>
      </c>
      <c r="G6225">
        <v>681</v>
      </c>
      <c r="H6225">
        <v>1185</v>
      </c>
      <c r="I6225">
        <v>1416</v>
      </c>
      <c r="J6225">
        <v>1176</v>
      </c>
    </row>
    <row r="6226" spans="1:10" x14ac:dyDescent="0.25">
      <c r="A6226">
        <v>2347</v>
      </c>
      <c r="B6226">
        <v>2550</v>
      </c>
      <c r="C6226">
        <v>2054</v>
      </c>
      <c r="D6226">
        <v>1888</v>
      </c>
      <c r="E6226">
        <v>1840</v>
      </c>
      <c r="F6226">
        <v>1752</v>
      </c>
      <c r="G6226">
        <v>1922</v>
      </c>
      <c r="H6226">
        <v>2119</v>
      </c>
      <c r="I6226">
        <v>2349</v>
      </c>
      <c r="J6226">
        <v>1888</v>
      </c>
    </row>
    <row r="6227" spans="1:10" x14ac:dyDescent="0.25">
      <c r="A6227">
        <v>2509</v>
      </c>
      <c r="B6227">
        <v>2954</v>
      </c>
      <c r="C6227">
        <v>2339</v>
      </c>
      <c r="D6227">
        <v>2496</v>
      </c>
      <c r="E6227">
        <v>2483</v>
      </c>
      <c r="F6227">
        <v>2198</v>
      </c>
      <c r="G6227">
        <v>2439</v>
      </c>
      <c r="H6227">
        <v>2421</v>
      </c>
      <c r="I6227">
        <v>2713</v>
      </c>
      <c r="J6227">
        <v>2496</v>
      </c>
    </row>
    <row r="6228" spans="1:10" x14ac:dyDescent="0.25">
      <c r="A6228">
        <v>2621</v>
      </c>
      <c r="B6228">
        <v>2947</v>
      </c>
      <c r="C6228">
        <v>2645</v>
      </c>
      <c r="D6228">
        <v>2807</v>
      </c>
      <c r="E6228">
        <v>2759</v>
      </c>
      <c r="F6228">
        <v>2346</v>
      </c>
      <c r="G6228">
        <v>2701</v>
      </c>
      <c r="H6228">
        <v>2633</v>
      </c>
      <c r="I6228">
        <v>2663</v>
      </c>
      <c r="J6228">
        <v>2807</v>
      </c>
    </row>
    <row r="6229" spans="1:10" x14ac:dyDescent="0.25">
      <c r="A6229">
        <v>2812</v>
      </c>
      <c r="B6229">
        <v>2969</v>
      </c>
      <c r="C6229">
        <v>2677</v>
      </c>
      <c r="D6229">
        <v>2557</v>
      </c>
      <c r="E6229">
        <v>2802</v>
      </c>
      <c r="F6229">
        <v>2526</v>
      </c>
      <c r="G6229">
        <v>2844</v>
      </c>
      <c r="H6229">
        <v>2712</v>
      </c>
      <c r="I6229">
        <v>1766</v>
      </c>
      <c r="J6229">
        <v>2557</v>
      </c>
    </row>
    <row r="6230" spans="1:10" x14ac:dyDescent="0.25">
      <c r="A6230">
        <v>2653</v>
      </c>
      <c r="B6230">
        <v>2589</v>
      </c>
      <c r="C6230">
        <v>2565</v>
      </c>
      <c r="D6230">
        <v>1033</v>
      </c>
      <c r="E6230">
        <v>2389</v>
      </c>
      <c r="F6230">
        <v>2191</v>
      </c>
      <c r="G6230">
        <v>2826</v>
      </c>
      <c r="H6230">
        <v>2568</v>
      </c>
      <c r="I6230">
        <v>2814</v>
      </c>
      <c r="J6230">
        <v>1033</v>
      </c>
    </row>
    <row r="6231" spans="1:10" x14ac:dyDescent="0.25">
      <c r="A6231">
        <v>2487</v>
      </c>
      <c r="B6231">
        <v>2700</v>
      </c>
      <c r="C6231">
        <v>2173</v>
      </c>
      <c r="D6231">
        <v>0</v>
      </c>
      <c r="E6231">
        <v>1876</v>
      </c>
      <c r="F6231">
        <v>2339</v>
      </c>
      <c r="G6231">
        <v>2816</v>
      </c>
      <c r="H6231">
        <v>2349</v>
      </c>
      <c r="I6231">
        <v>2695</v>
      </c>
      <c r="J6231">
        <v>0</v>
      </c>
    </row>
    <row r="6232" spans="1:10" x14ac:dyDescent="0.25">
      <c r="A6232">
        <v>2826</v>
      </c>
      <c r="B6232">
        <v>2421</v>
      </c>
      <c r="C6232">
        <v>317</v>
      </c>
      <c r="D6232">
        <v>225</v>
      </c>
      <c r="E6232">
        <v>100</v>
      </c>
      <c r="F6232">
        <v>2674</v>
      </c>
      <c r="G6232">
        <v>2360</v>
      </c>
      <c r="H6232">
        <v>2144</v>
      </c>
      <c r="I6232">
        <v>2627</v>
      </c>
      <c r="J6232">
        <v>225</v>
      </c>
    </row>
    <row r="6233" spans="1:10" x14ac:dyDescent="0.25">
      <c r="A6233">
        <v>2581</v>
      </c>
      <c r="B6233">
        <v>1645</v>
      </c>
      <c r="C6233">
        <v>1997</v>
      </c>
      <c r="D6233">
        <v>1602</v>
      </c>
      <c r="E6233">
        <v>1629</v>
      </c>
      <c r="F6233">
        <v>2433</v>
      </c>
      <c r="G6233">
        <v>922</v>
      </c>
      <c r="H6233">
        <v>1476</v>
      </c>
      <c r="I6233">
        <v>2349</v>
      </c>
      <c r="J6233">
        <v>1602</v>
      </c>
    </row>
    <row r="6234" spans="1:10" x14ac:dyDescent="0.25">
      <c r="A6234">
        <v>2325</v>
      </c>
      <c r="B6234">
        <v>97</v>
      </c>
      <c r="C6234">
        <v>1929</v>
      </c>
      <c r="D6234">
        <v>354</v>
      </c>
      <c r="E6234">
        <v>653</v>
      </c>
      <c r="F6234">
        <v>1755</v>
      </c>
      <c r="G6234">
        <v>208</v>
      </c>
      <c r="H6234">
        <v>1124</v>
      </c>
      <c r="I6234">
        <v>2097</v>
      </c>
      <c r="J6234">
        <v>354</v>
      </c>
    </row>
    <row r="6235" spans="1:10" x14ac:dyDescent="0.25">
      <c r="A6235">
        <v>1456</v>
      </c>
      <c r="B6235">
        <v>0</v>
      </c>
      <c r="C6235">
        <v>1087</v>
      </c>
      <c r="D6235">
        <v>837</v>
      </c>
      <c r="E6235">
        <v>890</v>
      </c>
      <c r="F6235">
        <v>1038</v>
      </c>
      <c r="G6235">
        <v>606</v>
      </c>
      <c r="H6235">
        <v>348</v>
      </c>
      <c r="I6235">
        <v>1247</v>
      </c>
      <c r="J6235">
        <v>837</v>
      </c>
    </row>
    <row r="6236" spans="1:10" x14ac:dyDescent="0.25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>
        <v>0</v>
      </c>
      <c r="B6247">
        <v>4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25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 x14ac:dyDescent="0.25">
      <c r="A6249">
        <v>1368</v>
      </c>
      <c r="B6249">
        <v>0</v>
      </c>
      <c r="C6249">
        <v>1021</v>
      </c>
      <c r="D6249">
        <v>1201</v>
      </c>
      <c r="E6249">
        <v>1102</v>
      </c>
      <c r="F6249">
        <v>870</v>
      </c>
      <c r="G6249">
        <v>776</v>
      </c>
      <c r="H6249">
        <v>0</v>
      </c>
      <c r="I6249">
        <v>1532</v>
      </c>
      <c r="J6249">
        <v>1201</v>
      </c>
    </row>
    <row r="6250" spans="1:10" x14ac:dyDescent="0.25">
      <c r="A6250">
        <v>2362</v>
      </c>
      <c r="B6250">
        <v>0</v>
      </c>
      <c r="C6250">
        <v>1359</v>
      </c>
      <c r="D6250">
        <v>1696</v>
      </c>
      <c r="E6250">
        <v>1804</v>
      </c>
      <c r="F6250">
        <v>1517</v>
      </c>
      <c r="G6250">
        <v>1599</v>
      </c>
      <c r="H6250">
        <v>0</v>
      </c>
      <c r="I6250">
        <v>2156</v>
      </c>
      <c r="J6250">
        <v>1696</v>
      </c>
    </row>
    <row r="6251" spans="1:10" x14ac:dyDescent="0.25">
      <c r="A6251">
        <v>2725</v>
      </c>
      <c r="B6251">
        <v>0</v>
      </c>
      <c r="C6251">
        <v>98</v>
      </c>
      <c r="D6251">
        <v>1036</v>
      </c>
      <c r="E6251">
        <v>2420</v>
      </c>
      <c r="F6251">
        <v>2117</v>
      </c>
      <c r="G6251">
        <v>2375</v>
      </c>
      <c r="H6251">
        <v>0</v>
      </c>
      <c r="I6251">
        <v>2445</v>
      </c>
      <c r="J6251">
        <v>1036</v>
      </c>
    </row>
    <row r="6252" spans="1:10" x14ac:dyDescent="0.25">
      <c r="A6252">
        <v>2722</v>
      </c>
      <c r="B6252">
        <v>26</v>
      </c>
      <c r="C6252">
        <v>29</v>
      </c>
      <c r="D6252">
        <v>1796</v>
      </c>
      <c r="E6252">
        <v>2384</v>
      </c>
      <c r="F6252">
        <v>2229</v>
      </c>
      <c r="G6252">
        <v>2697</v>
      </c>
      <c r="H6252">
        <v>18</v>
      </c>
      <c r="I6252">
        <v>2549</v>
      </c>
      <c r="J6252">
        <v>1796</v>
      </c>
    </row>
    <row r="6253" spans="1:10" x14ac:dyDescent="0.25">
      <c r="A6253">
        <v>2855</v>
      </c>
      <c r="B6253">
        <v>11</v>
      </c>
      <c r="C6253">
        <v>483</v>
      </c>
      <c r="D6253">
        <v>1366</v>
      </c>
      <c r="E6253">
        <v>2488</v>
      </c>
      <c r="F6253">
        <v>2575</v>
      </c>
      <c r="G6253">
        <v>2707</v>
      </c>
      <c r="H6253">
        <v>4</v>
      </c>
      <c r="I6253">
        <v>2603</v>
      </c>
      <c r="J6253">
        <v>1366</v>
      </c>
    </row>
    <row r="6254" spans="1:10" x14ac:dyDescent="0.25">
      <c r="A6254">
        <v>3067</v>
      </c>
      <c r="B6254">
        <v>0</v>
      </c>
      <c r="C6254">
        <v>0</v>
      </c>
      <c r="D6254">
        <v>810</v>
      </c>
      <c r="E6254">
        <v>2578</v>
      </c>
      <c r="F6254">
        <v>2232</v>
      </c>
      <c r="G6254">
        <v>2541</v>
      </c>
      <c r="H6254">
        <v>11</v>
      </c>
      <c r="I6254">
        <v>2740</v>
      </c>
      <c r="J6254">
        <v>810</v>
      </c>
    </row>
    <row r="6255" spans="1:10" x14ac:dyDescent="0.25">
      <c r="A6255">
        <v>2956</v>
      </c>
      <c r="B6255">
        <v>7</v>
      </c>
      <c r="C6255">
        <v>1610</v>
      </c>
      <c r="D6255">
        <v>1090</v>
      </c>
      <c r="E6255">
        <v>1793</v>
      </c>
      <c r="F6255">
        <v>2330</v>
      </c>
      <c r="G6255">
        <v>2563</v>
      </c>
      <c r="H6255">
        <v>22</v>
      </c>
      <c r="I6255">
        <v>2849</v>
      </c>
      <c r="J6255">
        <v>1090</v>
      </c>
    </row>
    <row r="6256" spans="1:10" x14ac:dyDescent="0.25">
      <c r="A6256">
        <v>2801</v>
      </c>
      <c r="B6256">
        <v>18</v>
      </c>
      <c r="C6256">
        <v>469</v>
      </c>
      <c r="D6256">
        <v>2126</v>
      </c>
      <c r="E6256">
        <v>331</v>
      </c>
      <c r="F6256">
        <v>2377</v>
      </c>
      <c r="G6256">
        <v>2697</v>
      </c>
      <c r="H6256">
        <v>0</v>
      </c>
      <c r="I6256">
        <v>2647</v>
      </c>
      <c r="J6256">
        <v>2126</v>
      </c>
    </row>
    <row r="6257" spans="1:10" x14ac:dyDescent="0.25">
      <c r="A6257">
        <v>2412</v>
      </c>
      <c r="B6257">
        <v>183</v>
      </c>
      <c r="C6257">
        <v>2123</v>
      </c>
      <c r="D6257">
        <v>527</v>
      </c>
      <c r="E6257">
        <v>2013</v>
      </c>
      <c r="F6257">
        <v>2062</v>
      </c>
      <c r="G6257">
        <v>2513</v>
      </c>
      <c r="H6257">
        <v>0</v>
      </c>
      <c r="I6257">
        <v>2326</v>
      </c>
      <c r="J6257">
        <v>527</v>
      </c>
    </row>
    <row r="6258" spans="1:10" x14ac:dyDescent="0.25">
      <c r="A6258">
        <v>2135</v>
      </c>
      <c r="B6258">
        <v>919</v>
      </c>
      <c r="C6258">
        <v>1970</v>
      </c>
      <c r="D6258">
        <v>0</v>
      </c>
      <c r="E6258">
        <v>2063</v>
      </c>
      <c r="F6258">
        <v>1727</v>
      </c>
      <c r="G6258">
        <v>1917</v>
      </c>
      <c r="H6258">
        <v>0</v>
      </c>
      <c r="I6258">
        <v>2059</v>
      </c>
      <c r="J6258">
        <v>0</v>
      </c>
    </row>
    <row r="6259" spans="1:10" x14ac:dyDescent="0.25">
      <c r="A6259">
        <v>1379</v>
      </c>
      <c r="B6259">
        <v>341</v>
      </c>
      <c r="C6259">
        <v>1098</v>
      </c>
      <c r="D6259">
        <v>810</v>
      </c>
      <c r="E6259">
        <v>1268</v>
      </c>
      <c r="F6259">
        <v>759</v>
      </c>
      <c r="G6259">
        <v>1336</v>
      </c>
      <c r="H6259">
        <v>0</v>
      </c>
      <c r="I6259">
        <v>1244</v>
      </c>
      <c r="J6259">
        <v>810</v>
      </c>
    </row>
    <row r="6260" spans="1:10" x14ac:dyDescent="0.25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66</v>
      </c>
      <c r="H6260">
        <v>0</v>
      </c>
      <c r="I6260">
        <v>0</v>
      </c>
      <c r="J6260">
        <v>0</v>
      </c>
    </row>
    <row r="6261" spans="1:10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>
        <v>0</v>
      </c>
      <c r="B6271">
        <v>3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25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 x14ac:dyDescent="0.25">
      <c r="A6273">
        <v>931</v>
      </c>
      <c r="B6273">
        <v>7</v>
      </c>
      <c r="C6273">
        <v>1401</v>
      </c>
      <c r="D6273">
        <v>1166</v>
      </c>
      <c r="E6273">
        <v>1024</v>
      </c>
      <c r="F6273">
        <v>1154</v>
      </c>
      <c r="G6273">
        <v>378</v>
      </c>
      <c r="H6273">
        <v>0</v>
      </c>
      <c r="I6273">
        <v>1089</v>
      </c>
      <c r="J6273">
        <v>1166</v>
      </c>
    </row>
    <row r="6274" spans="1:10" x14ac:dyDescent="0.25">
      <c r="A6274">
        <v>2236</v>
      </c>
      <c r="B6274">
        <v>1283</v>
      </c>
      <c r="C6274">
        <v>2083</v>
      </c>
      <c r="D6274">
        <v>2084</v>
      </c>
      <c r="E6274">
        <v>1802</v>
      </c>
      <c r="F6274">
        <v>1763</v>
      </c>
      <c r="G6274">
        <v>1106</v>
      </c>
      <c r="H6274">
        <v>1378</v>
      </c>
      <c r="I6274">
        <v>1922</v>
      </c>
      <c r="J6274">
        <v>2084</v>
      </c>
    </row>
    <row r="6275" spans="1:10" x14ac:dyDescent="0.25">
      <c r="A6275">
        <v>2673</v>
      </c>
      <c r="B6275">
        <v>1276</v>
      </c>
      <c r="C6275">
        <v>1859</v>
      </c>
      <c r="D6275">
        <v>2562</v>
      </c>
      <c r="E6275">
        <v>1799</v>
      </c>
      <c r="F6275">
        <v>2181</v>
      </c>
      <c r="G6275">
        <v>1899</v>
      </c>
      <c r="H6275">
        <v>2405</v>
      </c>
      <c r="I6275">
        <v>2262</v>
      </c>
      <c r="J6275">
        <v>2562</v>
      </c>
    </row>
    <row r="6276" spans="1:10" x14ac:dyDescent="0.25">
      <c r="A6276">
        <v>2813</v>
      </c>
      <c r="B6276">
        <v>2551</v>
      </c>
      <c r="C6276">
        <v>1282</v>
      </c>
      <c r="D6276">
        <v>2789</v>
      </c>
      <c r="E6276">
        <v>2318</v>
      </c>
      <c r="F6276">
        <v>2423</v>
      </c>
      <c r="G6276">
        <v>2385</v>
      </c>
      <c r="H6276">
        <v>2803</v>
      </c>
      <c r="I6276">
        <v>2474</v>
      </c>
      <c r="J6276">
        <v>2789</v>
      </c>
    </row>
    <row r="6277" spans="1:10" x14ac:dyDescent="0.25">
      <c r="A6277">
        <v>2936</v>
      </c>
      <c r="B6277">
        <v>2778</v>
      </c>
      <c r="C6277">
        <v>2365</v>
      </c>
      <c r="D6277">
        <v>2613</v>
      </c>
      <c r="E6277">
        <v>2058</v>
      </c>
      <c r="F6277">
        <v>2296</v>
      </c>
      <c r="G6277">
        <v>2540</v>
      </c>
      <c r="H6277">
        <v>2821</v>
      </c>
      <c r="I6277">
        <v>2839</v>
      </c>
      <c r="J6277">
        <v>2613</v>
      </c>
    </row>
    <row r="6278" spans="1:10" x14ac:dyDescent="0.25">
      <c r="A6278">
        <v>2651</v>
      </c>
      <c r="B6278">
        <v>3004</v>
      </c>
      <c r="C6278">
        <v>2946</v>
      </c>
      <c r="D6278">
        <v>2372</v>
      </c>
      <c r="E6278">
        <v>2689</v>
      </c>
      <c r="F6278">
        <v>2120</v>
      </c>
      <c r="G6278">
        <v>2364</v>
      </c>
      <c r="H6278">
        <v>2488</v>
      </c>
      <c r="I6278">
        <v>2846</v>
      </c>
      <c r="J6278">
        <v>2372</v>
      </c>
    </row>
    <row r="6279" spans="1:10" x14ac:dyDescent="0.25">
      <c r="A6279">
        <v>2853</v>
      </c>
      <c r="B6279">
        <v>2810</v>
      </c>
      <c r="C6279">
        <v>2899</v>
      </c>
      <c r="D6279">
        <v>2660</v>
      </c>
      <c r="E6279">
        <v>2624</v>
      </c>
      <c r="F6279">
        <v>2358</v>
      </c>
      <c r="G6279">
        <v>2274</v>
      </c>
      <c r="H6279">
        <v>2130</v>
      </c>
      <c r="I6279">
        <v>2658</v>
      </c>
      <c r="J6279">
        <v>2660</v>
      </c>
    </row>
    <row r="6280" spans="1:10" x14ac:dyDescent="0.25">
      <c r="A6280">
        <v>2630</v>
      </c>
      <c r="B6280">
        <v>2134</v>
      </c>
      <c r="C6280">
        <v>2758</v>
      </c>
      <c r="D6280">
        <v>2563</v>
      </c>
      <c r="E6280">
        <v>2509</v>
      </c>
      <c r="F6280">
        <v>2307</v>
      </c>
      <c r="G6280">
        <v>2043</v>
      </c>
      <c r="H6280">
        <v>129</v>
      </c>
      <c r="I6280">
        <v>2586</v>
      </c>
      <c r="J6280">
        <v>2563</v>
      </c>
    </row>
    <row r="6281" spans="1:10" x14ac:dyDescent="0.25">
      <c r="A6281">
        <v>2074</v>
      </c>
      <c r="B6281">
        <v>780</v>
      </c>
      <c r="C6281">
        <v>2592</v>
      </c>
      <c r="D6281">
        <v>2393</v>
      </c>
      <c r="E6281">
        <v>1662</v>
      </c>
      <c r="F6281">
        <v>2026</v>
      </c>
      <c r="G6281">
        <v>1748</v>
      </c>
      <c r="H6281">
        <v>0</v>
      </c>
      <c r="I6281">
        <v>2359</v>
      </c>
      <c r="J6281">
        <v>2393</v>
      </c>
    </row>
    <row r="6282" spans="1:10" x14ac:dyDescent="0.25">
      <c r="A6282">
        <v>1850</v>
      </c>
      <c r="B6282">
        <v>29</v>
      </c>
      <c r="C6282">
        <v>2141</v>
      </c>
      <c r="D6282">
        <v>1522</v>
      </c>
      <c r="E6282">
        <v>1741</v>
      </c>
      <c r="F6282">
        <v>1655</v>
      </c>
      <c r="G6282">
        <v>1005</v>
      </c>
      <c r="H6282">
        <v>304</v>
      </c>
      <c r="I6282">
        <v>1753</v>
      </c>
      <c r="J6282">
        <v>1522</v>
      </c>
    </row>
    <row r="6283" spans="1:10" x14ac:dyDescent="0.25">
      <c r="A6283">
        <v>1331</v>
      </c>
      <c r="B6283">
        <v>0</v>
      </c>
      <c r="C6283">
        <v>870</v>
      </c>
      <c r="D6283">
        <v>443</v>
      </c>
      <c r="E6283">
        <v>836</v>
      </c>
      <c r="F6283">
        <v>898</v>
      </c>
      <c r="G6283">
        <v>1171</v>
      </c>
      <c r="H6283">
        <v>863</v>
      </c>
      <c r="I6283">
        <v>779</v>
      </c>
      <c r="J6283">
        <v>443</v>
      </c>
    </row>
    <row r="6284" spans="1:10" x14ac:dyDescent="0.25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>
        <v>0</v>
      </c>
      <c r="B6295">
        <v>2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 x14ac:dyDescent="0.25">
      <c r="A6297">
        <v>574</v>
      </c>
      <c r="B6297">
        <v>0</v>
      </c>
      <c r="C6297">
        <v>1297</v>
      </c>
      <c r="D6297">
        <v>0</v>
      </c>
      <c r="E6297">
        <v>0</v>
      </c>
      <c r="F6297">
        <v>1395</v>
      </c>
      <c r="G6297">
        <v>602</v>
      </c>
      <c r="H6297">
        <v>1225</v>
      </c>
      <c r="I6297">
        <v>1067</v>
      </c>
      <c r="J6297">
        <v>0</v>
      </c>
    </row>
    <row r="6298" spans="1:10" x14ac:dyDescent="0.25">
      <c r="A6298">
        <v>67</v>
      </c>
      <c r="B6298">
        <v>0</v>
      </c>
      <c r="C6298">
        <v>1903</v>
      </c>
      <c r="D6298">
        <v>327</v>
      </c>
      <c r="E6298">
        <v>192</v>
      </c>
      <c r="F6298">
        <v>1842</v>
      </c>
      <c r="G6298">
        <v>1161</v>
      </c>
      <c r="H6298">
        <v>1973</v>
      </c>
      <c r="I6298">
        <v>2203</v>
      </c>
      <c r="J6298">
        <v>327</v>
      </c>
    </row>
    <row r="6299" spans="1:10" x14ac:dyDescent="0.25">
      <c r="A6299">
        <v>14</v>
      </c>
      <c r="B6299">
        <v>25</v>
      </c>
      <c r="C6299">
        <v>2361</v>
      </c>
      <c r="D6299">
        <v>1870</v>
      </c>
      <c r="E6299">
        <v>1896</v>
      </c>
      <c r="F6299">
        <v>2412</v>
      </c>
      <c r="G6299">
        <v>1291</v>
      </c>
      <c r="H6299">
        <v>1906</v>
      </c>
      <c r="I6299">
        <v>2456</v>
      </c>
      <c r="J6299">
        <v>1870</v>
      </c>
    </row>
    <row r="6300" spans="1:10" x14ac:dyDescent="0.25">
      <c r="A6300">
        <v>0</v>
      </c>
      <c r="B6300">
        <v>0</v>
      </c>
      <c r="C6300">
        <v>2710</v>
      </c>
      <c r="D6300">
        <v>2175</v>
      </c>
      <c r="E6300">
        <v>1983</v>
      </c>
      <c r="F6300">
        <v>2459</v>
      </c>
      <c r="G6300">
        <v>1706</v>
      </c>
      <c r="H6300">
        <v>130</v>
      </c>
      <c r="I6300">
        <v>2629</v>
      </c>
      <c r="J6300">
        <v>2175</v>
      </c>
    </row>
    <row r="6301" spans="1:10" x14ac:dyDescent="0.25">
      <c r="A6301">
        <v>4</v>
      </c>
      <c r="B6301">
        <v>0</v>
      </c>
      <c r="C6301">
        <v>2682</v>
      </c>
      <c r="D6301">
        <v>2425</v>
      </c>
      <c r="E6301">
        <v>1668</v>
      </c>
      <c r="F6301">
        <v>2462</v>
      </c>
      <c r="G6301">
        <v>952</v>
      </c>
      <c r="H6301">
        <v>470</v>
      </c>
      <c r="I6301">
        <v>2816</v>
      </c>
      <c r="J6301">
        <v>2425</v>
      </c>
    </row>
    <row r="6302" spans="1:10" x14ac:dyDescent="0.25">
      <c r="A6302">
        <v>0</v>
      </c>
      <c r="B6302">
        <v>0</v>
      </c>
      <c r="C6302">
        <v>2855</v>
      </c>
      <c r="D6302">
        <v>1572</v>
      </c>
      <c r="E6302">
        <v>2495</v>
      </c>
      <c r="F6302">
        <v>2751</v>
      </c>
      <c r="G6302">
        <v>1977</v>
      </c>
      <c r="H6302">
        <v>1590</v>
      </c>
      <c r="I6302">
        <v>2895</v>
      </c>
      <c r="J6302">
        <v>1572</v>
      </c>
    </row>
    <row r="6303" spans="1:10" x14ac:dyDescent="0.25">
      <c r="A6303">
        <v>0</v>
      </c>
      <c r="B6303">
        <v>0</v>
      </c>
      <c r="C6303">
        <v>2649</v>
      </c>
      <c r="D6303">
        <v>2632</v>
      </c>
      <c r="E6303">
        <v>2440</v>
      </c>
      <c r="F6303">
        <v>2697</v>
      </c>
      <c r="G6303">
        <v>1558</v>
      </c>
      <c r="H6303">
        <v>25</v>
      </c>
      <c r="I6303">
        <v>2748</v>
      </c>
      <c r="J6303">
        <v>2632</v>
      </c>
    </row>
    <row r="6304" spans="1:10" x14ac:dyDescent="0.25">
      <c r="A6304">
        <v>0</v>
      </c>
      <c r="B6304">
        <v>0</v>
      </c>
      <c r="C6304">
        <v>2242</v>
      </c>
      <c r="D6304">
        <v>2505</v>
      </c>
      <c r="E6304">
        <v>2379</v>
      </c>
      <c r="F6304">
        <v>2823</v>
      </c>
      <c r="G6304">
        <v>1854</v>
      </c>
      <c r="H6304">
        <v>0</v>
      </c>
      <c r="I6304">
        <v>2611</v>
      </c>
      <c r="J6304">
        <v>2505</v>
      </c>
    </row>
    <row r="6305" spans="1:10" x14ac:dyDescent="0.25">
      <c r="A6305">
        <v>0</v>
      </c>
      <c r="B6305">
        <v>0</v>
      </c>
      <c r="C6305">
        <v>2170</v>
      </c>
      <c r="D6305">
        <v>2418</v>
      </c>
      <c r="E6305">
        <v>2513</v>
      </c>
      <c r="F6305">
        <v>2603</v>
      </c>
      <c r="G6305">
        <v>310</v>
      </c>
      <c r="H6305">
        <v>0</v>
      </c>
      <c r="I6305">
        <v>2409</v>
      </c>
      <c r="J6305">
        <v>2418</v>
      </c>
    </row>
    <row r="6306" spans="1:10" x14ac:dyDescent="0.25">
      <c r="A6306">
        <v>0</v>
      </c>
      <c r="B6306">
        <v>0</v>
      </c>
      <c r="C6306">
        <v>1471</v>
      </c>
      <c r="D6306">
        <v>1960</v>
      </c>
      <c r="E6306">
        <v>1577</v>
      </c>
      <c r="F6306">
        <v>1763</v>
      </c>
      <c r="G6306">
        <v>1652</v>
      </c>
      <c r="H6306">
        <v>0</v>
      </c>
      <c r="I6306">
        <v>2037</v>
      </c>
      <c r="J6306">
        <v>1960</v>
      </c>
    </row>
    <row r="6307" spans="1:10" x14ac:dyDescent="0.25">
      <c r="A6307">
        <v>39</v>
      </c>
      <c r="B6307">
        <v>0</v>
      </c>
      <c r="C6307">
        <v>1128</v>
      </c>
      <c r="D6307">
        <v>1147</v>
      </c>
      <c r="E6307">
        <v>500</v>
      </c>
      <c r="F6307">
        <v>999</v>
      </c>
      <c r="G6307">
        <v>1363</v>
      </c>
      <c r="H6307">
        <v>0</v>
      </c>
      <c r="I6307">
        <v>1114</v>
      </c>
      <c r="J6307">
        <v>1147</v>
      </c>
    </row>
    <row r="6308" spans="1:10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>
        <v>0</v>
      </c>
      <c r="B6319">
        <v>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25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 x14ac:dyDescent="0.25">
      <c r="A6321">
        <v>1115</v>
      </c>
      <c r="B6321">
        <v>0</v>
      </c>
      <c r="C6321">
        <v>0</v>
      </c>
      <c r="D6321">
        <v>0</v>
      </c>
      <c r="E6321">
        <v>0</v>
      </c>
      <c r="F6321">
        <v>1332</v>
      </c>
      <c r="G6321">
        <v>0</v>
      </c>
      <c r="H6321">
        <v>0</v>
      </c>
      <c r="I6321">
        <v>967</v>
      </c>
      <c r="J6321">
        <v>0</v>
      </c>
    </row>
    <row r="6322" spans="1:10" x14ac:dyDescent="0.25">
      <c r="A6322">
        <v>2219</v>
      </c>
      <c r="B6322">
        <v>644</v>
      </c>
      <c r="C6322">
        <v>0</v>
      </c>
      <c r="D6322">
        <v>221</v>
      </c>
      <c r="E6322">
        <v>921</v>
      </c>
      <c r="F6322">
        <v>1454</v>
      </c>
      <c r="G6322">
        <v>420</v>
      </c>
      <c r="H6322">
        <v>25</v>
      </c>
      <c r="I6322">
        <v>949</v>
      </c>
      <c r="J6322">
        <v>221</v>
      </c>
    </row>
    <row r="6323" spans="1:10" x14ac:dyDescent="0.25">
      <c r="A6323">
        <v>2136</v>
      </c>
      <c r="B6323">
        <v>22</v>
      </c>
      <c r="C6323">
        <v>0</v>
      </c>
      <c r="D6323">
        <v>1709</v>
      </c>
      <c r="E6323">
        <v>1740</v>
      </c>
      <c r="F6323">
        <v>1721</v>
      </c>
      <c r="G6323">
        <v>1756</v>
      </c>
      <c r="H6323">
        <v>0</v>
      </c>
      <c r="I6323">
        <v>1003</v>
      </c>
      <c r="J6323">
        <v>1709</v>
      </c>
    </row>
    <row r="6324" spans="1:10" x14ac:dyDescent="0.25">
      <c r="A6324">
        <v>325</v>
      </c>
      <c r="B6324">
        <v>1922</v>
      </c>
      <c r="C6324">
        <v>0</v>
      </c>
      <c r="D6324">
        <v>2701</v>
      </c>
      <c r="E6324">
        <v>2106</v>
      </c>
      <c r="F6324">
        <v>1231</v>
      </c>
      <c r="G6324">
        <v>2108</v>
      </c>
      <c r="H6324">
        <v>1761</v>
      </c>
      <c r="I6324">
        <v>2402</v>
      </c>
      <c r="J6324">
        <v>2701</v>
      </c>
    </row>
    <row r="6325" spans="1:10" x14ac:dyDescent="0.25">
      <c r="A6325">
        <v>1576</v>
      </c>
      <c r="B6325">
        <v>1908</v>
      </c>
      <c r="C6325">
        <v>33</v>
      </c>
      <c r="D6325">
        <v>2777</v>
      </c>
      <c r="E6325">
        <v>1475</v>
      </c>
      <c r="F6325">
        <v>1786</v>
      </c>
      <c r="G6325">
        <v>2502</v>
      </c>
      <c r="H6325">
        <v>316</v>
      </c>
      <c r="I6325">
        <v>2600</v>
      </c>
      <c r="J6325">
        <v>2777</v>
      </c>
    </row>
    <row r="6326" spans="1:10" x14ac:dyDescent="0.25">
      <c r="A6326">
        <v>2421</v>
      </c>
      <c r="B6326">
        <v>1680</v>
      </c>
      <c r="C6326">
        <v>4</v>
      </c>
      <c r="D6326">
        <v>2748</v>
      </c>
      <c r="E6326">
        <v>2149</v>
      </c>
      <c r="F6326">
        <v>1552</v>
      </c>
      <c r="G6326">
        <v>2401</v>
      </c>
      <c r="H6326">
        <v>44</v>
      </c>
      <c r="I6326">
        <v>2734</v>
      </c>
      <c r="J6326">
        <v>2748</v>
      </c>
    </row>
    <row r="6327" spans="1:10" x14ac:dyDescent="0.25">
      <c r="A6327">
        <v>2742</v>
      </c>
      <c r="B6327">
        <v>228</v>
      </c>
      <c r="C6327">
        <v>7</v>
      </c>
      <c r="D6327">
        <v>2690</v>
      </c>
      <c r="E6327">
        <v>2370</v>
      </c>
      <c r="F6327">
        <v>776</v>
      </c>
      <c r="G6327">
        <v>2426</v>
      </c>
      <c r="H6327">
        <v>58</v>
      </c>
      <c r="I6327">
        <v>2582</v>
      </c>
      <c r="J6327">
        <v>2690</v>
      </c>
    </row>
    <row r="6328" spans="1:10" x14ac:dyDescent="0.25">
      <c r="A6328">
        <v>2817</v>
      </c>
      <c r="B6328">
        <v>1194</v>
      </c>
      <c r="C6328">
        <v>0</v>
      </c>
      <c r="D6328">
        <v>2639</v>
      </c>
      <c r="E6328">
        <v>2704</v>
      </c>
      <c r="F6328">
        <v>1739</v>
      </c>
      <c r="G6328">
        <v>2278</v>
      </c>
      <c r="H6328">
        <v>734</v>
      </c>
      <c r="I6328">
        <v>1764</v>
      </c>
      <c r="J6328">
        <v>2639</v>
      </c>
    </row>
    <row r="6329" spans="1:10" x14ac:dyDescent="0.25">
      <c r="A6329">
        <v>2172</v>
      </c>
      <c r="B6329">
        <v>1126</v>
      </c>
      <c r="C6329">
        <v>0</v>
      </c>
      <c r="D6329">
        <v>2364</v>
      </c>
      <c r="E6329">
        <v>2291</v>
      </c>
      <c r="F6329">
        <v>1649</v>
      </c>
      <c r="G6329">
        <v>2082</v>
      </c>
      <c r="H6329">
        <v>734</v>
      </c>
      <c r="I6329">
        <v>426</v>
      </c>
      <c r="J6329">
        <v>2364</v>
      </c>
    </row>
    <row r="6330" spans="1:10" x14ac:dyDescent="0.25">
      <c r="A6330">
        <v>657</v>
      </c>
      <c r="B6330">
        <v>890</v>
      </c>
      <c r="C6330">
        <v>0</v>
      </c>
      <c r="D6330">
        <v>1108</v>
      </c>
      <c r="E6330">
        <v>1903</v>
      </c>
      <c r="F6330">
        <v>1729</v>
      </c>
      <c r="G6330">
        <v>1488</v>
      </c>
      <c r="H6330">
        <v>54</v>
      </c>
      <c r="I6330">
        <v>1219</v>
      </c>
      <c r="J6330">
        <v>1108</v>
      </c>
    </row>
    <row r="6331" spans="1:10" x14ac:dyDescent="0.25">
      <c r="A6331">
        <v>765</v>
      </c>
      <c r="B6331">
        <v>0</v>
      </c>
      <c r="C6331">
        <v>15</v>
      </c>
      <c r="D6331">
        <v>109</v>
      </c>
      <c r="E6331">
        <v>1135</v>
      </c>
      <c r="F6331">
        <v>794</v>
      </c>
      <c r="G6331">
        <v>949</v>
      </c>
      <c r="H6331">
        <v>0</v>
      </c>
      <c r="I6331">
        <v>959</v>
      </c>
      <c r="J6331">
        <v>109</v>
      </c>
    </row>
    <row r="6332" spans="1:10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>
        <v>0</v>
      </c>
      <c r="B6343">
        <v>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25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 x14ac:dyDescent="0.25">
      <c r="A6345">
        <v>827</v>
      </c>
      <c r="B6345">
        <v>0</v>
      </c>
      <c r="C6345">
        <v>0</v>
      </c>
      <c r="D6345">
        <v>637</v>
      </c>
      <c r="E6345">
        <v>880</v>
      </c>
      <c r="F6345">
        <v>0</v>
      </c>
      <c r="G6345">
        <v>94</v>
      </c>
      <c r="H6345">
        <v>0</v>
      </c>
      <c r="I6345">
        <v>0</v>
      </c>
      <c r="J6345">
        <v>637</v>
      </c>
    </row>
    <row r="6346" spans="1:10" x14ac:dyDescent="0.25">
      <c r="A6346">
        <v>1993</v>
      </c>
      <c r="B6346">
        <v>0</v>
      </c>
      <c r="C6346">
        <v>227</v>
      </c>
      <c r="D6346">
        <v>901</v>
      </c>
      <c r="E6346">
        <v>1734</v>
      </c>
      <c r="F6346">
        <v>0</v>
      </c>
      <c r="G6346">
        <v>326</v>
      </c>
      <c r="H6346">
        <v>0</v>
      </c>
      <c r="I6346">
        <v>706</v>
      </c>
      <c r="J6346">
        <v>901</v>
      </c>
    </row>
    <row r="6347" spans="1:10" x14ac:dyDescent="0.25">
      <c r="A6347">
        <v>2578</v>
      </c>
      <c r="B6347">
        <v>0</v>
      </c>
      <c r="C6347">
        <v>7</v>
      </c>
      <c r="D6347">
        <v>2015</v>
      </c>
      <c r="E6347">
        <v>2188</v>
      </c>
      <c r="F6347">
        <v>1198</v>
      </c>
      <c r="G6347">
        <v>1850</v>
      </c>
      <c r="H6347">
        <v>75</v>
      </c>
      <c r="I6347">
        <v>1678</v>
      </c>
      <c r="J6347">
        <v>2015</v>
      </c>
    </row>
    <row r="6348" spans="1:10" x14ac:dyDescent="0.25">
      <c r="A6348">
        <v>2177</v>
      </c>
      <c r="B6348">
        <v>19</v>
      </c>
      <c r="C6348">
        <v>0</v>
      </c>
      <c r="D6348">
        <v>1650</v>
      </c>
      <c r="E6348">
        <v>2625</v>
      </c>
      <c r="F6348">
        <v>358</v>
      </c>
      <c r="G6348">
        <v>1821</v>
      </c>
      <c r="H6348">
        <v>0</v>
      </c>
      <c r="I6348">
        <v>2079</v>
      </c>
      <c r="J6348">
        <v>1650</v>
      </c>
    </row>
    <row r="6349" spans="1:10" x14ac:dyDescent="0.25">
      <c r="A6349">
        <v>2682</v>
      </c>
      <c r="B6349">
        <v>327</v>
      </c>
      <c r="C6349">
        <v>0</v>
      </c>
      <c r="D6349">
        <v>2486</v>
      </c>
      <c r="E6349">
        <v>2419</v>
      </c>
      <c r="F6349">
        <v>2020</v>
      </c>
      <c r="G6349">
        <v>2556</v>
      </c>
      <c r="H6349">
        <v>0</v>
      </c>
      <c r="I6349">
        <v>2730</v>
      </c>
      <c r="J6349">
        <v>2486</v>
      </c>
    </row>
    <row r="6350" spans="1:10" x14ac:dyDescent="0.25">
      <c r="A6350">
        <v>2080</v>
      </c>
      <c r="B6350">
        <v>0</v>
      </c>
      <c r="C6350">
        <v>7</v>
      </c>
      <c r="D6350">
        <v>2779</v>
      </c>
      <c r="E6350">
        <v>2689</v>
      </c>
      <c r="F6350">
        <v>2046</v>
      </c>
      <c r="G6350">
        <v>2900</v>
      </c>
      <c r="H6350">
        <v>37</v>
      </c>
      <c r="I6350">
        <v>2668</v>
      </c>
      <c r="J6350">
        <v>2779</v>
      </c>
    </row>
    <row r="6351" spans="1:10" x14ac:dyDescent="0.25">
      <c r="A6351">
        <v>2592</v>
      </c>
      <c r="B6351">
        <v>568</v>
      </c>
      <c r="C6351">
        <v>7</v>
      </c>
      <c r="D6351">
        <v>2945</v>
      </c>
      <c r="E6351">
        <v>2794</v>
      </c>
      <c r="F6351">
        <v>2148</v>
      </c>
      <c r="G6351">
        <v>2867</v>
      </c>
      <c r="H6351">
        <v>2106</v>
      </c>
      <c r="I6351">
        <v>2672</v>
      </c>
      <c r="J6351">
        <v>2945</v>
      </c>
    </row>
    <row r="6352" spans="1:10" x14ac:dyDescent="0.25">
      <c r="A6352">
        <v>2812</v>
      </c>
      <c r="B6352">
        <v>2185</v>
      </c>
      <c r="C6352">
        <v>40</v>
      </c>
      <c r="D6352">
        <v>2760</v>
      </c>
      <c r="E6352">
        <v>2596</v>
      </c>
      <c r="F6352">
        <v>2371</v>
      </c>
      <c r="G6352">
        <v>2751</v>
      </c>
      <c r="H6352">
        <v>2777</v>
      </c>
      <c r="I6352">
        <v>2639</v>
      </c>
      <c r="J6352">
        <v>2760</v>
      </c>
    </row>
    <row r="6353" spans="1:10" x14ac:dyDescent="0.25">
      <c r="A6353">
        <v>2332</v>
      </c>
      <c r="B6353">
        <v>1412</v>
      </c>
      <c r="C6353">
        <v>7</v>
      </c>
      <c r="D6353">
        <v>2540</v>
      </c>
      <c r="E6353">
        <v>2444</v>
      </c>
      <c r="F6353">
        <v>2072</v>
      </c>
      <c r="G6353">
        <v>2342</v>
      </c>
      <c r="H6353">
        <v>2605</v>
      </c>
      <c r="I6353">
        <v>2421</v>
      </c>
      <c r="J6353">
        <v>2540</v>
      </c>
    </row>
    <row r="6354" spans="1:10" x14ac:dyDescent="0.25">
      <c r="A6354">
        <v>1542</v>
      </c>
      <c r="B6354">
        <v>398</v>
      </c>
      <c r="C6354">
        <v>51</v>
      </c>
      <c r="D6354">
        <v>1994</v>
      </c>
      <c r="E6354">
        <v>1633</v>
      </c>
      <c r="F6354">
        <v>1856</v>
      </c>
      <c r="G6354">
        <v>1998</v>
      </c>
      <c r="H6354">
        <v>1763</v>
      </c>
      <c r="I6354">
        <v>2228</v>
      </c>
      <c r="J6354">
        <v>1994</v>
      </c>
    </row>
    <row r="6355" spans="1:10" x14ac:dyDescent="0.25">
      <c r="A6355">
        <v>1152</v>
      </c>
      <c r="B6355">
        <v>618</v>
      </c>
      <c r="C6355">
        <v>0</v>
      </c>
      <c r="D6355">
        <v>854</v>
      </c>
      <c r="E6355">
        <v>836</v>
      </c>
      <c r="F6355">
        <v>968</v>
      </c>
      <c r="G6355">
        <v>1122</v>
      </c>
      <c r="H6355">
        <v>772</v>
      </c>
      <c r="I6355">
        <v>1161</v>
      </c>
      <c r="J6355">
        <v>854</v>
      </c>
    </row>
    <row r="6356" spans="1:10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>
        <v>0</v>
      </c>
      <c r="B6367">
        <v>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>
        <v>0</v>
      </c>
      <c r="B6368">
        <v>295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>
        <v>722</v>
      </c>
      <c r="B6369">
        <v>581</v>
      </c>
      <c r="C6369">
        <v>41</v>
      </c>
      <c r="D6369">
        <v>870</v>
      </c>
      <c r="E6369">
        <v>958</v>
      </c>
      <c r="F6369">
        <v>1617</v>
      </c>
      <c r="G6369">
        <v>569</v>
      </c>
      <c r="H6369">
        <v>1368</v>
      </c>
      <c r="I6369">
        <v>1304</v>
      </c>
      <c r="J6369">
        <v>870</v>
      </c>
    </row>
    <row r="6370" spans="1:10" x14ac:dyDescent="0.25">
      <c r="A6370">
        <v>1609</v>
      </c>
      <c r="B6370">
        <v>1216</v>
      </c>
      <c r="C6370">
        <v>0</v>
      </c>
      <c r="D6370">
        <v>2119</v>
      </c>
      <c r="E6370">
        <v>1674</v>
      </c>
      <c r="F6370">
        <v>2324</v>
      </c>
      <c r="G6370">
        <v>1453</v>
      </c>
      <c r="H6370">
        <v>2238</v>
      </c>
      <c r="I6370">
        <v>2153</v>
      </c>
      <c r="J6370">
        <v>2119</v>
      </c>
    </row>
    <row r="6371" spans="1:10" x14ac:dyDescent="0.25">
      <c r="A6371">
        <v>801</v>
      </c>
      <c r="B6371">
        <v>2390</v>
      </c>
      <c r="C6371">
        <v>0</v>
      </c>
      <c r="D6371">
        <v>2581</v>
      </c>
      <c r="E6371">
        <v>2451</v>
      </c>
      <c r="F6371">
        <v>2746</v>
      </c>
      <c r="G6371">
        <v>2379</v>
      </c>
      <c r="H6371">
        <v>2530</v>
      </c>
      <c r="I6371">
        <v>2257</v>
      </c>
      <c r="J6371">
        <v>2581</v>
      </c>
    </row>
    <row r="6372" spans="1:10" x14ac:dyDescent="0.25">
      <c r="A6372">
        <v>1824</v>
      </c>
      <c r="B6372">
        <v>3047</v>
      </c>
      <c r="C6372">
        <v>18</v>
      </c>
      <c r="D6372">
        <v>2710</v>
      </c>
      <c r="E6372">
        <v>2570</v>
      </c>
      <c r="F6372">
        <v>2945</v>
      </c>
      <c r="G6372">
        <v>2426</v>
      </c>
      <c r="H6372">
        <v>2696</v>
      </c>
      <c r="I6372">
        <v>2517</v>
      </c>
      <c r="J6372">
        <v>2710</v>
      </c>
    </row>
    <row r="6373" spans="1:10" x14ac:dyDescent="0.25">
      <c r="A6373">
        <v>397</v>
      </c>
      <c r="B6373">
        <v>2971</v>
      </c>
      <c r="C6373">
        <v>0</v>
      </c>
      <c r="D6373">
        <v>2844</v>
      </c>
      <c r="E6373">
        <v>2293</v>
      </c>
      <c r="F6373">
        <v>3042</v>
      </c>
      <c r="G6373">
        <v>2743</v>
      </c>
      <c r="H6373">
        <v>2880</v>
      </c>
      <c r="I6373">
        <v>2814</v>
      </c>
      <c r="J6373">
        <v>2844</v>
      </c>
    </row>
    <row r="6374" spans="1:10" x14ac:dyDescent="0.25">
      <c r="A6374">
        <v>21</v>
      </c>
      <c r="B6374">
        <v>2613</v>
      </c>
      <c r="C6374">
        <v>1589</v>
      </c>
      <c r="D6374">
        <v>2938</v>
      </c>
      <c r="E6374">
        <v>2559</v>
      </c>
      <c r="F6374">
        <v>3068</v>
      </c>
      <c r="G6374">
        <v>2693</v>
      </c>
      <c r="H6374">
        <v>2851</v>
      </c>
      <c r="I6374">
        <v>2626</v>
      </c>
      <c r="J6374">
        <v>2938</v>
      </c>
    </row>
    <row r="6375" spans="1:10" x14ac:dyDescent="0.25">
      <c r="A6375">
        <v>880</v>
      </c>
      <c r="B6375">
        <v>2581</v>
      </c>
      <c r="C6375">
        <v>554</v>
      </c>
      <c r="D6375">
        <v>2916</v>
      </c>
      <c r="E6375">
        <v>2451</v>
      </c>
      <c r="F6375">
        <v>3017</v>
      </c>
      <c r="G6375">
        <v>2624</v>
      </c>
      <c r="H6375">
        <v>2487</v>
      </c>
      <c r="I6375">
        <v>2889</v>
      </c>
      <c r="J6375">
        <v>2916</v>
      </c>
    </row>
    <row r="6376" spans="1:10" x14ac:dyDescent="0.25">
      <c r="A6376">
        <v>0</v>
      </c>
      <c r="B6376">
        <v>2743</v>
      </c>
      <c r="C6376">
        <v>133</v>
      </c>
      <c r="D6376">
        <v>2581</v>
      </c>
      <c r="E6376">
        <v>2484</v>
      </c>
      <c r="F6376">
        <v>2772</v>
      </c>
      <c r="G6376">
        <v>2455</v>
      </c>
      <c r="H6376">
        <v>2169</v>
      </c>
      <c r="I6376">
        <v>2637</v>
      </c>
      <c r="J6376">
        <v>2581</v>
      </c>
    </row>
    <row r="6377" spans="1:10" x14ac:dyDescent="0.25">
      <c r="A6377">
        <v>154</v>
      </c>
      <c r="B6377">
        <v>2299</v>
      </c>
      <c r="C6377">
        <v>2047</v>
      </c>
      <c r="D6377">
        <v>2555</v>
      </c>
      <c r="E6377">
        <v>1919</v>
      </c>
      <c r="F6377">
        <v>2573</v>
      </c>
      <c r="G6377">
        <v>2343</v>
      </c>
      <c r="H6377">
        <v>2278</v>
      </c>
      <c r="I6377">
        <v>2420</v>
      </c>
      <c r="J6377">
        <v>2555</v>
      </c>
    </row>
    <row r="6378" spans="1:10" x14ac:dyDescent="0.25">
      <c r="A6378">
        <v>490</v>
      </c>
      <c r="B6378">
        <v>1426</v>
      </c>
      <c r="C6378">
        <v>1445</v>
      </c>
      <c r="D6378">
        <v>2209</v>
      </c>
      <c r="E6378">
        <v>659</v>
      </c>
      <c r="F6378">
        <v>2057</v>
      </c>
      <c r="G6378">
        <v>1752</v>
      </c>
      <c r="H6378">
        <v>2115</v>
      </c>
      <c r="I6378">
        <v>2178</v>
      </c>
      <c r="J6378">
        <v>2209</v>
      </c>
    </row>
    <row r="6379" spans="1:10" x14ac:dyDescent="0.25">
      <c r="A6379">
        <v>873</v>
      </c>
      <c r="B6379">
        <v>486</v>
      </c>
      <c r="C6379">
        <v>307</v>
      </c>
      <c r="D6379">
        <v>1133</v>
      </c>
      <c r="E6379">
        <v>896</v>
      </c>
      <c r="F6379">
        <v>1090</v>
      </c>
      <c r="G6379">
        <v>847</v>
      </c>
      <c r="H6379">
        <v>1202</v>
      </c>
      <c r="I6379">
        <v>1087</v>
      </c>
      <c r="J6379">
        <v>1133</v>
      </c>
    </row>
    <row r="6380" spans="1:10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5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>
        <v>0</v>
      </c>
      <c r="B6393">
        <v>1177</v>
      </c>
      <c r="C6393">
        <v>14</v>
      </c>
      <c r="D6393">
        <v>512</v>
      </c>
      <c r="E6393">
        <v>859</v>
      </c>
      <c r="F6393">
        <v>945</v>
      </c>
      <c r="G6393">
        <v>533</v>
      </c>
      <c r="H6393">
        <v>867</v>
      </c>
      <c r="I6393">
        <v>1206</v>
      </c>
      <c r="J6393">
        <v>512</v>
      </c>
    </row>
    <row r="6394" spans="1:10" x14ac:dyDescent="0.25">
      <c r="A6394">
        <v>0</v>
      </c>
      <c r="B6394">
        <v>900</v>
      </c>
      <c r="C6394">
        <v>112</v>
      </c>
      <c r="D6394">
        <v>1685</v>
      </c>
      <c r="E6394">
        <v>1620</v>
      </c>
      <c r="F6394">
        <v>1445</v>
      </c>
      <c r="G6394">
        <v>1516</v>
      </c>
      <c r="H6394">
        <v>2056</v>
      </c>
      <c r="I6394">
        <v>2119</v>
      </c>
      <c r="J6394">
        <v>1685</v>
      </c>
    </row>
    <row r="6395" spans="1:10" x14ac:dyDescent="0.25">
      <c r="A6395">
        <v>0</v>
      </c>
      <c r="B6395">
        <v>2022</v>
      </c>
      <c r="C6395">
        <v>623</v>
      </c>
      <c r="D6395">
        <v>2519</v>
      </c>
      <c r="E6395">
        <v>2107</v>
      </c>
      <c r="F6395">
        <v>2050</v>
      </c>
      <c r="G6395">
        <v>2265</v>
      </c>
      <c r="H6395">
        <v>2516</v>
      </c>
      <c r="I6395">
        <v>2426</v>
      </c>
      <c r="J6395">
        <v>2519</v>
      </c>
    </row>
    <row r="6396" spans="1:10" x14ac:dyDescent="0.25">
      <c r="A6396">
        <v>129</v>
      </c>
      <c r="B6396">
        <v>2324</v>
      </c>
      <c r="C6396">
        <v>1752</v>
      </c>
      <c r="D6396">
        <v>2757</v>
      </c>
      <c r="E6396">
        <v>2413</v>
      </c>
      <c r="F6396">
        <v>2155</v>
      </c>
      <c r="G6396">
        <v>2452</v>
      </c>
      <c r="H6396">
        <v>2713</v>
      </c>
      <c r="I6396">
        <v>2783</v>
      </c>
      <c r="J6396">
        <v>2757</v>
      </c>
    </row>
    <row r="6397" spans="1:10" x14ac:dyDescent="0.25">
      <c r="A6397">
        <v>409</v>
      </c>
      <c r="B6397">
        <v>2357</v>
      </c>
      <c r="C6397">
        <v>2006</v>
      </c>
      <c r="D6397">
        <v>2562</v>
      </c>
      <c r="E6397">
        <v>2276</v>
      </c>
      <c r="F6397">
        <v>2217</v>
      </c>
      <c r="G6397">
        <v>2618</v>
      </c>
      <c r="H6397">
        <v>2805</v>
      </c>
      <c r="I6397">
        <v>2534</v>
      </c>
      <c r="J6397">
        <v>2562</v>
      </c>
    </row>
    <row r="6398" spans="1:10" x14ac:dyDescent="0.25">
      <c r="A6398">
        <v>774</v>
      </c>
      <c r="B6398">
        <v>2116</v>
      </c>
      <c r="C6398">
        <v>1003</v>
      </c>
      <c r="D6398">
        <v>2789</v>
      </c>
      <c r="E6398">
        <v>2608</v>
      </c>
      <c r="F6398">
        <v>1753</v>
      </c>
      <c r="G6398">
        <v>2524</v>
      </c>
      <c r="H6398">
        <v>2670</v>
      </c>
      <c r="I6398">
        <v>2722</v>
      </c>
      <c r="J6398">
        <v>2789</v>
      </c>
    </row>
    <row r="6399" spans="1:10" x14ac:dyDescent="0.25">
      <c r="A6399">
        <v>1637</v>
      </c>
      <c r="B6399">
        <v>2083</v>
      </c>
      <c r="C6399">
        <v>720</v>
      </c>
      <c r="D6399">
        <v>2782</v>
      </c>
      <c r="E6399">
        <v>2868</v>
      </c>
      <c r="F6399">
        <v>2169</v>
      </c>
      <c r="G6399">
        <v>2531</v>
      </c>
      <c r="H6399">
        <v>2070</v>
      </c>
      <c r="I6399">
        <v>2599</v>
      </c>
      <c r="J6399">
        <v>2782</v>
      </c>
    </row>
    <row r="6400" spans="1:10" x14ac:dyDescent="0.25">
      <c r="A6400">
        <v>1641</v>
      </c>
      <c r="B6400">
        <v>1997</v>
      </c>
      <c r="C6400">
        <v>297</v>
      </c>
      <c r="D6400">
        <v>2706</v>
      </c>
      <c r="E6400">
        <v>2720</v>
      </c>
      <c r="F6400">
        <v>2401</v>
      </c>
      <c r="G6400">
        <v>2366</v>
      </c>
      <c r="H6400">
        <v>1324</v>
      </c>
      <c r="I6400">
        <v>2566</v>
      </c>
      <c r="J6400">
        <v>2706</v>
      </c>
    </row>
    <row r="6401" spans="1:10" x14ac:dyDescent="0.25">
      <c r="A6401">
        <v>2183</v>
      </c>
      <c r="B6401">
        <v>2112</v>
      </c>
      <c r="C6401">
        <v>391</v>
      </c>
      <c r="D6401">
        <v>2428</v>
      </c>
      <c r="E6401">
        <v>2460</v>
      </c>
      <c r="F6401">
        <v>2492</v>
      </c>
      <c r="G6401">
        <v>2186</v>
      </c>
      <c r="H6401">
        <v>82</v>
      </c>
      <c r="I6401">
        <v>2252</v>
      </c>
      <c r="J6401">
        <v>2428</v>
      </c>
    </row>
    <row r="6402" spans="1:10" x14ac:dyDescent="0.25">
      <c r="A6402">
        <v>1527</v>
      </c>
      <c r="B6402">
        <v>1310</v>
      </c>
      <c r="C6402">
        <v>1191</v>
      </c>
      <c r="D6402">
        <v>1905</v>
      </c>
      <c r="E6402">
        <v>1537</v>
      </c>
      <c r="F6402">
        <v>2086</v>
      </c>
      <c r="G6402">
        <v>1649</v>
      </c>
      <c r="H6402">
        <v>43</v>
      </c>
      <c r="I6402">
        <v>1866</v>
      </c>
      <c r="J6402">
        <v>1905</v>
      </c>
    </row>
    <row r="6403" spans="1:10" x14ac:dyDescent="0.25">
      <c r="A6403">
        <v>0</v>
      </c>
      <c r="B6403">
        <v>0</v>
      </c>
      <c r="C6403">
        <v>699</v>
      </c>
      <c r="D6403">
        <v>700</v>
      </c>
      <c r="E6403">
        <v>639</v>
      </c>
      <c r="F6403">
        <v>942</v>
      </c>
      <c r="G6403">
        <v>933</v>
      </c>
      <c r="H6403">
        <v>0</v>
      </c>
      <c r="I6403">
        <v>1123</v>
      </c>
      <c r="J6403">
        <v>700</v>
      </c>
    </row>
    <row r="6404" spans="1:10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>
        <v>1214</v>
      </c>
      <c r="B6417">
        <v>0</v>
      </c>
      <c r="C6417">
        <v>0</v>
      </c>
      <c r="D6417">
        <v>790</v>
      </c>
      <c r="E6417">
        <v>826</v>
      </c>
      <c r="F6417">
        <v>62</v>
      </c>
      <c r="G6417">
        <v>595</v>
      </c>
      <c r="H6417">
        <v>575</v>
      </c>
      <c r="I6417">
        <v>0</v>
      </c>
      <c r="J6417">
        <v>790</v>
      </c>
    </row>
    <row r="6418" spans="1:10" x14ac:dyDescent="0.25">
      <c r="A6418">
        <v>2175</v>
      </c>
      <c r="B6418">
        <v>0</v>
      </c>
      <c r="C6418">
        <v>0</v>
      </c>
      <c r="D6418">
        <v>1912</v>
      </c>
      <c r="E6418">
        <v>1649</v>
      </c>
      <c r="F6418">
        <v>482</v>
      </c>
      <c r="G6418">
        <v>1647</v>
      </c>
      <c r="H6418">
        <v>1583</v>
      </c>
      <c r="I6418">
        <v>0</v>
      </c>
      <c r="J6418">
        <v>1912</v>
      </c>
    </row>
    <row r="6419" spans="1:10" x14ac:dyDescent="0.25">
      <c r="A6419">
        <v>2403</v>
      </c>
      <c r="B6419">
        <v>43</v>
      </c>
      <c r="C6419">
        <v>0</v>
      </c>
      <c r="D6419">
        <v>2540</v>
      </c>
      <c r="E6419">
        <v>2363</v>
      </c>
      <c r="F6419">
        <v>1251</v>
      </c>
      <c r="G6419">
        <v>2325</v>
      </c>
      <c r="H6419">
        <v>2262</v>
      </c>
      <c r="I6419">
        <v>0</v>
      </c>
      <c r="J6419">
        <v>2540</v>
      </c>
    </row>
    <row r="6420" spans="1:10" x14ac:dyDescent="0.25">
      <c r="A6420">
        <v>1406</v>
      </c>
      <c r="B6420">
        <v>40</v>
      </c>
      <c r="C6420">
        <v>15</v>
      </c>
      <c r="D6420">
        <v>2778</v>
      </c>
      <c r="E6420">
        <v>2471</v>
      </c>
      <c r="F6420">
        <v>1889</v>
      </c>
      <c r="G6420">
        <v>2491</v>
      </c>
      <c r="H6420">
        <v>2645</v>
      </c>
      <c r="I6420">
        <v>424</v>
      </c>
      <c r="J6420">
        <v>2778</v>
      </c>
    </row>
    <row r="6421" spans="1:10" x14ac:dyDescent="0.25">
      <c r="A6421">
        <v>2489</v>
      </c>
      <c r="B6421">
        <v>25</v>
      </c>
      <c r="C6421">
        <v>7</v>
      </c>
      <c r="D6421">
        <v>2602</v>
      </c>
      <c r="E6421">
        <v>2190</v>
      </c>
      <c r="F6421">
        <v>2255</v>
      </c>
      <c r="G6421">
        <v>2520</v>
      </c>
      <c r="H6421">
        <v>2795</v>
      </c>
      <c r="I6421">
        <v>267</v>
      </c>
      <c r="J6421">
        <v>2602</v>
      </c>
    </row>
    <row r="6422" spans="1:10" x14ac:dyDescent="0.25">
      <c r="A6422">
        <v>2681</v>
      </c>
      <c r="B6422">
        <v>104</v>
      </c>
      <c r="C6422">
        <v>399</v>
      </c>
      <c r="D6422">
        <v>2858</v>
      </c>
      <c r="E6422">
        <v>2446</v>
      </c>
      <c r="F6422">
        <v>2617</v>
      </c>
      <c r="G6422">
        <v>2574</v>
      </c>
      <c r="H6422">
        <v>2616</v>
      </c>
      <c r="I6422">
        <v>892</v>
      </c>
      <c r="J6422">
        <v>2858</v>
      </c>
    </row>
    <row r="6423" spans="1:10" x14ac:dyDescent="0.25">
      <c r="A6423">
        <v>2872</v>
      </c>
      <c r="B6423">
        <v>0</v>
      </c>
      <c r="C6423">
        <v>2053</v>
      </c>
      <c r="D6423">
        <v>2573</v>
      </c>
      <c r="E6423">
        <v>2352</v>
      </c>
      <c r="F6423">
        <v>2005</v>
      </c>
      <c r="G6423">
        <v>2574</v>
      </c>
      <c r="H6423">
        <v>2255</v>
      </c>
      <c r="I6423">
        <v>508</v>
      </c>
      <c r="J6423">
        <v>2573</v>
      </c>
    </row>
    <row r="6424" spans="1:10" x14ac:dyDescent="0.25">
      <c r="A6424">
        <v>2847</v>
      </c>
      <c r="B6424">
        <v>0</v>
      </c>
      <c r="C6424">
        <v>2772</v>
      </c>
      <c r="D6424">
        <v>2468</v>
      </c>
      <c r="E6424">
        <v>2594</v>
      </c>
      <c r="F6424">
        <v>2066</v>
      </c>
      <c r="G6424">
        <v>2567</v>
      </c>
      <c r="H6424">
        <v>926</v>
      </c>
      <c r="I6424">
        <v>1481</v>
      </c>
      <c r="J6424">
        <v>2468</v>
      </c>
    </row>
    <row r="6425" spans="1:10" x14ac:dyDescent="0.25">
      <c r="A6425">
        <v>2598</v>
      </c>
      <c r="B6425">
        <v>58</v>
      </c>
      <c r="C6425">
        <v>2455</v>
      </c>
      <c r="D6425">
        <v>2371</v>
      </c>
      <c r="E6425">
        <v>2449</v>
      </c>
      <c r="F6425">
        <v>1591</v>
      </c>
      <c r="G6425">
        <v>2383</v>
      </c>
      <c r="H6425">
        <v>29</v>
      </c>
      <c r="I6425">
        <v>614</v>
      </c>
      <c r="J6425">
        <v>2371</v>
      </c>
    </row>
    <row r="6426" spans="1:10" x14ac:dyDescent="0.25">
      <c r="A6426">
        <v>1940</v>
      </c>
      <c r="B6426">
        <v>0</v>
      </c>
      <c r="C6426">
        <v>1885</v>
      </c>
      <c r="D6426">
        <v>1891</v>
      </c>
      <c r="E6426">
        <v>1732</v>
      </c>
      <c r="F6426">
        <v>1370</v>
      </c>
      <c r="G6426">
        <v>1774</v>
      </c>
      <c r="H6426">
        <v>54</v>
      </c>
      <c r="I6426">
        <v>91</v>
      </c>
      <c r="J6426">
        <v>1891</v>
      </c>
    </row>
    <row r="6427" spans="1:10" x14ac:dyDescent="0.25">
      <c r="A6427">
        <v>871</v>
      </c>
      <c r="B6427">
        <v>0</v>
      </c>
      <c r="C6427">
        <v>943</v>
      </c>
      <c r="D6427">
        <v>1032</v>
      </c>
      <c r="E6427">
        <v>747</v>
      </c>
      <c r="F6427">
        <v>257</v>
      </c>
      <c r="G6427">
        <v>1190</v>
      </c>
      <c r="H6427">
        <v>61</v>
      </c>
      <c r="I6427">
        <v>0</v>
      </c>
      <c r="J6427">
        <v>1032</v>
      </c>
    </row>
    <row r="6428" spans="1:10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>
        <v>935</v>
      </c>
      <c r="B6441">
        <v>113</v>
      </c>
      <c r="C6441">
        <v>139</v>
      </c>
      <c r="D6441">
        <v>908</v>
      </c>
      <c r="E6441">
        <v>1001</v>
      </c>
      <c r="F6441">
        <v>0</v>
      </c>
      <c r="G6441">
        <v>377</v>
      </c>
      <c r="H6441">
        <v>0</v>
      </c>
      <c r="I6441">
        <v>0</v>
      </c>
      <c r="J6441">
        <v>908</v>
      </c>
    </row>
    <row r="6442" spans="1:10" x14ac:dyDescent="0.25">
      <c r="A6442">
        <v>2057</v>
      </c>
      <c r="B6442">
        <v>1930</v>
      </c>
      <c r="C6442">
        <v>1368</v>
      </c>
      <c r="D6442">
        <v>1763</v>
      </c>
      <c r="E6442">
        <v>1934</v>
      </c>
      <c r="F6442">
        <v>0</v>
      </c>
      <c r="G6442">
        <v>1512</v>
      </c>
      <c r="H6442">
        <v>0</v>
      </c>
      <c r="I6442">
        <v>602</v>
      </c>
      <c r="J6442">
        <v>1763</v>
      </c>
    </row>
    <row r="6443" spans="1:10" x14ac:dyDescent="0.25">
      <c r="A6443">
        <v>2677</v>
      </c>
      <c r="B6443">
        <v>2453</v>
      </c>
      <c r="C6443">
        <v>1618</v>
      </c>
      <c r="D6443">
        <v>1649</v>
      </c>
      <c r="E6443">
        <v>1439</v>
      </c>
      <c r="F6443">
        <v>148</v>
      </c>
      <c r="G6443">
        <v>2294</v>
      </c>
      <c r="H6443">
        <v>0</v>
      </c>
      <c r="I6443">
        <v>120</v>
      </c>
      <c r="J6443">
        <v>1649</v>
      </c>
    </row>
    <row r="6444" spans="1:10" x14ac:dyDescent="0.25">
      <c r="A6444">
        <v>2735</v>
      </c>
      <c r="B6444">
        <v>1690</v>
      </c>
      <c r="C6444">
        <v>0</v>
      </c>
      <c r="D6444">
        <v>2561</v>
      </c>
      <c r="E6444">
        <v>2173</v>
      </c>
      <c r="F6444">
        <v>18</v>
      </c>
      <c r="G6444">
        <v>2592</v>
      </c>
      <c r="H6444">
        <v>18</v>
      </c>
      <c r="I6444">
        <v>894</v>
      </c>
      <c r="J6444">
        <v>2561</v>
      </c>
    </row>
    <row r="6445" spans="1:10" x14ac:dyDescent="0.25">
      <c r="A6445">
        <v>2576</v>
      </c>
      <c r="B6445">
        <v>88</v>
      </c>
      <c r="C6445">
        <v>0</v>
      </c>
      <c r="D6445">
        <v>2607</v>
      </c>
      <c r="E6445">
        <v>2386</v>
      </c>
      <c r="F6445">
        <v>43</v>
      </c>
      <c r="G6445">
        <v>2495</v>
      </c>
      <c r="H6445">
        <v>0</v>
      </c>
      <c r="I6445">
        <v>1343</v>
      </c>
      <c r="J6445">
        <v>2607</v>
      </c>
    </row>
    <row r="6446" spans="1:10" x14ac:dyDescent="0.25">
      <c r="A6446">
        <v>2580</v>
      </c>
      <c r="B6446">
        <v>7</v>
      </c>
      <c r="C6446">
        <v>0</v>
      </c>
      <c r="D6446">
        <v>2369</v>
      </c>
      <c r="E6446">
        <v>1873</v>
      </c>
      <c r="F6446">
        <v>62</v>
      </c>
      <c r="G6446">
        <v>2337</v>
      </c>
      <c r="H6446">
        <v>14</v>
      </c>
      <c r="I6446">
        <v>332</v>
      </c>
      <c r="J6446">
        <v>2369</v>
      </c>
    </row>
    <row r="6447" spans="1:10" x14ac:dyDescent="0.25">
      <c r="A6447">
        <v>2508</v>
      </c>
      <c r="B6447">
        <v>0</v>
      </c>
      <c r="C6447">
        <v>0</v>
      </c>
      <c r="D6447">
        <v>1913</v>
      </c>
      <c r="E6447">
        <v>2019</v>
      </c>
      <c r="F6447">
        <v>0</v>
      </c>
      <c r="G6447">
        <v>2176</v>
      </c>
      <c r="H6447">
        <v>14</v>
      </c>
      <c r="I6447">
        <v>734</v>
      </c>
      <c r="J6447">
        <v>1913</v>
      </c>
    </row>
    <row r="6448" spans="1:10" x14ac:dyDescent="0.25">
      <c r="A6448">
        <v>2746</v>
      </c>
      <c r="B6448">
        <v>0</v>
      </c>
      <c r="C6448">
        <v>0</v>
      </c>
      <c r="D6448">
        <v>356</v>
      </c>
      <c r="E6448">
        <v>1254</v>
      </c>
      <c r="F6448">
        <v>0</v>
      </c>
      <c r="G6448">
        <v>1842</v>
      </c>
      <c r="H6448">
        <v>0</v>
      </c>
      <c r="I6448">
        <v>792</v>
      </c>
      <c r="J6448">
        <v>356</v>
      </c>
    </row>
    <row r="6449" spans="1:10" x14ac:dyDescent="0.25">
      <c r="A6449">
        <v>2374</v>
      </c>
      <c r="B6449">
        <v>113</v>
      </c>
      <c r="C6449">
        <v>0</v>
      </c>
      <c r="D6449">
        <v>673</v>
      </c>
      <c r="E6449">
        <v>1061</v>
      </c>
      <c r="F6449">
        <v>616</v>
      </c>
      <c r="G6449">
        <v>1906</v>
      </c>
      <c r="H6449">
        <v>0</v>
      </c>
      <c r="I6449">
        <v>1902</v>
      </c>
      <c r="J6449">
        <v>673</v>
      </c>
    </row>
    <row r="6450" spans="1:10" x14ac:dyDescent="0.25">
      <c r="A6450">
        <v>1627</v>
      </c>
      <c r="B6450">
        <v>42</v>
      </c>
      <c r="C6450">
        <v>0</v>
      </c>
      <c r="D6450">
        <v>107</v>
      </c>
      <c r="E6450">
        <v>0</v>
      </c>
      <c r="F6450">
        <v>0</v>
      </c>
      <c r="G6450">
        <v>955</v>
      </c>
      <c r="H6450">
        <v>0</v>
      </c>
      <c r="I6450">
        <v>1814</v>
      </c>
      <c r="J6450">
        <v>107</v>
      </c>
    </row>
    <row r="6451" spans="1:10" x14ac:dyDescent="0.25">
      <c r="A6451">
        <v>411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90</v>
      </c>
      <c r="H6451">
        <v>0</v>
      </c>
      <c r="I6451">
        <v>606</v>
      </c>
      <c r="J6451">
        <v>0</v>
      </c>
    </row>
    <row r="6452" spans="1:10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5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>
        <v>829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775</v>
      </c>
      <c r="I6465">
        <v>100</v>
      </c>
      <c r="J6465">
        <v>0</v>
      </c>
    </row>
    <row r="6466" spans="1:10" x14ac:dyDescent="0.25">
      <c r="A6466">
        <v>1819</v>
      </c>
      <c r="B6466">
        <v>0</v>
      </c>
      <c r="C6466">
        <v>0</v>
      </c>
      <c r="D6466">
        <v>0</v>
      </c>
      <c r="E6466">
        <v>7</v>
      </c>
      <c r="F6466">
        <v>0</v>
      </c>
      <c r="G6466">
        <v>190</v>
      </c>
      <c r="H6466">
        <v>1977</v>
      </c>
      <c r="I6466">
        <v>1396</v>
      </c>
      <c r="J6466">
        <v>0</v>
      </c>
    </row>
    <row r="6467" spans="1:10" x14ac:dyDescent="0.25">
      <c r="A6467">
        <v>1743</v>
      </c>
      <c r="B6467">
        <v>0</v>
      </c>
      <c r="C6467">
        <v>0</v>
      </c>
      <c r="D6467">
        <v>0</v>
      </c>
      <c r="E6467">
        <v>430</v>
      </c>
      <c r="F6467">
        <v>36</v>
      </c>
      <c r="G6467">
        <v>700</v>
      </c>
      <c r="H6467">
        <v>2512</v>
      </c>
      <c r="I6467">
        <v>748</v>
      </c>
      <c r="J6467">
        <v>0</v>
      </c>
    </row>
    <row r="6468" spans="1:10" x14ac:dyDescent="0.25">
      <c r="A6468">
        <v>1690</v>
      </c>
      <c r="B6468">
        <v>287</v>
      </c>
      <c r="C6468">
        <v>0</v>
      </c>
      <c r="D6468">
        <v>0</v>
      </c>
      <c r="E6468">
        <v>29</v>
      </c>
      <c r="F6468">
        <v>25</v>
      </c>
      <c r="G6468">
        <v>104</v>
      </c>
      <c r="H6468">
        <v>2767</v>
      </c>
      <c r="I6468">
        <v>1991</v>
      </c>
      <c r="J6468">
        <v>0</v>
      </c>
    </row>
    <row r="6469" spans="1:10" x14ac:dyDescent="0.25">
      <c r="A6469">
        <v>413</v>
      </c>
      <c r="B6469">
        <v>69</v>
      </c>
      <c r="C6469">
        <v>191</v>
      </c>
      <c r="D6469">
        <v>0</v>
      </c>
      <c r="E6469">
        <v>0</v>
      </c>
      <c r="F6469">
        <v>7</v>
      </c>
      <c r="G6469">
        <v>0</v>
      </c>
      <c r="H6469">
        <v>2864</v>
      </c>
      <c r="I6469">
        <v>2158</v>
      </c>
      <c r="J6469">
        <v>0</v>
      </c>
    </row>
    <row r="6470" spans="1:10" x14ac:dyDescent="0.25">
      <c r="A6470">
        <v>545</v>
      </c>
      <c r="B6470">
        <v>677</v>
      </c>
      <c r="C6470">
        <v>998</v>
      </c>
      <c r="D6470">
        <v>0</v>
      </c>
      <c r="E6470">
        <v>4</v>
      </c>
      <c r="F6470">
        <v>0</v>
      </c>
      <c r="G6470">
        <v>54</v>
      </c>
      <c r="H6470">
        <v>2702</v>
      </c>
      <c r="I6470">
        <v>392</v>
      </c>
      <c r="J6470">
        <v>0</v>
      </c>
    </row>
    <row r="6471" spans="1:10" x14ac:dyDescent="0.25">
      <c r="A6471">
        <v>1503</v>
      </c>
      <c r="B6471">
        <v>553</v>
      </c>
      <c r="C6471">
        <v>103</v>
      </c>
      <c r="D6471">
        <v>22</v>
      </c>
      <c r="E6471">
        <v>18</v>
      </c>
      <c r="F6471">
        <v>0</v>
      </c>
      <c r="G6471">
        <v>126</v>
      </c>
      <c r="H6471">
        <v>2067</v>
      </c>
      <c r="I6471">
        <v>1268</v>
      </c>
      <c r="J6471">
        <v>22</v>
      </c>
    </row>
    <row r="6472" spans="1:10" x14ac:dyDescent="0.25">
      <c r="A6472">
        <v>642</v>
      </c>
      <c r="B6472">
        <v>538</v>
      </c>
      <c r="C6472">
        <v>1314</v>
      </c>
      <c r="D6472">
        <v>0</v>
      </c>
      <c r="E6472">
        <v>0</v>
      </c>
      <c r="F6472">
        <v>0</v>
      </c>
      <c r="G6472">
        <v>11</v>
      </c>
      <c r="H6472">
        <v>1274</v>
      </c>
      <c r="I6472">
        <v>264</v>
      </c>
      <c r="J6472">
        <v>0</v>
      </c>
    </row>
    <row r="6473" spans="1:10" x14ac:dyDescent="0.25">
      <c r="A6473">
        <v>567</v>
      </c>
      <c r="B6473">
        <v>266</v>
      </c>
      <c r="C6473">
        <v>975</v>
      </c>
      <c r="D6473">
        <v>0</v>
      </c>
      <c r="E6473">
        <v>0</v>
      </c>
      <c r="F6473">
        <v>68</v>
      </c>
      <c r="G6473">
        <v>7</v>
      </c>
      <c r="H6473">
        <v>513</v>
      </c>
      <c r="I6473">
        <v>32</v>
      </c>
      <c r="J6473">
        <v>0</v>
      </c>
    </row>
    <row r="6474" spans="1:10" x14ac:dyDescent="0.25">
      <c r="A6474">
        <v>369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886</v>
      </c>
      <c r="I6474">
        <v>7</v>
      </c>
      <c r="J6474">
        <v>0</v>
      </c>
    </row>
    <row r="6475" spans="1:10" x14ac:dyDescent="0.25">
      <c r="A6475">
        <v>161</v>
      </c>
      <c r="B6475">
        <v>0</v>
      </c>
      <c r="C6475">
        <v>121</v>
      </c>
      <c r="D6475">
        <v>0</v>
      </c>
      <c r="E6475">
        <v>0</v>
      </c>
      <c r="F6475">
        <v>0</v>
      </c>
      <c r="G6475">
        <v>0</v>
      </c>
      <c r="H6475">
        <v>133</v>
      </c>
      <c r="I6475">
        <v>0</v>
      </c>
      <c r="J6475">
        <v>0</v>
      </c>
    </row>
    <row r="6476" spans="1:10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>
        <v>177</v>
      </c>
      <c r="B6489">
        <v>0</v>
      </c>
      <c r="C6489">
        <v>0</v>
      </c>
      <c r="D6489">
        <v>1183</v>
      </c>
      <c r="E6489">
        <v>205</v>
      </c>
      <c r="F6489">
        <v>847</v>
      </c>
      <c r="G6489">
        <v>0</v>
      </c>
      <c r="H6489">
        <v>0</v>
      </c>
      <c r="I6489">
        <v>614</v>
      </c>
      <c r="J6489">
        <v>1183</v>
      </c>
    </row>
    <row r="6490" spans="1:10" x14ac:dyDescent="0.25">
      <c r="A6490">
        <v>1476</v>
      </c>
      <c r="B6490">
        <v>0</v>
      </c>
      <c r="C6490">
        <v>0</v>
      </c>
      <c r="D6490">
        <v>1883</v>
      </c>
      <c r="E6490">
        <v>129</v>
      </c>
      <c r="F6490">
        <v>1321</v>
      </c>
      <c r="G6490">
        <v>33</v>
      </c>
      <c r="H6490">
        <v>138</v>
      </c>
      <c r="I6490">
        <v>32</v>
      </c>
      <c r="J6490">
        <v>1883</v>
      </c>
    </row>
    <row r="6491" spans="1:10" x14ac:dyDescent="0.25">
      <c r="A6491">
        <v>2496</v>
      </c>
      <c r="B6491">
        <v>0</v>
      </c>
      <c r="C6491">
        <v>0</v>
      </c>
      <c r="D6491">
        <v>2223</v>
      </c>
      <c r="E6491">
        <v>1589</v>
      </c>
      <c r="F6491">
        <v>208</v>
      </c>
      <c r="G6491">
        <v>337</v>
      </c>
      <c r="H6491">
        <v>401</v>
      </c>
      <c r="I6491">
        <v>923</v>
      </c>
      <c r="J6491">
        <v>2223</v>
      </c>
    </row>
    <row r="6492" spans="1:10" x14ac:dyDescent="0.25">
      <c r="A6492">
        <v>2840</v>
      </c>
      <c r="B6492">
        <v>0</v>
      </c>
      <c r="C6492">
        <v>1688</v>
      </c>
      <c r="D6492">
        <v>2094</v>
      </c>
      <c r="E6492">
        <v>2383</v>
      </c>
      <c r="F6492">
        <v>147</v>
      </c>
      <c r="G6492">
        <v>1915</v>
      </c>
      <c r="H6492">
        <v>2055</v>
      </c>
      <c r="I6492">
        <v>1680</v>
      </c>
      <c r="J6492">
        <v>2094</v>
      </c>
    </row>
    <row r="6493" spans="1:10" x14ac:dyDescent="0.25">
      <c r="A6493">
        <v>2760</v>
      </c>
      <c r="B6493">
        <v>0</v>
      </c>
      <c r="C6493">
        <v>301</v>
      </c>
      <c r="D6493">
        <v>1015</v>
      </c>
      <c r="E6493">
        <v>2070</v>
      </c>
      <c r="F6493">
        <v>897</v>
      </c>
      <c r="G6493">
        <v>2245</v>
      </c>
      <c r="H6493">
        <v>2485</v>
      </c>
      <c r="I6493">
        <v>0</v>
      </c>
      <c r="J6493">
        <v>1015</v>
      </c>
    </row>
    <row r="6494" spans="1:10" x14ac:dyDescent="0.25">
      <c r="A6494">
        <v>2561</v>
      </c>
      <c r="B6494">
        <v>7</v>
      </c>
      <c r="C6494">
        <v>0</v>
      </c>
      <c r="D6494">
        <v>314</v>
      </c>
      <c r="E6494">
        <v>1812</v>
      </c>
      <c r="F6494">
        <v>0</v>
      </c>
      <c r="G6494">
        <v>2433</v>
      </c>
      <c r="H6494">
        <v>2325</v>
      </c>
      <c r="I6494">
        <v>0</v>
      </c>
      <c r="J6494">
        <v>314</v>
      </c>
    </row>
    <row r="6495" spans="1:10" x14ac:dyDescent="0.25">
      <c r="A6495">
        <v>2225</v>
      </c>
      <c r="B6495">
        <v>11</v>
      </c>
      <c r="C6495">
        <v>494</v>
      </c>
      <c r="D6495">
        <v>46</v>
      </c>
      <c r="E6495">
        <v>0</v>
      </c>
      <c r="F6495">
        <v>0</v>
      </c>
      <c r="G6495">
        <v>2375</v>
      </c>
      <c r="H6495">
        <v>2332</v>
      </c>
      <c r="I6495">
        <v>1691</v>
      </c>
      <c r="J6495">
        <v>46</v>
      </c>
    </row>
    <row r="6496" spans="1:10" x14ac:dyDescent="0.25">
      <c r="A6496">
        <v>2803</v>
      </c>
      <c r="B6496">
        <v>11</v>
      </c>
      <c r="C6496">
        <v>0</v>
      </c>
      <c r="D6496">
        <v>314</v>
      </c>
      <c r="E6496">
        <v>133</v>
      </c>
      <c r="F6496">
        <v>0</v>
      </c>
      <c r="G6496">
        <v>1832</v>
      </c>
      <c r="H6496">
        <v>2216</v>
      </c>
      <c r="I6496">
        <v>0</v>
      </c>
      <c r="J6496">
        <v>314</v>
      </c>
    </row>
    <row r="6497" spans="1:10" x14ac:dyDescent="0.25">
      <c r="A6497">
        <v>2583</v>
      </c>
      <c r="B6497">
        <v>15</v>
      </c>
      <c r="C6497">
        <v>134</v>
      </c>
      <c r="D6497">
        <v>1222</v>
      </c>
      <c r="E6497">
        <v>1064</v>
      </c>
      <c r="F6497">
        <v>0</v>
      </c>
      <c r="G6497">
        <v>319</v>
      </c>
      <c r="H6497">
        <v>1848</v>
      </c>
      <c r="I6497">
        <v>1490</v>
      </c>
      <c r="J6497">
        <v>1222</v>
      </c>
    </row>
    <row r="6498" spans="1:10" x14ac:dyDescent="0.25">
      <c r="A6498">
        <v>1592</v>
      </c>
      <c r="B6498">
        <v>0</v>
      </c>
      <c r="C6498">
        <v>211</v>
      </c>
      <c r="D6498">
        <v>443</v>
      </c>
      <c r="E6498">
        <v>1226</v>
      </c>
      <c r="F6498">
        <v>1163</v>
      </c>
      <c r="G6498">
        <v>1191</v>
      </c>
      <c r="H6498">
        <v>1246</v>
      </c>
      <c r="I6498">
        <v>0</v>
      </c>
      <c r="J6498">
        <v>443</v>
      </c>
    </row>
    <row r="6499" spans="1:10" x14ac:dyDescent="0.25">
      <c r="A6499">
        <v>354</v>
      </c>
      <c r="B6499">
        <v>0</v>
      </c>
      <c r="C6499">
        <v>0</v>
      </c>
      <c r="D6499">
        <v>275</v>
      </c>
      <c r="E6499">
        <v>190</v>
      </c>
      <c r="F6499">
        <v>889</v>
      </c>
      <c r="G6499">
        <v>315</v>
      </c>
      <c r="H6499">
        <v>153</v>
      </c>
      <c r="I6499">
        <v>147</v>
      </c>
      <c r="J6499">
        <v>275</v>
      </c>
    </row>
    <row r="6500" spans="1:10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>
        <v>0</v>
      </c>
      <c r="B6513">
        <v>1989</v>
      </c>
      <c r="C6513">
        <v>0</v>
      </c>
      <c r="D6513">
        <v>0</v>
      </c>
      <c r="E6513">
        <v>0</v>
      </c>
      <c r="F6513">
        <v>941</v>
      </c>
      <c r="G6513">
        <v>0</v>
      </c>
      <c r="H6513">
        <v>0</v>
      </c>
      <c r="I6513">
        <v>1278</v>
      </c>
      <c r="J6513">
        <v>0</v>
      </c>
    </row>
    <row r="6514" spans="1:10" x14ac:dyDescent="0.25">
      <c r="A6514">
        <v>0</v>
      </c>
      <c r="B6514">
        <v>2502</v>
      </c>
      <c r="C6514">
        <v>0</v>
      </c>
      <c r="D6514">
        <v>0</v>
      </c>
      <c r="E6514">
        <v>0</v>
      </c>
      <c r="F6514">
        <v>1686</v>
      </c>
      <c r="G6514">
        <v>0</v>
      </c>
      <c r="H6514">
        <v>692</v>
      </c>
      <c r="I6514">
        <v>2137</v>
      </c>
      <c r="J6514">
        <v>0</v>
      </c>
    </row>
    <row r="6515" spans="1:10" x14ac:dyDescent="0.25">
      <c r="A6515">
        <v>0</v>
      </c>
      <c r="B6515">
        <v>2931</v>
      </c>
      <c r="C6515">
        <v>223</v>
      </c>
      <c r="D6515">
        <v>0</v>
      </c>
      <c r="E6515">
        <v>0</v>
      </c>
      <c r="F6515">
        <v>1845</v>
      </c>
      <c r="G6515">
        <v>0</v>
      </c>
      <c r="H6515">
        <v>1894</v>
      </c>
      <c r="I6515">
        <v>2079</v>
      </c>
      <c r="J6515">
        <v>0</v>
      </c>
    </row>
    <row r="6516" spans="1:10" x14ac:dyDescent="0.25">
      <c r="A6516">
        <v>0</v>
      </c>
      <c r="B6516">
        <v>3130</v>
      </c>
      <c r="C6516">
        <v>334</v>
      </c>
      <c r="D6516">
        <v>0</v>
      </c>
      <c r="E6516">
        <v>0</v>
      </c>
      <c r="F6516">
        <v>2290</v>
      </c>
      <c r="G6516">
        <v>158</v>
      </c>
      <c r="H6516">
        <v>2192</v>
      </c>
      <c r="I6516">
        <v>1740</v>
      </c>
      <c r="J6516">
        <v>0</v>
      </c>
    </row>
    <row r="6517" spans="1:10" x14ac:dyDescent="0.25">
      <c r="A6517">
        <v>0</v>
      </c>
      <c r="B6517">
        <v>2938</v>
      </c>
      <c r="C6517">
        <v>0</v>
      </c>
      <c r="D6517">
        <v>18</v>
      </c>
      <c r="E6517">
        <v>0</v>
      </c>
      <c r="F6517">
        <v>2221</v>
      </c>
      <c r="G6517">
        <v>0</v>
      </c>
      <c r="H6517">
        <v>2149</v>
      </c>
      <c r="I6517">
        <v>1454</v>
      </c>
      <c r="J6517">
        <v>18</v>
      </c>
    </row>
    <row r="6518" spans="1:10" x14ac:dyDescent="0.25">
      <c r="A6518">
        <v>0</v>
      </c>
      <c r="B6518">
        <v>3075</v>
      </c>
      <c r="C6518">
        <v>474</v>
      </c>
      <c r="D6518">
        <v>4</v>
      </c>
      <c r="E6518">
        <v>0</v>
      </c>
      <c r="F6518">
        <v>1942</v>
      </c>
      <c r="G6518">
        <v>4</v>
      </c>
      <c r="H6518">
        <v>778</v>
      </c>
      <c r="I6518">
        <v>895</v>
      </c>
      <c r="J6518">
        <v>4</v>
      </c>
    </row>
    <row r="6519" spans="1:10" x14ac:dyDescent="0.25">
      <c r="A6519">
        <v>4</v>
      </c>
      <c r="B6519">
        <v>2946</v>
      </c>
      <c r="C6519">
        <v>0</v>
      </c>
      <c r="D6519">
        <v>0</v>
      </c>
      <c r="E6519">
        <v>30</v>
      </c>
      <c r="F6519">
        <v>1816</v>
      </c>
      <c r="G6519">
        <v>18</v>
      </c>
      <c r="H6519">
        <v>1937</v>
      </c>
      <c r="I6519">
        <v>1931</v>
      </c>
      <c r="J6519">
        <v>0</v>
      </c>
    </row>
    <row r="6520" spans="1:10" x14ac:dyDescent="0.25">
      <c r="A6520">
        <v>0</v>
      </c>
      <c r="B6520">
        <v>2722</v>
      </c>
      <c r="C6520">
        <v>0</v>
      </c>
      <c r="D6520">
        <v>0</v>
      </c>
      <c r="E6520">
        <v>0</v>
      </c>
      <c r="F6520">
        <v>1834</v>
      </c>
      <c r="G6520">
        <v>15</v>
      </c>
      <c r="H6520">
        <v>1837</v>
      </c>
      <c r="I6520">
        <v>2155</v>
      </c>
      <c r="J6520">
        <v>0</v>
      </c>
    </row>
    <row r="6521" spans="1:10" x14ac:dyDescent="0.25">
      <c r="A6521">
        <v>0</v>
      </c>
      <c r="B6521">
        <v>2599</v>
      </c>
      <c r="C6521">
        <v>0</v>
      </c>
      <c r="D6521">
        <v>0</v>
      </c>
      <c r="E6521">
        <v>1309</v>
      </c>
      <c r="F6521">
        <v>1805</v>
      </c>
      <c r="G6521">
        <v>22</v>
      </c>
      <c r="H6521">
        <v>108</v>
      </c>
      <c r="I6521">
        <v>2295</v>
      </c>
      <c r="J6521">
        <v>0</v>
      </c>
    </row>
    <row r="6522" spans="1:10" x14ac:dyDescent="0.25">
      <c r="A6522">
        <v>0</v>
      </c>
      <c r="B6522">
        <v>1982</v>
      </c>
      <c r="C6522">
        <v>0</v>
      </c>
      <c r="D6522">
        <v>44</v>
      </c>
      <c r="E6522">
        <v>1222</v>
      </c>
      <c r="F6522">
        <v>1610</v>
      </c>
      <c r="G6522">
        <v>110</v>
      </c>
      <c r="H6522">
        <v>0</v>
      </c>
      <c r="I6522">
        <v>1638</v>
      </c>
      <c r="J6522">
        <v>44</v>
      </c>
    </row>
    <row r="6523" spans="1:10" x14ac:dyDescent="0.25">
      <c r="A6523">
        <v>0</v>
      </c>
      <c r="B6523">
        <v>194</v>
      </c>
      <c r="C6523">
        <v>0</v>
      </c>
      <c r="D6523">
        <v>84</v>
      </c>
      <c r="E6523">
        <v>547</v>
      </c>
      <c r="F6523">
        <v>923</v>
      </c>
      <c r="G6523">
        <v>717</v>
      </c>
      <c r="H6523">
        <v>0</v>
      </c>
      <c r="I6523">
        <v>541</v>
      </c>
      <c r="J6523">
        <v>84</v>
      </c>
    </row>
    <row r="6524" spans="1:10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>
        <v>1371</v>
      </c>
      <c r="B6537">
        <v>1117</v>
      </c>
      <c r="C6537">
        <v>0</v>
      </c>
      <c r="D6537">
        <v>0</v>
      </c>
      <c r="E6537">
        <v>0</v>
      </c>
      <c r="F6537">
        <v>0</v>
      </c>
      <c r="G6537">
        <v>136</v>
      </c>
      <c r="H6537">
        <v>0</v>
      </c>
      <c r="I6537">
        <v>0</v>
      </c>
      <c r="J6537">
        <v>0</v>
      </c>
    </row>
    <row r="6538" spans="1:10" x14ac:dyDescent="0.25">
      <c r="A6538">
        <v>2080</v>
      </c>
      <c r="B6538">
        <v>2447</v>
      </c>
      <c r="C6538">
        <v>1043</v>
      </c>
      <c r="D6538">
        <v>0</v>
      </c>
      <c r="E6538">
        <v>0</v>
      </c>
      <c r="F6538">
        <v>599</v>
      </c>
      <c r="G6538">
        <v>14</v>
      </c>
      <c r="H6538">
        <v>839</v>
      </c>
      <c r="I6538">
        <v>1490</v>
      </c>
      <c r="J6538">
        <v>0</v>
      </c>
    </row>
    <row r="6539" spans="1:10" x14ac:dyDescent="0.25">
      <c r="A6539">
        <v>2418</v>
      </c>
      <c r="B6539">
        <v>2739</v>
      </c>
      <c r="C6539">
        <v>572</v>
      </c>
      <c r="D6539">
        <v>41</v>
      </c>
      <c r="E6539">
        <v>271</v>
      </c>
      <c r="F6539">
        <v>559</v>
      </c>
      <c r="G6539">
        <v>456</v>
      </c>
      <c r="H6539">
        <v>1868</v>
      </c>
      <c r="I6539">
        <v>1906</v>
      </c>
      <c r="J6539">
        <v>41</v>
      </c>
    </row>
    <row r="6540" spans="1:10" x14ac:dyDescent="0.25">
      <c r="A6540">
        <v>1889</v>
      </c>
      <c r="B6540">
        <v>3036</v>
      </c>
      <c r="C6540">
        <v>736</v>
      </c>
      <c r="D6540">
        <v>18</v>
      </c>
      <c r="E6540">
        <v>1477</v>
      </c>
      <c r="F6540">
        <v>1986</v>
      </c>
      <c r="G6540">
        <v>0</v>
      </c>
      <c r="H6540">
        <v>1232</v>
      </c>
      <c r="I6540">
        <v>2000</v>
      </c>
      <c r="J6540">
        <v>18</v>
      </c>
    </row>
    <row r="6541" spans="1:10" x14ac:dyDescent="0.25">
      <c r="A6541">
        <v>2011</v>
      </c>
      <c r="B6541">
        <v>3090</v>
      </c>
      <c r="C6541">
        <v>36</v>
      </c>
      <c r="D6541">
        <v>318</v>
      </c>
      <c r="E6541">
        <v>0</v>
      </c>
      <c r="F6541">
        <v>1690</v>
      </c>
      <c r="G6541">
        <v>1691</v>
      </c>
      <c r="H6541">
        <v>1350</v>
      </c>
      <c r="I6541">
        <v>66</v>
      </c>
      <c r="J6541">
        <v>318</v>
      </c>
    </row>
    <row r="6542" spans="1:10" x14ac:dyDescent="0.25">
      <c r="A6542">
        <v>824</v>
      </c>
      <c r="B6542">
        <v>3177</v>
      </c>
      <c r="C6542">
        <v>46</v>
      </c>
      <c r="D6542">
        <v>37</v>
      </c>
      <c r="E6542">
        <v>766</v>
      </c>
      <c r="F6542">
        <v>1515</v>
      </c>
      <c r="G6542">
        <v>0</v>
      </c>
      <c r="H6542">
        <v>2010</v>
      </c>
      <c r="I6542">
        <v>980</v>
      </c>
      <c r="J6542">
        <v>37</v>
      </c>
    </row>
    <row r="6543" spans="1:10" x14ac:dyDescent="0.25">
      <c r="A6543">
        <v>2447</v>
      </c>
      <c r="B6543">
        <v>3144</v>
      </c>
      <c r="C6543">
        <v>64</v>
      </c>
      <c r="D6543">
        <v>74</v>
      </c>
      <c r="E6543">
        <v>477</v>
      </c>
      <c r="F6543">
        <v>1847</v>
      </c>
      <c r="G6543">
        <v>1214</v>
      </c>
      <c r="H6543">
        <v>279</v>
      </c>
      <c r="I6543">
        <v>1589</v>
      </c>
      <c r="J6543">
        <v>74</v>
      </c>
    </row>
    <row r="6544" spans="1:10" x14ac:dyDescent="0.25">
      <c r="A6544">
        <v>389</v>
      </c>
      <c r="B6544">
        <v>3018</v>
      </c>
      <c r="C6544">
        <v>25</v>
      </c>
      <c r="D6544">
        <v>307</v>
      </c>
      <c r="E6544">
        <v>762</v>
      </c>
      <c r="F6544">
        <v>2216</v>
      </c>
      <c r="G6544">
        <v>136</v>
      </c>
      <c r="H6544">
        <v>18</v>
      </c>
      <c r="I6544">
        <v>2190</v>
      </c>
      <c r="J6544">
        <v>307</v>
      </c>
    </row>
    <row r="6545" spans="1:10" x14ac:dyDescent="0.25">
      <c r="A6545">
        <v>1407</v>
      </c>
      <c r="B6545">
        <v>2436</v>
      </c>
      <c r="C6545">
        <v>597</v>
      </c>
      <c r="D6545">
        <v>1917</v>
      </c>
      <c r="E6545">
        <v>40</v>
      </c>
      <c r="F6545">
        <v>2340</v>
      </c>
      <c r="G6545">
        <v>14</v>
      </c>
      <c r="H6545">
        <v>0</v>
      </c>
      <c r="I6545">
        <v>2452</v>
      </c>
      <c r="J6545">
        <v>1917</v>
      </c>
    </row>
    <row r="6546" spans="1:10" x14ac:dyDescent="0.25">
      <c r="A6546">
        <v>1626</v>
      </c>
      <c r="B6546">
        <v>1612</v>
      </c>
      <c r="C6546">
        <v>0</v>
      </c>
      <c r="D6546">
        <v>1352</v>
      </c>
      <c r="E6546">
        <v>18</v>
      </c>
      <c r="F6546">
        <v>1555</v>
      </c>
      <c r="G6546">
        <v>111</v>
      </c>
      <c r="H6546">
        <v>678</v>
      </c>
      <c r="I6546">
        <v>2007</v>
      </c>
      <c r="J6546">
        <v>1352</v>
      </c>
    </row>
    <row r="6547" spans="1:10" x14ac:dyDescent="0.25">
      <c r="A6547">
        <v>349</v>
      </c>
      <c r="B6547">
        <v>584</v>
      </c>
      <c r="C6547">
        <v>0</v>
      </c>
      <c r="D6547">
        <v>0</v>
      </c>
      <c r="E6547">
        <v>0</v>
      </c>
      <c r="F6547">
        <v>539</v>
      </c>
      <c r="G6547">
        <v>0</v>
      </c>
      <c r="H6547">
        <v>0</v>
      </c>
      <c r="I6547">
        <v>911</v>
      </c>
      <c r="J6547">
        <v>0</v>
      </c>
    </row>
    <row r="6548" spans="1:10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>
        <v>1269</v>
      </c>
      <c r="B6561">
        <v>0</v>
      </c>
      <c r="C6561">
        <v>0</v>
      </c>
      <c r="D6561">
        <v>995</v>
      </c>
      <c r="E6561">
        <v>733</v>
      </c>
      <c r="F6561">
        <v>0</v>
      </c>
      <c r="G6561">
        <v>885</v>
      </c>
      <c r="H6561">
        <v>0</v>
      </c>
      <c r="I6561">
        <v>1150</v>
      </c>
      <c r="J6561">
        <v>995</v>
      </c>
    </row>
    <row r="6562" spans="1:10" x14ac:dyDescent="0.25">
      <c r="A6562">
        <v>2300</v>
      </c>
      <c r="B6562">
        <v>19</v>
      </c>
      <c r="C6562">
        <v>356</v>
      </c>
      <c r="D6562">
        <v>2125</v>
      </c>
      <c r="E6562">
        <v>2023</v>
      </c>
      <c r="F6562">
        <v>771</v>
      </c>
      <c r="G6562">
        <v>1747</v>
      </c>
      <c r="H6562">
        <v>0</v>
      </c>
      <c r="I6562">
        <v>2336</v>
      </c>
      <c r="J6562">
        <v>2125</v>
      </c>
    </row>
    <row r="6563" spans="1:10" x14ac:dyDescent="0.25">
      <c r="A6563">
        <v>2771</v>
      </c>
      <c r="B6563">
        <v>0</v>
      </c>
      <c r="C6563">
        <v>2201</v>
      </c>
      <c r="D6563">
        <v>2439</v>
      </c>
      <c r="E6563">
        <v>2580</v>
      </c>
      <c r="F6563">
        <v>1636</v>
      </c>
      <c r="G6563">
        <v>2223</v>
      </c>
      <c r="H6563">
        <v>0</v>
      </c>
      <c r="I6563">
        <v>2769</v>
      </c>
      <c r="J6563">
        <v>2439</v>
      </c>
    </row>
    <row r="6564" spans="1:10" x14ac:dyDescent="0.25">
      <c r="A6564">
        <v>2933</v>
      </c>
      <c r="B6564">
        <v>4</v>
      </c>
      <c r="C6564">
        <v>2428</v>
      </c>
      <c r="D6564">
        <v>2645</v>
      </c>
      <c r="E6564">
        <v>2827</v>
      </c>
      <c r="F6564">
        <v>2458</v>
      </c>
      <c r="G6564">
        <v>2618</v>
      </c>
      <c r="H6564">
        <v>0</v>
      </c>
      <c r="I6564">
        <v>2981</v>
      </c>
      <c r="J6564">
        <v>2645</v>
      </c>
    </row>
    <row r="6565" spans="1:10" x14ac:dyDescent="0.25">
      <c r="A6565">
        <v>2933</v>
      </c>
      <c r="B6565">
        <v>193</v>
      </c>
      <c r="C6565">
        <v>2428</v>
      </c>
      <c r="D6565">
        <v>2792</v>
      </c>
      <c r="E6565">
        <v>2688</v>
      </c>
      <c r="F6565">
        <v>2822</v>
      </c>
      <c r="G6565">
        <v>2618</v>
      </c>
      <c r="H6565">
        <v>56</v>
      </c>
      <c r="I6565">
        <v>3086</v>
      </c>
      <c r="J6565">
        <v>2792</v>
      </c>
    </row>
    <row r="6566" spans="1:10" x14ac:dyDescent="0.25">
      <c r="A6566">
        <v>2444</v>
      </c>
      <c r="B6566">
        <v>2695</v>
      </c>
      <c r="C6566">
        <v>2428</v>
      </c>
      <c r="D6566">
        <v>2292</v>
      </c>
      <c r="E6566">
        <v>1894</v>
      </c>
      <c r="F6566">
        <v>2640</v>
      </c>
      <c r="G6566">
        <v>2618</v>
      </c>
      <c r="H6566">
        <v>171</v>
      </c>
      <c r="I6566">
        <v>2981</v>
      </c>
      <c r="J6566">
        <v>2292</v>
      </c>
    </row>
    <row r="6567" spans="1:10" x14ac:dyDescent="0.25">
      <c r="A6567">
        <v>1538</v>
      </c>
      <c r="B6567">
        <v>3284</v>
      </c>
      <c r="C6567">
        <v>2532</v>
      </c>
      <c r="D6567">
        <v>64</v>
      </c>
      <c r="E6567">
        <v>154</v>
      </c>
      <c r="F6567">
        <v>2753</v>
      </c>
      <c r="G6567">
        <v>2634</v>
      </c>
      <c r="H6567">
        <v>1767</v>
      </c>
      <c r="I6567">
        <v>2660</v>
      </c>
      <c r="J6567">
        <v>64</v>
      </c>
    </row>
    <row r="6568" spans="1:10" x14ac:dyDescent="0.25">
      <c r="A6568">
        <v>2437</v>
      </c>
      <c r="B6568">
        <v>3162</v>
      </c>
      <c r="C6568">
        <v>2532</v>
      </c>
      <c r="D6568">
        <v>253</v>
      </c>
      <c r="E6568">
        <v>1623</v>
      </c>
      <c r="F6568">
        <v>2909</v>
      </c>
      <c r="G6568">
        <v>2634</v>
      </c>
      <c r="H6568">
        <v>958</v>
      </c>
      <c r="I6568">
        <v>2495</v>
      </c>
      <c r="J6568">
        <v>253</v>
      </c>
    </row>
    <row r="6569" spans="1:10" x14ac:dyDescent="0.25">
      <c r="A6569">
        <v>1714</v>
      </c>
      <c r="B6569">
        <v>2899</v>
      </c>
      <c r="C6569">
        <v>2532</v>
      </c>
      <c r="D6569">
        <v>1840</v>
      </c>
      <c r="E6569">
        <v>658</v>
      </c>
      <c r="F6569">
        <v>2436</v>
      </c>
      <c r="G6569">
        <v>2634</v>
      </c>
      <c r="H6569">
        <v>2326</v>
      </c>
      <c r="I6569">
        <v>2448</v>
      </c>
      <c r="J6569">
        <v>1840</v>
      </c>
    </row>
    <row r="6570" spans="1:10" x14ac:dyDescent="0.25">
      <c r="A6570">
        <v>561</v>
      </c>
      <c r="B6570">
        <v>2180</v>
      </c>
      <c r="C6570">
        <v>2098</v>
      </c>
      <c r="D6570">
        <v>75</v>
      </c>
      <c r="E6570">
        <v>89</v>
      </c>
      <c r="F6570">
        <v>1425</v>
      </c>
      <c r="G6570">
        <v>2066</v>
      </c>
      <c r="H6570">
        <v>1648</v>
      </c>
      <c r="I6570">
        <v>1680</v>
      </c>
      <c r="J6570">
        <v>75</v>
      </c>
    </row>
    <row r="6571" spans="1:10" x14ac:dyDescent="0.25">
      <c r="A6571">
        <v>495</v>
      </c>
      <c r="B6571">
        <v>343</v>
      </c>
      <c r="C6571">
        <v>912</v>
      </c>
      <c r="D6571">
        <v>118</v>
      </c>
      <c r="E6571">
        <v>432</v>
      </c>
      <c r="F6571">
        <v>215</v>
      </c>
      <c r="G6571">
        <v>1174</v>
      </c>
      <c r="H6571">
        <v>45</v>
      </c>
      <c r="I6571">
        <v>297</v>
      </c>
      <c r="J6571">
        <v>118</v>
      </c>
    </row>
    <row r="6572" spans="1:10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5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>
        <v>0</v>
      </c>
      <c r="B6585">
        <v>0</v>
      </c>
      <c r="C6585">
        <v>22</v>
      </c>
      <c r="D6585">
        <v>0</v>
      </c>
      <c r="E6585">
        <v>0</v>
      </c>
      <c r="F6585">
        <v>789</v>
      </c>
      <c r="G6585">
        <v>394</v>
      </c>
      <c r="H6585">
        <v>0</v>
      </c>
      <c r="I6585">
        <v>0</v>
      </c>
      <c r="J6585">
        <v>0</v>
      </c>
    </row>
    <row r="6586" spans="1:10" x14ac:dyDescent="0.25">
      <c r="A6586">
        <v>116</v>
      </c>
      <c r="B6586">
        <v>0</v>
      </c>
      <c r="C6586">
        <v>0</v>
      </c>
      <c r="D6586">
        <v>0</v>
      </c>
      <c r="E6586">
        <v>0</v>
      </c>
      <c r="F6586">
        <v>1763</v>
      </c>
      <c r="G6586">
        <v>366</v>
      </c>
      <c r="H6586">
        <v>151</v>
      </c>
      <c r="I6586">
        <v>0</v>
      </c>
      <c r="J6586">
        <v>0</v>
      </c>
    </row>
    <row r="6587" spans="1:10" x14ac:dyDescent="0.25">
      <c r="A6587">
        <v>0</v>
      </c>
      <c r="B6587">
        <v>0</v>
      </c>
      <c r="C6587">
        <v>2006</v>
      </c>
      <c r="D6587">
        <v>0</v>
      </c>
      <c r="E6587">
        <v>0</v>
      </c>
      <c r="F6587">
        <v>1855</v>
      </c>
      <c r="G6587">
        <v>2107</v>
      </c>
      <c r="H6587">
        <v>0</v>
      </c>
      <c r="I6587">
        <v>0</v>
      </c>
      <c r="J6587">
        <v>0</v>
      </c>
    </row>
    <row r="6588" spans="1:10" x14ac:dyDescent="0.25">
      <c r="A6588">
        <v>11</v>
      </c>
      <c r="B6588">
        <v>0</v>
      </c>
      <c r="C6588">
        <v>2078</v>
      </c>
      <c r="D6588">
        <v>0</v>
      </c>
      <c r="E6588">
        <v>0</v>
      </c>
      <c r="F6588">
        <v>1728</v>
      </c>
      <c r="G6588">
        <v>2063</v>
      </c>
      <c r="H6588">
        <v>0</v>
      </c>
      <c r="I6588">
        <v>0</v>
      </c>
      <c r="J6588">
        <v>0</v>
      </c>
    </row>
    <row r="6589" spans="1:10" x14ac:dyDescent="0.25">
      <c r="A6589">
        <v>0</v>
      </c>
      <c r="B6589">
        <v>0</v>
      </c>
      <c r="C6589">
        <v>2078</v>
      </c>
      <c r="D6589">
        <v>0</v>
      </c>
      <c r="E6589">
        <v>0</v>
      </c>
      <c r="F6589">
        <v>39</v>
      </c>
      <c r="G6589">
        <v>2063</v>
      </c>
      <c r="H6589">
        <v>0</v>
      </c>
      <c r="I6589">
        <v>0</v>
      </c>
      <c r="J6589">
        <v>0</v>
      </c>
    </row>
    <row r="6590" spans="1:10" x14ac:dyDescent="0.25">
      <c r="A6590">
        <v>7</v>
      </c>
      <c r="B6590">
        <v>0</v>
      </c>
      <c r="C6590">
        <v>2078</v>
      </c>
      <c r="D6590">
        <v>7</v>
      </c>
      <c r="E6590">
        <v>0</v>
      </c>
      <c r="F6590">
        <v>134</v>
      </c>
      <c r="G6590">
        <v>2063</v>
      </c>
      <c r="H6590">
        <v>0</v>
      </c>
      <c r="I6590">
        <v>0</v>
      </c>
      <c r="J6590">
        <v>7</v>
      </c>
    </row>
    <row r="6591" spans="1:10" x14ac:dyDescent="0.25">
      <c r="A6591">
        <v>7</v>
      </c>
      <c r="B6591">
        <v>0</v>
      </c>
      <c r="C6591">
        <v>1975</v>
      </c>
      <c r="D6591">
        <v>7</v>
      </c>
      <c r="E6591">
        <v>0</v>
      </c>
      <c r="F6591">
        <v>21</v>
      </c>
      <c r="G6591">
        <v>1828</v>
      </c>
      <c r="H6591">
        <v>0</v>
      </c>
      <c r="I6591">
        <v>2016</v>
      </c>
      <c r="J6591">
        <v>7</v>
      </c>
    </row>
    <row r="6592" spans="1:10" x14ac:dyDescent="0.25">
      <c r="A6592">
        <v>36</v>
      </c>
      <c r="B6592">
        <v>0</v>
      </c>
      <c r="C6592">
        <v>1975</v>
      </c>
      <c r="D6592">
        <v>0</v>
      </c>
      <c r="E6592">
        <v>0</v>
      </c>
      <c r="F6592">
        <v>18</v>
      </c>
      <c r="G6592">
        <v>1828</v>
      </c>
      <c r="H6592">
        <v>0</v>
      </c>
      <c r="I6592">
        <v>581</v>
      </c>
      <c r="J6592">
        <v>0</v>
      </c>
    </row>
    <row r="6593" spans="1:10" x14ac:dyDescent="0.25">
      <c r="A6593">
        <v>0</v>
      </c>
      <c r="B6593">
        <v>0</v>
      </c>
      <c r="C6593">
        <v>1975</v>
      </c>
      <c r="D6593">
        <v>0</v>
      </c>
      <c r="E6593">
        <v>22</v>
      </c>
      <c r="F6593">
        <v>4</v>
      </c>
      <c r="G6593">
        <v>1828</v>
      </c>
      <c r="H6593">
        <v>0</v>
      </c>
      <c r="I6593">
        <v>205</v>
      </c>
      <c r="J6593">
        <v>0</v>
      </c>
    </row>
    <row r="6594" spans="1:10" x14ac:dyDescent="0.25">
      <c r="A6594">
        <v>0</v>
      </c>
      <c r="B6594">
        <v>0</v>
      </c>
      <c r="C6594">
        <v>666</v>
      </c>
      <c r="D6594">
        <v>22</v>
      </c>
      <c r="E6594">
        <v>0</v>
      </c>
      <c r="F6594">
        <v>0</v>
      </c>
      <c r="G6594">
        <v>105</v>
      </c>
      <c r="H6594">
        <v>0</v>
      </c>
      <c r="I6594">
        <v>339</v>
      </c>
      <c r="J6594">
        <v>22</v>
      </c>
    </row>
    <row r="6595" spans="1:10" x14ac:dyDescent="0.25">
      <c r="A6595">
        <v>179</v>
      </c>
      <c r="B6595">
        <v>117</v>
      </c>
      <c r="C6595">
        <v>0</v>
      </c>
      <c r="D6595">
        <v>144</v>
      </c>
      <c r="E6595">
        <v>0</v>
      </c>
      <c r="F6595">
        <v>0</v>
      </c>
      <c r="G6595">
        <v>0</v>
      </c>
      <c r="H6595">
        <v>0</v>
      </c>
      <c r="I6595">
        <v>573</v>
      </c>
      <c r="J6595">
        <v>144</v>
      </c>
    </row>
    <row r="6596" spans="1:10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>
        <v>0</v>
      </c>
      <c r="B6609">
        <v>1876</v>
      </c>
      <c r="C6609">
        <v>32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922</v>
      </c>
      <c r="J6609">
        <v>0</v>
      </c>
    </row>
    <row r="6610" spans="1:10" x14ac:dyDescent="0.25">
      <c r="A6610">
        <v>451</v>
      </c>
      <c r="B6610">
        <v>2695</v>
      </c>
      <c r="C6610">
        <v>14</v>
      </c>
      <c r="D6610">
        <v>702</v>
      </c>
      <c r="E6610">
        <v>0</v>
      </c>
      <c r="F6610">
        <v>745</v>
      </c>
      <c r="G6610">
        <v>0</v>
      </c>
      <c r="H6610">
        <v>0</v>
      </c>
      <c r="I6610">
        <v>2179</v>
      </c>
      <c r="J6610">
        <v>702</v>
      </c>
    </row>
    <row r="6611" spans="1:10" x14ac:dyDescent="0.25">
      <c r="A6611">
        <v>29</v>
      </c>
      <c r="B6611">
        <v>3020</v>
      </c>
      <c r="C6611">
        <v>345</v>
      </c>
      <c r="D6611">
        <v>30</v>
      </c>
      <c r="E6611">
        <v>0</v>
      </c>
      <c r="F6611">
        <v>58</v>
      </c>
      <c r="G6611">
        <v>55</v>
      </c>
      <c r="H6611">
        <v>0</v>
      </c>
      <c r="I6611">
        <v>2748</v>
      </c>
      <c r="J6611">
        <v>30</v>
      </c>
    </row>
    <row r="6612" spans="1:10" x14ac:dyDescent="0.25">
      <c r="A6612">
        <v>136</v>
      </c>
      <c r="B6612">
        <v>2681</v>
      </c>
      <c r="C6612">
        <v>97</v>
      </c>
      <c r="D6612">
        <v>18</v>
      </c>
      <c r="E6612">
        <v>0</v>
      </c>
      <c r="F6612">
        <v>1168</v>
      </c>
      <c r="G6612">
        <v>20</v>
      </c>
      <c r="H6612">
        <v>0</v>
      </c>
      <c r="I6612">
        <v>2967</v>
      </c>
      <c r="J6612">
        <v>18</v>
      </c>
    </row>
    <row r="6613" spans="1:10" x14ac:dyDescent="0.25">
      <c r="A6613">
        <v>7</v>
      </c>
      <c r="B6613">
        <v>1119</v>
      </c>
      <c r="C6613">
        <v>97</v>
      </c>
      <c r="D6613">
        <v>11</v>
      </c>
      <c r="E6613">
        <v>0</v>
      </c>
      <c r="F6613">
        <v>2512</v>
      </c>
      <c r="G6613">
        <v>20</v>
      </c>
      <c r="H6613">
        <v>18</v>
      </c>
      <c r="I6613">
        <v>2946</v>
      </c>
      <c r="J6613">
        <v>11</v>
      </c>
    </row>
    <row r="6614" spans="1:10" x14ac:dyDescent="0.25">
      <c r="A6614">
        <v>18</v>
      </c>
      <c r="B6614">
        <v>2212</v>
      </c>
      <c r="C6614">
        <v>97</v>
      </c>
      <c r="D6614">
        <v>81</v>
      </c>
      <c r="E6614">
        <v>7</v>
      </c>
      <c r="F6614">
        <v>2621</v>
      </c>
      <c r="G6614">
        <v>20</v>
      </c>
      <c r="H6614">
        <v>41</v>
      </c>
      <c r="I6614">
        <v>2769</v>
      </c>
      <c r="J6614">
        <v>81</v>
      </c>
    </row>
    <row r="6615" spans="1:10" x14ac:dyDescent="0.25">
      <c r="A6615">
        <v>33</v>
      </c>
      <c r="B6615">
        <v>2627</v>
      </c>
      <c r="C6615">
        <v>58</v>
      </c>
      <c r="D6615">
        <v>148</v>
      </c>
      <c r="E6615">
        <v>366</v>
      </c>
      <c r="F6615">
        <v>2797</v>
      </c>
      <c r="G6615">
        <v>20</v>
      </c>
      <c r="H6615">
        <v>41</v>
      </c>
      <c r="I6615">
        <v>2928</v>
      </c>
      <c r="J6615">
        <v>148</v>
      </c>
    </row>
    <row r="6616" spans="1:10" x14ac:dyDescent="0.25">
      <c r="A6616">
        <v>850</v>
      </c>
      <c r="B6616">
        <v>1735</v>
      </c>
      <c r="C6616">
        <v>58</v>
      </c>
      <c r="D6616">
        <v>513</v>
      </c>
      <c r="E6616">
        <v>505</v>
      </c>
      <c r="F6616">
        <v>2483</v>
      </c>
      <c r="G6616">
        <v>20</v>
      </c>
      <c r="H6616">
        <v>52</v>
      </c>
      <c r="I6616">
        <v>2921</v>
      </c>
      <c r="J6616">
        <v>513</v>
      </c>
    </row>
    <row r="6617" spans="1:10" x14ac:dyDescent="0.25">
      <c r="A6617">
        <v>1015</v>
      </c>
      <c r="B6617">
        <v>2421</v>
      </c>
      <c r="C6617">
        <v>58</v>
      </c>
      <c r="D6617">
        <v>1828</v>
      </c>
      <c r="E6617">
        <v>15</v>
      </c>
      <c r="F6617">
        <v>2271</v>
      </c>
      <c r="G6617">
        <v>20</v>
      </c>
      <c r="H6617">
        <v>74</v>
      </c>
      <c r="I6617">
        <v>2402</v>
      </c>
      <c r="J6617">
        <v>1828</v>
      </c>
    </row>
    <row r="6618" spans="1:10" x14ac:dyDescent="0.25">
      <c r="A6618">
        <v>1073</v>
      </c>
      <c r="B6618">
        <v>1890</v>
      </c>
      <c r="C6618">
        <v>0</v>
      </c>
      <c r="D6618">
        <v>2060</v>
      </c>
      <c r="E6618">
        <v>0</v>
      </c>
      <c r="F6618">
        <v>1333</v>
      </c>
      <c r="G6618">
        <v>0</v>
      </c>
      <c r="H6618">
        <v>248</v>
      </c>
      <c r="I6618">
        <v>1188</v>
      </c>
      <c r="J6618">
        <v>2060</v>
      </c>
    </row>
    <row r="6619" spans="1:10" x14ac:dyDescent="0.25">
      <c r="A6619">
        <v>0</v>
      </c>
      <c r="B6619">
        <v>350</v>
      </c>
      <c r="C6619">
        <v>0</v>
      </c>
      <c r="D6619">
        <v>630</v>
      </c>
      <c r="E6619">
        <v>0</v>
      </c>
      <c r="F6619">
        <v>151</v>
      </c>
      <c r="G6619">
        <v>0</v>
      </c>
      <c r="H6619">
        <v>0</v>
      </c>
      <c r="I6619">
        <v>7</v>
      </c>
      <c r="J6619">
        <v>630</v>
      </c>
    </row>
    <row r="6620" spans="1:10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>
        <v>1011</v>
      </c>
      <c r="B6633">
        <v>996</v>
      </c>
      <c r="C6633">
        <v>586</v>
      </c>
      <c r="D6633">
        <v>428</v>
      </c>
      <c r="E6633">
        <v>207</v>
      </c>
      <c r="F6633">
        <v>0</v>
      </c>
      <c r="G6633">
        <v>80</v>
      </c>
      <c r="H6633">
        <v>77</v>
      </c>
      <c r="I6633">
        <v>0</v>
      </c>
      <c r="J6633">
        <v>428</v>
      </c>
    </row>
    <row r="6634" spans="1:10" x14ac:dyDescent="0.25">
      <c r="A6634">
        <v>1643</v>
      </c>
      <c r="B6634">
        <v>0</v>
      </c>
      <c r="C6634">
        <v>468</v>
      </c>
      <c r="D6634">
        <v>1843</v>
      </c>
      <c r="E6634">
        <v>371</v>
      </c>
      <c r="F6634">
        <v>0</v>
      </c>
      <c r="G6634">
        <v>0</v>
      </c>
      <c r="H6634">
        <v>80</v>
      </c>
      <c r="I6634">
        <v>0</v>
      </c>
      <c r="J6634">
        <v>1843</v>
      </c>
    </row>
    <row r="6635" spans="1:10" x14ac:dyDescent="0.25">
      <c r="A6635">
        <v>753</v>
      </c>
      <c r="B6635">
        <v>112</v>
      </c>
      <c r="C6635">
        <v>121</v>
      </c>
      <c r="D6635">
        <v>2575</v>
      </c>
      <c r="E6635">
        <v>1833</v>
      </c>
      <c r="F6635">
        <v>0</v>
      </c>
      <c r="G6635">
        <v>213</v>
      </c>
      <c r="H6635">
        <v>256</v>
      </c>
      <c r="I6635">
        <v>26</v>
      </c>
      <c r="J6635">
        <v>2575</v>
      </c>
    </row>
    <row r="6636" spans="1:10" x14ac:dyDescent="0.25">
      <c r="A6636">
        <v>64</v>
      </c>
      <c r="B6636">
        <v>0</v>
      </c>
      <c r="C6636">
        <v>136</v>
      </c>
      <c r="D6636">
        <v>2642</v>
      </c>
      <c r="E6636">
        <v>389</v>
      </c>
      <c r="F6636">
        <v>545</v>
      </c>
      <c r="G6636">
        <v>269</v>
      </c>
      <c r="H6636">
        <v>2275</v>
      </c>
      <c r="I6636">
        <v>0</v>
      </c>
      <c r="J6636">
        <v>2642</v>
      </c>
    </row>
    <row r="6637" spans="1:10" x14ac:dyDescent="0.25">
      <c r="A6637">
        <v>562</v>
      </c>
      <c r="B6637">
        <v>0</v>
      </c>
      <c r="C6637">
        <v>136</v>
      </c>
      <c r="D6637">
        <v>2416</v>
      </c>
      <c r="E6637">
        <v>2368</v>
      </c>
      <c r="F6637">
        <v>0</v>
      </c>
      <c r="G6637">
        <v>269</v>
      </c>
      <c r="H6637">
        <v>3079</v>
      </c>
      <c r="I6637">
        <v>1952</v>
      </c>
      <c r="J6637">
        <v>2416</v>
      </c>
    </row>
    <row r="6638" spans="1:10" x14ac:dyDescent="0.25">
      <c r="A6638">
        <v>64</v>
      </c>
      <c r="B6638">
        <v>0</v>
      </c>
      <c r="C6638">
        <v>136</v>
      </c>
      <c r="D6638">
        <v>1963</v>
      </c>
      <c r="E6638">
        <v>1619</v>
      </c>
      <c r="F6638">
        <v>0</v>
      </c>
      <c r="G6638">
        <v>269</v>
      </c>
      <c r="H6638">
        <v>3071</v>
      </c>
      <c r="I6638">
        <v>22</v>
      </c>
      <c r="J6638">
        <v>1963</v>
      </c>
    </row>
    <row r="6639" spans="1:10" x14ac:dyDescent="0.25">
      <c r="A6639">
        <v>28</v>
      </c>
      <c r="B6639">
        <v>0</v>
      </c>
      <c r="C6639">
        <v>321</v>
      </c>
      <c r="D6639">
        <v>516</v>
      </c>
      <c r="E6639">
        <v>549</v>
      </c>
      <c r="F6639">
        <v>0</v>
      </c>
      <c r="G6639">
        <v>870</v>
      </c>
      <c r="H6639">
        <v>3068</v>
      </c>
      <c r="I6639">
        <v>1934</v>
      </c>
      <c r="J6639">
        <v>516</v>
      </c>
    </row>
    <row r="6640" spans="1:10" x14ac:dyDescent="0.25">
      <c r="A6640">
        <v>0</v>
      </c>
      <c r="B6640">
        <v>1007</v>
      </c>
      <c r="C6640">
        <v>321</v>
      </c>
      <c r="D6640">
        <v>46</v>
      </c>
      <c r="E6640">
        <v>1348</v>
      </c>
      <c r="F6640">
        <v>1162</v>
      </c>
      <c r="G6640">
        <v>870</v>
      </c>
      <c r="H6640">
        <v>2951</v>
      </c>
      <c r="I6640">
        <v>763</v>
      </c>
      <c r="J6640">
        <v>46</v>
      </c>
    </row>
    <row r="6641" spans="1:10" x14ac:dyDescent="0.25">
      <c r="A6641">
        <v>0</v>
      </c>
      <c r="B6641">
        <v>292</v>
      </c>
      <c r="C6641">
        <v>321</v>
      </c>
      <c r="D6641">
        <v>99</v>
      </c>
      <c r="E6641">
        <v>164</v>
      </c>
      <c r="F6641">
        <v>1933</v>
      </c>
      <c r="G6641">
        <v>870</v>
      </c>
      <c r="H6641">
        <v>2688</v>
      </c>
      <c r="I6641">
        <v>1289</v>
      </c>
      <c r="J6641">
        <v>99</v>
      </c>
    </row>
    <row r="6642" spans="1:10" x14ac:dyDescent="0.25">
      <c r="A6642">
        <v>523</v>
      </c>
      <c r="B6642">
        <v>0</v>
      </c>
      <c r="C6642">
        <v>246</v>
      </c>
      <c r="D6642">
        <v>0</v>
      </c>
      <c r="E6642">
        <v>0</v>
      </c>
      <c r="F6642">
        <v>1978</v>
      </c>
      <c r="G6642">
        <v>248</v>
      </c>
      <c r="H6642">
        <v>2016</v>
      </c>
      <c r="I6642">
        <v>1400</v>
      </c>
      <c r="J6642">
        <v>0</v>
      </c>
    </row>
    <row r="6643" spans="1:10" x14ac:dyDescent="0.25">
      <c r="A6643">
        <v>0</v>
      </c>
      <c r="B6643">
        <v>35</v>
      </c>
      <c r="C6643">
        <v>454</v>
      </c>
      <c r="D6643">
        <v>0</v>
      </c>
      <c r="E6643">
        <v>0</v>
      </c>
      <c r="F6643">
        <v>531</v>
      </c>
      <c r="G6643">
        <v>630</v>
      </c>
      <c r="H6643">
        <v>677</v>
      </c>
      <c r="I6643">
        <v>626</v>
      </c>
      <c r="J6643">
        <v>0</v>
      </c>
    </row>
    <row r="6644" spans="1:10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>
        <v>0</v>
      </c>
      <c r="B6657">
        <v>739</v>
      </c>
      <c r="C6657">
        <v>72</v>
      </c>
      <c r="D6657">
        <v>0</v>
      </c>
      <c r="E6657">
        <v>0</v>
      </c>
      <c r="F6657">
        <v>0</v>
      </c>
      <c r="G6657">
        <v>0</v>
      </c>
      <c r="H6657">
        <v>1145</v>
      </c>
      <c r="I6657">
        <v>620</v>
      </c>
      <c r="J6657">
        <v>0</v>
      </c>
    </row>
    <row r="6658" spans="1:10" x14ac:dyDescent="0.25">
      <c r="A6658">
        <v>0</v>
      </c>
      <c r="B6658">
        <v>1648</v>
      </c>
      <c r="C6658">
        <v>0</v>
      </c>
      <c r="D6658">
        <v>0</v>
      </c>
      <c r="E6658">
        <v>0</v>
      </c>
      <c r="F6658">
        <v>0</v>
      </c>
      <c r="G6658">
        <v>867</v>
      </c>
      <c r="H6658">
        <v>2271</v>
      </c>
      <c r="I6658">
        <v>210</v>
      </c>
      <c r="J6658">
        <v>0</v>
      </c>
    </row>
    <row r="6659" spans="1:10" x14ac:dyDescent="0.25">
      <c r="A6659">
        <v>0</v>
      </c>
      <c r="B6659">
        <v>1351</v>
      </c>
      <c r="C6659">
        <v>31</v>
      </c>
      <c r="D6659">
        <v>0</v>
      </c>
      <c r="E6659">
        <v>33</v>
      </c>
      <c r="F6659">
        <v>0</v>
      </c>
      <c r="G6659">
        <v>57</v>
      </c>
      <c r="H6659">
        <v>2694</v>
      </c>
      <c r="I6659">
        <v>2047</v>
      </c>
      <c r="J6659">
        <v>0</v>
      </c>
    </row>
    <row r="6660" spans="1:10" x14ac:dyDescent="0.25">
      <c r="A6660">
        <v>0</v>
      </c>
      <c r="B6660">
        <v>2593</v>
      </c>
      <c r="C6660">
        <v>30</v>
      </c>
      <c r="D6660">
        <v>0</v>
      </c>
      <c r="E6660">
        <v>0</v>
      </c>
      <c r="F6660">
        <v>0</v>
      </c>
      <c r="G6660">
        <v>66</v>
      </c>
      <c r="H6660">
        <v>2903</v>
      </c>
      <c r="I6660">
        <v>2859</v>
      </c>
      <c r="J6660">
        <v>0</v>
      </c>
    </row>
    <row r="6661" spans="1:10" x14ac:dyDescent="0.25">
      <c r="A6661">
        <v>0</v>
      </c>
      <c r="B6661">
        <v>2310</v>
      </c>
      <c r="C6661">
        <v>30</v>
      </c>
      <c r="D6661">
        <v>141</v>
      </c>
      <c r="E6661">
        <v>0</v>
      </c>
      <c r="F6661">
        <v>4</v>
      </c>
      <c r="G6661">
        <v>66</v>
      </c>
      <c r="H6661">
        <v>3033</v>
      </c>
      <c r="I6661">
        <v>2736</v>
      </c>
      <c r="J6661">
        <v>141</v>
      </c>
    </row>
    <row r="6662" spans="1:10" x14ac:dyDescent="0.25">
      <c r="A6662">
        <v>0</v>
      </c>
      <c r="B6662">
        <v>862</v>
      </c>
      <c r="C6662">
        <v>30</v>
      </c>
      <c r="D6662">
        <v>905</v>
      </c>
      <c r="E6662">
        <v>4</v>
      </c>
      <c r="F6662">
        <v>7</v>
      </c>
      <c r="G6662">
        <v>66</v>
      </c>
      <c r="H6662">
        <v>2910</v>
      </c>
      <c r="I6662">
        <v>2591</v>
      </c>
      <c r="J6662">
        <v>905</v>
      </c>
    </row>
    <row r="6663" spans="1:10" x14ac:dyDescent="0.25">
      <c r="A6663">
        <v>0</v>
      </c>
      <c r="B6663">
        <v>978</v>
      </c>
      <c r="C6663">
        <v>41</v>
      </c>
      <c r="D6663">
        <v>364</v>
      </c>
      <c r="E6663">
        <v>62</v>
      </c>
      <c r="F6663">
        <v>0</v>
      </c>
      <c r="G6663">
        <v>104</v>
      </c>
      <c r="H6663">
        <v>2390</v>
      </c>
      <c r="I6663">
        <v>2580</v>
      </c>
      <c r="J6663">
        <v>364</v>
      </c>
    </row>
    <row r="6664" spans="1:10" x14ac:dyDescent="0.25">
      <c r="A6664">
        <v>0</v>
      </c>
      <c r="B6664">
        <v>1966</v>
      </c>
      <c r="C6664">
        <v>41</v>
      </c>
      <c r="D6664">
        <v>58</v>
      </c>
      <c r="E6664">
        <v>0</v>
      </c>
      <c r="F6664">
        <v>29</v>
      </c>
      <c r="G6664">
        <v>104</v>
      </c>
      <c r="H6664">
        <v>2758</v>
      </c>
      <c r="I6664">
        <v>2739</v>
      </c>
      <c r="J6664">
        <v>58</v>
      </c>
    </row>
    <row r="6665" spans="1:10" x14ac:dyDescent="0.25">
      <c r="A6665">
        <v>0</v>
      </c>
      <c r="B6665">
        <v>2379</v>
      </c>
      <c r="C6665">
        <v>41</v>
      </c>
      <c r="D6665">
        <v>0</v>
      </c>
      <c r="E6665">
        <v>283</v>
      </c>
      <c r="F6665">
        <v>29</v>
      </c>
      <c r="G6665">
        <v>104</v>
      </c>
      <c r="H6665">
        <v>2643</v>
      </c>
      <c r="I6665">
        <v>2656</v>
      </c>
      <c r="J6665">
        <v>0</v>
      </c>
    </row>
    <row r="6666" spans="1:10" x14ac:dyDescent="0.25">
      <c r="A6666">
        <v>0</v>
      </c>
      <c r="B6666">
        <v>1941</v>
      </c>
      <c r="C6666">
        <v>313</v>
      </c>
      <c r="D6666">
        <v>0</v>
      </c>
      <c r="E6666">
        <v>40</v>
      </c>
      <c r="F6666">
        <v>4</v>
      </c>
      <c r="G6666">
        <v>698</v>
      </c>
      <c r="H6666">
        <v>1718</v>
      </c>
      <c r="I6666">
        <v>1725</v>
      </c>
      <c r="J6666">
        <v>0</v>
      </c>
    </row>
    <row r="6667" spans="1:10" x14ac:dyDescent="0.25">
      <c r="A6667">
        <v>0</v>
      </c>
      <c r="B6667">
        <v>51</v>
      </c>
      <c r="C6667">
        <v>369</v>
      </c>
      <c r="D6667">
        <v>0</v>
      </c>
      <c r="E6667">
        <v>0</v>
      </c>
      <c r="F6667">
        <v>0</v>
      </c>
      <c r="G6667">
        <v>0</v>
      </c>
      <c r="H6667">
        <v>489</v>
      </c>
      <c r="I6667">
        <v>242</v>
      </c>
      <c r="J6667">
        <v>0</v>
      </c>
    </row>
    <row r="6668" spans="1:10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>
        <v>0</v>
      </c>
      <c r="B6681">
        <v>866</v>
      </c>
      <c r="C6681">
        <v>0</v>
      </c>
      <c r="D6681">
        <v>0</v>
      </c>
      <c r="E6681">
        <v>0</v>
      </c>
      <c r="F6681">
        <v>11</v>
      </c>
      <c r="G6681">
        <v>0</v>
      </c>
      <c r="H6681">
        <v>1184</v>
      </c>
      <c r="I6681">
        <v>347</v>
      </c>
      <c r="J6681">
        <v>0</v>
      </c>
    </row>
    <row r="6682" spans="1:10" x14ac:dyDescent="0.25">
      <c r="A6682">
        <v>14</v>
      </c>
      <c r="B6682">
        <v>0</v>
      </c>
      <c r="C6682">
        <v>0</v>
      </c>
      <c r="D6682">
        <v>0</v>
      </c>
      <c r="E6682">
        <v>228</v>
      </c>
      <c r="F6682">
        <v>36</v>
      </c>
      <c r="G6682">
        <v>4</v>
      </c>
      <c r="H6682">
        <v>2300</v>
      </c>
      <c r="I6682">
        <v>1432</v>
      </c>
      <c r="J6682">
        <v>0</v>
      </c>
    </row>
    <row r="6683" spans="1:10" x14ac:dyDescent="0.25">
      <c r="A6683">
        <v>0</v>
      </c>
      <c r="B6683">
        <v>0</v>
      </c>
      <c r="C6683">
        <v>0</v>
      </c>
      <c r="D6683">
        <v>66</v>
      </c>
      <c r="E6683">
        <v>0</v>
      </c>
      <c r="F6683">
        <v>29</v>
      </c>
      <c r="G6683">
        <v>7</v>
      </c>
      <c r="H6683">
        <v>2740</v>
      </c>
      <c r="I6683">
        <v>2517</v>
      </c>
      <c r="J6683">
        <v>66</v>
      </c>
    </row>
    <row r="6684" spans="1:10" x14ac:dyDescent="0.25">
      <c r="A6684">
        <v>0</v>
      </c>
      <c r="B6684">
        <v>2098</v>
      </c>
      <c r="C6684">
        <v>0</v>
      </c>
      <c r="D6684">
        <v>51</v>
      </c>
      <c r="E6684">
        <v>0</v>
      </c>
      <c r="F6684">
        <v>51</v>
      </c>
      <c r="G6684">
        <v>29</v>
      </c>
      <c r="H6684">
        <v>2961</v>
      </c>
      <c r="I6684">
        <v>2796</v>
      </c>
      <c r="J6684">
        <v>51</v>
      </c>
    </row>
    <row r="6685" spans="1:10" x14ac:dyDescent="0.25">
      <c r="A6685">
        <v>0</v>
      </c>
      <c r="B6685">
        <v>3278</v>
      </c>
      <c r="C6685">
        <v>0</v>
      </c>
      <c r="D6685">
        <v>29</v>
      </c>
      <c r="E6685">
        <v>15</v>
      </c>
      <c r="F6685">
        <v>40</v>
      </c>
      <c r="G6685">
        <v>74</v>
      </c>
      <c r="H6685">
        <v>3065</v>
      </c>
      <c r="I6685">
        <v>3031</v>
      </c>
      <c r="J6685">
        <v>29</v>
      </c>
    </row>
    <row r="6686" spans="1:10" x14ac:dyDescent="0.25">
      <c r="A6686">
        <v>0</v>
      </c>
      <c r="B6686">
        <v>3286</v>
      </c>
      <c r="C6686">
        <v>29</v>
      </c>
      <c r="D6686">
        <v>1874</v>
      </c>
      <c r="E6686">
        <v>22</v>
      </c>
      <c r="F6686">
        <v>33</v>
      </c>
      <c r="G6686">
        <v>103</v>
      </c>
      <c r="H6686">
        <v>3091</v>
      </c>
      <c r="I6686">
        <v>2966</v>
      </c>
      <c r="J6686">
        <v>1874</v>
      </c>
    </row>
    <row r="6687" spans="1:10" x14ac:dyDescent="0.25">
      <c r="A6687">
        <v>1845</v>
      </c>
      <c r="B6687">
        <v>3004</v>
      </c>
      <c r="C6687">
        <v>40</v>
      </c>
      <c r="D6687">
        <v>0</v>
      </c>
      <c r="E6687">
        <v>0</v>
      </c>
      <c r="F6687">
        <v>290</v>
      </c>
      <c r="G6687">
        <v>265</v>
      </c>
      <c r="H6687">
        <v>3040</v>
      </c>
      <c r="I6687">
        <v>2532</v>
      </c>
      <c r="J6687">
        <v>0</v>
      </c>
    </row>
    <row r="6688" spans="1:10" x14ac:dyDescent="0.25">
      <c r="A6688">
        <v>0</v>
      </c>
      <c r="B6688">
        <v>2602</v>
      </c>
      <c r="C6688">
        <v>0</v>
      </c>
      <c r="D6688">
        <v>84</v>
      </c>
      <c r="E6688">
        <v>0</v>
      </c>
      <c r="F6688">
        <v>0</v>
      </c>
      <c r="G6688">
        <v>1136</v>
      </c>
      <c r="H6688">
        <v>2899</v>
      </c>
      <c r="I6688">
        <v>2796</v>
      </c>
      <c r="J6688">
        <v>84</v>
      </c>
    </row>
    <row r="6689" spans="1:10" x14ac:dyDescent="0.25">
      <c r="A6689">
        <v>0</v>
      </c>
      <c r="B6689">
        <v>2449</v>
      </c>
      <c r="C6689">
        <v>7</v>
      </c>
      <c r="D6689">
        <v>0</v>
      </c>
      <c r="E6689">
        <v>364</v>
      </c>
      <c r="F6689">
        <v>22</v>
      </c>
      <c r="G6689">
        <v>1243</v>
      </c>
      <c r="H6689">
        <v>2632</v>
      </c>
      <c r="I6689">
        <v>2434</v>
      </c>
      <c r="J6689">
        <v>0</v>
      </c>
    </row>
    <row r="6690" spans="1:10" x14ac:dyDescent="0.25">
      <c r="A6690">
        <v>0</v>
      </c>
      <c r="B6690">
        <v>1476</v>
      </c>
      <c r="C6690">
        <v>0</v>
      </c>
      <c r="D6690">
        <v>714</v>
      </c>
      <c r="E6690">
        <v>927</v>
      </c>
      <c r="F6690">
        <v>769</v>
      </c>
      <c r="G6690">
        <v>1430</v>
      </c>
      <c r="H6690">
        <v>1935</v>
      </c>
      <c r="I6690">
        <v>1660</v>
      </c>
      <c r="J6690">
        <v>714</v>
      </c>
    </row>
    <row r="6691" spans="1:10" x14ac:dyDescent="0.25">
      <c r="A6691">
        <v>0</v>
      </c>
      <c r="B6691">
        <v>0</v>
      </c>
      <c r="C6691">
        <v>0</v>
      </c>
      <c r="D6691">
        <v>618</v>
      </c>
      <c r="E6691">
        <v>193</v>
      </c>
      <c r="F6691">
        <v>0</v>
      </c>
      <c r="G6691">
        <v>0</v>
      </c>
      <c r="H6691">
        <v>467</v>
      </c>
      <c r="I6691">
        <v>199</v>
      </c>
      <c r="J6691">
        <v>618</v>
      </c>
    </row>
    <row r="6692" spans="1:10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>
        <v>803</v>
      </c>
      <c r="B6705">
        <v>1077</v>
      </c>
      <c r="C6705">
        <v>0</v>
      </c>
      <c r="D6705">
        <v>730</v>
      </c>
      <c r="E6705">
        <v>802</v>
      </c>
      <c r="F6705">
        <v>0</v>
      </c>
      <c r="G6705">
        <v>420</v>
      </c>
      <c r="H6705">
        <v>758</v>
      </c>
      <c r="I6705">
        <v>862</v>
      </c>
      <c r="J6705">
        <v>730</v>
      </c>
    </row>
    <row r="6706" spans="1:10" x14ac:dyDescent="0.25">
      <c r="A6706">
        <v>1060</v>
      </c>
      <c r="B6706">
        <v>2241</v>
      </c>
      <c r="C6706">
        <v>207</v>
      </c>
      <c r="D6706">
        <v>2080</v>
      </c>
      <c r="E6706">
        <v>1878</v>
      </c>
      <c r="F6706">
        <v>0</v>
      </c>
      <c r="G6706">
        <v>1293</v>
      </c>
      <c r="H6706">
        <v>2158</v>
      </c>
      <c r="I6706">
        <v>2069</v>
      </c>
      <c r="J6706">
        <v>2080</v>
      </c>
    </row>
    <row r="6707" spans="1:10" x14ac:dyDescent="0.25">
      <c r="A6707">
        <v>2312</v>
      </c>
      <c r="B6707">
        <v>2852</v>
      </c>
      <c r="C6707">
        <v>185</v>
      </c>
      <c r="D6707">
        <v>2665</v>
      </c>
      <c r="E6707">
        <v>2495</v>
      </c>
      <c r="F6707">
        <v>189</v>
      </c>
      <c r="G6707">
        <v>65</v>
      </c>
      <c r="H6707">
        <v>2729</v>
      </c>
      <c r="I6707">
        <v>2667</v>
      </c>
      <c r="J6707">
        <v>2665</v>
      </c>
    </row>
    <row r="6708" spans="1:10" x14ac:dyDescent="0.25">
      <c r="A6708">
        <v>2963</v>
      </c>
      <c r="B6708">
        <v>2921</v>
      </c>
      <c r="C6708">
        <v>1812</v>
      </c>
      <c r="D6708">
        <v>2907</v>
      </c>
      <c r="E6708">
        <v>2744</v>
      </c>
      <c r="F6708">
        <v>178</v>
      </c>
      <c r="G6708">
        <v>1702</v>
      </c>
      <c r="H6708">
        <v>2952</v>
      </c>
      <c r="I6708">
        <v>2847</v>
      </c>
      <c r="J6708">
        <v>2907</v>
      </c>
    </row>
    <row r="6709" spans="1:10" x14ac:dyDescent="0.25">
      <c r="A6709">
        <v>2988</v>
      </c>
      <c r="B6709">
        <v>3239</v>
      </c>
      <c r="C6709">
        <v>2646</v>
      </c>
      <c r="D6709">
        <v>2947</v>
      </c>
      <c r="E6709">
        <v>2943</v>
      </c>
      <c r="F6709">
        <v>225</v>
      </c>
      <c r="G6709">
        <v>1246</v>
      </c>
      <c r="H6709">
        <v>3061</v>
      </c>
      <c r="I6709">
        <v>3053</v>
      </c>
      <c r="J6709">
        <v>2947</v>
      </c>
    </row>
    <row r="6710" spans="1:10" x14ac:dyDescent="0.25">
      <c r="A6710">
        <v>3097</v>
      </c>
      <c r="B6710">
        <v>3243</v>
      </c>
      <c r="C6710">
        <v>2656</v>
      </c>
      <c r="D6710">
        <v>3045</v>
      </c>
      <c r="E6710">
        <v>2979</v>
      </c>
      <c r="F6710">
        <v>222</v>
      </c>
      <c r="G6710">
        <v>2535</v>
      </c>
      <c r="H6710">
        <v>3086</v>
      </c>
      <c r="I6710">
        <v>3078</v>
      </c>
      <c r="J6710">
        <v>3045</v>
      </c>
    </row>
    <row r="6711" spans="1:10" x14ac:dyDescent="0.25">
      <c r="A6711">
        <v>3046</v>
      </c>
      <c r="B6711">
        <v>3036</v>
      </c>
      <c r="C6711">
        <v>1993</v>
      </c>
      <c r="D6711">
        <v>3009</v>
      </c>
      <c r="E6711">
        <v>2936</v>
      </c>
      <c r="F6711">
        <v>164</v>
      </c>
      <c r="G6711">
        <v>1934</v>
      </c>
      <c r="H6711">
        <v>3028</v>
      </c>
      <c r="I6711">
        <v>2750</v>
      </c>
      <c r="J6711">
        <v>3009</v>
      </c>
    </row>
    <row r="6712" spans="1:10" x14ac:dyDescent="0.25">
      <c r="A6712">
        <v>2905</v>
      </c>
      <c r="B6712">
        <v>2747</v>
      </c>
      <c r="C6712">
        <v>460</v>
      </c>
      <c r="D6712">
        <v>2871</v>
      </c>
      <c r="E6712">
        <v>2795</v>
      </c>
      <c r="F6712">
        <v>193</v>
      </c>
      <c r="G6712">
        <v>561</v>
      </c>
      <c r="H6712">
        <v>2891</v>
      </c>
      <c r="I6712">
        <v>2101</v>
      </c>
      <c r="J6712">
        <v>2871</v>
      </c>
    </row>
    <row r="6713" spans="1:10" x14ac:dyDescent="0.25">
      <c r="A6713">
        <v>2634</v>
      </c>
      <c r="B6713">
        <v>2440</v>
      </c>
      <c r="C6713">
        <v>1776</v>
      </c>
      <c r="D6713">
        <v>2604</v>
      </c>
      <c r="E6713">
        <v>2524</v>
      </c>
      <c r="F6713">
        <v>258</v>
      </c>
      <c r="G6713">
        <v>2107</v>
      </c>
      <c r="H6713">
        <v>2544</v>
      </c>
      <c r="I6713">
        <v>1582</v>
      </c>
      <c r="J6713">
        <v>2604</v>
      </c>
    </row>
    <row r="6714" spans="1:10" x14ac:dyDescent="0.25">
      <c r="A6714">
        <v>1964</v>
      </c>
      <c r="B6714">
        <v>1605</v>
      </c>
      <c r="C6714">
        <v>0</v>
      </c>
      <c r="D6714">
        <v>1921</v>
      </c>
      <c r="E6714">
        <v>1885</v>
      </c>
      <c r="F6714">
        <v>894</v>
      </c>
      <c r="G6714">
        <v>1919</v>
      </c>
      <c r="H6714">
        <v>1508</v>
      </c>
      <c r="I6714">
        <v>1506</v>
      </c>
      <c r="J6714">
        <v>1921</v>
      </c>
    </row>
    <row r="6715" spans="1:10" x14ac:dyDescent="0.25">
      <c r="A6715">
        <v>497</v>
      </c>
      <c r="B6715">
        <v>0</v>
      </c>
      <c r="C6715">
        <v>232</v>
      </c>
      <c r="D6715">
        <v>589</v>
      </c>
      <c r="E6715">
        <v>673</v>
      </c>
      <c r="F6715">
        <v>0</v>
      </c>
      <c r="G6715">
        <v>688</v>
      </c>
      <c r="H6715">
        <v>210</v>
      </c>
      <c r="I6715">
        <v>491</v>
      </c>
      <c r="J6715">
        <v>589</v>
      </c>
    </row>
    <row r="6716" spans="1:10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>
        <v>1122</v>
      </c>
      <c r="B6729">
        <v>188</v>
      </c>
      <c r="C6729">
        <v>918</v>
      </c>
      <c r="D6729">
        <v>671</v>
      </c>
      <c r="E6729">
        <v>600</v>
      </c>
      <c r="F6729">
        <v>1019</v>
      </c>
      <c r="G6729">
        <v>460</v>
      </c>
      <c r="H6729">
        <v>903</v>
      </c>
      <c r="I6729">
        <v>516</v>
      </c>
      <c r="J6729">
        <v>671</v>
      </c>
    </row>
    <row r="6730" spans="1:10" x14ac:dyDescent="0.25">
      <c r="A6730">
        <v>2273</v>
      </c>
      <c r="B6730">
        <v>274</v>
      </c>
      <c r="C6730">
        <v>1936</v>
      </c>
      <c r="D6730">
        <v>2063</v>
      </c>
      <c r="E6730">
        <v>1701</v>
      </c>
      <c r="F6730">
        <v>2094</v>
      </c>
      <c r="G6730">
        <v>1675</v>
      </c>
      <c r="H6730">
        <v>2149</v>
      </c>
      <c r="I6730">
        <v>1157</v>
      </c>
      <c r="J6730">
        <v>2063</v>
      </c>
    </row>
    <row r="6731" spans="1:10" x14ac:dyDescent="0.25">
      <c r="A6731">
        <v>2717</v>
      </c>
      <c r="B6731">
        <v>1627</v>
      </c>
      <c r="C6731">
        <v>2551</v>
      </c>
      <c r="D6731">
        <v>2655</v>
      </c>
      <c r="E6731">
        <v>2380</v>
      </c>
      <c r="F6731">
        <v>2701</v>
      </c>
      <c r="G6731">
        <v>2345</v>
      </c>
      <c r="H6731">
        <v>2724</v>
      </c>
      <c r="I6731">
        <v>1644</v>
      </c>
      <c r="J6731">
        <v>2655</v>
      </c>
    </row>
    <row r="6732" spans="1:10" x14ac:dyDescent="0.25">
      <c r="A6732">
        <v>2951</v>
      </c>
      <c r="B6732">
        <v>2500</v>
      </c>
      <c r="C6732">
        <v>2454</v>
      </c>
      <c r="D6732">
        <v>2897</v>
      </c>
      <c r="E6732">
        <v>2806</v>
      </c>
      <c r="F6732">
        <v>2910</v>
      </c>
      <c r="G6732">
        <v>2669</v>
      </c>
      <c r="H6732">
        <v>2948</v>
      </c>
      <c r="I6732">
        <v>1547</v>
      </c>
      <c r="J6732">
        <v>2897</v>
      </c>
    </row>
    <row r="6733" spans="1:10" x14ac:dyDescent="0.25">
      <c r="A6733">
        <v>3056</v>
      </c>
      <c r="B6733">
        <v>2879</v>
      </c>
      <c r="C6733">
        <v>1385</v>
      </c>
      <c r="D6733">
        <v>3016</v>
      </c>
      <c r="E6733">
        <v>2936</v>
      </c>
      <c r="F6733">
        <v>2687</v>
      </c>
      <c r="G6733">
        <v>2584</v>
      </c>
      <c r="H6733">
        <v>3056</v>
      </c>
      <c r="I6733">
        <v>2106</v>
      </c>
      <c r="J6733">
        <v>3016</v>
      </c>
    </row>
    <row r="6734" spans="1:10" x14ac:dyDescent="0.25">
      <c r="A6734">
        <v>3081</v>
      </c>
      <c r="B6734">
        <v>2673</v>
      </c>
      <c r="C6734">
        <v>1428</v>
      </c>
      <c r="D6734">
        <v>3044</v>
      </c>
      <c r="E6734">
        <v>2972</v>
      </c>
      <c r="F6734">
        <v>1952</v>
      </c>
      <c r="G6734">
        <v>1871</v>
      </c>
      <c r="H6734">
        <v>3081</v>
      </c>
      <c r="I6734">
        <v>2303</v>
      </c>
      <c r="J6734">
        <v>3044</v>
      </c>
    </row>
    <row r="6735" spans="1:10" x14ac:dyDescent="0.25">
      <c r="A6735">
        <v>3031</v>
      </c>
      <c r="B6735">
        <v>2161</v>
      </c>
      <c r="C6735">
        <v>1990</v>
      </c>
      <c r="D6735">
        <v>2997</v>
      </c>
      <c r="E6735">
        <v>2806</v>
      </c>
      <c r="F6735">
        <v>0</v>
      </c>
      <c r="G6735">
        <v>2566</v>
      </c>
      <c r="H6735">
        <v>3027</v>
      </c>
      <c r="I6735">
        <v>390</v>
      </c>
      <c r="J6735">
        <v>2997</v>
      </c>
    </row>
    <row r="6736" spans="1:10" x14ac:dyDescent="0.25">
      <c r="A6736">
        <v>2886</v>
      </c>
      <c r="B6736">
        <v>1497</v>
      </c>
      <c r="C6736">
        <v>2533</v>
      </c>
      <c r="D6736">
        <v>2835</v>
      </c>
      <c r="E6736">
        <v>2756</v>
      </c>
      <c r="F6736">
        <v>429</v>
      </c>
      <c r="G6736">
        <v>2127</v>
      </c>
      <c r="H6736">
        <v>2872</v>
      </c>
      <c r="I6736">
        <v>1572</v>
      </c>
      <c r="J6736">
        <v>2835</v>
      </c>
    </row>
    <row r="6737" spans="1:10" x14ac:dyDescent="0.25">
      <c r="A6737">
        <v>2612</v>
      </c>
      <c r="B6737">
        <v>1328</v>
      </c>
      <c r="C6737">
        <v>1702</v>
      </c>
      <c r="D6737">
        <v>2489</v>
      </c>
      <c r="E6737">
        <v>2478</v>
      </c>
      <c r="F6737">
        <v>220</v>
      </c>
      <c r="G6737">
        <v>11</v>
      </c>
      <c r="H6737">
        <v>2608</v>
      </c>
      <c r="I6737">
        <v>612</v>
      </c>
      <c r="J6737">
        <v>2489</v>
      </c>
    </row>
    <row r="6738" spans="1:10" x14ac:dyDescent="0.25">
      <c r="A6738">
        <v>1973</v>
      </c>
      <c r="B6738">
        <v>0</v>
      </c>
      <c r="C6738">
        <v>993</v>
      </c>
      <c r="D6738">
        <v>1814</v>
      </c>
      <c r="E6738">
        <v>1820</v>
      </c>
      <c r="F6738">
        <v>0</v>
      </c>
      <c r="G6738">
        <v>53</v>
      </c>
      <c r="H6738">
        <v>1965</v>
      </c>
      <c r="I6738">
        <v>39</v>
      </c>
      <c r="J6738">
        <v>1814</v>
      </c>
    </row>
    <row r="6739" spans="1:10" x14ac:dyDescent="0.25">
      <c r="A6739">
        <v>337</v>
      </c>
      <c r="B6739">
        <v>0</v>
      </c>
      <c r="C6739">
        <v>92</v>
      </c>
      <c r="D6739">
        <v>449</v>
      </c>
      <c r="E6739">
        <v>581</v>
      </c>
      <c r="F6739">
        <v>82</v>
      </c>
      <c r="G6739">
        <v>21</v>
      </c>
      <c r="H6739">
        <v>385</v>
      </c>
      <c r="I6739">
        <v>0</v>
      </c>
      <c r="J6739">
        <v>449</v>
      </c>
    </row>
    <row r="6740" spans="1:10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>
        <v>910</v>
      </c>
      <c r="B6753">
        <v>0</v>
      </c>
      <c r="C6753">
        <v>0</v>
      </c>
      <c r="D6753">
        <v>791</v>
      </c>
      <c r="E6753">
        <v>650</v>
      </c>
      <c r="F6753">
        <v>262</v>
      </c>
      <c r="G6753">
        <v>0</v>
      </c>
      <c r="H6753">
        <v>1025</v>
      </c>
      <c r="I6753">
        <v>0</v>
      </c>
      <c r="J6753">
        <v>791</v>
      </c>
    </row>
    <row r="6754" spans="1:10" x14ac:dyDescent="0.25">
      <c r="A6754">
        <v>2138</v>
      </c>
      <c r="B6754">
        <v>0</v>
      </c>
      <c r="C6754">
        <v>123</v>
      </c>
      <c r="D6754">
        <v>2011</v>
      </c>
      <c r="E6754">
        <v>1780</v>
      </c>
      <c r="F6754">
        <v>1254</v>
      </c>
      <c r="G6754">
        <v>0</v>
      </c>
      <c r="H6754">
        <v>2237</v>
      </c>
      <c r="I6754">
        <v>7</v>
      </c>
      <c r="J6754">
        <v>2011</v>
      </c>
    </row>
    <row r="6755" spans="1:10" x14ac:dyDescent="0.25">
      <c r="A6755">
        <v>2661</v>
      </c>
      <c r="B6755">
        <v>0</v>
      </c>
      <c r="C6755">
        <v>0</v>
      </c>
      <c r="D6755">
        <v>2646</v>
      </c>
      <c r="E6755">
        <v>2397</v>
      </c>
      <c r="F6755">
        <v>400</v>
      </c>
      <c r="G6755">
        <v>0</v>
      </c>
      <c r="H6755">
        <v>2702</v>
      </c>
      <c r="I6755">
        <v>1145</v>
      </c>
      <c r="J6755">
        <v>2646</v>
      </c>
    </row>
    <row r="6756" spans="1:10" x14ac:dyDescent="0.25">
      <c r="A6756">
        <v>2863</v>
      </c>
      <c r="B6756">
        <v>0</v>
      </c>
      <c r="C6756">
        <v>119</v>
      </c>
      <c r="D6756">
        <v>2888</v>
      </c>
      <c r="E6756">
        <v>2527</v>
      </c>
      <c r="F6756">
        <v>843</v>
      </c>
      <c r="G6756">
        <v>11</v>
      </c>
      <c r="H6756">
        <v>2919</v>
      </c>
      <c r="I6756">
        <v>0</v>
      </c>
      <c r="J6756">
        <v>2888</v>
      </c>
    </row>
    <row r="6757" spans="1:10" x14ac:dyDescent="0.25">
      <c r="A6757">
        <v>3054</v>
      </c>
      <c r="B6757">
        <v>70</v>
      </c>
      <c r="C6757">
        <v>25</v>
      </c>
      <c r="D6757">
        <v>3011</v>
      </c>
      <c r="E6757">
        <v>2823</v>
      </c>
      <c r="F6757">
        <v>404</v>
      </c>
      <c r="G6757">
        <v>44</v>
      </c>
      <c r="H6757">
        <v>3045</v>
      </c>
      <c r="I6757">
        <v>0</v>
      </c>
      <c r="J6757">
        <v>3011</v>
      </c>
    </row>
    <row r="6758" spans="1:10" x14ac:dyDescent="0.25">
      <c r="A6758">
        <v>3080</v>
      </c>
      <c r="B6758">
        <v>662</v>
      </c>
      <c r="C6758">
        <v>54</v>
      </c>
      <c r="D6758">
        <v>3040</v>
      </c>
      <c r="E6758">
        <v>2949</v>
      </c>
      <c r="F6758">
        <v>39</v>
      </c>
      <c r="G6758">
        <v>1465</v>
      </c>
      <c r="H6758">
        <v>3070</v>
      </c>
      <c r="I6758">
        <v>0</v>
      </c>
      <c r="J6758">
        <v>3040</v>
      </c>
    </row>
    <row r="6759" spans="1:10" x14ac:dyDescent="0.25">
      <c r="A6759">
        <v>3025</v>
      </c>
      <c r="B6759">
        <v>0</v>
      </c>
      <c r="C6759">
        <v>400</v>
      </c>
      <c r="D6759">
        <v>2942</v>
      </c>
      <c r="E6759">
        <v>2776</v>
      </c>
      <c r="F6759">
        <v>117</v>
      </c>
      <c r="G6759">
        <v>88</v>
      </c>
      <c r="H6759">
        <v>2976</v>
      </c>
      <c r="I6759">
        <v>0</v>
      </c>
      <c r="J6759">
        <v>2942</v>
      </c>
    </row>
    <row r="6760" spans="1:10" x14ac:dyDescent="0.25">
      <c r="A6760">
        <v>2881</v>
      </c>
      <c r="B6760">
        <v>0</v>
      </c>
      <c r="C6760">
        <v>18</v>
      </c>
      <c r="D6760">
        <v>2852</v>
      </c>
      <c r="E6760">
        <v>2675</v>
      </c>
      <c r="F6760">
        <v>0</v>
      </c>
      <c r="G6760">
        <v>0</v>
      </c>
      <c r="H6760">
        <v>2872</v>
      </c>
      <c r="I6760">
        <v>0</v>
      </c>
      <c r="J6760">
        <v>2852</v>
      </c>
    </row>
    <row r="6761" spans="1:10" x14ac:dyDescent="0.25">
      <c r="A6761">
        <v>2516</v>
      </c>
      <c r="B6761">
        <v>1799</v>
      </c>
      <c r="C6761">
        <v>7</v>
      </c>
      <c r="D6761">
        <v>2577</v>
      </c>
      <c r="E6761">
        <v>2397</v>
      </c>
      <c r="F6761">
        <v>89</v>
      </c>
      <c r="G6761">
        <v>223</v>
      </c>
      <c r="H6761">
        <v>2590</v>
      </c>
      <c r="I6761">
        <v>0</v>
      </c>
      <c r="J6761">
        <v>2577</v>
      </c>
    </row>
    <row r="6762" spans="1:10" x14ac:dyDescent="0.25">
      <c r="A6762">
        <v>1985</v>
      </c>
      <c r="B6762">
        <v>0</v>
      </c>
      <c r="C6762">
        <v>0</v>
      </c>
      <c r="D6762">
        <v>1841</v>
      </c>
      <c r="E6762">
        <v>1790</v>
      </c>
      <c r="F6762">
        <v>0</v>
      </c>
      <c r="G6762">
        <v>22</v>
      </c>
      <c r="H6762">
        <v>1919</v>
      </c>
      <c r="I6762">
        <v>630</v>
      </c>
      <c r="J6762">
        <v>1841</v>
      </c>
    </row>
    <row r="6763" spans="1:10" x14ac:dyDescent="0.25">
      <c r="A6763">
        <v>320</v>
      </c>
      <c r="B6763">
        <v>0</v>
      </c>
      <c r="C6763">
        <v>0</v>
      </c>
      <c r="D6763">
        <v>528</v>
      </c>
      <c r="E6763">
        <v>488</v>
      </c>
      <c r="F6763">
        <v>0</v>
      </c>
      <c r="G6763">
        <v>216</v>
      </c>
      <c r="H6763">
        <v>128</v>
      </c>
      <c r="I6763">
        <v>0</v>
      </c>
      <c r="J6763">
        <v>528</v>
      </c>
    </row>
    <row r="6764" spans="1:10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>
        <v>863</v>
      </c>
      <c r="B6777">
        <v>888</v>
      </c>
      <c r="C6777">
        <v>788</v>
      </c>
      <c r="D6777">
        <v>686</v>
      </c>
      <c r="E6777">
        <v>506</v>
      </c>
      <c r="F6777">
        <v>0</v>
      </c>
      <c r="G6777">
        <v>461</v>
      </c>
      <c r="H6777">
        <v>359</v>
      </c>
      <c r="I6777">
        <v>0</v>
      </c>
      <c r="J6777">
        <v>686</v>
      </c>
    </row>
    <row r="6778" spans="1:10" x14ac:dyDescent="0.25">
      <c r="A6778">
        <v>1638</v>
      </c>
      <c r="B6778">
        <v>219</v>
      </c>
      <c r="C6778">
        <v>2052</v>
      </c>
      <c r="D6778">
        <v>1911</v>
      </c>
      <c r="E6778">
        <v>1637</v>
      </c>
      <c r="F6778">
        <v>111</v>
      </c>
      <c r="G6778">
        <v>1789</v>
      </c>
      <c r="H6778">
        <v>1617</v>
      </c>
      <c r="I6778">
        <v>33</v>
      </c>
      <c r="J6778">
        <v>1911</v>
      </c>
    </row>
    <row r="6779" spans="1:10" x14ac:dyDescent="0.25">
      <c r="A6779">
        <v>236</v>
      </c>
      <c r="B6779">
        <v>0</v>
      </c>
      <c r="C6779">
        <v>2620</v>
      </c>
      <c r="D6779">
        <v>2553</v>
      </c>
      <c r="E6779">
        <v>2337</v>
      </c>
      <c r="F6779">
        <v>822</v>
      </c>
      <c r="G6779">
        <v>2401</v>
      </c>
      <c r="H6779">
        <v>484</v>
      </c>
      <c r="I6779">
        <v>135</v>
      </c>
      <c r="J6779">
        <v>2553</v>
      </c>
    </row>
    <row r="6780" spans="1:10" x14ac:dyDescent="0.25">
      <c r="A6780">
        <v>2152</v>
      </c>
      <c r="B6780">
        <v>42</v>
      </c>
      <c r="C6780">
        <v>2858</v>
      </c>
      <c r="D6780">
        <v>2824</v>
      </c>
      <c r="E6780">
        <v>2615</v>
      </c>
      <c r="F6780">
        <v>25</v>
      </c>
      <c r="G6780">
        <v>2692</v>
      </c>
      <c r="H6780">
        <v>2266</v>
      </c>
      <c r="I6780">
        <v>1058</v>
      </c>
      <c r="J6780">
        <v>2824</v>
      </c>
    </row>
    <row r="6781" spans="1:10" x14ac:dyDescent="0.25">
      <c r="A6781">
        <v>899</v>
      </c>
      <c r="B6781">
        <v>0</v>
      </c>
      <c r="C6781">
        <v>2825</v>
      </c>
      <c r="D6781">
        <v>2694</v>
      </c>
      <c r="E6781">
        <v>2850</v>
      </c>
      <c r="F6781">
        <v>14</v>
      </c>
      <c r="G6781">
        <v>2840</v>
      </c>
      <c r="H6781">
        <v>2991</v>
      </c>
      <c r="I6781">
        <v>2573</v>
      </c>
      <c r="J6781">
        <v>2694</v>
      </c>
    </row>
    <row r="6782" spans="1:10" x14ac:dyDescent="0.25">
      <c r="A6782">
        <v>351</v>
      </c>
      <c r="B6782">
        <v>0</v>
      </c>
      <c r="C6782">
        <v>2163</v>
      </c>
      <c r="D6782">
        <v>2918</v>
      </c>
      <c r="E6782">
        <v>2886</v>
      </c>
      <c r="F6782">
        <v>291</v>
      </c>
      <c r="G6782">
        <v>2890</v>
      </c>
      <c r="H6782">
        <v>2851</v>
      </c>
      <c r="I6782">
        <v>3108</v>
      </c>
      <c r="J6782">
        <v>2918</v>
      </c>
    </row>
    <row r="6783" spans="1:10" x14ac:dyDescent="0.25">
      <c r="A6783">
        <v>2413</v>
      </c>
      <c r="B6783">
        <v>0</v>
      </c>
      <c r="C6783">
        <v>2519</v>
      </c>
      <c r="D6783">
        <v>2961</v>
      </c>
      <c r="E6783">
        <v>2590</v>
      </c>
      <c r="F6783">
        <v>111</v>
      </c>
      <c r="G6783">
        <v>2469</v>
      </c>
      <c r="H6783">
        <v>2238</v>
      </c>
      <c r="I6783">
        <v>2895</v>
      </c>
      <c r="J6783">
        <v>2961</v>
      </c>
    </row>
    <row r="6784" spans="1:10" x14ac:dyDescent="0.25">
      <c r="A6784">
        <v>2794</v>
      </c>
      <c r="B6784">
        <v>131</v>
      </c>
      <c r="C6784">
        <v>1929</v>
      </c>
      <c r="D6784">
        <v>2792</v>
      </c>
      <c r="E6784">
        <v>2641</v>
      </c>
      <c r="F6784">
        <v>0</v>
      </c>
      <c r="G6784">
        <v>1195</v>
      </c>
      <c r="H6784">
        <v>1840</v>
      </c>
      <c r="I6784">
        <v>2255</v>
      </c>
      <c r="J6784">
        <v>2792</v>
      </c>
    </row>
    <row r="6785" spans="1:10" x14ac:dyDescent="0.25">
      <c r="A6785">
        <v>2457</v>
      </c>
      <c r="B6785">
        <v>0</v>
      </c>
      <c r="C6785">
        <v>2084</v>
      </c>
      <c r="D6785">
        <v>2488</v>
      </c>
      <c r="E6785">
        <v>2330</v>
      </c>
      <c r="F6785">
        <v>75</v>
      </c>
      <c r="G6785">
        <v>2037</v>
      </c>
      <c r="H6785">
        <v>649</v>
      </c>
      <c r="I6785">
        <v>2401</v>
      </c>
      <c r="J6785">
        <v>2488</v>
      </c>
    </row>
    <row r="6786" spans="1:10" x14ac:dyDescent="0.25">
      <c r="A6786">
        <v>1837</v>
      </c>
      <c r="B6786">
        <v>0</v>
      </c>
      <c r="C6786">
        <v>1591</v>
      </c>
      <c r="D6786">
        <v>1856</v>
      </c>
      <c r="E6786">
        <v>1849</v>
      </c>
      <c r="F6786">
        <v>7</v>
      </c>
      <c r="G6786">
        <v>1544</v>
      </c>
      <c r="H6786">
        <v>0</v>
      </c>
      <c r="I6786">
        <v>1947</v>
      </c>
      <c r="J6786">
        <v>1856</v>
      </c>
    </row>
    <row r="6787" spans="1:10" x14ac:dyDescent="0.25">
      <c r="A6787">
        <v>110</v>
      </c>
      <c r="B6787">
        <v>0</v>
      </c>
      <c r="C6787">
        <v>52</v>
      </c>
      <c r="D6787">
        <v>466</v>
      </c>
      <c r="E6787">
        <v>543</v>
      </c>
      <c r="F6787">
        <v>0</v>
      </c>
      <c r="G6787">
        <v>590</v>
      </c>
      <c r="H6787">
        <v>0</v>
      </c>
      <c r="I6787">
        <v>304</v>
      </c>
      <c r="J6787">
        <v>466</v>
      </c>
    </row>
    <row r="6788" spans="1:10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>
        <v>0</v>
      </c>
      <c r="B6801">
        <v>0</v>
      </c>
      <c r="C6801">
        <v>0</v>
      </c>
      <c r="D6801">
        <v>0</v>
      </c>
      <c r="E6801">
        <v>0</v>
      </c>
      <c r="F6801">
        <v>1107</v>
      </c>
      <c r="G6801">
        <v>458</v>
      </c>
      <c r="H6801">
        <v>235</v>
      </c>
      <c r="I6801">
        <v>0</v>
      </c>
      <c r="J6801">
        <v>0</v>
      </c>
    </row>
    <row r="6802" spans="1:10" x14ac:dyDescent="0.25">
      <c r="A6802">
        <v>40</v>
      </c>
      <c r="B6802">
        <v>0</v>
      </c>
      <c r="C6802">
        <v>1153</v>
      </c>
      <c r="D6802">
        <v>79</v>
      </c>
      <c r="E6802">
        <v>0</v>
      </c>
      <c r="F6802">
        <v>2027</v>
      </c>
      <c r="G6802">
        <v>1757</v>
      </c>
      <c r="H6802">
        <v>1395</v>
      </c>
      <c r="I6802">
        <v>0</v>
      </c>
      <c r="J6802">
        <v>79</v>
      </c>
    </row>
    <row r="6803" spans="1:10" x14ac:dyDescent="0.25">
      <c r="A6803">
        <v>18</v>
      </c>
      <c r="B6803">
        <v>0</v>
      </c>
      <c r="C6803">
        <v>2414</v>
      </c>
      <c r="D6803">
        <v>706</v>
      </c>
      <c r="E6803">
        <v>0</v>
      </c>
      <c r="F6803">
        <v>1980</v>
      </c>
      <c r="G6803">
        <v>2403</v>
      </c>
      <c r="H6803">
        <v>1555</v>
      </c>
      <c r="I6803">
        <v>0</v>
      </c>
      <c r="J6803">
        <v>706</v>
      </c>
    </row>
    <row r="6804" spans="1:10" x14ac:dyDescent="0.25">
      <c r="A6804">
        <v>40</v>
      </c>
      <c r="B6804">
        <v>0</v>
      </c>
      <c r="C6804">
        <v>2881</v>
      </c>
      <c r="D6804">
        <v>587</v>
      </c>
      <c r="E6804">
        <v>197</v>
      </c>
      <c r="F6804">
        <v>2157</v>
      </c>
      <c r="G6804">
        <v>2695</v>
      </c>
      <c r="H6804">
        <v>1686</v>
      </c>
      <c r="I6804">
        <v>0</v>
      </c>
      <c r="J6804">
        <v>587</v>
      </c>
    </row>
    <row r="6805" spans="1:10" x14ac:dyDescent="0.25">
      <c r="A6805">
        <v>138</v>
      </c>
      <c r="B6805">
        <v>0</v>
      </c>
      <c r="C6805">
        <v>3001</v>
      </c>
      <c r="D6805">
        <v>0</v>
      </c>
      <c r="E6805">
        <v>1114</v>
      </c>
      <c r="F6805">
        <v>2247</v>
      </c>
      <c r="G6805">
        <v>2818</v>
      </c>
      <c r="H6805">
        <v>1067</v>
      </c>
      <c r="I6805">
        <v>74</v>
      </c>
      <c r="J6805">
        <v>0</v>
      </c>
    </row>
    <row r="6806" spans="1:10" x14ac:dyDescent="0.25">
      <c r="A6806">
        <v>650</v>
      </c>
      <c r="B6806">
        <v>0</v>
      </c>
      <c r="C6806">
        <v>3030</v>
      </c>
      <c r="D6806">
        <v>72</v>
      </c>
      <c r="E6806">
        <v>2526</v>
      </c>
      <c r="F6806">
        <v>2376</v>
      </c>
      <c r="G6806">
        <v>2893</v>
      </c>
      <c r="H6806">
        <v>292</v>
      </c>
      <c r="I6806">
        <v>931</v>
      </c>
      <c r="J6806">
        <v>72</v>
      </c>
    </row>
    <row r="6807" spans="1:10" x14ac:dyDescent="0.25">
      <c r="A6807">
        <v>1949</v>
      </c>
      <c r="B6807">
        <v>0</v>
      </c>
      <c r="C6807">
        <v>2975</v>
      </c>
      <c r="D6807">
        <v>739</v>
      </c>
      <c r="E6807">
        <v>1845</v>
      </c>
      <c r="F6807">
        <v>2600</v>
      </c>
      <c r="G6807">
        <v>2854</v>
      </c>
      <c r="H6807">
        <v>548</v>
      </c>
      <c r="I6807">
        <v>2532</v>
      </c>
      <c r="J6807">
        <v>739</v>
      </c>
    </row>
    <row r="6808" spans="1:10" x14ac:dyDescent="0.25">
      <c r="A6808">
        <v>352</v>
      </c>
      <c r="B6808">
        <v>0</v>
      </c>
      <c r="C6808">
        <v>2823</v>
      </c>
      <c r="D6808">
        <v>800</v>
      </c>
      <c r="E6808">
        <v>0</v>
      </c>
      <c r="F6808">
        <v>2362</v>
      </c>
      <c r="G6808">
        <v>2716</v>
      </c>
      <c r="H6808">
        <v>466</v>
      </c>
      <c r="I6808">
        <v>2361</v>
      </c>
      <c r="J6808">
        <v>800</v>
      </c>
    </row>
    <row r="6809" spans="1:10" x14ac:dyDescent="0.25">
      <c r="A6809">
        <v>22</v>
      </c>
      <c r="B6809">
        <v>0</v>
      </c>
      <c r="C6809">
        <v>2519</v>
      </c>
      <c r="D6809">
        <v>0</v>
      </c>
      <c r="E6809">
        <v>0</v>
      </c>
      <c r="F6809">
        <v>2077</v>
      </c>
      <c r="G6809">
        <v>2442</v>
      </c>
      <c r="H6809">
        <v>466</v>
      </c>
      <c r="I6809">
        <v>2543</v>
      </c>
      <c r="J6809">
        <v>0</v>
      </c>
    </row>
    <row r="6810" spans="1:10" x14ac:dyDescent="0.25">
      <c r="A6810">
        <v>0</v>
      </c>
      <c r="B6810">
        <v>0</v>
      </c>
      <c r="C6810">
        <v>1931</v>
      </c>
      <c r="D6810">
        <v>295</v>
      </c>
      <c r="E6810">
        <v>0</v>
      </c>
      <c r="F6810">
        <v>1680</v>
      </c>
      <c r="G6810">
        <v>1850</v>
      </c>
      <c r="H6810">
        <v>0</v>
      </c>
      <c r="I6810">
        <v>1873</v>
      </c>
      <c r="J6810">
        <v>295</v>
      </c>
    </row>
    <row r="6811" spans="1:10" x14ac:dyDescent="0.25">
      <c r="A6811">
        <v>0</v>
      </c>
      <c r="B6811">
        <v>0</v>
      </c>
      <c r="C6811">
        <v>147</v>
      </c>
      <c r="D6811">
        <v>0</v>
      </c>
      <c r="E6811">
        <v>0</v>
      </c>
      <c r="F6811">
        <v>0</v>
      </c>
      <c r="G6811">
        <v>657</v>
      </c>
      <c r="H6811">
        <v>0</v>
      </c>
      <c r="I6811">
        <v>0</v>
      </c>
      <c r="J6811">
        <v>0</v>
      </c>
    </row>
    <row r="6812" spans="1:10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>
        <v>818</v>
      </c>
      <c r="B6825">
        <v>18</v>
      </c>
      <c r="C6825">
        <v>706</v>
      </c>
      <c r="D6825">
        <v>474</v>
      </c>
      <c r="E6825">
        <v>350</v>
      </c>
      <c r="F6825">
        <v>834</v>
      </c>
      <c r="G6825">
        <v>413</v>
      </c>
      <c r="H6825">
        <v>0</v>
      </c>
      <c r="I6825">
        <v>685</v>
      </c>
      <c r="J6825">
        <v>474</v>
      </c>
    </row>
    <row r="6826" spans="1:10" x14ac:dyDescent="0.25">
      <c r="A6826">
        <v>2000</v>
      </c>
      <c r="B6826">
        <v>333</v>
      </c>
      <c r="C6826">
        <v>1977</v>
      </c>
      <c r="D6826">
        <v>1422</v>
      </c>
      <c r="E6826">
        <v>1632</v>
      </c>
      <c r="F6826">
        <v>1777</v>
      </c>
      <c r="G6826">
        <v>1602</v>
      </c>
      <c r="H6826">
        <v>0</v>
      </c>
      <c r="I6826">
        <v>1996</v>
      </c>
      <c r="J6826">
        <v>1422</v>
      </c>
    </row>
    <row r="6827" spans="1:10" x14ac:dyDescent="0.25">
      <c r="A6827">
        <v>2361</v>
      </c>
      <c r="B6827">
        <v>44</v>
      </c>
      <c r="C6827">
        <v>2617</v>
      </c>
      <c r="D6827">
        <v>150</v>
      </c>
      <c r="E6827">
        <v>2386</v>
      </c>
      <c r="F6827">
        <v>1845</v>
      </c>
      <c r="G6827">
        <v>2221</v>
      </c>
      <c r="H6827">
        <v>11</v>
      </c>
      <c r="I6827">
        <v>2439</v>
      </c>
      <c r="J6827">
        <v>150</v>
      </c>
    </row>
    <row r="6828" spans="1:10" x14ac:dyDescent="0.25">
      <c r="A6828">
        <v>1569</v>
      </c>
      <c r="B6828">
        <v>1817</v>
      </c>
      <c r="C6828">
        <v>2844</v>
      </c>
      <c r="D6828">
        <v>84</v>
      </c>
      <c r="E6828">
        <v>2271</v>
      </c>
      <c r="F6828">
        <v>1986</v>
      </c>
      <c r="G6828">
        <v>2591</v>
      </c>
      <c r="H6828">
        <v>0</v>
      </c>
      <c r="I6828">
        <v>2814</v>
      </c>
      <c r="J6828">
        <v>84</v>
      </c>
    </row>
    <row r="6829" spans="1:10" x14ac:dyDescent="0.25">
      <c r="A6829">
        <v>1844</v>
      </c>
      <c r="B6829">
        <v>2658</v>
      </c>
      <c r="C6829">
        <v>2977</v>
      </c>
      <c r="D6829">
        <v>197</v>
      </c>
      <c r="E6829">
        <v>2617</v>
      </c>
      <c r="F6829">
        <v>2051</v>
      </c>
      <c r="G6829">
        <v>2784</v>
      </c>
      <c r="H6829">
        <v>0</v>
      </c>
      <c r="I6829">
        <v>2738</v>
      </c>
      <c r="J6829">
        <v>197</v>
      </c>
    </row>
    <row r="6830" spans="1:10" x14ac:dyDescent="0.25">
      <c r="A6830">
        <v>2668</v>
      </c>
      <c r="B6830">
        <v>3104</v>
      </c>
      <c r="C6830">
        <v>3006</v>
      </c>
      <c r="D6830">
        <v>2308</v>
      </c>
      <c r="E6830">
        <v>2834</v>
      </c>
      <c r="F6830">
        <v>2495</v>
      </c>
      <c r="G6830">
        <v>2652</v>
      </c>
      <c r="H6830">
        <v>39</v>
      </c>
      <c r="I6830">
        <v>2922</v>
      </c>
      <c r="J6830">
        <v>2308</v>
      </c>
    </row>
    <row r="6831" spans="1:10" x14ac:dyDescent="0.25">
      <c r="A6831">
        <v>2940</v>
      </c>
      <c r="B6831">
        <v>2954</v>
      </c>
      <c r="C6831">
        <v>2952</v>
      </c>
      <c r="D6831">
        <v>2855</v>
      </c>
      <c r="E6831">
        <v>2816</v>
      </c>
      <c r="F6831">
        <v>2589</v>
      </c>
      <c r="G6831">
        <v>1951</v>
      </c>
      <c r="H6831">
        <v>0</v>
      </c>
      <c r="I6831">
        <v>2540</v>
      </c>
      <c r="J6831">
        <v>2855</v>
      </c>
    </row>
    <row r="6832" spans="1:10" x14ac:dyDescent="0.25">
      <c r="A6832">
        <v>2777</v>
      </c>
      <c r="B6832">
        <v>2885</v>
      </c>
      <c r="C6832">
        <v>2750</v>
      </c>
      <c r="D6832">
        <v>2852</v>
      </c>
      <c r="E6832">
        <v>2660</v>
      </c>
      <c r="F6832">
        <v>2379</v>
      </c>
      <c r="G6832">
        <v>776</v>
      </c>
      <c r="H6832">
        <v>0</v>
      </c>
      <c r="I6832">
        <v>2111</v>
      </c>
      <c r="J6832">
        <v>2852</v>
      </c>
    </row>
    <row r="6833" spans="1:10" x14ac:dyDescent="0.25">
      <c r="A6833">
        <v>2563</v>
      </c>
      <c r="B6833">
        <v>2541</v>
      </c>
      <c r="C6833">
        <v>2001</v>
      </c>
      <c r="D6833">
        <v>2505</v>
      </c>
      <c r="E6833">
        <v>2245</v>
      </c>
      <c r="F6833">
        <v>2441</v>
      </c>
      <c r="G6833">
        <v>0</v>
      </c>
      <c r="H6833">
        <v>0</v>
      </c>
      <c r="I6833">
        <v>2324</v>
      </c>
      <c r="J6833">
        <v>2505</v>
      </c>
    </row>
    <row r="6834" spans="1:10" x14ac:dyDescent="0.25">
      <c r="A6834">
        <v>1876</v>
      </c>
      <c r="B6834">
        <v>1626</v>
      </c>
      <c r="C6834">
        <v>392</v>
      </c>
      <c r="D6834">
        <v>1688</v>
      </c>
      <c r="E6834">
        <v>1758</v>
      </c>
      <c r="F6834">
        <v>1827</v>
      </c>
      <c r="G6834">
        <v>32</v>
      </c>
      <c r="H6834">
        <v>0</v>
      </c>
      <c r="I6834">
        <v>1801</v>
      </c>
      <c r="J6834">
        <v>1688</v>
      </c>
    </row>
    <row r="6835" spans="1:10" x14ac:dyDescent="0.25">
      <c r="A6835">
        <v>179</v>
      </c>
      <c r="B6835">
        <v>0</v>
      </c>
      <c r="C6835">
        <v>203</v>
      </c>
      <c r="D6835">
        <v>123</v>
      </c>
      <c r="E6835">
        <v>306</v>
      </c>
      <c r="F6835">
        <v>0</v>
      </c>
      <c r="G6835">
        <v>287</v>
      </c>
      <c r="H6835">
        <v>0</v>
      </c>
      <c r="I6835">
        <v>0</v>
      </c>
      <c r="J6835">
        <v>123</v>
      </c>
    </row>
    <row r="6836" spans="1:10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6</v>
      </c>
      <c r="H6848">
        <v>0</v>
      </c>
      <c r="I6848">
        <v>0</v>
      </c>
      <c r="J6848">
        <v>0</v>
      </c>
    </row>
    <row r="6849" spans="1:10" x14ac:dyDescent="0.25">
      <c r="A6849">
        <v>576</v>
      </c>
      <c r="B6849">
        <v>907</v>
      </c>
      <c r="C6849">
        <v>0</v>
      </c>
      <c r="D6849">
        <v>506</v>
      </c>
      <c r="E6849">
        <v>199</v>
      </c>
      <c r="F6849">
        <v>998</v>
      </c>
      <c r="G6849">
        <v>0</v>
      </c>
      <c r="H6849">
        <v>292</v>
      </c>
      <c r="I6849">
        <v>154</v>
      </c>
      <c r="J6849">
        <v>506</v>
      </c>
    </row>
    <row r="6850" spans="1:10" x14ac:dyDescent="0.25">
      <c r="A6850">
        <v>1647</v>
      </c>
      <c r="B6850">
        <v>2331</v>
      </c>
      <c r="C6850">
        <v>1408</v>
      </c>
      <c r="D6850">
        <v>1336</v>
      </c>
      <c r="E6850">
        <v>944</v>
      </c>
      <c r="F6850">
        <v>1412</v>
      </c>
      <c r="G6850">
        <v>110</v>
      </c>
      <c r="H6850">
        <v>144</v>
      </c>
      <c r="I6850">
        <v>1118</v>
      </c>
      <c r="J6850">
        <v>1336</v>
      </c>
    </row>
    <row r="6851" spans="1:10" x14ac:dyDescent="0.25">
      <c r="A6851">
        <v>2276</v>
      </c>
      <c r="B6851">
        <v>2677</v>
      </c>
      <c r="C6851">
        <v>1918</v>
      </c>
      <c r="D6851">
        <v>708</v>
      </c>
      <c r="E6851">
        <v>394</v>
      </c>
      <c r="F6851">
        <v>410</v>
      </c>
      <c r="G6851">
        <v>82</v>
      </c>
      <c r="H6851">
        <v>0</v>
      </c>
      <c r="I6851">
        <v>2096</v>
      </c>
      <c r="J6851">
        <v>708</v>
      </c>
    </row>
    <row r="6852" spans="1:10" x14ac:dyDescent="0.25">
      <c r="A6852">
        <v>2244</v>
      </c>
      <c r="B6852">
        <v>3008</v>
      </c>
      <c r="C6852">
        <v>1067</v>
      </c>
      <c r="D6852">
        <v>1646</v>
      </c>
      <c r="E6852">
        <v>1945</v>
      </c>
      <c r="F6852">
        <v>170</v>
      </c>
      <c r="G6852">
        <v>0</v>
      </c>
      <c r="H6852">
        <v>191</v>
      </c>
      <c r="I6852">
        <v>1949</v>
      </c>
      <c r="J6852">
        <v>1646</v>
      </c>
    </row>
    <row r="6853" spans="1:10" x14ac:dyDescent="0.25">
      <c r="A6853">
        <v>2367</v>
      </c>
      <c r="B6853">
        <v>3054</v>
      </c>
      <c r="C6853">
        <v>1287</v>
      </c>
      <c r="D6853">
        <v>1611</v>
      </c>
      <c r="E6853">
        <v>2416</v>
      </c>
      <c r="F6853">
        <v>156</v>
      </c>
      <c r="G6853">
        <v>28</v>
      </c>
      <c r="H6853">
        <v>1826</v>
      </c>
      <c r="I6853">
        <v>2429</v>
      </c>
      <c r="J6853">
        <v>1611</v>
      </c>
    </row>
    <row r="6854" spans="1:10" x14ac:dyDescent="0.25">
      <c r="A6854">
        <v>1595</v>
      </c>
      <c r="B6854">
        <v>3018</v>
      </c>
      <c r="C6854">
        <v>631</v>
      </c>
      <c r="D6854">
        <v>17</v>
      </c>
      <c r="E6854">
        <v>1249</v>
      </c>
      <c r="F6854">
        <v>1136</v>
      </c>
      <c r="G6854">
        <v>32</v>
      </c>
      <c r="H6854">
        <v>584</v>
      </c>
      <c r="I6854">
        <v>1920</v>
      </c>
      <c r="J6854">
        <v>17</v>
      </c>
    </row>
    <row r="6855" spans="1:10" x14ac:dyDescent="0.25">
      <c r="A6855">
        <v>327</v>
      </c>
      <c r="B6855">
        <v>2846</v>
      </c>
      <c r="C6855">
        <v>167</v>
      </c>
      <c r="D6855">
        <v>31</v>
      </c>
      <c r="E6855">
        <v>316</v>
      </c>
      <c r="F6855">
        <v>159</v>
      </c>
      <c r="G6855">
        <v>68</v>
      </c>
      <c r="H6855">
        <v>76</v>
      </c>
      <c r="I6855">
        <v>2279</v>
      </c>
      <c r="J6855">
        <v>31</v>
      </c>
    </row>
    <row r="6856" spans="1:10" x14ac:dyDescent="0.25">
      <c r="A6856">
        <v>14</v>
      </c>
      <c r="B6856">
        <v>2353</v>
      </c>
      <c r="C6856">
        <v>0</v>
      </c>
      <c r="D6856">
        <v>0</v>
      </c>
      <c r="E6856">
        <v>0</v>
      </c>
      <c r="F6856">
        <v>92</v>
      </c>
      <c r="G6856">
        <v>0</v>
      </c>
      <c r="H6856">
        <v>51</v>
      </c>
      <c r="I6856">
        <v>258</v>
      </c>
      <c r="J6856">
        <v>0</v>
      </c>
    </row>
    <row r="6857" spans="1:10" x14ac:dyDescent="0.25">
      <c r="A6857">
        <v>0</v>
      </c>
      <c r="B6857">
        <v>1705</v>
      </c>
      <c r="C6857">
        <v>0</v>
      </c>
      <c r="D6857">
        <v>0</v>
      </c>
      <c r="E6857">
        <v>7</v>
      </c>
      <c r="F6857">
        <v>39</v>
      </c>
      <c r="G6857">
        <v>0</v>
      </c>
      <c r="H6857">
        <v>837</v>
      </c>
      <c r="I6857">
        <v>1634</v>
      </c>
      <c r="J6857">
        <v>0</v>
      </c>
    </row>
    <row r="6858" spans="1:10" x14ac:dyDescent="0.25">
      <c r="A6858">
        <v>0</v>
      </c>
      <c r="B6858">
        <v>992</v>
      </c>
      <c r="C6858">
        <v>191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 x14ac:dyDescent="0.25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6</v>
      </c>
      <c r="H6872">
        <v>0</v>
      </c>
      <c r="I6872">
        <v>0</v>
      </c>
      <c r="J6872">
        <v>0</v>
      </c>
    </row>
    <row r="6873" spans="1:10" x14ac:dyDescent="0.25">
      <c r="A6873">
        <v>0</v>
      </c>
      <c r="B6873">
        <v>0</v>
      </c>
      <c r="C6873">
        <v>593</v>
      </c>
      <c r="D6873">
        <v>0</v>
      </c>
      <c r="E6873">
        <v>0</v>
      </c>
      <c r="F6873">
        <v>727</v>
      </c>
      <c r="G6873">
        <v>0</v>
      </c>
      <c r="H6873">
        <v>206</v>
      </c>
      <c r="I6873">
        <v>0</v>
      </c>
      <c r="J6873">
        <v>0</v>
      </c>
    </row>
    <row r="6874" spans="1:10" x14ac:dyDescent="0.25">
      <c r="A6874">
        <v>0</v>
      </c>
      <c r="B6874">
        <v>7</v>
      </c>
      <c r="C6874">
        <v>1109</v>
      </c>
      <c r="D6874">
        <v>0</v>
      </c>
      <c r="E6874">
        <v>0</v>
      </c>
      <c r="F6874">
        <v>1621</v>
      </c>
      <c r="G6874">
        <v>143</v>
      </c>
      <c r="H6874">
        <v>0</v>
      </c>
      <c r="I6874">
        <v>0</v>
      </c>
      <c r="J6874">
        <v>0</v>
      </c>
    </row>
    <row r="6875" spans="1:10" x14ac:dyDescent="0.25">
      <c r="A6875">
        <v>58</v>
      </c>
      <c r="B6875">
        <v>204</v>
      </c>
      <c r="C6875">
        <v>112</v>
      </c>
      <c r="D6875">
        <v>0</v>
      </c>
      <c r="E6875">
        <v>0</v>
      </c>
      <c r="F6875">
        <v>706</v>
      </c>
      <c r="G6875">
        <v>91</v>
      </c>
      <c r="H6875">
        <v>121</v>
      </c>
      <c r="I6875">
        <v>0</v>
      </c>
      <c r="J6875">
        <v>0</v>
      </c>
    </row>
    <row r="6876" spans="1:10" x14ac:dyDescent="0.25">
      <c r="A6876">
        <v>14</v>
      </c>
      <c r="B6876">
        <v>535</v>
      </c>
      <c r="C6876">
        <v>0</v>
      </c>
      <c r="D6876">
        <v>63</v>
      </c>
      <c r="E6876">
        <v>74</v>
      </c>
      <c r="F6876">
        <v>428</v>
      </c>
      <c r="G6876">
        <v>541</v>
      </c>
      <c r="H6876">
        <v>0</v>
      </c>
      <c r="I6876">
        <v>0</v>
      </c>
      <c r="J6876">
        <v>63</v>
      </c>
    </row>
    <row r="6877" spans="1:10" x14ac:dyDescent="0.25">
      <c r="A6877">
        <v>0</v>
      </c>
      <c r="B6877">
        <v>1449</v>
      </c>
      <c r="C6877">
        <v>1127</v>
      </c>
      <c r="D6877">
        <v>0</v>
      </c>
      <c r="E6877">
        <v>1350</v>
      </c>
      <c r="F6877">
        <v>702</v>
      </c>
      <c r="G6877">
        <v>424</v>
      </c>
      <c r="H6877">
        <v>0</v>
      </c>
      <c r="I6877">
        <v>0</v>
      </c>
      <c r="J6877">
        <v>0</v>
      </c>
    </row>
    <row r="6878" spans="1:10" x14ac:dyDescent="0.25">
      <c r="A6878">
        <v>0</v>
      </c>
      <c r="B6878">
        <v>1139</v>
      </c>
      <c r="C6878">
        <v>25</v>
      </c>
      <c r="D6878">
        <v>0</v>
      </c>
      <c r="E6878">
        <v>1728</v>
      </c>
      <c r="F6878">
        <v>467</v>
      </c>
      <c r="G6878">
        <v>33</v>
      </c>
      <c r="H6878">
        <v>0</v>
      </c>
      <c r="I6878">
        <v>0</v>
      </c>
      <c r="J6878">
        <v>0</v>
      </c>
    </row>
    <row r="6879" spans="1:10" x14ac:dyDescent="0.25">
      <c r="A6879">
        <v>0</v>
      </c>
      <c r="B6879">
        <v>298</v>
      </c>
      <c r="C6879">
        <v>76</v>
      </c>
      <c r="D6879">
        <v>182</v>
      </c>
      <c r="E6879">
        <v>41</v>
      </c>
      <c r="F6879">
        <v>634</v>
      </c>
      <c r="G6879">
        <v>135</v>
      </c>
      <c r="H6879">
        <v>28</v>
      </c>
      <c r="I6879">
        <v>0</v>
      </c>
      <c r="J6879">
        <v>182</v>
      </c>
    </row>
    <row r="6880" spans="1:10" x14ac:dyDescent="0.25">
      <c r="A6880">
        <v>0</v>
      </c>
      <c r="B6880">
        <v>429</v>
      </c>
      <c r="C6880">
        <v>126</v>
      </c>
      <c r="D6880">
        <v>63</v>
      </c>
      <c r="E6880">
        <v>1021</v>
      </c>
      <c r="F6880">
        <v>39</v>
      </c>
      <c r="G6880">
        <v>1737</v>
      </c>
      <c r="H6880">
        <v>0</v>
      </c>
      <c r="I6880">
        <v>0</v>
      </c>
      <c r="J6880">
        <v>63</v>
      </c>
    </row>
    <row r="6881" spans="1:10" x14ac:dyDescent="0.25">
      <c r="A6881">
        <v>0</v>
      </c>
      <c r="B6881">
        <v>913</v>
      </c>
      <c r="C6881">
        <v>1072</v>
      </c>
      <c r="D6881">
        <v>253</v>
      </c>
      <c r="E6881">
        <v>1875</v>
      </c>
      <c r="F6881">
        <v>29</v>
      </c>
      <c r="G6881">
        <v>1906</v>
      </c>
      <c r="H6881">
        <v>0</v>
      </c>
      <c r="I6881">
        <v>0</v>
      </c>
      <c r="J6881">
        <v>253</v>
      </c>
    </row>
    <row r="6882" spans="1:10" x14ac:dyDescent="0.25">
      <c r="A6882">
        <v>0</v>
      </c>
      <c r="B6882">
        <v>273</v>
      </c>
      <c r="C6882">
        <v>444</v>
      </c>
      <c r="D6882">
        <v>1244</v>
      </c>
      <c r="E6882">
        <v>1823</v>
      </c>
      <c r="F6882">
        <v>556</v>
      </c>
      <c r="G6882">
        <v>461</v>
      </c>
      <c r="H6882">
        <v>0</v>
      </c>
      <c r="I6882">
        <v>0</v>
      </c>
      <c r="J6882">
        <v>1244</v>
      </c>
    </row>
    <row r="6883" spans="1:10" x14ac:dyDescent="0.25">
      <c r="A6883">
        <v>0</v>
      </c>
      <c r="B6883">
        <v>0</v>
      </c>
      <c r="C6883">
        <v>148</v>
      </c>
      <c r="D6883">
        <v>113</v>
      </c>
      <c r="E6883">
        <v>317</v>
      </c>
      <c r="F6883">
        <v>0</v>
      </c>
      <c r="G6883">
        <v>347</v>
      </c>
      <c r="H6883">
        <v>0</v>
      </c>
      <c r="I6883">
        <v>0</v>
      </c>
      <c r="J6883">
        <v>113</v>
      </c>
    </row>
    <row r="6884" spans="1:10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4</v>
      </c>
      <c r="H6896">
        <v>0</v>
      </c>
      <c r="I6896">
        <v>0</v>
      </c>
      <c r="J6896">
        <v>0</v>
      </c>
    </row>
    <row r="6897" spans="1:10" x14ac:dyDescent="0.25">
      <c r="A6897">
        <v>698</v>
      </c>
      <c r="B6897">
        <v>0</v>
      </c>
      <c r="C6897">
        <v>0</v>
      </c>
      <c r="D6897">
        <v>890</v>
      </c>
      <c r="E6897">
        <v>408</v>
      </c>
      <c r="F6897">
        <v>106</v>
      </c>
      <c r="G6897">
        <v>386</v>
      </c>
      <c r="H6897">
        <v>0</v>
      </c>
      <c r="I6897">
        <v>0</v>
      </c>
      <c r="J6897">
        <v>890</v>
      </c>
    </row>
    <row r="6898" spans="1:10" x14ac:dyDescent="0.25">
      <c r="A6898">
        <v>1917</v>
      </c>
      <c r="B6898">
        <v>1598</v>
      </c>
      <c r="C6898">
        <v>1520</v>
      </c>
      <c r="D6898">
        <v>2046</v>
      </c>
      <c r="E6898">
        <v>1452</v>
      </c>
      <c r="F6898">
        <v>205</v>
      </c>
      <c r="G6898">
        <v>1613</v>
      </c>
      <c r="H6898">
        <v>0</v>
      </c>
      <c r="I6898">
        <v>0</v>
      </c>
      <c r="J6898">
        <v>2046</v>
      </c>
    </row>
    <row r="6899" spans="1:10" x14ac:dyDescent="0.25">
      <c r="A6899">
        <v>1959</v>
      </c>
      <c r="B6899">
        <v>1284</v>
      </c>
      <c r="C6899">
        <v>2589</v>
      </c>
      <c r="D6899">
        <v>2521</v>
      </c>
      <c r="E6899">
        <v>2375</v>
      </c>
      <c r="F6899">
        <v>0</v>
      </c>
      <c r="G6899">
        <v>2118</v>
      </c>
      <c r="H6899">
        <v>0</v>
      </c>
      <c r="I6899">
        <v>94</v>
      </c>
      <c r="J6899">
        <v>2521</v>
      </c>
    </row>
    <row r="6900" spans="1:10" x14ac:dyDescent="0.25">
      <c r="A6900">
        <v>634</v>
      </c>
      <c r="B6900">
        <v>0</v>
      </c>
      <c r="C6900">
        <v>2836</v>
      </c>
      <c r="D6900">
        <v>2316</v>
      </c>
      <c r="E6900">
        <v>2518</v>
      </c>
      <c r="F6900">
        <v>0</v>
      </c>
      <c r="G6900">
        <v>2037</v>
      </c>
      <c r="H6900">
        <v>0</v>
      </c>
      <c r="I6900">
        <v>0</v>
      </c>
      <c r="J6900">
        <v>2316</v>
      </c>
    </row>
    <row r="6901" spans="1:10" x14ac:dyDescent="0.25">
      <c r="A6901">
        <v>769</v>
      </c>
      <c r="B6901">
        <v>106</v>
      </c>
      <c r="C6901">
        <v>2882</v>
      </c>
      <c r="D6901">
        <v>2474</v>
      </c>
      <c r="E6901">
        <v>2289</v>
      </c>
      <c r="F6901">
        <v>21</v>
      </c>
      <c r="G6901">
        <v>425</v>
      </c>
      <c r="H6901">
        <v>0</v>
      </c>
      <c r="I6901">
        <v>0</v>
      </c>
      <c r="J6901">
        <v>2474</v>
      </c>
    </row>
    <row r="6902" spans="1:10" x14ac:dyDescent="0.25">
      <c r="A6902">
        <v>521</v>
      </c>
      <c r="B6902">
        <v>0</v>
      </c>
      <c r="C6902">
        <v>2621</v>
      </c>
      <c r="D6902">
        <v>2722</v>
      </c>
      <c r="E6902">
        <v>175</v>
      </c>
      <c r="F6902">
        <v>0</v>
      </c>
      <c r="G6902">
        <v>0</v>
      </c>
      <c r="H6902">
        <v>0</v>
      </c>
      <c r="I6902">
        <v>0</v>
      </c>
      <c r="J6902">
        <v>2722</v>
      </c>
    </row>
    <row r="6903" spans="1:10" x14ac:dyDescent="0.25">
      <c r="A6903">
        <v>1084</v>
      </c>
      <c r="B6903">
        <v>0</v>
      </c>
      <c r="C6903">
        <v>1763</v>
      </c>
      <c r="D6903">
        <v>2474</v>
      </c>
      <c r="E6903">
        <v>1638</v>
      </c>
      <c r="F6903">
        <v>0</v>
      </c>
      <c r="G6903">
        <v>0</v>
      </c>
      <c r="H6903">
        <v>4</v>
      </c>
      <c r="I6903">
        <v>0</v>
      </c>
      <c r="J6903">
        <v>2474</v>
      </c>
    </row>
    <row r="6904" spans="1:10" x14ac:dyDescent="0.25">
      <c r="A6904">
        <v>32</v>
      </c>
      <c r="B6904">
        <v>0</v>
      </c>
      <c r="C6904">
        <v>658</v>
      </c>
      <c r="D6904">
        <v>2323</v>
      </c>
      <c r="E6904">
        <v>368</v>
      </c>
      <c r="F6904">
        <v>0</v>
      </c>
      <c r="G6904">
        <v>0</v>
      </c>
      <c r="H6904">
        <v>0</v>
      </c>
      <c r="I6904">
        <v>0</v>
      </c>
      <c r="J6904">
        <v>2323</v>
      </c>
    </row>
    <row r="6905" spans="1:10" x14ac:dyDescent="0.25">
      <c r="A6905">
        <v>0</v>
      </c>
      <c r="B6905">
        <v>0</v>
      </c>
      <c r="C6905">
        <v>122</v>
      </c>
      <c r="D6905">
        <v>2254</v>
      </c>
      <c r="E6905">
        <v>1380</v>
      </c>
      <c r="F6905">
        <v>0</v>
      </c>
      <c r="G6905">
        <v>0</v>
      </c>
      <c r="H6905">
        <v>0</v>
      </c>
      <c r="I6905">
        <v>0</v>
      </c>
      <c r="J6905">
        <v>2254</v>
      </c>
    </row>
    <row r="6906" spans="1:10" x14ac:dyDescent="0.25">
      <c r="A6906">
        <v>4</v>
      </c>
      <c r="B6906">
        <v>0</v>
      </c>
      <c r="C6906">
        <v>50</v>
      </c>
      <c r="D6906">
        <v>1451</v>
      </c>
      <c r="E6906">
        <v>211</v>
      </c>
      <c r="F6906">
        <v>0</v>
      </c>
      <c r="G6906">
        <v>0</v>
      </c>
      <c r="H6906">
        <v>0</v>
      </c>
      <c r="I6906">
        <v>0</v>
      </c>
      <c r="J6906">
        <v>1451</v>
      </c>
    </row>
    <row r="6907" spans="1:10" x14ac:dyDescent="0.25">
      <c r="A6907">
        <v>18</v>
      </c>
      <c r="B6907">
        <v>0</v>
      </c>
      <c r="C6907">
        <v>0</v>
      </c>
      <c r="D6907">
        <v>143</v>
      </c>
      <c r="E6907">
        <v>104</v>
      </c>
      <c r="F6907">
        <v>0</v>
      </c>
      <c r="G6907">
        <v>125</v>
      </c>
      <c r="H6907">
        <v>0</v>
      </c>
      <c r="I6907">
        <v>0</v>
      </c>
      <c r="J6907">
        <v>143</v>
      </c>
    </row>
    <row r="6908" spans="1:10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3</v>
      </c>
      <c r="H6920">
        <v>0</v>
      </c>
      <c r="I6920">
        <v>0</v>
      </c>
      <c r="J6920">
        <v>0</v>
      </c>
    </row>
    <row r="6921" spans="1:10" x14ac:dyDescent="0.25">
      <c r="A6921">
        <v>600</v>
      </c>
      <c r="B6921">
        <v>0</v>
      </c>
      <c r="C6921">
        <v>649</v>
      </c>
      <c r="D6921">
        <v>576</v>
      </c>
      <c r="E6921">
        <v>239</v>
      </c>
      <c r="F6921">
        <v>0</v>
      </c>
      <c r="G6921">
        <v>356</v>
      </c>
      <c r="H6921">
        <v>0</v>
      </c>
      <c r="I6921">
        <v>402</v>
      </c>
      <c r="J6921">
        <v>576</v>
      </c>
    </row>
    <row r="6922" spans="1:10" x14ac:dyDescent="0.25">
      <c r="A6922">
        <v>1895</v>
      </c>
      <c r="B6922">
        <v>40</v>
      </c>
      <c r="C6922">
        <v>571</v>
      </c>
      <c r="D6922">
        <v>1857</v>
      </c>
      <c r="E6922">
        <v>1282</v>
      </c>
      <c r="F6922">
        <v>0</v>
      </c>
      <c r="G6922">
        <v>1632</v>
      </c>
      <c r="H6922">
        <v>215</v>
      </c>
      <c r="I6922">
        <v>1048</v>
      </c>
      <c r="J6922">
        <v>1857</v>
      </c>
    </row>
    <row r="6923" spans="1:10" x14ac:dyDescent="0.25">
      <c r="A6923">
        <v>2520</v>
      </c>
      <c r="B6923">
        <v>22</v>
      </c>
      <c r="C6923">
        <v>2143</v>
      </c>
      <c r="D6923">
        <v>2508</v>
      </c>
      <c r="E6923">
        <v>2329</v>
      </c>
      <c r="F6923">
        <v>0</v>
      </c>
      <c r="G6923">
        <v>2230</v>
      </c>
      <c r="H6923">
        <v>0</v>
      </c>
      <c r="I6923">
        <v>905</v>
      </c>
      <c r="J6923">
        <v>2508</v>
      </c>
    </row>
    <row r="6924" spans="1:10" x14ac:dyDescent="0.25">
      <c r="A6924">
        <v>2736</v>
      </c>
      <c r="B6924">
        <v>76</v>
      </c>
      <c r="C6924">
        <v>2461</v>
      </c>
      <c r="D6924">
        <v>2770</v>
      </c>
      <c r="E6924">
        <v>2502</v>
      </c>
      <c r="F6924">
        <v>0</v>
      </c>
      <c r="G6924">
        <v>1830</v>
      </c>
      <c r="H6924">
        <v>0</v>
      </c>
      <c r="I6924">
        <v>288</v>
      </c>
      <c r="J6924">
        <v>2770</v>
      </c>
    </row>
    <row r="6925" spans="1:10" x14ac:dyDescent="0.25">
      <c r="A6925">
        <v>2851</v>
      </c>
      <c r="B6925">
        <v>277</v>
      </c>
      <c r="C6925">
        <v>1407</v>
      </c>
      <c r="D6925">
        <v>2698</v>
      </c>
      <c r="E6925">
        <v>2138</v>
      </c>
      <c r="F6925">
        <v>0</v>
      </c>
      <c r="G6925">
        <v>85</v>
      </c>
      <c r="H6925">
        <v>0</v>
      </c>
      <c r="I6925">
        <v>96</v>
      </c>
      <c r="J6925">
        <v>2698</v>
      </c>
    </row>
    <row r="6926" spans="1:10" x14ac:dyDescent="0.25">
      <c r="A6926">
        <v>2913</v>
      </c>
      <c r="B6926">
        <v>306</v>
      </c>
      <c r="C6926">
        <v>0</v>
      </c>
      <c r="D6926">
        <v>2961</v>
      </c>
      <c r="E6926">
        <v>903</v>
      </c>
      <c r="F6926">
        <v>0</v>
      </c>
      <c r="G6926">
        <v>1476</v>
      </c>
      <c r="H6926">
        <v>0</v>
      </c>
      <c r="I6926">
        <v>426</v>
      </c>
      <c r="J6926">
        <v>2961</v>
      </c>
    </row>
    <row r="6927" spans="1:10" x14ac:dyDescent="0.25">
      <c r="A6927">
        <v>2877</v>
      </c>
      <c r="B6927">
        <v>298</v>
      </c>
      <c r="C6927">
        <v>0</v>
      </c>
      <c r="D6927">
        <v>2900</v>
      </c>
      <c r="E6927">
        <v>2022</v>
      </c>
      <c r="F6927">
        <v>0</v>
      </c>
      <c r="G6927">
        <v>18</v>
      </c>
      <c r="H6927">
        <v>0</v>
      </c>
      <c r="I6927">
        <v>60</v>
      </c>
      <c r="J6927">
        <v>2900</v>
      </c>
    </row>
    <row r="6928" spans="1:10" x14ac:dyDescent="0.25">
      <c r="A6928">
        <v>2711</v>
      </c>
      <c r="B6928">
        <v>291</v>
      </c>
      <c r="C6928">
        <v>53</v>
      </c>
      <c r="D6928">
        <v>2673</v>
      </c>
      <c r="E6928">
        <v>2167</v>
      </c>
      <c r="F6928">
        <v>95</v>
      </c>
      <c r="G6928">
        <v>57</v>
      </c>
      <c r="H6928">
        <v>0</v>
      </c>
      <c r="I6928">
        <v>39</v>
      </c>
      <c r="J6928">
        <v>2673</v>
      </c>
    </row>
    <row r="6929" spans="1:10" x14ac:dyDescent="0.25">
      <c r="A6929">
        <v>2357</v>
      </c>
      <c r="B6929">
        <v>233</v>
      </c>
      <c r="C6929">
        <v>7</v>
      </c>
      <c r="D6929">
        <v>2051</v>
      </c>
      <c r="E6929">
        <v>2365</v>
      </c>
      <c r="F6929">
        <v>18</v>
      </c>
      <c r="G6929">
        <v>177</v>
      </c>
      <c r="H6929">
        <v>0</v>
      </c>
      <c r="I6929">
        <v>50</v>
      </c>
      <c r="J6929">
        <v>2051</v>
      </c>
    </row>
    <row r="6930" spans="1:10" x14ac:dyDescent="0.25">
      <c r="A6930">
        <v>1772</v>
      </c>
      <c r="B6930">
        <v>142</v>
      </c>
      <c r="C6930">
        <v>11</v>
      </c>
      <c r="D6930">
        <v>975</v>
      </c>
      <c r="E6930">
        <v>1729</v>
      </c>
      <c r="F6930">
        <v>0</v>
      </c>
      <c r="G6930">
        <v>237</v>
      </c>
      <c r="H6930">
        <v>415</v>
      </c>
      <c r="I6930">
        <v>11</v>
      </c>
      <c r="J6930">
        <v>975</v>
      </c>
    </row>
    <row r="6931" spans="1:10" x14ac:dyDescent="0.25">
      <c r="A6931">
        <v>0</v>
      </c>
      <c r="B6931">
        <v>0</v>
      </c>
      <c r="C6931">
        <v>68</v>
      </c>
      <c r="D6931">
        <v>0</v>
      </c>
      <c r="E6931">
        <v>152</v>
      </c>
      <c r="F6931">
        <v>0</v>
      </c>
      <c r="G6931">
        <v>15</v>
      </c>
      <c r="H6931">
        <v>0</v>
      </c>
      <c r="I6931">
        <v>0</v>
      </c>
      <c r="J6931">
        <v>0</v>
      </c>
    </row>
    <row r="6932" spans="1:10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3</v>
      </c>
      <c r="H6944">
        <v>0</v>
      </c>
      <c r="I6944">
        <v>0</v>
      </c>
      <c r="J6944">
        <v>0</v>
      </c>
    </row>
    <row r="6945" spans="1:10" x14ac:dyDescent="0.25">
      <c r="A6945">
        <v>749</v>
      </c>
      <c r="B6945">
        <v>0</v>
      </c>
      <c r="C6945">
        <v>562</v>
      </c>
      <c r="D6945">
        <v>537</v>
      </c>
      <c r="E6945">
        <v>450</v>
      </c>
      <c r="F6945">
        <v>0</v>
      </c>
      <c r="G6945">
        <v>178</v>
      </c>
      <c r="H6945">
        <v>674</v>
      </c>
      <c r="I6945">
        <v>0</v>
      </c>
      <c r="J6945">
        <v>537</v>
      </c>
    </row>
    <row r="6946" spans="1:10" x14ac:dyDescent="0.25">
      <c r="A6946">
        <v>1577</v>
      </c>
      <c r="B6946">
        <v>0</v>
      </c>
      <c r="C6946">
        <v>1955</v>
      </c>
      <c r="D6946">
        <v>1816</v>
      </c>
      <c r="E6946">
        <v>442</v>
      </c>
      <c r="F6946">
        <v>0</v>
      </c>
      <c r="G6946">
        <v>1718</v>
      </c>
      <c r="H6946">
        <v>1986</v>
      </c>
      <c r="I6946">
        <v>0</v>
      </c>
      <c r="J6946">
        <v>1816</v>
      </c>
    </row>
    <row r="6947" spans="1:10" x14ac:dyDescent="0.25">
      <c r="A6947">
        <v>528</v>
      </c>
      <c r="B6947">
        <v>0</v>
      </c>
      <c r="C6947">
        <v>2136</v>
      </c>
      <c r="D6947">
        <v>1989</v>
      </c>
      <c r="E6947">
        <v>547</v>
      </c>
      <c r="F6947">
        <v>0</v>
      </c>
      <c r="G6947">
        <v>2118</v>
      </c>
      <c r="H6947">
        <v>2557</v>
      </c>
      <c r="I6947">
        <v>14</v>
      </c>
      <c r="J6947">
        <v>1989</v>
      </c>
    </row>
    <row r="6948" spans="1:10" x14ac:dyDescent="0.25">
      <c r="A6948">
        <v>730</v>
      </c>
      <c r="B6948">
        <v>7</v>
      </c>
      <c r="C6948">
        <v>1261</v>
      </c>
      <c r="D6948">
        <v>767</v>
      </c>
      <c r="E6948">
        <v>2032</v>
      </c>
      <c r="F6948">
        <v>0</v>
      </c>
      <c r="G6948">
        <v>2447</v>
      </c>
      <c r="H6948">
        <v>2354</v>
      </c>
      <c r="I6948">
        <v>29</v>
      </c>
      <c r="J6948">
        <v>767</v>
      </c>
    </row>
    <row r="6949" spans="1:10" x14ac:dyDescent="0.25">
      <c r="A6949">
        <v>2184</v>
      </c>
      <c r="B6949">
        <v>18</v>
      </c>
      <c r="C6949">
        <v>803</v>
      </c>
      <c r="D6949">
        <v>1874</v>
      </c>
      <c r="E6949">
        <v>2629</v>
      </c>
      <c r="F6949">
        <v>0</v>
      </c>
      <c r="G6949">
        <v>1721</v>
      </c>
      <c r="H6949">
        <v>1064</v>
      </c>
      <c r="I6949">
        <v>43</v>
      </c>
      <c r="J6949">
        <v>1874</v>
      </c>
    </row>
    <row r="6950" spans="1:10" x14ac:dyDescent="0.25">
      <c r="A6950">
        <v>1920</v>
      </c>
      <c r="B6950">
        <v>18</v>
      </c>
      <c r="C6950">
        <v>142</v>
      </c>
      <c r="D6950">
        <v>2155</v>
      </c>
      <c r="E6950">
        <v>2731</v>
      </c>
      <c r="F6950">
        <v>0</v>
      </c>
      <c r="G6950">
        <v>29</v>
      </c>
      <c r="H6950">
        <v>2010</v>
      </c>
      <c r="I6950">
        <v>47</v>
      </c>
      <c r="J6950">
        <v>2155</v>
      </c>
    </row>
    <row r="6951" spans="1:10" x14ac:dyDescent="0.25">
      <c r="A6951">
        <v>1233</v>
      </c>
      <c r="B6951">
        <v>7</v>
      </c>
      <c r="C6951">
        <v>298</v>
      </c>
      <c r="D6951">
        <v>2360</v>
      </c>
      <c r="E6951">
        <v>2727</v>
      </c>
      <c r="F6951">
        <v>0</v>
      </c>
      <c r="G6951">
        <v>29</v>
      </c>
      <c r="H6951">
        <v>730</v>
      </c>
      <c r="I6951">
        <v>22</v>
      </c>
      <c r="J6951">
        <v>2360</v>
      </c>
    </row>
    <row r="6952" spans="1:10" x14ac:dyDescent="0.25">
      <c r="A6952">
        <v>2300</v>
      </c>
      <c r="B6952">
        <v>0</v>
      </c>
      <c r="C6952">
        <v>110</v>
      </c>
      <c r="D6952">
        <v>1322</v>
      </c>
      <c r="E6952">
        <v>2542</v>
      </c>
      <c r="F6952">
        <v>0</v>
      </c>
      <c r="G6952">
        <v>236</v>
      </c>
      <c r="H6952">
        <v>0</v>
      </c>
      <c r="I6952">
        <v>7</v>
      </c>
      <c r="J6952">
        <v>1322</v>
      </c>
    </row>
    <row r="6953" spans="1:10" x14ac:dyDescent="0.25">
      <c r="A6953">
        <v>2195</v>
      </c>
      <c r="B6953">
        <v>0</v>
      </c>
      <c r="C6953">
        <v>686</v>
      </c>
      <c r="D6953">
        <v>1982</v>
      </c>
      <c r="E6953">
        <v>1829</v>
      </c>
      <c r="F6953">
        <v>0</v>
      </c>
      <c r="G6953">
        <v>837</v>
      </c>
      <c r="H6953">
        <v>709</v>
      </c>
      <c r="I6953">
        <v>0</v>
      </c>
      <c r="J6953">
        <v>1982</v>
      </c>
    </row>
    <row r="6954" spans="1:10" x14ac:dyDescent="0.25">
      <c r="A6954">
        <v>1598</v>
      </c>
      <c r="B6954">
        <v>0</v>
      </c>
      <c r="C6954">
        <v>110</v>
      </c>
      <c r="D6954">
        <v>706</v>
      </c>
      <c r="E6954">
        <v>1405</v>
      </c>
      <c r="F6954">
        <v>0</v>
      </c>
      <c r="G6954">
        <v>1452</v>
      </c>
      <c r="H6954">
        <v>110</v>
      </c>
      <c r="I6954">
        <v>387</v>
      </c>
      <c r="J6954">
        <v>706</v>
      </c>
    </row>
    <row r="6955" spans="1:10" x14ac:dyDescent="0.25">
      <c r="A6955">
        <v>0</v>
      </c>
      <c r="B6955">
        <v>0</v>
      </c>
      <c r="C6955">
        <v>91</v>
      </c>
      <c r="D6955">
        <v>62</v>
      </c>
      <c r="E6955">
        <v>105</v>
      </c>
      <c r="F6955">
        <v>0</v>
      </c>
      <c r="G6955">
        <v>383</v>
      </c>
      <c r="H6955">
        <v>0</v>
      </c>
      <c r="I6955">
        <v>0</v>
      </c>
      <c r="J6955">
        <v>62</v>
      </c>
    </row>
    <row r="6956" spans="1:10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2</v>
      </c>
      <c r="H6968">
        <v>0</v>
      </c>
      <c r="I6968">
        <v>0</v>
      </c>
      <c r="J6968">
        <v>0</v>
      </c>
    </row>
    <row r="6969" spans="1:10" x14ac:dyDescent="0.25">
      <c r="A6969">
        <v>0</v>
      </c>
      <c r="B6969">
        <v>227</v>
      </c>
      <c r="C6969">
        <v>654</v>
      </c>
      <c r="D6969">
        <v>0</v>
      </c>
      <c r="E6969">
        <v>0</v>
      </c>
      <c r="F6969">
        <v>0</v>
      </c>
      <c r="G6969">
        <v>0</v>
      </c>
      <c r="H6969">
        <v>114</v>
      </c>
      <c r="I6969">
        <v>0</v>
      </c>
      <c r="J6969">
        <v>0</v>
      </c>
    </row>
    <row r="6970" spans="1:10" x14ac:dyDescent="0.25">
      <c r="A6970">
        <v>29</v>
      </c>
      <c r="B6970">
        <v>501</v>
      </c>
      <c r="C6970">
        <v>1332</v>
      </c>
      <c r="D6970">
        <v>76</v>
      </c>
      <c r="E6970">
        <v>0</v>
      </c>
      <c r="F6970">
        <v>1360</v>
      </c>
      <c r="G6970">
        <v>80</v>
      </c>
      <c r="H6970">
        <v>569</v>
      </c>
      <c r="I6970">
        <v>98</v>
      </c>
      <c r="J6970">
        <v>76</v>
      </c>
    </row>
    <row r="6971" spans="1:10" x14ac:dyDescent="0.25">
      <c r="A6971">
        <v>861</v>
      </c>
      <c r="B6971">
        <v>1563</v>
      </c>
      <c r="C6971">
        <v>754</v>
      </c>
      <c r="D6971">
        <v>521</v>
      </c>
      <c r="E6971">
        <v>0</v>
      </c>
      <c r="F6971">
        <v>1153</v>
      </c>
      <c r="G6971">
        <v>619</v>
      </c>
      <c r="H6971">
        <v>1631</v>
      </c>
      <c r="I6971">
        <v>0</v>
      </c>
      <c r="J6971">
        <v>521</v>
      </c>
    </row>
    <row r="6972" spans="1:10" x14ac:dyDescent="0.25">
      <c r="A6972">
        <v>1675</v>
      </c>
      <c r="B6972">
        <v>389</v>
      </c>
      <c r="C6972">
        <v>2089</v>
      </c>
      <c r="D6972">
        <v>282</v>
      </c>
      <c r="E6972">
        <v>234</v>
      </c>
      <c r="F6972">
        <v>383</v>
      </c>
      <c r="G6972">
        <v>1930</v>
      </c>
      <c r="H6972">
        <v>1151</v>
      </c>
      <c r="I6972">
        <v>614</v>
      </c>
      <c r="J6972">
        <v>282</v>
      </c>
    </row>
    <row r="6973" spans="1:10" x14ac:dyDescent="0.25">
      <c r="A6973">
        <v>1009</v>
      </c>
      <c r="B6973">
        <v>0</v>
      </c>
      <c r="C6973">
        <v>906</v>
      </c>
      <c r="D6973">
        <v>87</v>
      </c>
      <c r="E6973">
        <v>735</v>
      </c>
      <c r="F6973">
        <v>492</v>
      </c>
      <c r="G6973">
        <v>2385</v>
      </c>
      <c r="H6973">
        <v>1219</v>
      </c>
      <c r="I6973">
        <v>51</v>
      </c>
      <c r="J6973">
        <v>87</v>
      </c>
    </row>
    <row r="6974" spans="1:10" x14ac:dyDescent="0.25">
      <c r="A6974">
        <v>503</v>
      </c>
      <c r="B6974">
        <v>187</v>
      </c>
      <c r="C6974">
        <v>2024</v>
      </c>
      <c r="D6974">
        <v>156</v>
      </c>
      <c r="E6974">
        <v>4</v>
      </c>
      <c r="F6974">
        <v>965</v>
      </c>
      <c r="G6974">
        <v>1733</v>
      </c>
      <c r="H6974">
        <v>1876</v>
      </c>
      <c r="I6974">
        <v>14</v>
      </c>
      <c r="J6974">
        <v>156</v>
      </c>
    </row>
    <row r="6975" spans="1:10" x14ac:dyDescent="0.25">
      <c r="A6975">
        <v>441</v>
      </c>
      <c r="B6975">
        <v>886</v>
      </c>
      <c r="C6975">
        <v>859</v>
      </c>
      <c r="D6975">
        <v>11</v>
      </c>
      <c r="E6975">
        <v>340</v>
      </c>
      <c r="F6975">
        <v>318</v>
      </c>
      <c r="G6975">
        <v>2469</v>
      </c>
      <c r="H6975">
        <v>213</v>
      </c>
      <c r="I6975">
        <v>22</v>
      </c>
      <c r="J6975">
        <v>11</v>
      </c>
    </row>
    <row r="6976" spans="1:10" x14ac:dyDescent="0.25">
      <c r="A6976">
        <v>347</v>
      </c>
      <c r="B6976">
        <v>151</v>
      </c>
      <c r="C6976">
        <v>1284</v>
      </c>
      <c r="D6976">
        <v>130</v>
      </c>
      <c r="E6976">
        <v>73</v>
      </c>
      <c r="F6976">
        <v>1312</v>
      </c>
      <c r="G6976">
        <v>2338</v>
      </c>
      <c r="H6976">
        <v>618</v>
      </c>
      <c r="I6976">
        <v>25</v>
      </c>
      <c r="J6976">
        <v>130</v>
      </c>
    </row>
    <row r="6977" spans="1:10" x14ac:dyDescent="0.25">
      <c r="A6977">
        <v>213</v>
      </c>
      <c r="B6977">
        <v>299</v>
      </c>
      <c r="C6977">
        <v>1973</v>
      </c>
      <c r="D6977">
        <v>0</v>
      </c>
      <c r="E6977">
        <v>186</v>
      </c>
      <c r="F6977">
        <v>795</v>
      </c>
      <c r="G6977">
        <v>2342</v>
      </c>
      <c r="H6977">
        <v>0</v>
      </c>
      <c r="I6977">
        <v>202</v>
      </c>
      <c r="J6977">
        <v>0</v>
      </c>
    </row>
    <row r="6978" spans="1:10" x14ac:dyDescent="0.25">
      <c r="A6978">
        <v>1002</v>
      </c>
      <c r="B6978">
        <v>673</v>
      </c>
      <c r="C6978">
        <v>1652</v>
      </c>
      <c r="D6978">
        <v>991</v>
      </c>
      <c r="E6978">
        <v>844</v>
      </c>
      <c r="F6978">
        <v>835</v>
      </c>
      <c r="G6978">
        <v>1682</v>
      </c>
      <c r="H6978">
        <v>0</v>
      </c>
      <c r="I6978">
        <v>296</v>
      </c>
      <c r="J6978">
        <v>991</v>
      </c>
    </row>
    <row r="6979" spans="1:10" x14ac:dyDescent="0.25">
      <c r="A6979">
        <v>0</v>
      </c>
      <c r="B6979">
        <v>0</v>
      </c>
      <c r="C6979">
        <v>0</v>
      </c>
      <c r="D6979">
        <v>0</v>
      </c>
      <c r="E6979">
        <v>75</v>
      </c>
      <c r="F6979">
        <v>0</v>
      </c>
      <c r="G6979">
        <v>330</v>
      </c>
      <c r="H6979">
        <v>0</v>
      </c>
      <c r="I6979">
        <v>0</v>
      </c>
      <c r="J6979">
        <v>0</v>
      </c>
    </row>
    <row r="6980" spans="1:10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>
        <v>0</v>
      </c>
      <c r="B6992">
        <v>0</v>
      </c>
      <c r="C6992">
        <v>0</v>
      </c>
      <c r="D6992">
        <v>0</v>
      </c>
      <c r="E6992">
        <v>6</v>
      </c>
      <c r="F6992">
        <v>0</v>
      </c>
      <c r="G6992">
        <v>1</v>
      </c>
      <c r="H6992">
        <v>0</v>
      </c>
      <c r="I6992">
        <v>0</v>
      </c>
      <c r="J6992">
        <v>0</v>
      </c>
    </row>
    <row r="6993" spans="1:10" x14ac:dyDescent="0.25">
      <c r="A6993">
        <v>36</v>
      </c>
      <c r="B6993">
        <v>343</v>
      </c>
      <c r="C6993">
        <v>251</v>
      </c>
      <c r="D6993">
        <v>83</v>
      </c>
      <c r="E6993">
        <v>352</v>
      </c>
      <c r="F6993">
        <v>714</v>
      </c>
      <c r="G6993">
        <v>123</v>
      </c>
      <c r="H6993">
        <v>0</v>
      </c>
      <c r="I6993">
        <v>4</v>
      </c>
      <c r="J6993">
        <v>83</v>
      </c>
    </row>
    <row r="6994" spans="1:10" x14ac:dyDescent="0.25">
      <c r="A6994">
        <v>0</v>
      </c>
      <c r="B6994">
        <v>1731</v>
      </c>
      <c r="C6994">
        <v>1564</v>
      </c>
      <c r="D6994">
        <v>1453</v>
      </c>
      <c r="E6994">
        <v>1784</v>
      </c>
      <c r="F6994">
        <v>1850</v>
      </c>
      <c r="G6994">
        <v>1616</v>
      </c>
      <c r="H6994">
        <v>0</v>
      </c>
      <c r="I6994">
        <v>891</v>
      </c>
      <c r="J6994">
        <v>1453</v>
      </c>
    </row>
    <row r="6995" spans="1:10" x14ac:dyDescent="0.25">
      <c r="A6995">
        <v>192</v>
      </c>
      <c r="B6995">
        <v>2304</v>
      </c>
      <c r="C6995">
        <v>2525</v>
      </c>
      <c r="D6995">
        <v>2469</v>
      </c>
      <c r="E6995">
        <v>2420</v>
      </c>
      <c r="F6995">
        <v>1381</v>
      </c>
      <c r="G6995">
        <v>2197</v>
      </c>
      <c r="H6995">
        <v>0</v>
      </c>
      <c r="I6995">
        <v>1736</v>
      </c>
      <c r="J6995">
        <v>2469</v>
      </c>
    </row>
    <row r="6996" spans="1:10" x14ac:dyDescent="0.25">
      <c r="A6996">
        <v>1813</v>
      </c>
      <c r="B6996">
        <v>2387</v>
      </c>
      <c r="C6996">
        <v>2801</v>
      </c>
      <c r="D6996">
        <v>2479</v>
      </c>
      <c r="E6996">
        <v>2699</v>
      </c>
      <c r="F6996">
        <v>1925</v>
      </c>
      <c r="G6996">
        <v>2316</v>
      </c>
      <c r="H6996">
        <v>0</v>
      </c>
      <c r="I6996">
        <v>2156</v>
      </c>
      <c r="J6996">
        <v>2479</v>
      </c>
    </row>
    <row r="6997" spans="1:10" x14ac:dyDescent="0.25">
      <c r="A6997">
        <v>1845</v>
      </c>
      <c r="B6997">
        <v>2412</v>
      </c>
      <c r="C6997">
        <v>2461</v>
      </c>
      <c r="D6997">
        <v>1686</v>
      </c>
      <c r="E6997">
        <v>2434</v>
      </c>
      <c r="F6997">
        <v>1554</v>
      </c>
      <c r="G6997">
        <v>2492</v>
      </c>
      <c r="H6997">
        <v>0</v>
      </c>
      <c r="I6997">
        <v>2138</v>
      </c>
      <c r="J6997">
        <v>1686</v>
      </c>
    </row>
    <row r="6998" spans="1:10" x14ac:dyDescent="0.25">
      <c r="A6998">
        <v>409</v>
      </c>
      <c r="B6998">
        <v>1197</v>
      </c>
      <c r="C6998">
        <v>1359</v>
      </c>
      <c r="D6998">
        <v>2271</v>
      </c>
      <c r="E6998">
        <v>1002</v>
      </c>
      <c r="F6998">
        <v>1882</v>
      </c>
      <c r="G6998">
        <v>2696</v>
      </c>
      <c r="H6998">
        <v>0</v>
      </c>
      <c r="I6998">
        <v>2663</v>
      </c>
      <c r="J6998">
        <v>2271</v>
      </c>
    </row>
    <row r="6999" spans="1:10" x14ac:dyDescent="0.25">
      <c r="A6999">
        <v>1245</v>
      </c>
      <c r="B6999">
        <v>2296</v>
      </c>
      <c r="C6999">
        <v>1714</v>
      </c>
      <c r="D6999">
        <v>757</v>
      </c>
      <c r="E6999">
        <v>2236</v>
      </c>
      <c r="F6999">
        <v>2293</v>
      </c>
      <c r="G6999">
        <v>2664</v>
      </c>
      <c r="H6999">
        <v>0</v>
      </c>
      <c r="I6999">
        <v>2116</v>
      </c>
      <c r="J6999">
        <v>757</v>
      </c>
    </row>
    <row r="7000" spans="1:10" x14ac:dyDescent="0.25">
      <c r="A7000">
        <v>0</v>
      </c>
      <c r="B7000">
        <v>1727</v>
      </c>
      <c r="C7000">
        <v>2195</v>
      </c>
      <c r="D7000">
        <v>409</v>
      </c>
      <c r="E7000">
        <v>1084</v>
      </c>
      <c r="F7000">
        <v>1893</v>
      </c>
      <c r="G7000">
        <v>2535</v>
      </c>
      <c r="H7000">
        <v>0</v>
      </c>
      <c r="I7000">
        <v>1265</v>
      </c>
      <c r="J7000">
        <v>409</v>
      </c>
    </row>
    <row r="7001" spans="1:10" x14ac:dyDescent="0.25">
      <c r="A7001">
        <v>926</v>
      </c>
      <c r="B7001">
        <v>1644</v>
      </c>
      <c r="C7001">
        <v>1331</v>
      </c>
      <c r="D7001">
        <v>1417</v>
      </c>
      <c r="E7001">
        <v>1694</v>
      </c>
      <c r="F7001">
        <v>2066</v>
      </c>
      <c r="G7001">
        <v>1824</v>
      </c>
      <c r="H7001">
        <v>0</v>
      </c>
      <c r="I7001">
        <v>586</v>
      </c>
      <c r="J7001">
        <v>1417</v>
      </c>
    </row>
    <row r="7002" spans="1:10" x14ac:dyDescent="0.25">
      <c r="A7002">
        <v>235</v>
      </c>
      <c r="B7002">
        <v>681</v>
      </c>
      <c r="C7002">
        <v>814</v>
      </c>
      <c r="D7002">
        <v>724</v>
      </c>
      <c r="E7002">
        <v>1116</v>
      </c>
      <c r="F7002">
        <v>1373</v>
      </c>
      <c r="G7002">
        <v>388</v>
      </c>
      <c r="H7002">
        <v>55</v>
      </c>
      <c r="I7002">
        <v>133</v>
      </c>
      <c r="J7002">
        <v>724</v>
      </c>
    </row>
    <row r="7003" spans="1:10" x14ac:dyDescent="0.25">
      <c r="A7003">
        <v>0</v>
      </c>
      <c r="B7003">
        <v>0</v>
      </c>
      <c r="C7003">
        <v>0</v>
      </c>
      <c r="D7003">
        <v>0</v>
      </c>
      <c r="E7003">
        <v>98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>
        <v>0</v>
      </c>
      <c r="B7016">
        <v>0</v>
      </c>
      <c r="C7016">
        <v>0</v>
      </c>
      <c r="D7016">
        <v>6</v>
      </c>
      <c r="E7016">
        <v>5</v>
      </c>
      <c r="F7016">
        <v>0</v>
      </c>
      <c r="G7016">
        <v>1</v>
      </c>
      <c r="H7016">
        <v>0</v>
      </c>
      <c r="I7016">
        <v>0</v>
      </c>
      <c r="J7016">
        <v>6</v>
      </c>
    </row>
    <row r="7017" spans="1:10" x14ac:dyDescent="0.25">
      <c r="A7017">
        <v>68</v>
      </c>
      <c r="B7017">
        <v>890</v>
      </c>
      <c r="C7017">
        <v>444</v>
      </c>
      <c r="D7017">
        <v>277</v>
      </c>
      <c r="E7017">
        <v>491</v>
      </c>
      <c r="F7017">
        <v>594</v>
      </c>
      <c r="G7017">
        <v>0</v>
      </c>
      <c r="H7017">
        <v>126</v>
      </c>
      <c r="I7017">
        <v>0</v>
      </c>
      <c r="J7017">
        <v>277</v>
      </c>
    </row>
    <row r="7018" spans="1:10" x14ac:dyDescent="0.25">
      <c r="A7018">
        <v>1304</v>
      </c>
      <c r="B7018">
        <v>2019</v>
      </c>
      <c r="C7018">
        <v>0</v>
      </c>
      <c r="D7018">
        <v>1607</v>
      </c>
      <c r="E7018">
        <v>1785</v>
      </c>
      <c r="F7018">
        <v>2043</v>
      </c>
      <c r="G7018">
        <v>1402</v>
      </c>
      <c r="H7018">
        <v>0</v>
      </c>
      <c r="I7018">
        <v>0</v>
      </c>
      <c r="J7018">
        <v>1607</v>
      </c>
    </row>
    <row r="7019" spans="1:10" x14ac:dyDescent="0.25">
      <c r="A7019">
        <v>2157</v>
      </c>
      <c r="B7019">
        <v>2484</v>
      </c>
      <c r="C7019">
        <v>0</v>
      </c>
      <c r="D7019">
        <v>2102</v>
      </c>
      <c r="E7019">
        <v>2365</v>
      </c>
      <c r="F7019">
        <v>2608</v>
      </c>
      <c r="G7019">
        <v>2100</v>
      </c>
      <c r="H7019">
        <v>0</v>
      </c>
      <c r="I7019">
        <v>0</v>
      </c>
      <c r="J7019">
        <v>2102</v>
      </c>
    </row>
    <row r="7020" spans="1:10" x14ac:dyDescent="0.25">
      <c r="A7020">
        <v>2189</v>
      </c>
      <c r="B7020">
        <v>2527</v>
      </c>
      <c r="C7020">
        <v>82</v>
      </c>
      <c r="D7020">
        <v>2601</v>
      </c>
      <c r="E7020">
        <v>2562</v>
      </c>
      <c r="F7020">
        <v>2640</v>
      </c>
      <c r="G7020">
        <v>2351</v>
      </c>
      <c r="H7020">
        <v>11</v>
      </c>
      <c r="I7020">
        <v>0</v>
      </c>
      <c r="J7020">
        <v>2601</v>
      </c>
    </row>
    <row r="7021" spans="1:10" x14ac:dyDescent="0.25">
      <c r="A7021">
        <v>1871</v>
      </c>
      <c r="B7021">
        <v>2646</v>
      </c>
      <c r="C7021">
        <v>21</v>
      </c>
      <c r="D7021">
        <v>2249</v>
      </c>
      <c r="E7021">
        <v>2727</v>
      </c>
      <c r="F7021">
        <v>2878</v>
      </c>
      <c r="G7021">
        <v>1892</v>
      </c>
      <c r="H7021">
        <v>439</v>
      </c>
      <c r="I7021">
        <v>0</v>
      </c>
      <c r="J7021">
        <v>2249</v>
      </c>
    </row>
    <row r="7022" spans="1:10" x14ac:dyDescent="0.25">
      <c r="A7022">
        <v>786</v>
      </c>
      <c r="B7022">
        <v>2815</v>
      </c>
      <c r="C7022">
        <v>104</v>
      </c>
      <c r="D7022">
        <v>965</v>
      </c>
      <c r="E7022">
        <v>2505</v>
      </c>
      <c r="F7022">
        <v>2892</v>
      </c>
      <c r="G7022">
        <v>2294</v>
      </c>
      <c r="H7022">
        <v>7</v>
      </c>
      <c r="I7022">
        <v>0</v>
      </c>
      <c r="J7022">
        <v>965</v>
      </c>
    </row>
    <row r="7023" spans="1:10" x14ac:dyDescent="0.25">
      <c r="A7023">
        <v>146</v>
      </c>
      <c r="B7023">
        <v>2901</v>
      </c>
      <c r="C7023">
        <v>107</v>
      </c>
      <c r="D7023">
        <v>2102</v>
      </c>
      <c r="E7023">
        <v>2480</v>
      </c>
      <c r="F7023">
        <v>2842</v>
      </c>
      <c r="G7023">
        <v>1803</v>
      </c>
      <c r="H7023">
        <v>0</v>
      </c>
      <c r="I7023">
        <v>0</v>
      </c>
      <c r="J7023">
        <v>2102</v>
      </c>
    </row>
    <row r="7024" spans="1:10" x14ac:dyDescent="0.25">
      <c r="A7024">
        <v>64</v>
      </c>
      <c r="B7024">
        <v>2185</v>
      </c>
      <c r="C7024">
        <v>0</v>
      </c>
      <c r="D7024">
        <v>2027</v>
      </c>
      <c r="E7024">
        <v>1613</v>
      </c>
      <c r="F7024">
        <v>2795</v>
      </c>
      <c r="G7024">
        <v>824</v>
      </c>
      <c r="H7024">
        <v>0</v>
      </c>
      <c r="I7024">
        <v>0</v>
      </c>
      <c r="J7024">
        <v>2027</v>
      </c>
    </row>
    <row r="7025" spans="1:10" x14ac:dyDescent="0.25">
      <c r="A7025">
        <v>1564</v>
      </c>
      <c r="B7025">
        <v>1051</v>
      </c>
      <c r="C7025">
        <v>254</v>
      </c>
      <c r="D7025">
        <v>337</v>
      </c>
      <c r="E7025">
        <v>1129</v>
      </c>
      <c r="F7025">
        <v>2223</v>
      </c>
      <c r="G7025">
        <v>1631</v>
      </c>
      <c r="H7025">
        <v>0</v>
      </c>
      <c r="I7025">
        <v>0</v>
      </c>
      <c r="J7025">
        <v>337</v>
      </c>
    </row>
    <row r="7026" spans="1:10" x14ac:dyDescent="0.25">
      <c r="A7026">
        <v>178</v>
      </c>
      <c r="B7026">
        <v>769</v>
      </c>
      <c r="C7026">
        <v>0</v>
      </c>
      <c r="D7026">
        <v>965</v>
      </c>
      <c r="E7026">
        <v>788</v>
      </c>
      <c r="F7026">
        <v>931</v>
      </c>
      <c r="G7026">
        <v>305</v>
      </c>
      <c r="H7026">
        <v>0</v>
      </c>
      <c r="I7026">
        <v>0</v>
      </c>
      <c r="J7026">
        <v>965</v>
      </c>
    </row>
    <row r="7027" spans="1:10" x14ac:dyDescent="0.25">
      <c r="A7027">
        <v>0</v>
      </c>
      <c r="B7027">
        <v>0</v>
      </c>
      <c r="C7027">
        <v>0</v>
      </c>
      <c r="D7027">
        <v>0</v>
      </c>
      <c r="E7027">
        <v>16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>
        <v>0</v>
      </c>
      <c r="B7040">
        <v>0</v>
      </c>
      <c r="C7040">
        <v>0</v>
      </c>
      <c r="D7040">
        <v>5</v>
      </c>
      <c r="E7040">
        <v>4</v>
      </c>
      <c r="F7040">
        <v>0</v>
      </c>
      <c r="G7040">
        <v>0</v>
      </c>
      <c r="H7040">
        <v>0</v>
      </c>
      <c r="I7040">
        <v>0</v>
      </c>
      <c r="J7040">
        <v>5</v>
      </c>
    </row>
    <row r="7041" spans="1:10" x14ac:dyDescent="0.25">
      <c r="A7041">
        <v>552</v>
      </c>
      <c r="B7041">
        <v>65</v>
      </c>
      <c r="C7041">
        <v>0</v>
      </c>
      <c r="D7041">
        <v>501</v>
      </c>
      <c r="E7041">
        <v>445</v>
      </c>
      <c r="F7041">
        <v>0</v>
      </c>
      <c r="G7041">
        <v>0</v>
      </c>
      <c r="H7041">
        <v>0</v>
      </c>
      <c r="I7041">
        <v>0</v>
      </c>
      <c r="J7041">
        <v>501</v>
      </c>
    </row>
    <row r="7042" spans="1:10" x14ac:dyDescent="0.25">
      <c r="A7042">
        <v>1106</v>
      </c>
      <c r="B7042">
        <v>0</v>
      </c>
      <c r="C7042">
        <v>0</v>
      </c>
      <c r="D7042">
        <v>1772</v>
      </c>
      <c r="E7042">
        <v>1001</v>
      </c>
      <c r="F7042">
        <v>1391</v>
      </c>
      <c r="G7042">
        <v>0</v>
      </c>
      <c r="H7042">
        <v>11</v>
      </c>
      <c r="I7042">
        <v>0</v>
      </c>
      <c r="J7042">
        <v>1772</v>
      </c>
    </row>
    <row r="7043" spans="1:10" x14ac:dyDescent="0.25">
      <c r="A7043">
        <v>190</v>
      </c>
      <c r="B7043">
        <v>0</v>
      </c>
      <c r="C7043">
        <v>746</v>
      </c>
      <c r="D7043">
        <v>1611</v>
      </c>
      <c r="E7043">
        <v>0</v>
      </c>
      <c r="F7043">
        <v>1608</v>
      </c>
      <c r="G7043">
        <v>86</v>
      </c>
      <c r="H7043">
        <v>0</v>
      </c>
      <c r="I7043">
        <v>4</v>
      </c>
      <c r="J7043">
        <v>1611</v>
      </c>
    </row>
    <row r="7044" spans="1:10" x14ac:dyDescent="0.25">
      <c r="A7044">
        <v>1674</v>
      </c>
      <c r="B7044">
        <v>0</v>
      </c>
      <c r="C7044">
        <v>270</v>
      </c>
      <c r="D7044">
        <v>463</v>
      </c>
      <c r="E7044">
        <v>0</v>
      </c>
      <c r="F7044">
        <v>1843</v>
      </c>
      <c r="G7044">
        <v>0</v>
      </c>
      <c r="H7044">
        <v>0</v>
      </c>
      <c r="I7044">
        <v>0</v>
      </c>
      <c r="J7044">
        <v>463</v>
      </c>
    </row>
    <row r="7045" spans="1:10" x14ac:dyDescent="0.25">
      <c r="A7045">
        <v>1786</v>
      </c>
      <c r="B7045">
        <v>0</v>
      </c>
      <c r="C7045">
        <v>61</v>
      </c>
      <c r="D7045">
        <v>0</v>
      </c>
      <c r="E7045">
        <v>704</v>
      </c>
      <c r="F7045">
        <v>1811</v>
      </c>
      <c r="G7045">
        <v>0</v>
      </c>
      <c r="H7045">
        <v>0</v>
      </c>
      <c r="I7045">
        <v>0</v>
      </c>
      <c r="J7045">
        <v>0</v>
      </c>
    </row>
    <row r="7046" spans="1:10" x14ac:dyDescent="0.25">
      <c r="A7046">
        <v>330</v>
      </c>
      <c r="B7046">
        <v>0</v>
      </c>
      <c r="C7046">
        <v>350</v>
      </c>
      <c r="D7046">
        <v>153</v>
      </c>
      <c r="E7046">
        <v>1619</v>
      </c>
      <c r="F7046">
        <v>1879</v>
      </c>
      <c r="G7046">
        <v>37</v>
      </c>
      <c r="H7046">
        <v>0</v>
      </c>
      <c r="I7046">
        <v>0</v>
      </c>
      <c r="J7046">
        <v>153</v>
      </c>
    </row>
    <row r="7047" spans="1:10" x14ac:dyDescent="0.25">
      <c r="A7047">
        <v>0</v>
      </c>
      <c r="B7047">
        <v>0</v>
      </c>
      <c r="C7047">
        <v>454</v>
      </c>
      <c r="D7047">
        <v>94</v>
      </c>
      <c r="E7047">
        <v>0</v>
      </c>
      <c r="F7047">
        <v>1999</v>
      </c>
      <c r="G7047">
        <v>1084</v>
      </c>
      <c r="H7047">
        <v>0</v>
      </c>
      <c r="I7047">
        <v>0</v>
      </c>
      <c r="J7047">
        <v>94</v>
      </c>
    </row>
    <row r="7048" spans="1:10" x14ac:dyDescent="0.25">
      <c r="A7048">
        <v>0</v>
      </c>
      <c r="B7048">
        <v>0</v>
      </c>
      <c r="C7048">
        <v>54</v>
      </c>
      <c r="D7048">
        <v>0</v>
      </c>
      <c r="E7048">
        <v>75</v>
      </c>
      <c r="F7048">
        <v>1926</v>
      </c>
      <c r="G7048">
        <v>1445</v>
      </c>
      <c r="H7048">
        <v>0</v>
      </c>
      <c r="I7048">
        <v>0</v>
      </c>
      <c r="J7048">
        <v>0</v>
      </c>
    </row>
    <row r="7049" spans="1:10" x14ac:dyDescent="0.25">
      <c r="A7049">
        <v>0</v>
      </c>
      <c r="B7049">
        <v>7</v>
      </c>
      <c r="C7049">
        <v>0</v>
      </c>
      <c r="D7049">
        <v>0</v>
      </c>
      <c r="E7049">
        <v>908</v>
      </c>
      <c r="F7049">
        <v>2154</v>
      </c>
      <c r="G7049">
        <v>227</v>
      </c>
      <c r="H7049">
        <v>0</v>
      </c>
      <c r="I7049">
        <v>0</v>
      </c>
      <c r="J7049">
        <v>0</v>
      </c>
    </row>
    <row r="7050" spans="1:10" x14ac:dyDescent="0.25">
      <c r="A7050">
        <v>0</v>
      </c>
      <c r="B7050">
        <v>0</v>
      </c>
      <c r="C7050">
        <v>0</v>
      </c>
      <c r="D7050">
        <v>35</v>
      </c>
      <c r="E7050">
        <v>0</v>
      </c>
      <c r="F7050">
        <v>1440</v>
      </c>
      <c r="G7050">
        <v>1076</v>
      </c>
      <c r="H7050">
        <v>0</v>
      </c>
      <c r="I7050">
        <v>0</v>
      </c>
      <c r="J7050">
        <v>35</v>
      </c>
    </row>
    <row r="7051" spans="1:10" x14ac:dyDescent="0.25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50</v>
      </c>
      <c r="H7051">
        <v>0</v>
      </c>
      <c r="I7051">
        <v>0</v>
      </c>
      <c r="J7051">
        <v>0</v>
      </c>
    </row>
    <row r="7052" spans="1:10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>
        <v>0</v>
      </c>
      <c r="B7064">
        <v>0</v>
      </c>
      <c r="C7064">
        <v>6</v>
      </c>
      <c r="D7064">
        <v>4</v>
      </c>
      <c r="E7064">
        <v>3</v>
      </c>
      <c r="F7064">
        <v>0</v>
      </c>
      <c r="G7064">
        <v>0</v>
      </c>
      <c r="H7064">
        <v>0</v>
      </c>
      <c r="I7064">
        <v>5</v>
      </c>
      <c r="J7064">
        <v>4</v>
      </c>
    </row>
    <row r="7065" spans="1:10" x14ac:dyDescent="0.25">
      <c r="A7065">
        <v>464</v>
      </c>
      <c r="B7065">
        <v>1306</v>
      </c>
      <c r="C7065">
        <v>87</v>
      </c>
      <c r="D7065">
        <v>435</v>
      </c>
      <c r="E7065">
        <v>0</v>
      </c>
      <c r="F7065">
        <v>436</v>
      </c>
      <c r="G7065">
        <v>0</v>
      </c>
      <c r="H7065">
        <v>0</v>
      </c>
      <c r="I7065">
        <v>0</v>
      </c>
      <c r="J7065">
        <v>435</v>
      </c>
    </row>
    <row r="7066" spans="1:10" x14ac:dyDescent="0.25">
      <c r="A7066">
        <v>1573</v>
      </c>
      <c r="B7066">
        <v>2344</v>
      </c>
      <c r="C7066">
        <v>276</v>
      </c>
      <c r="D7066">
        <v>1258</v>
      </c>
      <c r="E7066">
        <v>0</v>
      </c>
      <c r="F7066">
        <v>1840</v>
      </c>
      <c r="G7066">
        <v>125</v>
      </c>
      <c r="H7066">
        <v>505</v>
      </c>
      <c r="I7066">
        <v>396</v>
      </c>
      <c r="J7066">
        <v>1258</v>
      </c>
    </row>
    <row r="7067" spans="1:10" x14ac:dyDescent="0.25">
      <c r="A7067">
        <v>2249</v>
      </c>
      <c r="B7067">
        <v>2625</v>
      </c>
      <c r="C7067">
        <v>1197</v>
      </c>
      <c r="D7067">
        <v>2254</v>
      </c>
      <c r="E7067">
        <v>216</v>
      </c>
      <c r="F7067">
        <v>2503</v>
      </c>
      <c r="G7067">
        <v>0</v>
      </c>
      <c r="H7067">
        <v>153</v>
      </c>
      <c r="I7067">
        <v>0</v>
      </c>
      <c r="J7067">
        <v>2254</v>
      </c>
    </row>
    <row r="7068" spans="1:10" x14ac:dyDescent="0.25">
      <c r="A7068">
        <v>2111</v>
      </c>
      <c r="B7068">
        <v>2625</v>
      </c>
      <c r="C7068">
        <v>2056</v>
      </c>
      <c r="D7068">
        <v>2508</v>
      </c>
      <c r="E7068">
        <v>2120</v>
      </c>
      <c r="F7068">
        <v>2917</v>
      </c>
      <c r="G7068">
        <v>801</v>
      </c>
      <c r="H7068">
        <v>1572</v>
      </c>
      <c r="I7068">
        <v>141</v>
      </c>
      <c r="J7068">
        <v>2508</v>
      </c>
    </row>
    <row r="7069" spans="1:10" x14ac:dyDescent="0.25">
      <c r="A7069">
        <v>774</v>
      </c>
      <c r="B7069">
        <v>2855</v>
      </c>
      <c r="C7069">
        <v>2038</v>
      </c>
      <c r="D7069">
        <v>1868</v>
      </c>
      <c r="E7069">
        <v>1243</v>
      </c>
      <c r="F7069">
        <v>3028</v>
      </c>
      <c r="G7069">
        <v>349</v>
      </c>
      <c r="H7069">
        <v>39</v>
      </c>
      <c r="I7069">
        <v>0</v>
      </c>
      <c r="J7069">
        <v>1868</v>
      </c>
    </row>
    <row r="7070" spans="1:10" x14ac:dyDescent="0.25">
      <c r="A7070">
        <v>0</v>
      </c>
      <c r="B7070">
        <v>2967</v>
      </c>
      <c r="C7070">
        <v>2694</v>
      </c>
      <c r="D7070">
        <v>1032</v>
      </c>
      <c r="E7070">
        <v>11</v>
      </c>
      <c r="F7070">
        <v>3042</v>
      </c>
      <c r="G7070">
        <v>1983</v>
      </c>
      <c r="H7070">
        <v>18</v>
      </c>
      <c r="I7070">
        <v>0</v>
      </c>
      <c r="J7070">
        <v>1032</v>
      </c>
    </row>
    <row r="7071" spans="1:10" x14ac:dyDescent="0.25">
      <c r="A7071">
        <v>0</v>
      </c>
      <c r="B7071">
        <v>2920</v>
      </c>
      <c r="C7071">
        <v>2781</v>
      </c>
      <c r="D7071">
        <v>1922</v>
      </c>
      <c r="E7071">
        <v>1097</v>
      </c>
      <c r="F7071">
        <v>2974</v>
      </c>
      <c r="G7071">
        <v>2629</v>
      </c>
      <c r="H7071">
        <v>0</v>
      </c>
      <c r="I7071">
        <v>0</v>
      </c>
      <c r="J7071">
        <v>1922</v>
      </c>
    </row>
    <row r="7072" spans="1:10" x14ac:dyDescent="0.25">
      <c r="A7072">
        <v>0</v>
      </c>
      <c r="B7072">
        <v>2718</v>
      </c>
      <c r="C7072">
        <v>2716</v>
      </c>
      <c r="D7072">
        <v>418</v>
      </c>
      <c r="E7072">
        <v>2211</v>
      </c>
      <c r="F7072">
        <v>2790</v>
      </c>
      <c r="G7072">
        <v>2534</v>
      </c>
      <c r="H7072">
        <v>0</v>
      </c>
      <c r="I7072">
        <v>0</v>
      </c>
      <c r="J7072">
        <v>418</v>
      </c>
    </row>
    <row r="7073" spans="1:10" x14ac:dyDescent="0.25">
      <c r="A7073">
        <v>728</v>
      </c>
      <c r="B7073">
        <v>2253</v>
      </c>
      <c r="C7073">
        <v>2302</v>
      </c>
      <c r="D7073">
        <v>893</v>
      </c>
      <c r="E7073">
        <v>1863</v>
      </c>
      <c r="F7073">
        <v>2228</v>
      </c>
      <c r="G7073">
        <v>2255</v>
      </c>
      <c r="H7073">
        <v>60</v>
      </c>
      <c r="I7073">
        <v>0</v>
      </c>
      <c r="J7073">
        <v>893</v>
      </c>
    </row>
    <row r="7074" spans="1:10" x14ac:dyDescent="0.25">
      <c r="A7074">
        <v>749</v>
      </c>
      <c r="B7074">
        <v>1033</v>
      </c>
      <c r="C7074">
        <v>1559</v>
      </c>
      <c r="D7074">
        <v>736</v>
      </c>
      <c r="E7074">
        <v>1283</v>
      </c>
      <c r="F7074">
        <v>1015</v>
      </c>
      <c r="G7074">
        <v>1582</v>
      </c>
      <c r="H7074">
        <v>181</v>
      </c>
      <c r="I7074">
        <v>0</v>
      </c>
      <c r="J7074">
        <v>736</v>
      </c>
    </row>
    <row r="7075" spans="1:10" x14ac:dyDescent="0.2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105</v>
      </c>
      <c r="H7075">
        <v>0</v>
      </c>
      <c r="I7075">
        <v>0</v>
      </c>
      <c r="J7075">
        <v>0</v>
      </c>
    </row>
    <row r="7076" spans="1:10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>
        <v>6</v>
      </c>
      <c r="B7088">
        <v>0</v>
      </c>
      <c r="C7088">
        <v>5</v>
      </c>
      <c r="D7088">
        <v>3</v>
      </c>
      <c r="E7088">
        <v>2</v>
      </c>
      <c r="F7088">
        <v>0</v>
      </c>
      <c r="G7088">
        <v>0</v>
      </c>
      <c r="H7088">
        <v>0</v>
      </c>
      <c r="I7088">
        <v>4</v>
      </c>
      <c r="J7088">
        <v>3</v>
      </c>
    </row>
    <row r="7089" spans="1:10" x14ac:dyDescent="0.25">
      <c r="A7089">
        <v>0</v>
      </c>
      <c r="B7089">
        <v>866</v>
      </c>
      <c r="C7089">
        <v>407</v>
      </c>
      <c r="D7089">
        <v>202</v>
      </c>
      <c r="E7089">
        <v>0</v>
      </c>
      <c r="F7089">
        <v>256</v>
      </c>
      <c r="G7089">
        <v>0</v>
      </c>
      <c r="H7089">
        <v>425</v>
      </c>
      <c r="I7089">
        <v>0</v>
      </c>
      <c r="J7089">
        <v>202</v>
      </c>
    </row>
    <row r="7090" spans="1:10" x14ac:dyDescent="0.25">
      <c r="A7090">
        <v>0</v>
      </c>
      <c r="B7090">
        <v>2045</v>
      </c>
      <c r="C7090">
        <v>1849</v>
      </c>
      <c r="D7090">
        <v>0</v>
      </c>
      <c r="E7090">
        <v>1238</v>
      </c>
      <c r="F7090">
        <v>1784</v>
      </c>
      <c r="G7090">
        <v>1178</v>
      </c>
      <c r="H7090">
        <v>1222</v>
      </c>
      <c r="I7090">
        <v>7</v>
      </c>
      <c r="J7090">
        <v>0</v>
      </c>
    </row>
    <row r="7091" spans="1:10" x14ac:dyDescent="0.25">
      <c r="A7091">
        <v>28</v>
      </c>
      <c r="B7091">
        <v>2704</v>
      </c>
      <c r="C7091">
        <v>2486</v>
      </c>
      <c r="D7091">
        <v>0</v>
      </c>
      <c r="E7091">
        <v>1743</v>
      </c>
      <c r="F7091">
        <v>2608</v>
      </c>
      <c r="G7091">
        <v>1734</v>
      </c>
      <c r="H7091">
        <v>2211</v>
      </c>
      <c r="I7091">
        <v>130</v>
      </c>
      <c r="J7091">
        <v>0</v>
      </c>
    </row>
    <row r="7092" spans="1:10" x14ac:dyDescent="0.25">
      <c r="A7092">
        <v>301</v>
      </c>
      <c r="B7092">
        <v>2809</v>
      </c>
      <c r="C7092">
        <v>2655</v>
      </c>
      <c r="D7092">
        <v>0</v>
      </c>
      <c r="E7092">
        <v>1251</v>
      </c>
      <c r="F7092">
        <v>2524</v>
      </c>
      <c r="G7092">
        <v>2091</v>
      </c>
      <c r="H7092">
        <v>2707</v>
      </c>
      <c r="I7092">
        <v>598</v>
      </c>
      <c r="J7092">
        <v>0</v>
      </c>
    </row>
    <row r="7093" spans="1:10" x14ac:dyDescent="0.25">
      <c r="A7093">
        <v>798</v>
      </c>
      <c r="B7093">
        <v>3086</v>
      </c>
      <c r="C7093">
        <v>2619</v>
      </c>
      <c r="D7093">
        <v>0</v>
      </c>
      <c r="E7093">
        <v>383</v>
      </c>
      <c r="F7093">
        <v>1826</v>
      </c>
      <c r="G7093">
        <v>1452</v>
      </c>
      <c r="H7093">
        <v>2793</v>
      </c>
      <c r="I7093">
        <v>1199</v>
      </c>
      <c r="J7093">
        <v>0</v>
      </c>
    </row>
    <row r="7094" spans="1:10" x14ac:dyDescent="0.25">
      <c r="A7094">
        <v>1791</v>
      </c>
      <c r="B7094">
        <v>3025</v>
      </c>
      <c r="C7094">
        <v>2860</v>
      </c>
      <c r="D7094">
        <v>0</v>
      </c>
      <c r="E7094">
        <v>0</v>
      </c>
      <c r="F7094">
        <v>242</v>
      </c>
      <c r="G7094">
        <v>1812</v>
      </c>
      <c r="H7094">
        <v>2222</v>
      </c>
      <c r="I7094">
        <v>749</v>
      </c>
      <c r="J7094">
        <v>0</v>
      </c>
    </row>
    <row r="7095" spans="1:10" x14ac:dyDescent="0.25">
      <c r="A7095">
        <v>0</v>
      </c>
      <c r="B7095">
        <v>2769</v>
      </c>
      <c r="C7095">
        <v>2691</v>
      </c>
      <c r="D7095">
        <v>0</v>
      </c>
      <c r="E7095">
        <v>0</v>
      </c>
      <c r="F7095">
        <v>389</v>
      </c>
      <c r="G7095">
        <v>1966</v>
      </c>
      <c r="H7095">
        <v>140</v>
      </c>
      <c r="I7095">
        <v>1465</v>
      </c>
      <c r="J7095">
        <v>0</v>
      </c>
    </row>
    <row r="7096" spans="1:10" x14ac:dyDescent="0.25">
      <c r="A7096">
        <v>4</v>
      </c>
      <c r="B7096">
        <v>2754</v>
      </c>
      <c r="C7096">
        <v>2730</v>
      </c>
      <c r="D7096">
        <v>0</v>
      </c>
      <c r="E7096">
        <v>0</v>
      </c>
      <c r="F7096">
        <v>0</v>
      </c>
      <c r="G7096">
        <v>1370</v>
      </c>
      <c r="H7096">
        <v>1955</v>
      </c>
      <c r="I7096">
        <v>464</v>
      </c>
      <c r="J7096">
        <v>0</v>
      </c>
    </row>
    <row r="7097" spans="1:10" x14ac:dyDescent="0.25">
      <c r="A7097">
        <v>0</v>
      </c>
      <c r="B7097">
        <v>1882</v>
      </c>
      <c r="C7097">
        <v>2370</v>
      </c>
      <c r="D7097">
        <v>0</v>
      </c>
      <c r="E7097">
        <v>0</v>
      </c>
      <c r="F7097">
        <v>0</v>
      </c>
      <c r="G7097">
        <v>171</v>
      </c>
      <c r="H7097">
        <v>2225</v>
      </c>
      <c r="I7097">
        <v>7</v>
      </c>
      <c r="J7097">
        <v>0</v>
      </c>
    </row>
    <row r="7098" spans="1:10" x14ac:dyDescent="0.25">
      <c r="A7098">
        <v>0</v>
      </c>
      <c r="B7098">
        <v>796</v>
      </c>
      <c r="C7098">
        <v>1409</v>
      </c>
      <c r="D7098">
        <v>0</v>
      </c>
      <c r="E7098">
        <v>0</v>
      </c>
      <c r="F7098">
        <v>0</v>
      </c>
      <c r="G7098">
        <v>21</v>
      </c>
      <c r="H7098">
        <v>1232</v>
      </c>
      <c r="I7098">
        <v>0</v>
      </c>
      <c r="J7098">
        <v>0</v>
      </c>
    </row>
    <row r="7099" spans="1:10" x14ac:dyDescent="0.25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>
        <v>5</v>
      </c>
      <c r="B7112">
        <v>0</v>
      </c>
      <c r="C7112">
        <v>4</v>
      </c>
      <c r="D7112">
        <v>2</v>
      </c>
      <c r="E7112">
        <v>1</v>
      </c>
      <c r="F7112">
        <v>0</v>
      </c>
      <c r="G7112">
        <v>0</v>
      </c>
      <c r="H7112">
        <v>7</v>
      </c>
      <c r="I7112">
        <v>3</v>
      </c>
      <c r="J7112">
        <v>2</v>
      </c>
    </row>
    <row r="7113" spans="1:10" x14ac:dyDescent="0.25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 x14ac:dyDescent="0.25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 x14ac:dyDescent="0.25">
      <c r="A7115">
        <v>0</v>
      </c>
      <c r="B7115">
        <v>1360</v>
      </c>
      <c r="C7115">
        <v>0</v>
      </c>
      <c r="D7115">
        <v>0</v>
      </c>
      <c r="E7115">
        <v>14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 x14ac:dyDescent="0.25">
      <c r="A7116">
        <v>0</v>
      </c>
      <c r="B7116">
        <v>2505</v>
      </c>
      <c r="C7116">
        <v>0</v>
      </c>
      <c r="D7116">
        <v>76</v>
      </c>
      <c r="E7116">
        <v>609</v>
      </c>
      <c r="F7116">
        <v>0</v>
      </c>
      <c r="G7116">
        <v>0</v>
      </c>
      <c r="H7116">
        <v>0</v>
      </c>
      <c r="I7116">
        <v>0</v>
      </c>
      <c r="J7116">
        <v>76</v>
      </c>
    </row>
    <row r="7117" spans="1:10" x14ac:dyDescent="0.25">
      <c r="A7117">
        <v>0</v>
      </c>
      <c r="B7117">
        <v>2562</v>
      </c>
      <c r="C7117">
        <v>25</v>
      </c>
      <c r="D7117">
        <v>15</v>
      </c>
      <c r="E7117">
        <v>1594</v>
      </c>
      <c r="F7117">
        <v>0</v>
      </c>
      <c r="G7117">
        <v>1113</v>
      </c>
      <c r="H7117">
        <v>0</v>
      </c>
      <c r="I7117">
        <v>0</v>
      </c>
      <c r="J7117">
        <v>15</v>
      </c>
    </row>
    <row r="7118" spans="1:10" x14ac:dyDescent="0.25">
      <c r="A7118">
        <v>80</v>
      </c>
      <c r="B7118">
        <v>1821</v>
      </c>
      <c r="C7118">
        <v>0</v>
      </c>
      <c r="D7118">
        <v>44</v>
      </c>
      <c r="E7118">
        <v>757</v>
      </c>
      <c r="F7118">
        <v>0</v>
      </c>
      <c r="G7118">
        <v>1401</v>
      </c>
      <c r="H7118">
        <v>882</v>
      </c>
      <c r="I7118">
        <v>0</v>
      </c>
      <c r="J7118">
        <v>44</v>
      </c>
    </row>
    <row r="7119" spans="1:10" x14ac:dyDescent="0.25">
      <c r="A7119">
        <v>29</v>
      </c>
      <c r="B7119">
        <v>277</v>
      </c>
      <c r="C7119">
        <v>0</v>
      </c>
      <c r="D7119">
        <v>638</v>
      </c>
      <c r="E7119">
        <v>848</v>
      </c>
      <c r="F7119">
        <v>0</v>
      </c>
      <c r="G7119">
        <v>151</v>
      </c>
      <c r="H7119">
        <v>1891</v>
      </c>
      <c r="I7119">
        <v>0</v>
      </c>
      <c r="J7119">
        <v>638</v>
      </c>
    </row>
    <row r="7120" spans="1:10" x14ac:dyDescent="0.25">
      <c r="A7120">
        <v>33</v>
      </c>
      <c r="B7120">
        <v>421</v>
      </c>
      <c r="C7120">
        <v>0</v>
      </c>
      <c r="D7120">
        <v>0</v>
      </c>
      <c r="E7120">
        <v>58</v>
      </c>
      <c r="F7120">
        <v>0</v>
      </c>
      <c r="G7120">
        <v>0</v>
      </c>
      <c r="H7120">
        <v>0</v>
      </c>
      <c r="I7120">
        <v>0</v>
      </c>
      <c r="J7120">
        <v>0</v>
      </c>
    </row>
    <row r="7121" spans="1:10" x14ac:dyDescent="0.25">
      <c r="A7121">
        <v>0</v>
      </c>
      <c r="B7121">
        <v>0</v>
      </c>
      <c r="C7121">
        <v>0</v>
      </c>
      <c r="D7121">
        <v>22</v>
      </c>
      <c r="E7121">
        <v>130</v>
      </c>
      <c r="F7121">
        <v>0</v>
      </c>
      <c r="G7121">
        <v>0</v>
      </c>
      <c r="H7121">
        <v>1626</v>
      </c>
      <c r="I7121">
        <v>0</v>
      </c>
      <c r="J7121">
        <v>22</v>
      </c>
    </row>
    <row r="7122" spans="1:10" x14ac:dyDescent="0.25">
      <c r="A7122">
        <v>0</v>
      </c>
      <c r="B7122">
        <v>208</v>
      </c>
      <c r="C7122">
        <v>0</v>
      </c>
      <c r="D7122">
        <v>0</v>
      </c>
      <c r="E7122">
        <v>514</v>
      </c>
      <c r="F7122">
        <v>0</v>
      </c>
      <c r="G7122">
        <v>0</v>
      </c>
      <c r="H7122">
        <v>662</v>
      </c>
      <c r="I7122">
        <v>0</v>
      </c>
      <c r="J7122">
        <v>0</v>
      </c>
    </row>
    <row r="7123" spans="1:10" x14ac:dyDescent="0.25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>
        <v>4</v>
      </c>
      <c r="B7136">
        <v>0</v>
      </c>
      <c r="C7136">
        <v>3</v>
      </c>
      <c r="D7136">
        <v>2</v>
      </c>
      <c r="E7136">
        <v>1</v>
      </c>
      <c r="F7136">
        <v>0</v>
      </c>
      <c r="G7136">
        <v>0</v>
      </c>
      <c r="H7136">
        <v>5</v>
      </c>
      <c r="I7136">
        <v>3</v>
      </c>
      <c r="J7136">
        <v>2</v>
      </c>
    </row>
    <row r="7137" spans="1:10" x14ac:dyDescent="0.25">
      <c r="A7137">
        <v>0</v>
      </c>
      <c r="B7137">
        <v>680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505</v>
      </c>
      <c r="I7137">
        <v>0</v>
      </c>
      <c r="J7137">
        <v>0</v>
      </c>
    </row>
    <row r="7138" spans="1:10" x14ac:dyDescent="0.25">
      <c r="A7138">
        <v>0</v>
      </c>
      <c r="B7138">
        <v>2091</v>
      </c>
      <c r="C7138">
        <v>0</v>
      </c>
      <c r="D7138">
        <v>0</v>
      </c>
      <c r="E7138">
        <v>394</v>
      </c>
      <c r="F7138">
        <v>0</v>
      </c>
      <c r="G7138">
        <v>1400</v>
      </c>
      <c r="H7138">
        <v>1903</v>
      </c>
      <c r="I7138">
        <v>0</v>
      </c>
      <c r="J7138">
        <v>0</v>
      </c>
    </row>
    <row r="7139" spans="1:10" x14ac:dyDescent="0.25">
      <c r="A7139">
        <v>117</v>
      </c>
      <c r="B7139">
        <v>2597</v>
      </c>
      <c r="C7139">
        <v>272</v>
      </c>
      <c r="D7139">
        <v>744</v>
      </c>
      <c r="E7139">
        <v>0</v>
      </c>
      <c r="F7139">
        <v>0</v>
      </c>
      <c r="G7139">
        <v>2295</v>
      </c>
      <c r="H7139">
        <v>1799</v>
      </c>
      <c r="I7139">
        <v>0</v>
      </c>
      <c r="J7139">
        <v>744</v>
      </c>
    </row>
    <row r="7140" spans="1:10" x14ac:dyDescent="0.25">
      <c r="A7140">
        <v>737</v>
      </c>
      <c r="B7140">
        <v>2726</v>
      </c>
      <c r="C7140">
        <v>338</v>
      </c>
      <c r="D7140">
        <v>109</v>
      </c>
      <c r="E7140">
        <v>0</v>
      </c>
      <c r="F7140">
        <v>0</v>
      </c>
      <c r="G7140">
        <v>2627</v>
      </c>
      <c r="H7140">
        <v>41</v>
      </c>
      <c r="I7140">
        <v>0</v>
      </c>
      <c r="J7140">
        <v>109</v>
      </c>
    </row>
    <row r="7141" spans="1:10" x14ac:dyDescent="0.25">
      <c r="A7141">
        <v>11</v>
      </c>
      <c r="B7141">
        <v>2791</v>
      </c>
      <c r="C7141">
        <v>671</v>
      </c>
      <c r="D7141">
        <v>0</v>
      </c>
      <c r="E7141">
        <v>0</v>
      </c>
      <c r="F7141">
        <v>0</v>
      </c>
      <c r="G7141">
        <v>2814</v>
      </c>
      <c r="H7141">
        <v>121</v>
      </c>
      <c r="I7141">
        <v>0</v>
      </c>
      <c r="J7141">
        <v>0</v>
      </c>
    </row>
    <row r="7142" spans="1:10" x14ac:dyDescent="0.25">
      <c r="A7142">
        <v>266</v>
      </c>
      <c r="B7142">
        <v>2945</v>
      </c>
      <c r="C7142">
        <v>1842</v>
      </c>
      <c r="D7142">
        <v>0</v>
      </c>
      <c r="E7142">
        <v>11</v>
      </c>
      <c r="F7142">
        <v>0</v>
      </c>
      <c r="G7142">
        <v>2865</v>
      </c>
      <c r="H7142">
        <v>17</v>
      </c>
      <c r="I7142">
        <v>0</v>
      </c>
      <c r="J7142">
        <v>0</v>
      </c>
    </row>
    <row r="7143" spans="1:10" x14ac:dyDescent="0.25">
      <c r="A7143">
        <v>0</v>
      </c>
      <c r="B7143">
        <v>2485</v>
      </c>
      <c r="C7143">
        <v>2421</v>
      </c>
      <c r="D7143">
        <v>74</v>
      </c>
      <c r="E7143">
        <v>11</v>
      </c>
      <c r="F7143">
        <v>0</v>
      </c>
      <c r="G7143">
        <v>2720</v>
      </c>
      <c r="H7143">
        <v>79</v>
      </c>
      <c r="I7143">
        <v>0</v>
      </c>
      <c r="J7143">
        <v>74</v>
      </c>
    </row>
    <row r="7144" spans="1:10" x14ac:dyDescent="0.25">
      <c r="A7144">
        <v>0</v>
      </c>
      <c r="B7144">
        <v>1386</v>
      </c>
      <c r="C7144">
        <v>2627</v>
      </c>
      <c r="D7144">
        <v>0</v>
      </c>
      <c r="E7144">
        <v>0</v>
      </c>
      <c r="F7144">
        <v>7</v>
      </c>
      <c r="G7144">
        <v>2403</v>
      </c>
      <c r="H7144">
        <v>0</v>
      </c>
      <c r="I7144">
        <v>0</v>
      </c>
      <c r="J7144">
        <v>0</v>
      </c>
    </row>
    <row r="7145" spans="1:10" x14ac:dyDescent="0.25">
      <c r="A7145">
        <v>0</v>
      </c>
      <c r="B7145">
        <v>1515</v>
      </c>
      <c r="C7145">
        <v>2260</v>
      </c>
      <c r="D7145">
        <v>0</v>
      </c>
      <c r="E7145">
        <v>7</v>
      </c>
      <c r="F7145">
        <v>0</v>
      </c>
      <c r="G7145">
        <v>2244</v>
      </c>
      <c r="H7145">
        <v>0</v>
      </c>
      <c r="I7145">
        <v>0</v>
      </c>
      <c r="J7145">
        <v>0</v>
      </c>
    </row>
    <row r="7146" spans="1:10" x14ac:dyDescent="0.25">
      <c r="A7146">
        <v>0</v>
      </c>
      <c r="B7146">
        <v>47</v>
      </c>
      <c r="C7146">
        <v>1577</v>
      </c>
      <c r="D7146">
        <v>0</v>
      </c>
      <c r="E7146">
        <v>0</v>
      </c>
      <c r="F7146">
        <v>0</v>
      </c>
      <c r="G7146">
        <v>1374</v>
      </c>
      <c r="H7146">
        <v>0</v>
      </c>
      <c r="I7146">
        <v>0</v>
      </c>
      <c r="J7146">
        <v>0</v>
      </c>
    </row>
    <row r="7147" spans="1:10" x14ac:dyDescent="0.25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99</v>
      </c>
      <c r="H7147">
        <v>0</v>
      </c>
      <c r="I7147">
        <v>0</v>
      </c>
      <c r="J7147">
        <v>0</v>
      </c>
    </row>
    <row r="7148" spans="1:10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>
        <v>3</v>
      </c>
      <c r="B7160">
        <v>0</v>
      </c>
      <c r="C7160">
        <v>2</v>
      </c>
      <c r="D7160">
        <v>1</v>
      </c>
      <c r="E7160">
        <v>0</v>
      </c>
      <c r="F7160">
        <v>0</v>
      </c>
      <c r="G7160">
        <v>0</v>
      </c>
      <c r="H7160">
        <v>4</v>
      </c>
      <c r="I7160">
        <v>2</v>
      </c>
      <c r="J7160">
        <v>1</v>
      </c>
    </row>
    <row r="7161" spans="1:10" x14ac:dyDescent="0.25">
      <c r="A7161">
        <v>0</v>
      </c>
      <c r="B7161">
        <v>56</v>
      </c>
      <c r="C7161">
        <v>444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 x14ac:dyDescent="0.25">
      <c r="A7162">
        <v>36</v>
      </c>
      <c r="B7162">
        <v>0</v>
      </c>
      <c r="C7162">
        <v>1846</v>
      </c>
      <c r="D7162">
        <v>14</v>
      </c>
      <c r="E7162">
        <v>0</v>
      </c>
      <c r="F7162">
        <v>0</v>
      </c>
      <c r="G7162">
        <v>1540</v>
      </c>
      <c r="H7162">
        <v>0</v>
      </c>
      <c r="I7162">
        <v>1014</v>
      </c>
      <c r="J7162">
        <v>14</v>
      </c>
    </row>
    <row r="7163" spans="1:10" x14ac:dyDescent="0.25">
      <c r="A7163">
        <v>25</v>
      </c>
      <c r="B7163">
        <v>0</v>
      </c>
      <c r="C7163">
        <v>2519</v>
      </c>
      <c r="D7163">
        <v>7</v>
      </c>
      <c r="E7163">
        <v>0</v>
      </c>
      <c r="F7163">
        <v>0</v>
      </c>
      <c r="G7163">
        <v>2322</v>
      </c>
      <c r="H7163">
        <v>0</v>
      </c>
      <c r="I7163">
        <v>1440</v>
      </c>
      <c r="J7163">
        <v>7</v>
      </c>
    </row>
    <row r="7164" spans="1:10" x14ac:dyDescent="0.25">
      <c r="A7164">
        <v>4</v>
      </c>
      <c r="B7164">
        <v>0</v>
      </c>
      <c r="C7164">
        <v>2809</v>
      </c>
      <c r="D7164">
        <v>0</v>
      </c>
      <c r="E7164">
        <v>383</v>
      </c>
      <c r="F7164">
        <v>0</v>
      </c>
      <c r="G7164">
        <v>2563</v>
      </c>
      <c r="H7164">
        <v>0</v>
      </c>
      <c r="I7164">
        <v>753</v>
      </c>
      <c r="J7164">
        <v>0</v>
      </c>
    </row>
    <row r="7165" spans="1:10" x14ac:dyDescent="0.25">
      <c r="A7165">
        <v>0</v>
      </c>
      <c r="B7165">
        <v>0</v>
      </c>
      <c r="C7165">
        <v>2748</v>
      </c>
      <c r="D7165">
        <v>0</v>
      </c>
      <c r="E7165">
        <v>624</v>
      </c>
      <c r="F7165">
        <v>0</v>
      </c>
      <c r="G7165">
        <v>2199</v>
      </c>
      <c r="H7165">
        <v>0</v>
      </c>
      <c r="I7165">
        <v>362</v>
      </c>
      <c r="J7165">
        <v>0</v>
      </c>
    </row>
    <row r="7166" spans="1:10" x14ac:dyDescent="0.25">
      <c r="A7166">
        <v>0</v>
      </c>
      <c r="B7166">
        <v>0</v>
      </c>
      <c r="C7166">
        <v>2089</v>
      </c>
      <c r="D7166">
        <v>264</v>
      </c>
      <c r="E7166">
        <v>149</v>
      </c>
      <c r="F7166">
        <v>0</v>
      </c>
      <c r="G7166">
        <v>757</v>
      </c>
      <c r="H7166">
        <v>0</v>
      </c>
      <c r="I7166">
        <v>1451</v>
      </c>
      <c r="J7166">
        <v>264</v>
      </c>
    </row>
    <row r="7167" spans="1:10" x14ac:dyDescent="0.25">
      <c r="A7167">
        <v>112</v>
      </c>
      <c r="B7167">
        <v>0</v>
      </c>
      <c r="C7167">
        <v>369</v>
      </c>
      <c r="D7167">
        <v>382</v>
      </c>
      <c r="E7167">
        <v>0</v>
      </c>
      <c r="F7167">
        <v>0</v>
      </c>
      <c r="G7167">
        <v>2077</v>
      </c>
      <c r="H7167">
        <v>0</v>
      </c>
      <c r="I7167">
        <v>1900</v>
      </c>
      <c r="J7167">
        <v>382</v>
      </c>
    </row>
    <row r="7168" spans="1:10" x14ac:dyDescent="0.25">
      <c r="A7168">
        <v>1040</v>
      </c>
      <c r="B7168">
        <v>0</v>
      </c>
      <c r="C7168">
        <v>1598</v>
      </c>
      <c r="D7168">
        <v>0</v>
      </c>
      <c r="E7168">
        <v>0</v>
      </c>
      <c r="F7168">
        <v>704</v>
      </c>
      <c r="G7168">
        <v>2311</v>
      </c>
      <c r="H7168">
        <v>0</v>
      </c>
      <c r="I7168">
        <v>1096</v>
      </c>
      <c r="J7168">
        <v>0</v>
      </c>
    </row>
    <row r="7169" spans="1:10" x14ac:dyDescent="0.25">
      <c r="A7169">
        <v>167</v>
      </c>
      <c r="B7169">
        <v>1469</v>
      </c>
      <c r="C7169">
        <v>2153</v>
      </c>
      <c r="D7169">
        <v>0</v>
      </c>
      <c r="E7169">
        <v>0</v>
      </c>
      <c r="F7169">
        <v>240</v>
      </c>
      <c r="G7169">
        <v>1557</v>
      </c>
      <c r="H7169">
        <v>0</v>
      </c>
      <c r="I7169">
        <v>843</v>
      </c>
      <c r="J7169">
        <v>0</v>
      </c>
    </row>
    <row r="7170" spans="1:10" x14ac:dyDescent="0.25">
      <c r="A7170">
        <v>0</v>
      </c>
      <c r="B7170">
        <v>336</v>
      </c>
      <c r="C7170">
        <v>1465</v>
      </c>
      <c r="D7170">
        <v>0</v>
      </c>
      <c r="E7170">
        <v>0</v>
      </c>
      <c r="F7170">
        <v>501</v>
      </c>
      <c r="G7170">
        <v>1074</v>
      </c>
      <c r="H7170">
        <v>0</v>
      </c>
      <c r="I7170">
        <v>817</v>
      </c>
      <c r="J7170">
        <v>0</v>
      </c>
    </row>
    <row r="7171" spans="1:10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68</v>
      </c>
      <c r="H7171">
        <v>0</v>
      </c>
      <c r="I7171">
        <v>0</v>
      </c>
      <c r="J7171">
        <v>0</v>
      </c>
    </row>
    <row r="7172" spans="1:10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>
        <v>2</v>
      </c>
      <c r="B7184">
        <v>0</v>
      </c>
      <c r="C7184">
        <v>2</v>
      </c>
      <c r="D7184">
        <v>0</v>
      </c>
      <c r="E7184">
        <v>0</v>
      </c>
      <c r="F7184">
        <v>6</v>
      </c>
      <c r="G7184">
        <v>0</v>
      </c>
      <c r="H7184">
        <v>3</v>
      </c>
      <c r="I7184">
        <v>1</v>
      </c>
      <c r="J7184">
        <v>0</v>
      </c>
    </row>
    <row r="7185" spans="1:10" x14ac:dyDescent="0.25">
      <c r="A7185">
        <v>168</v>
      </c>
      <c r="B7185">
        <v>0</v>
      </c>
      <c r="C7185">
        <v>0</v>
      </c>
      <c r="D7185">
        <v>0</v>
      </c>
      <c r="E7185">
        <v>213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 x14ac:dyDescent="0.25">
      <c r="A7186">
        <v>1607</v>
      </c>
      <c r="B7186">
        <v>587</v>
      </c>
      <c r="C7186">
        <v>112</v>
      </c>
      <c r="D7186">
        <v>1418</v>
      </c>
      <c r="E7186">
        <v>1400</v>
      </c>
      <c r="F7186">
        <v>0</v>
      </c>
      <c r="G7186">
        <v>50</v>
      </c>
      <c r="H7186">
        <v>40</v>
      </c>
      <c r="I7186">
        <v>0</v>
      </c>
      <c r="J7186">
        <v>1418</v>
      </c>
    </row>
    <row r="7187" spans="1:10" x14ac:dyDescent="0.25">
      <c r="A7187">
        <v>2287</v>
      </c>
      <c r="B7187">
        <v>0</v>
      </c>
      <c r="C7187">
        <v>216</v>
      </c>
      <c r="D7187">
        <v>2392</v>
      </c>
      <c r="E7187">
        <v>2299</v>
      </c>
      <c r="F7187">
        <v>0</v>
      </c>
      <c r="G7187">
        <v>546</v>
      </c>
      <c r="H7187">
        <v>0</v>
      </c>
      <c r="I7187">
        <v>0</v>
      </c>
      <c r="J7187">
        <v>2392</v>
      </c>
    </row>
    <row r="7188" spans="1:10" x14ac:dyDescent="0.25">
      <c r="A7188">
        <v>2446</v>
      </c>
      <c r="B7188">
        <v>0</v>
      </c>
      <c r="C7188">
        <v>468</v>
      </c>
      <c r="D7188">
        <v>2683</v>
      </c>
      <c r="E7188">
        <v>2543</v>
      </c>
      <c r="F7188">
        <v>0</v>
      </c>
      <c r="G7188">
        <v>1079</v>
      </c>
      <c r="H7188">
        <v>0</v>
      </c>
      <c r="I7188">
        <v>0</v>
      </c>
      <c r="J7188">
        <v>2683</v>
      </c>
    </row>
    <row r="7189" spans="1:10" x14ac:dyDescent="0.25">
      <c r="A7189">
        <v>2568</v>
      </c>
      <c r="B7189">
        <v>0</v>
      </c>
      <c r="C7189">
        <v>1260</v>
      </c>
      <c r="D7189">
        <v>2633</v>
      </c>
      <c r="E7189">
        <v>2780</v>
      </c>
      <c r="F7189">
        <v>0</v>
      </c>
      <c r="G7189">
        <v>467</v>
      </c>
      <c r="H7189">
        <v>0</v>
      </c>
      <c r="I7189">
        <v>0</v>
      </c>
      <c r="J7189">
        <v>2633</v>
      </c>
    </row>
    <row r="7190" spans="1:10" x14ac:dyDescent="0.25">
      <c r="A7190">
        <v>2673</v>
      </c>
      <c r="B7190">
        <v>140</v>
      </c>
      <c r="C7190">
        <v>605</v>
      </c>
      <c r="D7190">
        <v>2899</v>
      </c>
      <c r="E7190">
        <v>2816</v>
      </c>
      <c r="F7190">
        <v>45</v>
      </c>
      <c r="G7190">
        <v>910</v>
      </c>
      <c r="H7190">
        <v>73</v>
      </c>
      <c r="I7190">
        <v>0</v>
      </c>
      <c r="J7190">
        <v>2899</v>
      </c>
    </row>
    <row r="7191" spans="1:10" x14ac:dyDescent="0.25">
      <c r="A7191">
        <v>2258</v>
      </c>
      <c r="B7191">
        <v>1062</v>
      </c>
      <c r="C7191">
        <v>1141</v>
      </c>
      <c r="D7191">
        <v>2568</v>
      </c>
      <c r="E7191">
        <v>2755</v>
      </c>
      <c r="F7191">
        <v>675</v>
      </c>
      <c r="G7191">
        <v>1273</v>
      </c>
      <c r="H7191">
        <v>0</v>
      </c>
      <c r="I7191">
        <v>0</v>
      </c>
      <c r="J7191">
        <v>2568</v>
      </c>
    </row>
    <row r="7192" spans="1:10" x14ac:dyDescent="0.25">
      <c r="A7192">
        <v>2507</v>
      </c>
      <c r="B7192">
        <v>118</v>
      </c>
      <c r="C7192">
        <v>1144</v>
      </c>
      <c r="D7192">
        <v>1683</v>
      </c>
      <c r="E7192">
        <v>2572</v>
      </c>
      <c r="F7192">
        <v>1272</v>
      </c>
      <c r="G7192">
        <v>1032</v>
      </c>
      <c r="H7192">
        <v>7</v>
      </c>
      <c r="I7192">
        <v>0</v>
      </c>
      <c r="J7192">
        <v>1683</v>
      </c>
    </row>
    <row r="7193" spans="1:10" x14ac:dyDescent="0.25">
      <c r="A7193">
        <v>2024</v>
      </c>
      <c r="B7193">
        <v>1246</v>
      </c>
      <c r="C7193">
        <v>86</v>
      </c>
      <c r="D7193">
        <v>1813</v>
      </c>
      <c r="E7193">
        <v>2089</v>
      </c>
      <c r="F7193">
        <v>877</v>
      </c>
      <c r="G7193">
        <v>133</v>
      </c>
      <c r="H7193">
        <v>40</v>
      </c>
      <c r="I7193">
        <v>0</v>
      </c>
      <c r="J7193">
        <v>1813</v>
      </c>
    </row>
    <row r="7194" spans="1:10" x14ac:dyDescent="0.25">
      <c r="A7194">
        <v>1195</v>
      </c>
      <c r="B7194">
        <v>986</v>
      </c>
      <c r="C7194">
        <v>18</v>
      </c>
      <c r="D7194">
        <v>712</v>
      </c>
      <c r="E7194">
        <v>960</v>
      </c>
      <c r="F7194">
        <v>298</v>
      </c>
      <c r="G7194">
        <v>0</v>
      </c>
      <c r="H7194">
        <v>62</v>
      </c>
      <c r="I7194">
        <v>214</v>
      </c>
      <c r="J7194">
        <v>712</v>
      </c>
    </row>
    <row r="7195" spans="1:10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>
        <v>2</v>
      </c>
      <c r="B7208">
        <v>0</v>
      </c>
      <c r="C7208">
        <v>1</v>
      </c>
      <c r="D7208">
        <v>0</v>
      </c>
      <c r="E7208">
        <v>0</v>
      </c>
      <c r="F7208">
        <v>4</v>
      </c>
      <c r="G7208">
        <v>0</v>
      </c>
      <c r="H7208">
        <v>2</v>
      </c>
      <c r="I7208">
        <v>1</v>
      </c>
      <c r="J7208">
        <v>0</v>
      </c>
    </row>
    <row r="7209" spans="1:10" x14ac:dyDescent="0.25">
      <c r="A7209">
        <v>0</v>
      </c>
      <c r="B7209">
        <v>718</v>
      </c>
      <c r="C7209">
        <v>0</v>
      </c>
      <c r="D7209">
        <v>0</v>
      </c>
      <c r="E7209">
        <v>0</v>
      </c>
      <c r="F7209">
        <v>39</v>
      </c>
      <c r="G7209">
        <v>0</v>
      </c>
      <c r="H7209">
        <v>344</v>
      </c>
      <c r="I7209">
        <v>0</v>
      </c>
      <c r="J7209">
        <v>0</v>
      </c>
    </row>
    <row r="7210" spans="1:10" x14ac:dyDescent="0.25">
      <c r="A7210">
        <v>208</v>
      </c>
      <c r="B7210">
        <v>2037</v>
      </c>
      <c r="C7210">
        <v>0</v>
      </c>
      <c r="D7210">
        <v>40</v>
      </c>
      <c r="E7210">
        <v>974</v>
      </c>
      <c r="F7210">
        <v>1330</v>
      </c>
      <c r="G7210">
        <v>0</v>
      </c>
      <c r="H7210">
        <v>231</v>
      </c>
      <c r="I7210">
        <v>1637</v>
      </c>
      <c r="J7210">
        <v>40</v>
      </c>
    </row>
    <row r="7211" spans="1:10" x14ac:dyDescent="0.25">
      <c r="A7211">
        <v>0</v>
      </c>
      <c r="B7211">
        <v>2480</v>
      </c>
      <c r="C7211">
        <v>0</v>
      </c>
      <c r="D7211">
        <v>0</v>
      </c>
      <c r="E7211">
        <v>0</v>
      </c>
      <c r="F7211">
        <v>2344</v>
      </c>
      <c r="G7211">
        <v>0</v>
      </c>
      <c r="H7211">
        <v>390</v>
      </c>
      <c r="I7211">
        <v>2246</v>
      </c>
      <c r="J7211">
        <v>0</v>
      </c>
    </row>
    <row r="7212" spans="1:10" x14ac:dyDescent="0.25">
      <c r="A7212">
        <v>0</v>
      </c>
      <c r="B7212">
        <v>2688</v>
      </c>
      <c r="C7212">
        <v>36</v>
      </c>
      <c r="D7212">
        <v>0</v>
      </c>
      <c r="E7212">
        <v>0</v>
      </c>
      <c r="F7212">
        <v>2774</v>
      </c>
      <c r="G7212">
        <v>0</v>
      </c>
      <c r="H7212">
        <v>2179</v>
      </c>
      <c r="I7212">
        <v>2360</v>
      </c>
      <c r="J7212">
        <v>0</v>
      </c>
    </row>
    <row r="7213" spans="1:10" x14ac:dyDescent="0.25">
      <c r="A7213">
        <v>0</v>
      </c>
      <c r="B7213">
        <v>2613</v>
      </c>
      <c r="C7213">
        <v>0</v>
      </c>
      <c r="D7213">
        <v>33</v>
      </c>
      <c r="E7213">
        <v>0</v>
      </c>
      <c r="F7213">
        <v>3000</v>
      </c>
      <c r="G7213">
        <v>0</v>
      </c>
      <c r="H7213">
        <v>2705</v>
      </c>
      <c r="I7213">
        <v>2636</v>
      </c>
      <c r="J7213">
        <v>33</v>
      </c>
    </row>
    <row r="7214" spans="1:10" x14ac:dyDescent="0.25">
      <c r="A7214">
        <v>0</v>
      </c>
      <c r="B7214">
        <v>2778</v>
      </c>
      <c r="C7214">
        <v>0</v>
      </c>
      <c r="D7214">
        <v>297</v>
      </c>
      <c r="E7214">
        <v>0</v>
      </c>
      <c r="F7214">
        <v>3014</v>
      </c>
      <c r="G7214">
        <v>0</v>
      </c>
      <c r="H7214">
        <v>2676</v>
      </c>
      <c r="I7214">
        <v>2417</v>
      </c>
      <c r="J7214">
        <v>297</v>
      </c>
    </row>
    <row r="7215" spans="1:10" x14ac:dyDescent="0.25">
      <c r="A7215">
        <v>0</v>
      </c>
      <c r="B7215">
        <v>2695</v>
      </c>
      <c r="C7215">
        <v>0</v>
      </c>
      <c r="D7215">
        <v>0</v>
      </c>
      <c r="E7215">
        <v>0</v>
      </c>
      <c r="F7215">
        <v>2939</v>
      </c>
      <c r="G7215">
        <v>0</v>
      </c>
      <c r="H7215">
        <v>2604</v>
      </c>
      <c r="I7215">
        <v>1114</v>
      </c>
      <c r="J7215">
        <v>0</v>
      </c>
    </row>
    <row r="7216" spans="1:10" x14ac:dyDescent="0.25">
      <c r="A7216">
        <v>0</v>
      </c>
      <c r="B7216">
        <v>2695</v>
      </c>
      <c r="C7216">
        <v>0</v>
      </c>
      <c r="D7216">
        <v>0</v>
      </c>
      <c r="E7216">
        <v>0</v>
      </c>
      <c r="F7216">
        <v>2752</v>
      </c>
      <c r="G7216">
        <v>0</v>
      </c>
      <c r="H7216">
        <v>2323</v>
      </c>
      <c r="I7216">
        <v>723</v>
      </c>
      <c r="J7216">
        <v>0</v>
      </c>
    </row>
    <row r="7217" spans="1:10" x14ac:dyDescent="0.25">
      <c r="A7217">
        <v>886</v>
      </c>
      <c r="B7217">
        <v>1791</v>
      </c>
      <c r="C7217">
        <v>0</v>
      </c>
      <c r="D7217">
        <v>203</v>
      </c>
      <c r="E7217">
        <v>0</v>
      </c>
      <c r="F7217">
        <v>1512</v>
      </c>
      <c r="G7217">
        <v>100</v>
      </c>
      <c r="H7217">
        <v>1464</v>
      </c>
      <c r="I7217">
        <v>1293</v>
      </c>
      <c r="J7217">
        <v>203</v>
      </c>
    </row>
    <row r="7218" spans="1:10" x14ac:dyDescent="0.25">
      <c r="A7218">
        <v>0</v>
      </c>
      <c r="B7218">
        <v>311</v>
      </c>
      <c r="C7218">
        <v>0</v>
      </c>
      <c r="D7218">
        <v>438</v>
      </c>
      <c r="E7218">
        <v>0</v>
      </c>
      <c r="F7218">
        <v>0</v>
      </c>
      <c r="G7218">
        <v>247</v>
      </c>
      <c r="H7218">
        <v>173</v>
      </c>
      <c r="I7218">
        <v>161</v>
      </c>
      <c r="J7218">
        <v>438</v>
      </c>
    </row>
    <row r="7219" spans="1:10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>
        <v>1</v>
      </c>
      <c r="B7232">
        <v>0</v>
      </c>
      <c r="C7232">
        <v>0</v>
      </c>
      <c r="D7232">
        <v>0</v>
      </c>
      <c r="E7232">
        <v>0</v>
      </c>
      <c r="F7232">
        <v>3</v>
      </c>
      <c r="G7232">
        <v>0</v>
      </c>
      <c r="H7232">
        <v>2</v>
      </c>
      <c r="I7232">
        <v>0</v>
      </c>
      <c r="J7232">
        <v>0</v>
      </c>
    </row>
    <row r="7233" spans="1:10" x14ac:dyDescent="0.25">
      <c r="A7233">
        <v>0</v>
      </c>
      <c r="B7233">
        <v>707</v>
      </c>
      <c r="C7233">
        <v>360</v>
      </c>
      <c r="D7233">
        <v>0</v>
      </c>
      <c r="E7233">
        <v>0</v>
      </c>
      <c r="F7233">
        <v>147</v>
      </c>
      <c r="G7233">
        <v>0</v>
      </c>
      <c r="H7233">
        <v>69</v>
      </c>
      <c r="I7233">
        <v>0</v>
      </c>
      <c r="J7233">
        <v>0</v>
      </c>
    </row>
    <row r="7234" spans="1:10" x14ac:dyDescent="0.25">
      <c r="A7234">
        <v>725</v>
      </c>
      <c r="B7234">
        <v>1701</v>
      </c>
      <c r="C7234">
        <v>1783</v>
      </c>
      <c r="D7234">
        <v>0</v>
      </c>
      <c r="E7234">
        <v>0</v>
      </c>
      <c r="F7234">
        <v>1703</v>
      </c>
      <c r="G7234">
        <v>725</v>
      </c>
      <c r="H7234">
        <v>1525</v>
      </c>
      <c r="I7234">
        <v>0</v>
      </c>
      <c r="J7234">
        <v>0</v>
      </c>
    </row>
    <row r="7235" spans="1:10" x14ac:dyDescent="0.25">
      <c r="A7235">
        <v>246</v>
      </c>
      <c r="B7235">
        <v>1986</v>
      </c>
      <c r="C7235">
        <v>2237</v>
      </c>
      <c r="D7235">
        <v>546</v>
      </c>
      <c r="E7235">
        <v>881</v>
      </c>
      <c r="F7235">
        <v>1847</v>
      </c>
      <c r="G7235">
        <v>1362</v>
      </c>
      <c r="H7235">
        <v>1486</v>
      </c>
      <c r="I7235">
        <v>0</v>
      </c>
      <c r="J7235">
        <v>546</v>
      </c>
    </row>
    <row r="7236" spans="1:10" x14ac:dyDescent="0.25">
      <c r="A7236">
        <v>1407</v>
      </c>
      <c r="B7236">
        <v>2379</v>
      </c>
      <c r="C7236">
        <v>1554</v>
      </c>
      <c r="D7236">
        <v>51</v>
      </c>
      <c r="E7236">
        <v>322</v>
      </c>
      <c r="F7236">
        <v>2092</v>
      </c>
      <c r="G7236">
        <v>0</v>
      </c>
      <c r="H7236">
        <v>183</v>
      </c>
      <c r="I7236">
        <v>1326</v>
      </c>
      <c r="J7236">
        <v>51</v>
      </c>
    </row>
    <row r="7237" spans="1:10" x14ac:dyDescent="0.25">
      <c r="A7237">
        <v>228</v>
      </c>
      <c r="B7237">
        <v>2029</v>
      </c>
      <c r="C7237">
        <v>123</v>
      </c>
      <c r="D7237">
        <v>0</v>
      </c>
      <c r="E7237">
        <v>190</v>
      </c>
      <c r="F7237">
        <v>1980</v>
      </c>
      <c r="G7237">
        <v>0</v>
      </c>
      <c r="H7237">
        <v>832</v>
      </c>
      <c r="I7237">
        <v>2087</v>
      </c>
      <c r="J7237">
        <v>0</v>
      </c>
    </row>
    <row r="7238" spans="1:10" x14ac:dyDescent="0.25">
      <c r="A7238">
        <v>885</v>
      </c>
      <c r="B7238">
        <v>2136</v>
      </c>
      <c r="C7238">
        <v>1755</v>
      </c>
      <c r="D7238">
        <v>155</v>
      </c>
      <c r="E7238">
        <v>294</v>
      </c>
      <c r="F7238">
        <v>1991</v>
      </c>
      <c r="G7238">
        <v>49</v>
      </c>
      <c r="H7238">
        <v>369</v>
      </c>
      <c r="I7238">
        <v>1166</v>
      </c>
      <c r="J7238">
        <v>155</v>
      </c>
    </row>
    <row r="7239" spans="1:10" x14ac:dyDescent="0.25">
      <c r="A7239">
        <v>0</v>
      </c>
      <c r="B7239">
        <v>2054</v>
      </c>
      <c r="C7239">
        <v>971</v>
      </c>
      <c r="D7239">
        <v>0</v>
      </c>
      <c r="E7239">
        <v>0</v>
      </c>
      <c r="F7239">
        <v>1940</v>
      </c>
      <c r="G7239">
        <v>4</v>
      </c>
      <c r="H7239">
        <v>60</v>
      </c>
      <c r="I7239">
        <v>0</v>
      </c>
      <c r="J7239">
        <v>0</v>
      </c>
    </row>
    <row r="7240" spans="1:10" x14ac:dyDescent="0.25">
      <c r="A7240">
        <v>14</v>
      </c>
      <c r="B7240">
        <v>1198</v>
      </c>
      <c r="C7240">
        <v>7</v>
      </c>
      <c r="D7240">
        <v>260</v>
      </c>
      <c r="E7240">
        <v>0</v>
      </c>
      <c r="F7240">
        <v>2088</v>
      </c>
      <c r="G7240">
        <v>0</v>
      </c>
      <c r="H7240">
        <v>126</v>
      </c>
      <c r="I7240">
        <v>0</v>
      </c>
      <c r="J7240">
        <v>260</v>
      </c>
    </row>
    <row r="7241" spans="1:10" x14ac:dyDescent="0.25">
      <c r="A7241">
        <v>1235</v>
      </c>
      <c r="B7241">
        <v>453</v>
      </c>
      <c r="C7241">
        <v>0</v>
      </c>
      <c r="D7241">
        <v>202</v>
      </c>
      <c r="E7241">
        <v>93</v>
      </c>
      <c r="F7241">
        <v>1663</v>
      </c>
      <c r="G7241">
        <v>0</v>
      </c>
      <c r="H7241">
        <v>0</v>
      </c>
      <c r="I7241">
        <v>0</v>
      </c>
      <c r="J7241">
        <v>202</v>
      </c>
    </row>
    <row r="7242" spans="1:10" x14ac:dyDescent="0.25">
      <c r="A7242">
        <v>0</v>
      </c>
      <c r="B7242">
        <v>0</v>
      </c>
      <c r="C7242">
        <v>0</v>
      </c>
      <c r="D7242">
        <v>336</v>
      </c>
      <c r="E7242">
        <v>258</v>
      </c>
      <c r="F7242">
        <v>723</v>
      </c>
      <c r="G7242">
        <v>0</v>
      </c>
      <c r="H7242">
        <v>0</v>
      </c>
      <c r="I7242">
        <v>0</v>
      </c>
      <c r="J7242">
        <v>336</v>
      </c>
    </row>
    <row r="7243" spans="1:10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1</v>
      </c>
      <c r="B7256">
        <v>0</v>
      </c>
      <c r="C7256">
        <v>0</v>
      </c>
      <c r="D7256">
        <v>0</v>
      </c>
      <c r="E7256">
        <v>0</v>
      </c>
      <c r="F7256">
        <v>2</v>
      </c>
      <c r="G7256">
        <v>0</v>
      </c>
      <c r="H7256">
        <v>1</v>
      </c>
      <c r="I7256">
        <v>0</v>
      </c>
      <c r="J7256">
        <v>0</v>
      </c>
    </row>
    <row r="7257" spans="1:10" x14ac:dyDescent="0.25">
      <c r="A7257">
        <v>0</v>
      </c>
      <c r="B7257">
        <v>0</v>
      </c>
      <c r="C7257">
        <v>491</v>
      </c>
      <c r="D7257">
        <v>0</v>
      </c>
      <c r="E7257">
        <v>0</v>
      </c>
      <c r="F7257">
        <v>0</v>
      </c>
      <c r="G7257">
        <v>0</v>
      </c>
      <c r="H7257">
        <v>153</v>
      </c>
      <c r="I7257">
        <v>0</v>
      </c>
      <c r="J7257">
        <v>0</v>
      </c>
    </row>
    <row r="7258" spans="1:10" x14ac:dyDescent="0.25">
      <c r="A7258">
        <v>0</v>
      </c>
      <c r="B7258">
        <v>0</v>
      </c>
      <c r="C7258">
        <v>1486</v>
      </c>
      <c r="D7258">
        <v>0</v>
      </c>
      <c r="E7258">
        <v>0</v>
      </c>
      <c r="F7258">
        <v>2018</v>
      </c>
      <c r="G7258">
        <v>704</v>
      </c>
      <c r="H7258">
        <v>1822</v>
      </c>
      <c r="I7258">
        <v>0</v>
      </c>
      <c r="J7258">
        <v>0</v>
      </c>
    </row>
    <row r="7259" spans="1:10" x14ac:dyDescent="0.25">
      <c r="A7259">
        <v>0</v>
      </c>
      <c r="B7259">
        <v>0</v>
      </c>
      <c r="C7259">
        <v>2239</v>
      </c>
      <c r="D7259">
        <v>246</v>
      </c>
      <c r="E7259">
        <v>486</v>
      </c>
      <c r="F7259">
        <v>2468</v>
      </c>
      <c r="G7259">
        <v>96</v>
      </c>
      <c r="H7259">
        <v>2394</v>
      </c>
      <c r="I7259">
        <v>0</v>
      </c>
      <c r="J7259">
        <v>246</v>
      </c>
    </row>
    <row r="7260" spans="1:10" x14ac:dyDescent="0.25">
      <c r="A7260">
        <v>170</v>
      </c>
      <c r="B7260">
        <v>0</v>
      </c>
      <c r="C7260">
        <v>2585</v>
      </c>
      <c r="D7260">
        <v>1426</v>
      </c>
      <c r="E7260">
        <v>305</v>
      </c>
      <c r="F7260">
        <v>2767</v>
      </c>
      <c r="G7260">
        <v>1009</v>
      </c>
      <c r="H7260">
        <v>2632</v>
      </c>
      <c r="I7260">
        <v>0</v>
      </c>
      <c r="J7260">
        <v>1426</v>
      </c>
    </row>
    <row r="7261" spans="1:10" x14ac:dyDescent="0.25">
      <c r="A7261">
        <v>601</v>
      </c>
      <c r="B7261">
        <v>0</v>
      </c>
      <c r="C7261">
        <v>2880</v>
      </c>
      <c r="D7261">
        <v>1192</v>
      </c>
      <c r="E7261">
        <v>91</v>
      </c>
      <c r="F7261">
        <v>2943</v>
      </c>
      <c r="G7261">
        <v>135</v>
      </c>
      <c r="H7261">
        <v>2511</v>
      </c>
      <c r="I7261">
        <v>0</v>
      </c>
      <c r="J7261">
        <v>1192</v>
      </c>
    </row>
    <row r="7262" spans="1:10" x14ac:dyDescent="0.25">
      <c r="A7262">
        <v>1177</v>
      </c>
      <c r="B7262">
        <v>0</v>
      </c>
      <c r="C7262">
        <v>2855</v>
      </c>
      <c r="D7262">
        <v>747</v>
      </c>
      <c r="E7262">
        <v>584</v>
      </c>
      <c r="F7262">
        <v>2979</v>
      </c>
      <c r="G7262">
        <v>0</v>
      </c>
      <c r="H7262">
        <v>2351</v>
      </c>
      <c r="I7262">
        <v>0</v>
      </c>
      <c r="J7262">
        <v>747</v>
      </c>
    </row>
    <row r="7263" spans="1:10" x14ac:dyDescent="0.25">
      <c r="A7263">
        <v>688</v>
      </c>
      <c r="B7263">
        <v>0</v>
      </c>
      <c r="C7263">
        <v>2642</v>
      </c>
      <c r="D7263">
        <v>238</v>
      </c>
      <c r="E7263">
        <v>943</v>
      </c>
      <c r="F7263">
        <v>2727</v>
      </c>
      <c r="G7263">
        <v>0</v>
      </c>
      <c r="H7263">
        <v>1014</v>
      </c>
      <c r="I7263">
        <v>0</v>
      </c>
      <c r="J7263">
        <v>238</v>
      </c>
    </row>
    <row r="7264" spans="1:10" x14ac:dyDescent="0.25">
      <c r="A7264">
        <v>0</v>
      </c>
      <c r="B7264">
        <v>0</v>
      </c>
      <c r="C7264">
        <v>2602</v>
      </c>
      <c r="D7264">
        <v>18</v>
      </c>
      <c r="E7264">
        <v>268</v>
      </c>
      <c r="F7264">
        <v>2305</v>
      </c>
      <c r="G7264">
        <v>0</v>
      </c>
      <c r="H7264">
        <v>0</v>
      </c>
      <c r="I7264">
        <v>1455</v>
      </c>
      <c r="J7264">
        <v>18</v>
      </c>
    </row>
    <row r="7265" spans="1:10" x14ac:dyDescent="0.25">
      <c r="A7265">
        <v>235</v>
      </c>
      <c r="B7265">
        <v>0</v>
      </c>
      <c r="C7265">
        <v>2306</v>
      </c>
      <c r="D7265">
        <v>224</v>
      </c>
      <c r="E7265">
        <v>692</v>
      </c>
      <c r="F7265">
        <v>1466</v>
      </c>
      <c r="G7265">
        <v>0</v>
      </c>
      <c r="H7265">
        <v>1433</v>
      </c>
      <c r="I7265">
        <v>2073</v>
      </c>
      <c r="J7265">
        <v>224</v>
      </c>
    </row>
    <row r="7266" spans="1:10" x14ac:dyDescent="0.25">
      <c r="A7266">
        <v>0</v>
      </c>
      <c r="B7266">
        <v>0</v>
      </c>
      <c r="C7266">
        <v>1250</v>
      </c>
      <c r="D7266">
        <v>444</v>
      </c>
      <c r="E7266">
        <v>0</v>
      </c>
      <c r="F7266">
        <v>604</v>
      </c>
      <c r="G7266">
        <v>650</v>
      </c>
      <c r="H7266">
        <v>0</v>
      </c>
      <c r="I7266">
        <v>1378</v>
      </c>
      <c r="J7266">
        <v>444</v>
      </c>
    </row>
    <row r="7267" spans="1:10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>
        <v>0</v>
      </c>
      <c r="B7280">
        <v>0</v>
      </c>
      <c r="C7280">
        <v>0</v>
      </c>
      <c r="D7280">
        <v>0</v>
      </c>
      <c r="E7280">
        <v>0</v>
      </c>
      <c r="F7280">
        <v>2</v>
      </c>
      <c r="G7280">
        <v>0</v>
      </c>
      <c r="H7280">
        <v>1</v>
      </c>
      <c r="I7280">
        <v>0</v>
      </c>
      <c r="J7280">
        <v>0</v>
      </c>
    </row>
    <row r="7281" spans="1:10" x14ac:dyDescent="0.25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22</v>
      </c>
      <c r="I7281">
        <v>0</v>
      </c>
      <c r="J7281">
        <v>0</v>
      </c>
    </row>
    <row r="7282" spans="1:10" x14ac:dyDescent="0.25">
      <c r="A7282">
        <v>0</v>
      </c>
      <c r="B7282">
        <v>332</v>
      </c>
      <c r="C7282">
        <v>32</v>
      </c>
      <c r="D7282">
        <v>0</v>
      </c>
      <c r="E7282">
        <v>0</v>
      </c>
      <c r="F7282">
        <v>106</v>
      </c>
      <c r="G7282">
        <v>0</v>
      </c>
      <c r="H7282">
        <v>386</v>
      </c>
      <c r="I7282">
        <v>0</v>
      </c>
      <c r="J7282">
        <v>0</v>
      </c>
    </row>
    <row r="7283" spans="1:10" x14ac:dyDescent="0.25">
      <c r="A7283">
        <v>0</v>
      </c>
      <c r="B7283">
        <v>162</v>
      </c>
      <c r="C7283">
        <v>0</v>
      </c>
      <c r="D7283">
        <v>0</v>
      </c>
      <c r="E7283">
        <v>0</v>
      </c>
      <c r="F7283">
        <v>1415</v>
      </c>
      <c r="G7283">
        <v>0</v>
      </c>
      <c r="H7283">
        <v>1701</v>
      </c>
      <c r="I7283">
        <v>0</v>
      </c>
      <c r="J7283">
        <v>0</v>
      </c>
    </row>
    <row r="7284" spans="1:10" x14ac:dyDescent="0.25">
      <c r="A7284">
        <v>122</v>
      </c>
      <c r="B7284">
        <v>0</v>
      </c>
      <c r="C7284">
        <v>115</v>
      </c>
      <c r="D7284">
        <v>113</v>
      </c>
      <c r="E7284">
        <v>4</v>
      </c>
      <c r="F7284">
        <v>1722</v>
      </c>
      <c r="G7284">
        <v>40</v>
      </c>
      <c r="H7284">
        <v>1722</v>
      </c>
      <c r="I7284">
        <v>0</v>
      </c>
      <c r="J7284">
        <v>113</v>
      </c>
    </row>
    <row r="7285" spans="1:10" x14ac:dyDescent="0.25">
      <c r="A7285">
        <v>0</v>
      </c>
      <c r="B7285">
        <v>716</v>
      </c>
      <c r="C7285">
        <v>11</v>
      </c>
      <c r="D7285">
        <v>465</v>
      </c>
      <c r="E7285">
        <v>0</v>
      </c>
      <c r="F7285">
        <v>1714</v>
      </c>
      <c r="G7285">
        <v>0</v>
      </c>
      <c r="H7285">
        <v>707</v>
      </c>
      <c r="I7285">
        <v>0</v>
      </c>
      <c r="J7285">
        <v>465</v>
      </c>
    </row>
    <row r="7286" spans="1:10" x14ac:dyDescent="0.25">
      <c r="A7286">
        <v>610</v>
      </c>
      <c r="B7286">
        <v>159</v>
      </c>
      <c r="C7286">
        <v>0</v>
      </c>
      <c r="D7286">
        <v>329</v>
      </c>
      <c r="E7286">
        <v>65</v>
      </c>
      <c r="F7286">
        <v>2149</v>
      </c>
      <c r="G7286">
        <v>50</v>
      </c>
      <c r="H7286">
        <v>1261</v>
      </c>
      <c r="I7286">
        <v>1055</v>
      </c>
      <c r="J7286">
        <v>329</v>
      </c>
    </row>
    <row r="7287" spans="1:10" x14ac:dyDescent="0.25">
      <c r="A7287">
        <v>111</v>
      </c>
      <c r="B7287">
        <v>0</v>
      </c>
      <c r="C7287">
        <v>43</v>
      </c>
      <c r="D7287">
        <v>4</v>
      </c>
      <c r="E7287">
        <v>0</v>
      </c>
      <c r="F7287">
        <v>2123</v>
      </c>
      <c r="G7287">
        <v>0</v>
      </c>
      <c r="H7287">
        <v>1222</v>
      </c>
      <c r="I7287">
        <v>15</v>
      </c>
      <c r="J7287">
        <v>4</v>
      </c>
    </row>
    <row r="7288" spans="1:10" x14ac:dyDescent="0.25">
      <c r="A7288">
        <v>18</v>
      </c>
      <c r="B7288">
        <v>0</v>
      </c>
      <c r="C7288">
        <v>0</v>
      </c>
      <c r="D7288">
        <v>0</v>
      </c>
      <c r="E7288">
        <v>0</v>
      </c>
      <c r="F7288">
        <v>2192</v>
      </c>
      <c r="G7288">
        <v>137</v>
      </c>
      <c r="H7288">
        <v>450</v>
      </c>
      <c r="I7288">
        <v>0</v>
      </c>
      <c r="J7288">
        <v>0</v>
      </c>
    </row>
    <row r="7289" spans="1:10" x14ac:dyDescent="0.25">
      <c r="A7289">
        <v>407</v>
      </c>
      <c r="B7289">
        <v>0</v>
      </c>
      <c r="C7289">
        <v>4</v>
      </c>
      <c r="D7289">
        <v>0</v>
      </c>
      <c r="E7289">
        <v>0</v>
      </c>
      <c r="F7289">
        <v>1907</v>
      </c>
      <c r="G7289">
        <v>0</v>
      </c>
      <c r="H7289">
        <v>68</v>
      </c>
      <c r="I7289">
        <v>0</v>
      </c>
      <c r="J7289">
        <v>0</v>
      </c>
    </row>
    <row r="7290" spans="1:10" x14ac:dyDescent="0.25">
      <c r="A7290">
        <v>698</v>
      </c>
      <c r="B7290">
        <v>0</v>
      </c>
      <c r="C7290">
        <v>0</v>
      </c>
      <c r="D7290">
        <v>658</v>
      </c>
      <c r="E7290">
        <v>0</v>
      </c>
      <c r="F7290">
        <v>1165</v>
      </c>
      <c r="G7290">
        <v>0</v>
      </c>
      <c r="H7290">
        <v>64</v>
      </c>
      <c r="I7290">
        <v>0</v>
      </c>
      <c r="J7290">
        <v>658</v>
      </c>
    </row>
    <row r="7291" spans="1:10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0</v>
      </c>
      <c r="B7304">
        <v>5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0</v>
      </c>
      <c r="I7304">
        <v>0</v>
      </c>
      <c r="J7304">
        <v>0</v>
      </c>
    </row>
    <row r="7305" spans="1:10" x14ac:dyDescent="0.25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 x14ac:dyDescent="0.25">
      <c r="A7306">
        <v>1481</v>
      </c>
      <c r="B7306">
        <v>0</v>
      </c>
      <c r="C7306">
        <v>673</v>
      </c>
      <c r="D7306">
        <v>0</v>
      </c>
      <c r="E7306">
        <v>1149</v>
      </c>
      <c r="F7306">
        <v>2130</v>
      </c>
      <c r="G7306">
        <v>113</v>
      </c>
      <c r="H7306">
        <v>0</v>
      </c>
      <c r="I7306">
        <v>0</v>
      </c>
      <c r="J7306">
        <v>0</v>
      </c>
    </row>
    <row r="7307" spans="1:10" x14ac:dyDescent="0.25">
      <c r="A7307">
        <v>1997</v>
      </c>
      <c r="B7307">
        <v>105</v>
      </c>
      <c r="C7307">
        <v>354</v>
      </c>
      <c r="D7307">
        <v>0</v>
      </c>
      <c r="E7307">
        <v>1184</v>
      </c>
      <c r="F7307">
        <v>2683</v>
      </c>
      <c r="G7307">
        <v>262</v>
      </c>
      <c r="H7307">
        <v>0</v>
      </c>
      <c r="I7307">
        <v>0</v>
      </c>
      <c r="J7307">
        <v>0</v>
      </c>
    </row>
    <row r="7308" spans="1:10" x14ac:dyDescent="0.25">
      <c r="A7308">
        <v>2386</v>
      </c>
      <c r="B7308">
        <v>303</v>
      </c>
      <c r="C7308">
        <v>32</v>
      </c>
      <c r="D7308">
        <v>98</v>
      </c>
      <c r="E7308">
        <v>2318</v>
      </c>
      <c r="F7308">
        <v>2937</v>
      </c>
      <c r="G7308">
        <v>99</v>
      </c>
      <c r="H7308">
        <v>0</v>
      </c>
      <c r="I7308">
        <v>258</v>
      </c>
      <c r="J7308">
        <v>98</v>
      </c>
    </row>
    <row r="7309" spans="1:10" x14ac:dyDescent="0.25">
      <c r="A7309">
        <v>1480</v>
      </c>
      <c r="B7309">
        <v>1014</v>
      </c>
      <c r="C7309">
        <v>263</v>
      </c>
      <c r="D7309">
        <v>1895</v>
      </c>
      <c r="E7309">
        <v>2910</v>
      </c>
      <c r="F7309">
        <v>2551</v>
      </c>
      <c r="G7309">
        <v>0</v>
      </c>
      <c r="H7309">
        <v>63</v>
      </c>
      <c r="I7309">
        <v>114</v>
      </c>
      <c r="J7309">
        <v>1895</v>
      </c>
    </row>
    <row r="7310" spans="1:10" x14ac:dyDescent="0.25">
      <c r="A7310">
        <v>2170</v>
      </c>
      <c r="B7310">
        <v>0</v>
      </c>
      <c r="C7310">
        <v>0</v>
      </c>
      <c r="D7310">
        <v>2247</v>
      </c>
      <c r="E7310">
        <v>2655</v>
      </c>
      <c r="F7310">
        <v>1690</v>
      </c>
      <c r="G7310">
        <v>96</v>
      </c>
      <c r="H7310">
        <v>41</v>
      </c>
      <c r="I7310">
        <v>166</v>
      </c>
      <c r="J7310">
        <v>2247</v>
      </c>
    </row>
    <row r="7311" spans="1:10" x14ac:dyDescent="0.25">
      <c r="A7311">
        <v>1993</v>
      </c>
      <c r="B7311">
        <v>22</v>
      </c>
      <c r="C7311">
        <v>0</v>
      </c>
      <c r="D7311">
        <v>2254</v>
      </c>
      <c r="E7311">
        <v>1571</v>
      </c>
      <c r="F7311">
        <v>2497</v>
      </c>
      <c r="G7311">
        <v>14</v>
      </c>
      <c r="H7311">
        <v>372</v>
      </c>
      <c r="I7311">
        <v>1589</v>
      </c>
      <c r="J7311">
        <v>2254</v>
      </c>
    </row>
    <row r="7312" spans="1:10" x14ac:dyDescent="0.25">
      <c r="A7312">
        <v>2350</v>
      </c>
      <c r="B7312">
        <v>606</v>
      </c>
      <c r="C7312">
        <v>0</v>
      </c>
      <c r="D7312">
        <v>18</v>
      </c>
      <c r="E7312">
        <v>743</v>
      </c>
      <c r="F7312">
        <v>1347</v>
      </c>
      <c r="G7312">
        <v>0</v>
      </c>
      <c r="H7312">
        <v>291</v>
      </c>
      <c r="I7312">
        <v>494</v>
      </c>
      <c r="J7312">
        <v>18</v>
      </c>
    </row>
    <row r="7313" spans="1:10" x14ac:dyDescent="0.25">
      <c r="A7313">
        <v>1963</v>
      </c>
      <c r="B7313">
        <v>14</v>
      </c>
      <c r="C7313">
        <v>0</v>
      </c>
      <c r="D7313">
        <v>58</v>
      </c>
      <c r="E7313">
        <v>1327</v>
      </c>
      <c r="F7313">
        <v>507</v>
      </c>
      <c r="G7313">
        <v>0</v>
      </c>
      <c r="H7313">
        <v>0</v>
      </c>
      <c r="I7313">
        <v>494</v>
      </c>
      <c r="J7313">
        <v>58</v>
      </c>
    </row>
    <row r="7314" spans="1:10" x14ac:dyDescent="0.25">
      <c r="A7314">
        <v>1017</v>
      </c>
      <c r="B7314">
        <v>0</v>
      </c>
      <c r="C7314">
        <v>0</v>
      </c>
      <c r="D7314">
        <v>18</v>
      </c>
      <c r="E7314">
        <v>151</v>
      </c>
      <c r="F7314">
        <v>0</v>
      </c>
      <c r="G7314">
        <v>0</v>
      </c>
      <c r="H7314">
        <v>331</v>
      </c>
      <c r="I7314">
        <v>545</v>
      </c>
      <c r="J7314">
        <v>18</v>
      </c>
    </row>
    <row r="7315" spans="1:10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>
        <v>0</v>
      </c>
      <c r="B7328">
        <v>4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 x14ac:dyDescent="0.25">
      <c r="A7330">
        <v>0</v>
      </c>
      <c r="B7330">
        <v>0</v>
      </c>
      <c r="C7330">
        <v>0</v>
      </c>
      <c r="D7330">
        <v>0</v>
      </c>
      <c r="E7330">
        <v>32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 x14ac:dyDescent="0.25">
      <c r="A7331">
        <v>0</v>
      </c>
      <c r="B7331">
        <v>0</v>
      </c>
      <c r="C7331">
        <v>0</v>
      </c>
      <c r="D7331">
        <v>0</v>
      </c>
      <c r="E7331">
        <v>32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 x14ac:dyDescent="0.25">
      <c r="A7332">
        <v>0</v>
      </c>
      <c r="B7332">
        <v>0</v>
      </c>
      <c r="C7332">
        <v>204</v>
      </c>
      <c r="D7332">
        <v>0</v>
      </c>
      <c r="E7332">
        <v>781</v>
      </c>
      <c r="F7332">
        <v>0</v>
      </c>
      <c r="G7332">
        <v>0</v>
      </c>
      <c r="H7332">
        <v>0</v>
      </c>
      <c r="I7332">
        <v>0</v>
      </c>
      <c r="J7332">
        <v>0</v>
      </c>
    </row>
    <row r="7333" spans="1:10" x14ac:dyDescent="0.25">
      <c r="A7333">
        <v>0</v>
      </c>
      <c r="B7333">
        <v>0</v>
      </c>
      <c r="C7333">
        <v>21</v>
      </c>
      <c r="D7333">
        <v>0</v>
      </c>
      <c r="E7333">
        <v>258</v>
      </c>
      <c r="F7333">
        <v>0</v>
      </c>
      <c r="G7333">
        <v>4</v>
      </c>
      <c r="H7333">
        <v>0</v>
      </c>
      <c r="I7333">
        <v>0</v>
      </c>
      <c r="J7333">
        <v>0</v>
      </c>
    </row>
    <row r="7334" spans="1:10" x14ac:dyDescent="0.25">
      <c r="A7334">
        <v>0</v>
      </c>
      <c r="B7334">
        <v>0</v>
      </c>
      <c r="C7334">
        <v>0</v>
      </c>
      <c r="D7334">
        <v>0</v>
      </c>
      <c r="E7334">
        <v>945</v>
      </c>
      <c r="F7334">
        <v>0</v>
      </c>
      <c r="G7334">
        <v>0</v>
      </c>
      <c r="H7334">
        <v>0</v>
      </c>
      <c r="I7334">
        <v>0</v>
      </c>
      <c r="J7334">
        <v>0</v>
      </c>
    </row>
    <row r="7335" spans="1:10" x14ac:dyDescent="0.2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</row>
    <row r="7336" spans="1:10" x14ac:dyDescent="0.25">
      <c r="A7336">
        <v>0</v>
      </c>
      <c r="B7336">
        <v>0</v>
      </c>
      <c r="C7336">
        <v>0</v>
      </c>
      <c r="D7336">
        <v>0</v>
      </c>
      <c r="E7336">
        <v>97</v>
      </c>
      <c r="F7336">
        <v>0</v>
      </c>
      <c r="G7336">
        <v>0</v>
      </c>
      <c r="H7336">
        <v>0</v>
      </c>
      <c r="I7336">
        <v>0</v>
      </c>
      <c r="J7336">
        <v>0</v>
      </c>
    </row>
    <row r="7337" spans="1:10" x14ac:dyDescent="0.25">
      <c r="A7337">
        <v>0</v>
      </c>
      <c r="B7337">
        <v>0</v>
      </c>
      <c r="C7337">
        <v>32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 x14ac:dyDescent="0.25">
      <c r="A7338">
        <v>0</v>
      </c>
      <c r="B7338">
        <v>0</v>
      </c>
      <c r="C7338">
        <v>0</v>
      </c>
      <c r="D7338">
        <v>0</v>
      </c>
      <c r="E7338">
        <v>107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>
        <v>0</v>
      </c>
      <c r="B7352">
        <v>3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 x14ac:dyDescent="0.25">
      <c r="A7354">
        <v>0</v>
      </c>
      <c r="B7354">
        <v>0</v>
      </c>
      <c r="C7354">
        <v>1851</v>
      </c>
      <c r="D7354">
        <v>0</v>
      </c>
      <c r="E7354">
        <v>1498</v>
      </c>
      <c r="F7354">
        <v>602</v>
      </c>
      <c r="G7354">
        <v>0</v>
      </c>
      <c r="H7354">
        <v>0</v>
      </c>
      <c r="I7354">
        <v>1073</v>
      </c>
      <c r="J7354">
        <v>0</v>
      </c>
    </row>
    <row r="7355" spans="1:10" x14ac:dyDescent="0.25">
      <c r="A7355">
        <v>115</v>
      </c>
      <c r="B7355">
        <v>0</v>
      </c>
      <c r="C7355">
        <v>1639</v>
      </c>
      <c r="D7355">
        <v>1901</v>
      </c>
      <c r="E7355">
        <v>2058</v>
      </c>
      <c r="F7355">
        <v>1752</v>
      </c>
      <c r="G7355">
        <v>0</v>
      </c>
      <c r="H7355">
        <v>1123</v>
      </c>
      <c r="I7355">
        <v>633</v>
      </c>
      <c r="J7355">
        <v>1901</v>
      </c>
    </row>
    <row r="7356" spans="1:10" x14ac:dyDescent="0.25">
      <c r="A7356">
        <v>0</v>
      </c>
      <c r="B7356">
        <v>0</v>
      </c>
      <c r="C7356">
        <v>0</v>
      </c>
      <c r="D7356">
        <v>2877</v>
      </c>
      <c r="E7356">
        <v>2232</v>
      </c>
      <c r="F7356">
        <v>2027</v>
      </c>
      <c r="G7356">
        <v>0</v>
      </c>
      <c r="H7356">
        <v>2069</v>
      </c>
      <c r="I7356">
        <v>2404</v>
      </c>
      <c r="J7356">
        <v>2877</v>
      </c>
    </row>
    <row r="7357" spans="1:10" x14ac:dyDescent="0.25">
      <c r="A7357">
        <v>0</v>
      </c>
      <c r="B7357">
        <v>1015</v>
      </c>
      <c r="C7357">
        <v>323</v>
      </c>
      <c r="D7357">
        <v>2801</v>
      </c>
      <c r="E7357">
        <v>616</v>
      </c>
      <c r="F7357">
        <v>2677</v>
      </c>
      <c r="G7357">
        <v>0</v>
      </c>
      <c r="H7357">
        <v>2746</v>
      </c>
      <c r="I7357">
        <v>3044</v>
      </c>
      <c r="J7357">
        <v>2801</v>
      </c>
    </row>
    <row r="7358" spans="1:10" x14ac:dyDescent="0.25">
      <c r="A7358">
        <v>0</v>
      </c>
      <c r="B7358">
        <v>2708</v>
      </c>
      <c r="C7358">
        <v>2301</v>
      </c>
      <c r="D7358">
        <v>3052</v>
      </c>
      <c r="E7358">
        <v>0</v>
      </c>
      <c r="F7358">
        <v>2709</v>
      </c>
      <c r="G7358">
        <v>0</v>
      </c>
      <c r="H7358">
        <v>3097</v>
      </c>
      <c r="I7358">
        <v>3073</v>
      </c>
      <c r="J7358">
        <v>3052</v>
      </c>
    </row>
    <row r="7359" spans="1:10" x14ac:dyDescent="0.25">
      <c r="A7359">
        <v>0</v>
      </c>
      <c r="B7359">
        <v>2946</v>
      </c>
      <c r="C7359">
        <v>2922</v>
      </c>
      <c r="D7359">
        <v>2986</v>
      </c>
      <c r="E7359">
        <v>0</v>
      </c>
      <c r="F7359">
        <v>2542</v>
      </c>
      <c r="G7359">
        <v>0</v>
      </c>
      <c r="H7359">
        <v>3023</v>
      </c>
      <c r="I7359">
        <v>3001</v>
      </c>
      <c r="J7359">
        <v>2986</v>
      </c>
    </row>
    <row r="7360" spans="1:10" x14ac:dyDescent="0.25">
      <c r="A7360">
        <v>0</v>
      </c>
      <c r="B7360">
        <v>2886</v>
      </c>
      <c r="C7360">
        <v>2438</v>
      </c>
      <c r="D7360">
        <v>2764</v>
      </c>
      <c r="E7360">
        <v>0</v>
      </c>
      <c r="F7360">
        <v>2662</v>
      </c>
      <c r="G7360">
        <v>0</v>
      </c>
      <c r="H7360">
        <v>2830</v>
      </c>
      <c r="I7360">
        <v>2808</v>
      </c>
      <c r="J7360">
        <v>2764</v>
      </c>
    </row>
    <row r="7361" spans="1:10" x14ac:dyDescent="0.25">
      <c r="A7361">
        <v>0</v>
      </c>
      <c r="B7361">
        <v>2348</v>
      </c>
      <c r="C7361">
        <v>1446</v>
      </c>
      <c r="D7361">
        <v>2338</v>
      </c>
      <c r="E7361">
        <v>0</v>
      </c>
      <c r="F7361">
        <v>1842</v>
      </c>
      <c r="G7361">
        <v>0</v>
      </c>
      <c r="H7361">
        <v>2029</v>
      </c>
      <c r="I7361">
        <v>2364</v>
      </c>
      <c r="J7361">
        <v>2338</v>
      </c>
    </row>
    <row r="7362" spans="1:10" x14ac:dyDescent="0.25">
      <c r="A7362">
        <v>0</v>
      </c>
      <c r="B7362">
        <v>487</v>
      </c>
      <c r="C7362">
        <v>1013</v>
      </c>
      <c r="D7362">
        <v>1204</v>
      </c>
      <c r="E7362">
        <v>0</v>
      </c>
      <c r="F7362">
        <v>334</v>
      </c>
      <c r="G7362">
        <v>0</v>
      </c>
      <c r="H7362">
        <v>836</v>
      </c>
      <c r="I7362">
        <v>1267</v>
      </c>
      <c r="J7362">
        <v>1204</v>
      </c>
    </row>
    <row r="7363" spans="1:10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>
        <v>0</v>
      </c>
      <c r="B7376">
        <v>2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 x14ac:dyDescent="0.25">
      <c r="A7378">
        <v>150</v>
      </c>
      <c r="B7378">
        <v>894</v>
      </c>
      <c r="C7378">
        <v>44</v>
      </c>
      <c r="D7378">
        <v>0</v>
      </c>
      <c r="E7378">
        <v>150</v>
      </c>
      <c r="F7378">
        <v>124</v>
      </c>
      <c r="G7378">
        <v>0</v>
      </c>
      <c r="H7378">
        <v>0</v>
      </c>
      <c r="I7378">
        <v>0</v>
      </c>
      <c r="J7378">
        <v>0</v>
      </c>
    </row>
    <row r="7379" spans="1:10" x14ac:dyDescent="0.25">
      <c r="A7379">
        <v>183</v>
      </c>
      <c r="B7379">
        <v>21</v>
      </c>
      <c r="C7379">
        <v>117</v>
      </c>
      <c r="D7379">
        <v>0</v>
      </c>
      <c r="E7379">
        <v>1765</v>
      </c>
      <c r="F7379">
        <v>0</v>
      </c>
      <c r="G7379">
        <v>0</v>
      </c>
      <c r="H7379">
        <v>0</v>
      </c>
      <c r="I7379">
        <v>21</v>
      </c>
      <c r="J7379">
        <v>0</v>
      </c>
    </row>
    <row r="7380" spans="1:10" x14ac:dyDescent="0.25">
      <c r="A7380">
        <v>538</v>
      </c>
      <c r="B7380">
        <v>81</v>
      </c>
      <c r="C7380">
        <v>660</v>
      </c>
      <c r="D7380">
        <v>0</v>
      </c>
      <c r="E7380">
        <v>2609</v>
      </c>
      <c r="F7380">
        <v>0</v>
      </c>
      <c r="G7380">
        <v>74</v>
      </c>
      <c r="H7380">
        <v>0</v>
      </c>
      <c r="I7380">
        <v>0</v>
      </c>
      <c r="J7380">
        <v>0</v>
      </c>
    </row>
    <row r="7381" spans="1:10" x14ac:dyDescent="0.25">
      <c r="A7381">
        <v>1431</v>
      </c>
      <c r="B7381">
        <v>95</v>
      </c>
      <c r="C7381">
        <v>1174</v>
      </c>
      <c r="D7381">
        <v>0</v>
      </c>
      <c r="E7381">
        <v>2312</v>
      </c>
      <c r="F7381">
        <v>0</v>
      </c>
      <c r="G7381">
        <v>82</v>
      </c>
      <c r="H7381">
        <v>0</v>
      </c>
      <c r="I7381">
        <v>0</v>
      </c>
      <c r="J7381">
        <v>0</v>
      </c>
    </row>
    <row r="7382" spans="1:10" x14ac:dyDescent="0.25">
      <c r="A7382">
        <v>2200</v>
      </c>
      <c r="B7382">
        <v>25</v>
      </c>
      <c r="C7382">
        <v>613</v>
      </c>
      <c r="D7382">
        <v>0</v>
      </c>
      <c r="E7382">
        <v>1571</v>
      </c>
      <c r="F7382">
        <v>0</v>
      </c>
      <c r="G7382">
        <v>26</v>
      </c>
      <c r="H7382">
        <v>0</v>
      </c>
      <c r="I7382">
        <v>0</v>
      </c>
      <c r="J7382">
        <v>0</v>
      </c>
    </row>
    <row r="7383" spans="1:10" x14ac:dyDescent="0.25">
      <c r="A7383">
        <v>2771</v>
      </c>
      <c r="B7383">
        <v>0</v>
      </c>
      <c r="C7383">
        <v>1087</v>
      </c>
      <c r="D7383">
        <v>0</v>
      </c>
      <c r="E7383">
        <v>150</v>
      </c>
      <c r="F7383">
        <v>0</v>
      </c>
      <c r="G7383">
        <v>0</v>
      </c>
      <c r="H7383">
        <v>0</v>
      </c>
      <c r="I7383">
        <v>0</v>
      </c>
      <c r="J7383">
        <v>0</v>
      </c>
    </row>
    <row r="7384" spans="1:10" x14ac:dyDescent="0.25">
      <c r="A7384">
        <v>2646</v>
      </c>
      <c r="B7384">
        <v>0</v>
      </c>
      <c r="C7384">
        <v>445</v>
      </c>
      <c r="D7384">
        <v>217</v>
      </c>
      <c r="E7384">
        <v>458</v>
      </c>
      <c r="F7384">
        <v>0</v>
      </c>
      <c r="G7384">
        <v>1996</v>
      </c>
      <c r="H7384">
        <v>0</v>
      </c>
      <c r="I7384">
        <v>0</v>
      </c>
      <c r="J7384">
        <v>217</v>
      </c>
    </row>
    <row r="7385" spans="1:10" x14ac:dyDescent="0.25">
      <c r="A7385">
        <v>2240</v>
      </c>
      <c r="B7385">
        <v>0</v>
      </c>
      <c r="C7385">
        <v>828</v>
      </c>
      <c r="D7385">
        <v>0</v>
      </c>
      <c r="E7385">
        <v>47</v>
      </c>
      <c r="F7385">
        <v>0</v>
      </c>
      <c r="G7385">
        <v>2200</v>
      </c>
      <c r="H7385">
        <v>0</v>
      </c>
      <c r="I7385">
        <v>0</v>
      </c>
      <c r="J7385">
        <v>0</v>
      </c>
    </row>
    <row r="7386" spans="1:10" x14ac:dyDescent="0.25">
      <c r="A7386">
        <v>1060</v>
      </c>
      <c r="B7386">
        <v>0</v>
      </c>
      <c r="C7386">
        <v>706</v>
      </c>
      <c r="D7386">
        <v>0</v>
      </c>
      <c r="E7386">
        <v>508</v>
      </c>
      <c r="F7386">
        <v>0</v>
      </c>
      <c r="G7386">
        <v>1220</v>
      </c>
      <c r="H7386">
        <v>0</v>
      </c>
      <c r="I7386">
        <v>0</v>
      </c>
      <c r="J7386">
        <v>0</v>
      </c>
    </row>
    <row r="7387" spans="1:10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>
        <v>0</v>
      </c>
      <c r="B7400">
        <v>2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 x14ac:dyDescent="0.25">
      <c r="A7402">
        <v>1574</v>
      </c>
      <c r="B7402">
        <v>0</v>
      </c>
      <c r="C7402">
        <v>0</v>
      </c>
      <c r="D7402">
        <v>699</v>
      </c>
      <c r="E7402">
        <v>0</v>
      </c>
      <c r="F7402">
        <v>0</v>
      </c>
      <c r="G7402">
        <v>0</v>
      </c>
      <c r="H7402">
        <v>591</v>
      </c>
      <c r="I7402">
        <v>0</v>
      </c>
      <c r="J7402">
        <v>699</v>
      </c>
    </row>
    <row r="7403" spans="1:10" x14ac:dyDescent="0.25">
      <c r="A7403">
        <v>1676</v>
      </c>
      <c r="B7403">
        <v>0</v>
      </c>
      <c r="C7403">
        <v>0</v>
      </c>
      <c r="D7403">
        <v>0</v>
      </c>
      <c r="E7403">
        <v>273</v>
      </c>
      <c r="F7403">
        <v>1667</v>
      </c>
      <c r="G7403">
        <v>0</v>
      </c>
      <c r="H7403">
        <v>0</v>
      </c>
      <c r="I7403">
        <v>0</v>
      </c>
      <c r="J7403">
        <v>0</v>
      </c>
    </row>
    <row r="7404" spans="1:10" x14ac:dyDescent="0.25">
      <c r="A7404">
        <v>0</v>
      </c>
      <c r="B7404">
        <v>0</v>
      </c>
      <c r="C7404">
        <v>0</v>
      </c>
      <c r="D7404">
        <v>1434</v>
      </c>
      <c r="E7404">
        <v>572</v>
      </c>
      <c r="F7404">
        <v>0</v>
      </c>
      <c r="G7404">
        <v>0</v>
      </c>
      <c r="H7404">
        <v>0</v>
      </c>
      <c r="I7404">
        <v>0</v>
      </c>
      <c r="J7404">
        <v>1434</v>
      </c>
    </row>
    <row r="7405" spans="1:10" x14ac:dyDescent="0.25">
      <c r="A7405">
        <v>2028</v>
      </c>
      <c r="B7405">
        <v>0</v>
      </c>
      <c r="C7405">
        <v>0</v>
      </c>
      <c r="D7405">
        <v>1426</v>
      </c>
      <c r="E7405">
        <v>58</v>
      </c>
      <c r="F7405">
        <v>703</v>
      </c>
      <c r="G7405">
        <v>0</v>
      </c>
      <c r="H7405">
        <v>0</v>
      </c>
      <c r="I7405">
        <v>0</v>
      </c>
      <c r="J7405">
        <v>1426</v>
      </c>
    </row>
    <row r="7406" spans="1:10" x14ac:dyDescent="0.25">
      <c r="A7406">
        <v>2541</v>
      </c>
      <c r="B7406">
        <v>1074</v>
      </c>
      <c r="C7406">
        <v>0</v>
      </c>
      <c r="D7406">
        <v>2332</v>
      </c>
      <c r="E7406">
        <v>197</v>
      </c>
      <c r="F7406">
        <v>652</v>
      </c>
      <c r="G7406">
        <v>0</v>
      </c>
      <c r="H7406">
        <v>241</v>
      </c>
      <c r="I7406">
        <v>0</v>
      </c>
      <c r="J7406">
        <v>2332</v>
      </c>
    </row>
    <row r="7407" spans="1:10" x14ac:dyDescent="0.25">
      <c r="A7407">
        <v>2457</v>
      </c>
      <c r="B7407">
        <v>0</v>
      </c>
      <c r="C7407">
        <v>0</v>
      </c>
      <c r="D7407">
        <v>331</v>
      </c>
      <c r="E7407">
        <v>244</v>
      </c>
      <c r="F7407">
        <v>435</v>
      </c>
      <c r="G7407">
        <v>0</v>
      </c>
      <c r="H7407">
        <v>2035</v>
      </c>
      <c r="I7407">
        <v>166</v>
      </c>
      <c r="J7407">
        <v>331</v>
      </c>
    </row>
    <row r="7408" spans="1:10" x14ac:dyDescent="0.25">
      <c r="A7408">
        <v>2548</v>
      </c>
      <c r="B7408">
        <v>0</v>
      </c>
      <c r="C7408">
        <v>0</v>
      </c>
      <c r="D7408">
        <v>560</v>
      </c>
      <c r="E7408">
        <v>368</v>
      </c>
      <c r="F7408">
        <v>895</v>
      </c>
      <c r="G7408">
        <v>4</v>
      </c>
      <c r="H7408">
        <v>2425</v>
      </c>
      <c r="I7408">
        <v>226</v>
      </c>
      <c r="J7408">
        <v>560</v>
      </c>
    </row>
    <row r="7409" spans="1:10" x14ac:dyDescent="0.25">
      <c r="A7409">
        <v>1849</v>
      </c>
      <c r="B7409">
        <v>146</v>
      </c>
      <c r="C7409">
        <v>0</v>
      </c>
      <c r="D7409">
        <v>1695</v>
      </c>
      <c r="E7409">
        <v>259</v>
      </c>
      <c r="F7409">
        <v>98</v>
      </c>
      <c r="G7409">
        <v>0</v>
      </c>
      <c r="H7409">
        <v>2116</v>
      </c>
      <c r="I7409">
        <v>1513</v>
      </c>
      <c r="J7409">
        <v>1695</v>
      </c>
    </row>
    <row r="7410" spans="1:10" x14ac:dyDescent="0.25">
      <c r="A7410">
        <v>428</v>
      </c>
      <c r="B7410">
        <v>0</v>
      </c>
      <c r="C7410">
        <v>0</v>
      </c>
      <c r="D7410">
        <v>389</v>
      </c>
      <c r="E7410">
        <v>426</v>
      </c>
      <c r="F7410">
        <v>135</v>
      </c>
      <c r="G7410">
        <v>0</v>
      </c>
      <c r="H7410">
        <v>701</v>
      </c>
      <c r="I7410">
        <v>489</v>
      </c>
      <c r="J7410">
        <v>389</v>
      </c>
    </row>
    <row r="7411" spans="1:10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>
        <v>0</v>
      </c>
      <c r="B7424">
        <v>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 x14ac:dyDescent="0.25">
      <c r="A7426">
        <v>1335</v>
      </c>
      <c r="B7426">
        <v>54</v>
      </c>
      <c r="C7426">
        <v>0</v>
      </c>
      <c r="D7426">
        <v>907</v>
      </c>
      <c r="E7426">
        <v>980</v>
      </c>
      <c r="F7426">
        <v>498</v>
      </c>
      <c r="G7426">
        <v>0</v>
      </c>
      <c r="H7426">
        <v>1046</v>
      </c>
      <c r="I7426">
        <v>1788</v>
      </c>
      <c r="J7426">
        <v>907</v>
      </c>
    </row>
    <row r="7427" spans="1:10" x14ac:dyDescent="0.25">
      <c r="A7427">
        <v>1478</v>
      </c>
      <c r="B7427">
        <v>0</v>
      </c>
      <c r="C7427">
        <v>186</v>
      </c>
      <c r="D7427">
        <v>2103</v>
      </c>
      <c r="E7427">
        <v>2027</v>
      </c>
      <c r="F7427">
        <v>80</v>
      </c>
      <c r="G7427">
        <v>0</v>
      </c>
      <c r="H7427">
        <v>2343</v>
      </c>
      <c r="I7427">
        <v>2472</v>
      </c>
      <c r="J7427">
        <v>2103</v>
      </c>
    </row>
    <row r="7428" spans="1:10" x14ac:dyDescent="0.25">
      <c r="A7428">
        <v>359</v>
      </c>
      <c r="B7428">
        <v>0</v>
      </c>
      <c r="C7428">
        <v>303</v>
      </c>
      <c r="D7428">
        <v>1682</v>
      </c>
      <c r="E7428">
        <v>2538</v>
      </c>
      <c r="F7428">
        <v>1768</v>
      </c>
      <c r="G7428">
        <v>0</v>
      </c>
      <c r="H7428">
        <v>2574</v>
      </c>
      <c r="I7428">
        <v>2327</v>
      </c>
      <c r="J7428">
        <v>1682</v>
      </c>
    </row>
    <row r="7429" spans="1:10" x14ac:dyDescent="0.25">
      <c r="A7429">
        <v>441</v>
      </c>
      <c r="B7429">
        <v>126</v>
      </c>
      <c r="C7429">
        <v>164</v>
      </c>
      <c r="D7429">
        <v>1174</v>
      </c>
      <c r="E7429">
        <v>2437</v>
      </c>
      <c r="F7429">
        <v>2553</v>
      </c>
      <c r="G7429">
        <v>97</v>
      </c>
      <c r="H7429">
        <v>1698</v>
      </c>
      <c r="I7429">
        <v>2313</v>
      </c>
      <c r="J7429">
        <v>1174</v>
      </c>
    </row>
    <row r="7430" spans="1:10" x14ac:dyDescent="0.25">
      <c r="A7430">
        <v>0</v>
      </c>
      <c r="B7430">
        <v>341</v>
      </c>
      <c r="C7430">
        <v>1211</v>
      </c>
      <c r="D7430">
        <v>2483</v>
      </c>
      <c r="E7430">
        <v>787</v>
      </c>
      <c r="F7430">
        <v>2186</v>
      </c>
      <c r="G7430">
        <v>993</v>
      </c>
      <c r="H7430">
        <v>1312</v>
      </c>
      <c r="I7430">
        <v>1981</v>
      </c>
      <c r="J7430">
        <v>2483</v>
      </c>
    </row>
    <row r="7431" spans="1:10" x14ac:dyDescent="0.25">
      <c r="A7431">
        <v>169</v>
      </c>
      <c r="B7431">
        <v>4</v>
      </c>
      <c r="C7431">
        <v>1969</v>
      </c>
      <c r="D7431">
        <v>2947</v>
      </c>
      <c r="E7431">
        <v>2346</v>
      </c>
      <c r="F7431">
        <v>2626</v>
      </c>
      <c r="G7431">
        <v>231</v>
      </c>
      <c r="H7431">
        <v>1705</v>
      </c>
      <c r="I7431">
        <v>2615</v>
      </c>
      <c r="J7431">
        <v>2947</v>
      </c>
    </row>
    <row r="7432" spans="1:10" x14ac:dyDescent="0.25">
      <c r="A7432">
        <v>800</v>
      </c>
      <c r="B7432">
        <v>0</v>
      </c>
      <c r="C7432">
        <v>1480</v>
      </c>
      <c r="D7432">
        <v>2457</v>
      </c>
      <c r="E7432">
        <v>2683</v>
      </c>
      <c r="F7432">
        <v>2513</v>
      </c>
      <c r="G7432">
        <v>2090</v>
      </c>
      <c r="H7432">
        <v>1640</v>
      </c>
      <c r="I7432">
        <v>2557</v>
      </c>
      <c r="J7432">
        <v>2457</v>
      </c>
    </row>
    <row r="7433" spans="1:10" x14ac:dyDescent="0.25">
      <c r="A7433">
        <v>154</v>
      </c>
      <c r="B7433">
        <v>0</v>
      </c>
      <c r="C7433">
        <v>602</v>
      </c>
      <c r="D7433">
        <v>1497</v>
      </c>
      <c r="E7433">
        <v>2277</v>
      </c>
      <c r="F7433">
        <v>1327</v>
      </c>
      <c r="G7433">
        <v>2120</v>
      </c>
      <c r="H7433">
        <v>1705</v>
      </c>
      <c r="I7433">
        <v>1549</v>
      </c>
      <c r="J7433">
        <v>1497</v>
      </c>
    </row>
    <row r="7434" spans="1:10" x14ac:dyDescent="0.25">
      <c r="A7434">
        <v>308</v>
      </c>
      <c r="B7434">
        <v>0</v>
      </c>
      <c r="C7434">
        <v>0</v>
      </c>
      <c r="D7434">
        <v>1013</v>
      </c>
      <c r="E7434">
        <v>1289</v>
      </c>
      <c r="F7434">
        <v>133</v>
      </c>
      <c r="G7434">
        <v>1115</v>
      </c>
      <c r="H7434">
        <v>302</v>
      </c>
      <c r="I7434">
        <v>248</v>
      </c>
      <c r="J7434">
        <v>1013</v>
      </c>
    </row>
    <row r="7435" spans="1:10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 x14ac:dyDescent="0.25">
      <c r="A7450">
        <v>968</v>
      </c>
      <c r="B7450">
        <v>0</v>
      </c>
      <c r="C7450">
        <v>776</v>
      </c>
      <c r="D7450">
        <v>973</v>
      </c>
      <c r="E7450">
        <v>0</v>
      </c>
      <c r="F7450">
        <v>0</v>
      </c>
      <c r="G7450">
        <v>822</v>
      </c>
      <c r="H7450">
        <v>0</v>
      </c>
      <c r="I7450">
        <v>1045</v>
      </c>
      <c r="J7450">
        <v>973</v>
      </c>
    </row>
    <row r="7451" spans="1:10" x14ac:dyDescent="0.25">
      <c r="A7451">
        <v>2203</v>
      </c>
      <c r="B7451">
        <v>2021</v>
      </c>
      <c r="C7451">
        <v>1461</v>
      </c>
      <c r="D7451">
        <v>0</v>
      </c>
      <c r="E7451">
        <v>0</v>
      </c>
      <c r="F7451">
        <v>218</v>
      </c>
      <c r="G7451">
        <v>1830</v>
      </c>
      <c r="H7451">
        <v>1195</v>
      </c>
      <c r="I7451">
        <v>1178</v>
      </c>
      <c r="J7451">
        <v>0</v>
      </c>
    </row>
    <row r="7452" spans="1:10" x14ac:dyDescent="0.25">
      <c r="A7452">
        <v>2135</v>
      </c>
      <c r="B7452">
        <v>1695</v>
      </c>
      <c r="C7452">
        <v>1019</v>
      </c>
      <c r="D7452">
        <v>1665</v>
      </c>
      <c r="E7452">
        <v>0</v>
      </c>
      <c r="F7452">
        <v>982</v>
      </c>
      <c r="G7452">
        <v>2426</v>
      </c>
      <c r="H7452">
        <v>2198</v>
      </c>
      <c r="I7452">
        <v>2337</v>
      </c>
      <c r="J7452">
        <v>1665</v>
      </c>
    </row>
    <row r="7453" spans="1:10" x14ac:dyDescent="0.25">
      <c r="A7453">
        <v>426</v>
      </c>
      <c r="B7453">
        <v>387</v>
      </c>
      <c r="C7453">
        <v>2396</v>
      </c>
      <c r="D7453">
        <v>2649</v>
      </c>
      <c r="E7453">
        <v>0</v>
      </c>
      <c r="F7453">
        <v>2187</v>
      </c>
      <c r="G7453">
        <v>2651</v>
      </c>
      <c r="H7453">
        <v>2603</v>
      </c>
      <c r="I7453">
        <v>1837</v>
      </c>
      <c r="J7453">
        <v>2649</v>
      </c>
    </row>
    <row r="7454" spans="1:10" x14ac:dyDescent="0.25">
      <c r="A7454">
        <v>654</v>
      </c>
      <c r="B7454">
        <v>1488</v>
      </c>
      <c r="C7454">
        <v>2204</v>
      </c>
      <c r="D7454">
        <v>2726</v>
      </c>
      <c r="E7454">
        <v>0</v>
      </c>
      <c r="F7454">
        <v>2551</v>
      </c>
      <c r="G7454">
        <v>2101</v>
      </c>
      <c r="H7454">
        <v>2346</v>
      </c>
      <c r="I7454">
        <v>2189</v>
      </c>
      <c r="J7454">
        <v>2726</v>
      </c>
    </row>
    <row r="7455" spans="1:10" x14ac:dyDescent="0.25">
      <c r="A7455">
        <v>1925</v>
      </c>
      <c r="B7455">
        <v>836</v>
      </c>
      <c r="C7455">
        <v>1323</v>
      </c>
      <c r="D7455">
        <v>2631</v>
      </c>
      <c r="E7455">
        <v>0</v>
      </c>
      <c r="F7455">
        <v>2008</v>
      </c>
      <c r="G7455">
        <v>736</v>
      </c>
      <c r="H7455">
        <v>652</v>
      </c>
      <c r="I7455">
        <v>828</v>
      </c>
      <c r="J7455">
        <v>2631</v>
      </c>
    </row>
    <row r="7456" spans="1:10" x14ac:dyDescent="0.25">
      <c r="A7456">
        <v>2452</v>
      </c>
      <c r="B7456">
        <v>1806</v>
      </c>
      <c r="C7456">
        <v>420</v>
      </c>
      <c r="D7456">
        <v>2474</v>
      </c>
      <c r="E7456">
        <v>0</v>
      </c>
      <c r="F7456">
        <v>309</v>
      </c>
      <c r="G7456">
        <v>1104</v>
      </c>
      <c r="H7456">
        <v>1481</v>
      </c>
      <c r="I7456">
        <v>1613</v>
      </c>
      <c r="J7456">
        <v>2474</v>
      </c>
    </row>
    <row r="7457" spans="1:10" x14ac:dyDescent="0.25">
      <c r="A7457">
        <v>1654</v>
      </c>
      <c r="B7457">
        <v>246</v>
      </c>
      <c r="C7457">
        <v>1656</v>
      </c>
      <c r="D7457">
        <v>1964</v>
      </c>
      <c r="E7457">
        <v>0</v>
      </c>
      <c r="F7457">
        <v>553</v>
      </c>
      <c r="G7457">
        <v>193</v>
      </c>
      <c r="H7457">
        <v>210</v>
      </c>
      <c r="I7457">
        <v>410</v>
      </c>
      <c r="J7457">
        <v>1964</v>
      </c>
    </row>
    <row r="7458" spans="1:10" x14ac:dyDescent="0.25">
      <c r="A7458">
        <v>0</v>
      </c>
      <c r="B7458">
        <v>0</v>
      </c>
      <c r="C7458">
        <v>1284</v>
      </c>
      <c r="D7458">
        <v>1138</v>
      </c>
      <c r="E7458">
        <v>0</v>
      </c>
      <c r="F7458">
        <v>82</v>
      </c>
      <c r="G7458">
        <v>328</v>
      </c>
      <c r="H7458">
        <v>304</v>
      </c>
      <c r="I7458">
        <v>209</v>
      </c>
      <c r="J7458">
        <v>1138</v>
      </c>
    </row>
    <row r="7459" spans="1:10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>
        <v>0</v>
      </c>
      <c r="B7473">
        <v>276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 x14ac:dyDescent="0.25">
      <c r="A7474">
        <v>276</v>
      </c>
      <c r="B7474">
        <v>1351</v>
      </c>
      <c r="C7474">
        <v>1720</v>
      </c>
      <c r="D7474">
        <v>0</v>
      </c>
      <c r="E7474">
        <v>0</v>
      </c>
      <c r="F7474">
        <v>1437</v>
      </c>
      <c r="G7474">
        <v>1038</v>
      </c>
      <c r="H7474">
        <v>1841</v>
      </c>
      <c r="I7474">
        <v>162</v>
      </c>
      <c r="J7474">
        <v>0</v>
      </c>
    </row>
    <row r="7475" spans="1:10" x14ac:dyDescent="0.25">
      <c r="A7475">
        <v>1421</v>
      </c>
      <c r="B7475">
        <v>0</v>
      </c>
      <c r="C7475">
        <v>2461</v>
      </c>
      <c r="D7475">
        <v>455</v>
      </c>
      <c r="E7475">
        <v>0</v>
      </c>
      <c r="F7475">
        <v>2023</v>
      </c>
      <c r="G7475">
        <v>2042</v>
      </c>
      <c r="H7475">
        <v>2087</v>
      </c>
      <c r="I7475">
        <v>22</v>
      </c>
      <c r="J7475">
        <v>455</v>
      </c>
    </row>
    <row r="7476" spans="1:10" x14ac:dyDescent="0.25">
      <c r="A7476">
        <v>2527</v>
      </c>
      <c r="B7476">
        <v>720</v>
      </c>
      <c r="C7476">
        <v>2786</v>
      </c>
      <c r="D7476">
        <v>1218</v>
      </c>
      <c r="E7476">
        <v>262</v>
      </c>
      <c r="F7476">
        <v>2190</v>
      </c>
      <c r="G7476">
        <v>2122</v>
      </c>
      <c r="H7476">
        <v>1288</v>
      </c>
      <c r="I7476">
        <v>51</v>
      </c>
      <c r="J7476">
        <v>1218</v>
      </c>
    </row>
    <row r="7477" spans="1:10" x14ac:dyDescent="0.25">
      <c r="A7477">
        <v>2466</v>
      </c>
      <c r="B7477">
        <v>245</v>
      </c>
      <c r="C7477">
        <v>2934</v>
      </c>
      <c r="D7477">
        <v>0</v>
      </c>
      <c r="E7477">
        <v>0</v>
      </c>
      <c r="F7477">
        <v>1755</v>
      </c>
      <c r="G7477">
        <v>2696</v>
      </c>
      <c r="H7477">
        <v>172</v>
      </c>
      <c r="I7477">
        <v>261</v>
      </c>
      <c r="J7477">
        <v>0</v>
      </c>
    </row>
    <row r="7478" spans="1:10" x14ac:dyDescent="0.25">
      <c r="A7478">
        <v>915</v>
      </c>
      <c r="B7478">
        <v>414</v>
      </c>
      <c r="C7478">
        <v>2967</v>
      </c>
      <c r="D7478">
        <v>25</v>
      </c>
      <c r="E7478">
        <v>62</v>
      </c>
      <c r="F7478">
        <v>232</v>
      </c>
      <c r="G7478">
        <v>2877</v>
      </c>
      <c r="H7478">
        <v>49</v>
      </c>
      <c r="I7478">
        <v>44</v>
      </c>
      <c r="J7478">
        <v>25</v>
      </c>
    </row>
    <row r="7479" spans="1:10" x14ac:dyDescent="0.25">
      <c r="A7479">
        <v>7</v>
      </c>
      <c r="B7479">
        <v>2171</v>
      </c>
      <c r="C7479">
        <v>2895</v>
      </c>
      <c r="D7479">
        <v>50</v>
      </c>
      <c r="E7479">
        <v>7</v>
      </c>
      <c r="F7479">
        <v>691</v>
      </c>
      <c r="G7479">
        <v>2689</v>
      </c>
      <c r="H7479">
        <v>369</v>
      </c>
      <c r="I7479">
        <v>33</v>
      </c>
      <c r="J7479">
        <v>50</v>
      </c>
    </row>
    <row r="7480" spans="1:10" x14ac:dyDescent="0.25">
      <c r="A7480">
        <v>1407</v>
      </c>
      <c r="B7480">
        <v>1210</v>
      </c>
      <c r="C7480">
        <v>2688</v>
      </c>
      <c r="D7480">
        <v>0</v>
      </c>
      <c r="E7480">
        <v>1102</v>
      </c>
      <c r="F7480">
        <v>1552</v>
      </c>
      <c r="G7480">
        <v>2457</v>
      </c>
      <c r="H7480">
        <v>0</v>
      </c>
      <c r="I7480">
        <v>444</v>
      </c>
      <c r="J7480">
        <v>0</v>
      </c>
    </row>
    <row r="7481" spans="1:10" x14ac:dyDescent="0.25">
      <c r="A7481">
        <v>868</v>
      </c>
      <c r="B7481">
        <v>86</v>
      </c>
      <c r="C7481">
        <v>2250</v>
      </c>
      <c r="D7481">
        <v>32</v>
      </c>
      <c r="E7481">
        <v>0</v>
      </c>
      <c r="F7481">
        <v>1878</v>
      </c>
      <c r="G7481">
        <v>2103</v>
      </c>
      <c r="H7481">
        <v>0</v>
      </c>
      <c r="I7481">
        <v>477</v>
      </c>
      <c r="J7481">
        <v>32</v>
      </c>
    </row>
    <row r="7482" spans="1:10" x14ac:dyDescent="0.25">
      <c r="A7482">
        <v>0</v>
      </c>
      <c r="B7482">
        <v>155</v>
      </c>
      <c r="C7482">
        <v>1260</v>
      </c>
      <c r="D7482">
        <v>0</v>
      </c>
      <c r="E7482">
        <v>0</v>
      </c>
      <c r="F7482">
        <v>806</v>
      </c>
      <c r="G7482">
        <v>1170</v>
      </c>
      <c r="H7482">
        <v>0</v>
      </c>
      <c r="I7482">
        <v>495</v>
      </c>
      <c r="J7482">
        <v>0</v>
      </c>
    </row>
    <row r="7483" spans="1:10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 x14ac:dyDescent="0.25">
      <c r="A7498">
        <v>474</v>
      </c>
      <c r="B7498">
        <v>1676</v>
      </c>
      <c r="C7498">
        <v>0</v>
      </c>
      <c r="D7498">
        <v>0</v>
      </c>
      <c r="E7498">
        <v>0</v>
      </c>
      <c r="F7498">
        <v>1540</v>
      </c>
      <c r="G7498">
        <v>857</v>
      </c>
      <c r="H7498">
        <v>787</v>
      </c>
      <c r="I7498">
        <v>1394</v>
      </c>
      <c r="J7498">
        <v>0</v>
      </c>
    </row>
    <row r="7499" spans="1:10" x14ac:dyDescent="0.25">
      <c r="A7499">
        <v>1195</v>
      </c>
      <c r="B7499">
        <v>2660</v>
      </c>
      <c r="C7499">
        <v>111</v>
      </c>
      <c r="D7499">
        <v>1150</v>
      </c>
      <c r="E7499">
        <v>0</v>
      </c>
      <c r="F7499">
        <v>2161</v>
      </c>
      <c r="G7499">
        <v>1876</v>
      </c>
      <c r="H7499">
        <v>1292</v>
      </c>
      <c r="I7499">
        <v>2261</v>
      </c>
      <c r="J7499">
        <v>1150</v>
      </c>
    </row>
    <row r="7500" spans="1:10" x14ac:dyDescent="0.25">
      <c r="A7500">
        <v>0</v>
      </c>
      <c r="B7500">
        <v>2664</v>
      </c>
      <c r="C7500">
        <v>1864</v>
      </c>
      <c r="D7500">
        <v>1956</v>
      </c>
      <c r="E7500">
        <v>1244</v>
      </c>
      <c r="F7500">
        <v>1948</v>
      </c>
      <c r="G7500">
        <v>2443</v>
      </c>
      <c r="H7500">
        <v>2382</v>
      </c>
      <c r="I7500">
        <v>2597</v>
      </c>
      <c r="J7500">
        <v>1956</v>
      </c>
    </row>
    <row r="7501" spans="1:10" x14ac:dyDescent="0.25">
      <c r="A7501">
        <v>0</v>
      </c>
      <c r="B7501">
        <v>1924</v>
      </c>
      <c r="C7501">
        <v>552</v>
      </c>
      <c r="D7501">
        <v>1122</v>
      </c>
      <c r="E7501">
        <v>2207</v>
      </c>
      <c r="F7501">
        <v>2501</v>
      </c>
      <c r="G7501">
        <v>2768</v>
      </c>
      <c r="H7501">
        <v>2664</v>
      </c>
      <c r="I7501">
        <v>2547</v>
      </c>
      <c r="J7501">
        <v>1122</v>
      </c>
    </row>
    <row r="7502" spans="1:10" x14ac:dyDescent="0.25">
      <c r="A7502">
        <v>1173</v>
      </c>
      <c r="B7502">
        <v>622</v>
      </c>
      <c r="C7502">
        <v>0</v>
      </c>
      <c r="D7502">
        <v>1580</v>
      </c>
      <c r="E7502">
        <v>1047</v>
      </c>
      <c r="F7502">
        <v>2504</v>
      </c>
      <c r="G7502">
        <v>2869</v>
      </c>
      <c r="H7502">
        <v>2021</v>
      </c>
      <c r="I7502">
        <v>2675</v>
      </c>
      <c r="J7502">
        <v>1580</v>
      </c>
    </row>
    <row r="7503" spans="1:10" x14ac:dyDescent="0.25">
      <c r="A7503">
        <v>1796</v>
      </c>
      <c r="B7503">
        <v>583</v>
      </c>
      <c r="C7503">
        <v>118</v>
      </c>
      <c r="D7503">
        <v>1569</v>
      </c>
      <c r="E7503">
        <v>2411</v>
      </c>
      <c r="F7503">
        <v>1818</v>
      </c>
      <c r="G7503">
        <v>2815</v>
      </c>
      <c r="H7503">
        <v>2617</v>
      </c>
      <c r="I7503">
        <v>2429</v>
      </c>
      <c r="J7503">
        <v>1569</v>
      </c>
    </row>
    <row r="7504" spans="1:10" x14ac:dyDescent="0.25">
      <c r="A7504">
        <v>2036</v>
      </c>
      <c r="B7504">
        <v>164</v>
      </c>
      <c r="C7504">
        <v>43</v>
      </c>
      <c r="D7504">
        <v>0</v>
      </c>
      <c r="E7504">
        <v>2587</v>
      </c>
      <c r="F7504">
        <v>506</v>
      </c>
      <c r="G7504">
        <v>2612</v>
      </c>
      <c r="H7504">
        <v>2631</v>
      </c>
      <c r="I7504">
        <v>1882</v>
      </c>
      <c r="J7504">
        <v>0</v>
      </c>
    </row>
    <row r="7505" spans="1:10" x14ac:dyDescent="0.25">
      <c r="A7505">
        <v>299</v>
      </c>
      <c r="B7505">
        <v>874</v>
      </c>
      <c r="C7505">
        <v>0</v>
      </c>
      <c r="D7505">
        <v>111</v>
      </c>
      <c r="E7505">
        <v>1500</v>
      </c>
      <c r="F7505">
        <v>1358</v>
      </c>
      <c r="G7505">
        <v>2161</v>
      </c>
      <c r="H7505">
        <v>1321</v>
      </c>
      <c r="I7505">
        <v>39</v>
      </c>
      <c r="J7505">
        <v>111</v>
      </c>
    </row>
    <row r="7506" spans="1:10" x14ac:dyDescent="0.25">
      <c r="A7506">
        <v>7</v>
      </c>
      <c r="B7506">
        <v>0</v>
      </c>
      <c r="C7506">
        <v>104</v>
      </c>
      <c r="D7506">
        <v>0</v>
      </c>
      <c r="E7506">
        <v>0</v>
      </c>
      <c r="F7506">
        <v>658</v>
      </c>
      <c r="G7506">
        <v>1224</v>
      </c>
      <c r="H7506">
        <v>0</v>
      </c>
      <c r="I7506">
        <v>0</v>
      </c>
      <c r="J7506">
        <v>0</v>
      </c>
    </row>
    <row r="7507" spans="1:10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>
        <v>0</v>
      </c>
      <c r="B7522">
        <v>0</v>
      </c>
      <c r="C7522">
        <v>1693</v>
      </c>
      <c r="D7522">
        <v>450</v>
      </c>
      <c r="E7522">
        <v>0</v>
      </c>
      <c r="F7522">
        <v>746</v>
      </c>
      <c r="G7522">
        <v>850</v>
      </c>
      <c r="H7522">
        <v>866</v>
      </c>
      <c r="I7522">
        <v>65</v>
      </c>
      <c r="J7522">
        <v>450</v>
      </c>
    </row>
    <row r="7523" spans="1:10" x14ac:dyDescent="0.25">
      <c r="A7523">
        <v>0</v>
      </c>
      <c r="B7523">
        <v>0</v>
      </c>
      <c r="C7523">
        <v>2203</v>
      </c>
      <c r="D7523">
        <v>44</v>
      </c>
      <c r="E7523">
        <v>0</v>
      </c>
      <c r="F7523">
        <v>1545</v>
      </c>
      <c r="G7523">
        <v>1805</v>
      </c>
      <c r="H7523">
        <v>517</v>
      </c>
      <c r="I7523">
        <v>376</v>
      </c>
      <c r="J7523">
        <v>44</v>
      </c>
    </row>
    <row r="7524" spans="1:10" x14ac:dyDescent="0.25">
      <c r="A7524">
        <v>312</v>
      </c>
      <c r="B7524">
        <v>0</v>
      </c>
      <c r="C7524">
        <v>1797</v>
      </c>
      <c r="D7524">
        <v>563</v>
      </c>
      <c r="E7524">
        <v>33</v>
      </c>
      <c r="F7524">
        <v>2149</v>
      </c>
      <c r="G7524">
        <v>2074</v>
      </c>
      <c r="H7524">
        <v>289</v>
      </c>
      <c r="I7524">
        <v>188</v>
      </c>
      <c r="J7524">
        <v>563</v>
      </c>
    </row>
    <row r="7525" spans="1:10" x14ac:dyDescent="0.25">
      <c r="A7525">
        <v>0</v>
      </c>
      <c r="B7525">
        <v>255</v>
      </c>
      <c r="C7525">
        <v>1413</v>
      </c>
      <c r="D7525">
        <v>1259</v>
      </c>
      <c r="E7525">
        <v>62</v>
      </c>
      <c r="F7525">
        <v>1917</v>
      </c>
      <c r="G7525">
        <v>2545</v>
      </c>
      <c r="H7525">
        <v>299</v>
      </c>
      <c r="I7525">
        <v>58</v>
      </c>
      <c r="J7525">
        <v>1259</v>
      </c>
    </row>
    <row r="7526" spans="1:10" x14ac:dyDescent="0.25">
      <c r="A7526">
        <v>0</v>
      </c>
      <c r="B7526">
        <v>1131</v>
      </c>
      <c r="C7526">
        <v>2334</v>
      </c>
      <c r="D7526">
        <v>2283</v>
      </c>
      <c r="E7526">
        <v>4</v>
      </c>
      <c r="F7526">
        <v>698</v>
      </c>
      <c r="G7526">
        <v>2226</v>
      </c>
      <c r="H7526">
        <v>623</v>
      </c>
      <c r="I7526">
        <v>83</v>
      </c>
      <c r="J7526">
        <v>2283</v>
      </c>
    </row>
    <row r="7527" spans="1:10" x14ac:dyDescent="0.25">
      <c r="A7527">
        <v>0</v>
      </c>
      <c r="B7527">
        <v>0</v>
      </c>
      <c r="C7527">
        <v>2689</v>
      </c>
      <c r="D7527">
        <v>1208</v>
      </c>
      <c r="E7527">
        <v>48</v>
      </c>
      <c r="F7527">
        <v>579</v>
      </c>
      <c r="G7527">
        <v>970</v>
      </c>
      <c r="H7527">
        <v>53</v>
      </c>
      <c r="I7527">
        <v>98</v>
      </c>
      <c r="J7527">
        <v>1208</v>
      </c>
    </row>
    <row r="7528" spans="1:10" x14ac:dyDescent="0.25">
      <c r="A7528">
        <v>0</v>
      </c>
      <c r="B7528">
        <v>0</v>
      </c>
      <c r="C7528">
        <v>2504</v>
      </c>
      <c r="D7528">
        <v>2181</v>
      </c>
      <c r="E7528">
        <v>84</v>
      </c>
      <c r="F7528">
        <v>1834</v>
      </c>
      <c r="G7528">
        <v>212</v>
      </c>
      <c r="H7528">
        <v>85</v>
      </c>
      <c r="I7528">
        <v>199</v>
      </c>
      <c r="J7528">
        <v>2181</v>
      </c>
    </row>
    <row r="7529" spans="1:10" x14ac:dyDescent="0.25">
      <c r="A7529">
        <v>0</v>
      </c>
      <c r="B7529">
        <v>0</v>
      </c>
      <c r="C7529">
        <v>2184</v>
      </c>
      <c r="D7529">
        <v>1306</v>
      </c>
      <c r="E7529">
        <v>245</v>
      </c>
      <c r="F7529">
        <v>423</v>
      </c>
      <c r="G7529">
        <v>0</v>
      </c>
      <c r="H7529">
        <v>0</v>
      </c>
      <c r="I7529">
        <v>629</v>
      </c>
      <c r="J7529">
        <v>1306</v>
      </c>
    </row>
    <row r="7530" spans="1:10" x14ac:dyDescent="0.25">
      <c r="A7530">
        <v>0</v>
      </c>
      <c r="B7530">
        <v>0</v>
      </c>
      <c r="C7530">
        <v>1217</v>
      </c>
      <c r="D7530">
        <v>0</v>
      </c>
      <c r="E7530">
        <v>0</v>
      </c>
      <c r="F7530">
        <v>331</v>
      </c>
      <c r="G7530">
        <v>0</v>
      </c>
      <c r="H7530">
        <v>0</v>
      </c>
      <c r="I7530">
        <v>0</v>
      </c>
      <c r="J7530">
        <v>0</v>
      </c>
    </row>
    <row r="7531" spans="1:10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>
        <v>542</v>
      </c>
      <c r="B7546">
        <v>0</v>
      </c>
      <c r="C7546">
        <v>1344</v>
      </c>
      <c r="D7546">
        <v>7</v>
      </c>
      <c r="E7546">
        <v>395</v>
      </c>
      <c r="F7546">
        <v>0</v>
      </c>
      <c r="G7546">
        <v>0</v>
      </c>
      <c r="H7546">
        <v>0</v>
      </c>
      <c r="I7546">
        <v>163</v>
      </c>
      <c r="J7546">
        <v>7</v>
      </c>
    </row>
    <row r="7547" spans="1:10" x14ac:dyDescent="0.25">
      <c r="A7547">
        <v>1863</v>
      </c>
      <c r="B7547">
        <v>0</v>
      </c>
      <c r="C7547">
        <v>1992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401</v>
      </c>
      <c r="J7547">
        <v>0</v>
      </c>
    </row>
    <row r="7548" spans="1:10" x14ac:dyDescent="0.25">
      <c r="A7548">
        <v>1870</v>
      </c>
      <c r="B7548">
        <v>0</v>
      </c>
      <c r="C7548">
        <v>1725</v>
      </c>
      <c r="D7548">
        <v>0</v>
      </c>
      <c r="E7548">
        <v>0</v>
      </c>
      <c r="F7548">
        <v>22</v>
      </c>
      <c r="G7548">
        <v>0</v>
      </c>
      <c r="H7548">
        <v>0</v>
      </c>
      <c r="I7548">
        <v>33</v>
      </c>
      <c r="J7548">
        <v>0</v>
      </c>
    </row>
    <row r="7549" spans="1:10" x14ac:dyDescent="0.25">
      <c r="A7549">
        <v>1787</v>
      </c>
      <c r="B7549">
        <v>37</v>
      </c>
      <c r="C7549">
        <v>2269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339</v>
      </c>
      <c r="J7549">
        <v>0</v>
      </c>
    </row>
    <row r="7550" spans="1:10" x14ac:dyDescent="0.25">
      <c r="A7550">
        <v>2591</v>
      </c>
      <c r="B7550">
        <v>191</v>
      </c>
      <c r="C7550">
        <v>2110</v>
      </c>
      <c r="D7550">
        <v>59</v>
      </c>
      <c r="E7550">
        <v>0</v>
      </c>
      <c r="F7550">
        <v>2129</v>
      </c>
      <c r="G7550">
        <v>22</v>
      </c>
      <c r="H7550">
        <v>719</v>
      </c>
      <c r="I7550">
        <v>101</v>
      </c>
      <c r="J7550">
        <v>59</v>
      </c>
    </row>
    <row r="7551" spans="1:10" x14ac:dyDescent="0.25">
      <c r="A7551">
        <v>2667</v>
      </c>
      <c r="B7551">
        <v>1250</v>
      </c>
      <c r="C7551">
        <v>904</v>
      </c>
      <c r="D7551">
        <v>150</v>
      </c>
      <c r="E7551">
        <v>0</v>
      </c>
      <c r="F7551">
        <v>808</v>
      </c>
      <c r="G7551">
        <v>26</v>
      </c>
      <c r="H7551">
        <v>71</v>
      </c>
      <c r="I7551">
        <v>267</v>
      </c>
      <c r="J7551">
        <v>150</v>
      </c>
    </row>
    <row r="7552" spans="1:10" x14ac:dyDescent="0.25">
      <c r="A7552">
        <v>2623</v>
      </c>
      <c r="B7552">
        <v>1871</v>
      </c>
      <c r="C7552">
        <v>1181</v>
      </c>
      <c r="D7552">
        <v>509</v>
      </c>
      <c r="E7552">
        <v>0</v>
      </c>
      <c r="F7552">
        <v>893</v>
      </c>
      <c r="G7552">
        <v>0</v>
      </c>
      <c r="H7552">
        <v>265</v>
      </c>
      <c r="I7552">
        <v>155</v>
      </c>
      <c r="J7552">
        <v>509</v>
      </c>
    </row>
    <row r="7553" spans="1:10" x14ac:dyDescent="0.25">
      <c r="A7553">
        <v>2015</v>
      </c>
      <c r="B7553">
        <v>1160</v>
      </c>
      <c r="C7553">
        <v>1253</v>
      </c>
      <c r="D7553">
        <v>55</v>
      </c>
      <c r="E7553">
        <v>0</v>
      </c>
      <c r="F7553">
        <v>258</v>
      </c>
      <c r="G7553">
        <v>0</v>
      </c>
      <c r="H7553">
        <v>45</v>
      </c>
      <c r="I7553">
        <v>159</v>
      </c>
      <c r="J7553">
        <v>55</v>
      </c>
    </row>
    <row r="7554" spans="1:10" x14ac:dyDescent="0.25">
      <c r="A7554">
        <v>641</v>
      </c>
      <c r="B7554">
        <v>0</v>
      </c>
      <c r="C7554">
        <v>393</v>
      </c>
      <c r="D7554">
        <v>18</v>
      </c>
      <c r="E7554">
        <v>0</v>
      </c>
      <c r="F7554">
        <v>0</v>
      </c>
      <c r="G7554">
        <v>0</v>
      </c>
      <c r="H7554">
        <v>287</v>
      </c>
      <c r="I7554">
        <v>0</v>
      </c>
      <c r="J7554">
        <v>18</v>
      </c>
    </row>
    <row r="7555" spans="1:10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>
        <v>818</v>
      </c>
      <c r="B7570">
        <v>1372</v>
      </c>
      <c r="C7570">
        <v>440</v>
      </c>
      <c r="D7570">
        <v>1535</v>
      </c>
      <c r="E7570">
        <v>0</v>
      </c>
      <c r="F7570">
        <v>598</v>
      </c>
      <c r="G7570">
        <v>0</v>
      </c>
      <c r="H7570">
        <v>209</v>
      </c>
      <c r="I7570">
        <v>1482</v>
      </c>
      <c r="J7570">
        <v>1535</v>
      </c>
    </row>
    <row r="7571" spans="1:10" x14ac:dyDescent="0.25">
      <c r="A7571">
        <v>0</v>
      </c>
      <c r="B7571">
        <v>2074</v>
      </c>
      <c r="C7571">
        <v>234</v>
      </c>
      <c r="D7571">
        <v>2413</v>
      </c>
      <c r="E7571">
        <v>0</v>
      </c>
      <c r="F7571">
        <v>1035</v>
      </c>
      <c r="G7571">
        <v>0</v>
      </c>
      <c r="H7571">
        <v>426</v>
      </c>
      <c r="I7571">
        <v>2321</v>
      </c>
      <c r="J7571">
        <v>2413</v>
      </c>
    </row>
    <row r="7572" spans="1:10" x14ac:dyDescent="0.25">
      <c r="A7572">
        <v>514</v>
      </c>
      <c r="B7572">
        <v>2613</v>
      </c>
      <c r="C7572">
        <v>97</v>
      </c>
      <c r="D7572">
        <v>2695</v>
      </c>
      <c r="E7572">
        <v>0</v>
      </c>
      <c r="F7572">
        <v>1629</v>
      </c>
      <c r="G7572">
        <v>916</v>
      </c>
      <c r="H7572">
        <v>1024</v>
      </c>
      <c r="I7572">
        <v>2705</v>
      </c>
      <c r="J7572">
        <v>2695</v>
      </c>
    </row>
    <row r="7573" spans="1:10" x14ac:dyDescent="0.25">
      <c r="A7573">
        <v>0</v>
      </c>
      <c r="B7573">
        <v>2964</v>
      </c>
      <c r="C7573">
        <v>79</v>
      </c>
      <c r="D7573">
        <v>2876</v>
      </c>
      <c r="E7573">
        <v>0</v>
      </c>
      <c r="F7573">
        <v>2321</v>
      </c>
      <c r="G7573">
        <v>2202</v>
      </c>
      <c r="H7573">
        <v>903</v>
      </c>
      <c r="I7573">
        <v>2712</v>
      </c>
      <c r="J7573">
        <v>2876</v>
      </c>
    </row>
    <row r="7574" spans="1:10" x14ac:dyDescent="0.25">
      <c r="A7574">
        <v>0</v>
      </c>
      <c r="B7574">
        <v>2996</v>
      </c>
      <c r="C7574">
        <v>25</v>
      </c>
      <c r="D7574">
        <v>2963</v>
      </c>
      <c r="E7574">
        <v>0</v>
      </c>
      <c r="F7574">
        <v>2361</v>
      </c>
      <c r="G7574">
        <v>1896</v>
      </c>
      <c r="H7574">
        <v>2539</v>
      </c>
      <c r="I7574">
        <v>2842</v>
      </c>
      <c r="J7574">
        <v>2963</v>
      </c>
    </row>
    <row r="7575" spans="1:10" x14ac:dyDescent="0.25">
      <c r="A7575">
        <v>0</v>
      </c>
      <c r="B7575">
        <v>2566</v>
      </c>
      <c r="C7575">
        <v>61</v>
      </c>
      <c r="D7575">
        <v>2890</v>
      </c>
      <c r="E7575">
        <v>0</v>
      </c>
      <c r="F7575">
        <v>1898</v>
      </c>
      <c r="G7575">
        <v>1168</v>
      </c>
      <c r="H7575">
        <v>2932</v>
      </c>
      <c r="I7575">
        <v>2871</v>
      </c>
      <c r="J7575">
        <v>2890</v>
      </c>
    </row>
    <row r="7576" spans="1:10" x14ac:dyDescent="0.25">
      <c r="A7576">
        <v>0</v>
      </c>
      <c r="B7576">
        <v>2612</v>
      </c>
      <c r="C7576">
        <v>58</v>
      </c>
      <c r="D7576">
        <v>2688</v>
      </c>
      <c r="E7576">
        <v>0</v>
      </c>
      <c r="F7576">
        <v>2113</v>
      </c>
      <c r="G7576">
        <v>50</v>
      </c>
      <c r="H7576">
        <v>2690</v>
      </c>
      <c r="I7576">
        <v>2642</v>
      </c>
      <c r="J7576">
        <v>2688</v>
      </c>
    </row>
    <row r="7577" spans="1:10" x14ac:dyDescent="0.25">
      <c r="A7577">
        <v>0</v>
      </c>
      <c r="B7577">
        <v>2094</v>
      </c>
      <c r="C7577">
        <v>180</v>
      </c>
      <c r="D7577">
        <v>2127</v>
      </c>
      <c r="E7577">
        <v>0</v>
      </c>
      <c r="F7577">
        <v>1825</v>
      </c>
      <c r="G7577">
        <v>0</v>
      </c>
      <c r="H7577">
        <v>2087</v>
      </c>
      <c r="I7577">
        <v>1824</v>
      </c>
      <c r="J7577">
        <v>2127</v>
      </c>
    </row>
    <row r="7578" spans="1:10" x14ac:dyDescent="0.25">
      <c r="A7578">
        <v>0</v>
      </c>
      <c r="B7578">
        <v>0</v>
      </c>
      <c r="C7578">
        <v>11</v>
      </c>
      <c r="D7578">
        <v>907</v>
      </c>
      <c r="E7578">
        <v>0</v>
      </c>
      <c r="F7578">
        <v>203</v>
      </c>
      <c r="G7578">
        <v>119</v>
      </c>
      <c r="H7578">
        <v>634</v>
      </c>
      <c r="I7578">
        <v>555</v>
      </c>
      <c r="J7578">
        <v>907</v>
      </c>
    </row>
    <row r="7579" spans="1:10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>
        <v>0</v>
      </c>
      <c r="B7594">
        <v>1221</v>
      </c>
      <c r="C7594">
        <v>424</v>
      </c>
      <c r="D7594">
        <v>639</v>
      </c>
      <c r="E7594">
        <v>0</v>
      </c>
      <c r="F7594">
        <v>1624</v>
      </c>
      <c r="G7594">
        <v>158</v>
      </c>
      <c r="H7594">
        <v>0</v>
      </c>
      <c r="I7594">
        <v>1418</v>
      </c>
      <c r="J7594">
        <v>639</v>
      </c>
    </row>
    <row r="7595" spans="1:10" x14ac:dyDescent="0.25">
      <c r="A7595">
        <v>0</v>
      </c>
      <c r="B7595">
        <v>2523</v>
      </c>
      <c r="C7595">
        <v>94</v>
      </c>
      <c r="D7595">
        <v>1988</v>
      </c>
      <c r="E7595">
        <v>0</v>
      </c>
      <c r="F7595">
        <v>2325</v>
      </c>
      <c r="G7595">
        <v>1122</v>
      </c>
      <c r="H7595">
        <v>1706</v>
      </c>
      <c r="I7595">
        <v>2381</v>
      </c>
      <c r="J7595">
        <v>1988</v>
      </c>
    </row>
    <row r="7596" spans="1:10" x14ac:dyDescent="0.25">
      <c r="A7596">
        <v>0</v>
      </c>
      <c r="B7596">
        <v>2985</v>
      </c>
      <c r="C7596">
        <v>62</v>
      </c>
      <c r="D7596">
        <v>2765</v>
      </c>
      <c r="E7596">
        <v>0</v>
      </c>
      <c r="F7596">
        <v>2318</v>
      </c>
      <c r="G7596">
        <v>241</v>
      </c>
      <c r="H7596">
        <v>2348</v>
      </c>
      <c r="I7596">
        <v>2758</v>
      </c>
      <c r="J7596">
        <v>2765</v>
      </c>
    </row>
    <row r="7597" spans="1:10" x14ac:dyDescent="0.25">
      <c r="A7597">
        <v>4</v>
      </c>
      <c r="B7597">
        <v>2884</v>
      </c>
      <c r="C7597">
        <v>40</v>
      </c>
      <c r="D7597">
        <v>2924</v>
      </c>
      <c r="E7597">
        <v>0</v>
      </c>
      <c r="F7597">
        <v>1873</v>
      </c>
      <c r="G7597">
        <v>43</v>
      </c>
      <c r="H7597">
        <v>2848</v>
      </c>
      <c r="I7597">
        <v>2942</v>
      </c>
      <c r="J7597">
        <v>2924</v>
      </c>
    </row>
    <row r="7598" spans="1:10" x14ac:dyDescent="0.25">
      <c r="A7598">
        <v>92</v>
      </c>
      <c r="B7598">
        <v>3104</v>
      </c>
      <c r="C7598">
        <v>62</v>
      </c>
      <c r="D7598">
        <v>2960</v>
      </c>
      <c r="E7598">
        <v>15</v>
      </c>
      <c r="F7598">
        <v>2516</v>
      </c>
      <c r="G7598">
        <v>1878</v>
      </c>
      <c r="H7598">
        <v>3005</v>
      </c>
      <c r="I7598">
        <v>2946</v>
      </c>
      <c r="J7598">
        <v>2960</v>
      </c>
    </row>
    <row r="7599" spans="1:10" x14ac:dyDescent="0.25">
      <c r="A7599">
        <v>74</v>
      </c>
      <c r="B7599">
        <v>3035</v>
      </c>
      <c r="C7599">
        <v>29</v>
      </c>
      <c r="D7599">
        <v>2681</v>
      </c>
      <c r="E7599">
        <v>0</v>
      </c>
      <c r="F7599">
        <v>1822</v>
      </c>
      <c r="G7599">
        <v>1029</v>
      </c>
      <c r="H7599">
        <v>2903</v>
      </c>
      <c r="I7599">
        <v>2844</v>
      </c>
      <c r="J7599">
        <v>2681</v>
      </c>
    </row>
    <row r="7600" spans="1:10" x14ac:dyDescent="0.25">
      <c r="A7600">
        <v>44</v>
      </c>
      <c r="B7600">
        <v>2789</v>
      </c>
      <c r="C7600">
        <v>76</v>
      </c>
      <c r="D7600">
        <v>2557</v>
      </c>
      <c r="E7600">
        <v>0</v>
      </c>
      <c r="F7600">
        <v>2393</v>
      </c>
      <c r="G7600">
        <v>0</v>
      </c>
      <c r="H7600">
        <v>2709</v>
      </c>
      <c r="I7600">
        <v>2609</v>
      </c>
      <c r="J7600">
        <v>2557</v>
      </c>
    </row>
    <row r="7601" spans="1:10" x14ac:dyDescent="0.25">
      <c r="A7601">
        <v>387</v>
      </c>
      <c r="B7601">
        <v>2034</v>
      </c>
      <c r="C7601">
        <v>297</v>
      </c>
      <c r="D7601">
        <v>2227</v>
      </c>
      <c r="E7601">
        <v>7</v>
      </c>
      <c r="F7601">
        <v>1966</v>
      </c>
      <c r="G7601">
        <v>0</v>
      </c>
      <c r="H7601">
        <v>2201</v>
      </c>
      <c r="I7601">
        <v>2177</v>
      </c>
      <c r="J7601">
        <v>2227</v>
      </c>
    </row>
    <row r="7602" spans="1:10" x14ac:dyDescent="0.25">
      <c r="A7602">
        <v>0</v>
      </c>
      <c r="B7602">
        <v>245</v>
      </c>
      <c r="C7602">
        <v>161</v>
      </c>
      <c r="D7602">
        <v>1124</v>
      </c>
      <c r="E7602">
        <v>324</v>
      </c>
      <c r="F7602">
        <v>197</v>
      </c>
      <c r="G7602">
        <v>384</v>
      </c>
      <c r="H7602">
        <v>831</v>
      </c>
      <c r="I7602">
        <v>833</v>
      </c>
      <c r="J7602">
        <v>1124</v>
      </c>
    </row>
    <row r="7603" spans="1:10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>
        <v>133</v>
      </c>
      <c r="B7618">
        <v>1723</v>
      </c>
      <c r="C7618">
        <v>22</v>
      </c>
      <c r="D7618">
        <v>782</v>
      </c>
      <c r="E7618">
        <v>0</v>
      </c>
      <c r="F7618">
        <v>1705</v>
      </c>
      <c r="G7618">
        <v>703</v>
      </c>
      <c r="H7618">
        <v>1625</v>
      </c>
      <c r="I7618">
        <v>1153</v>
      </c>
      <c r="J7618">
        <v>782</v>
      </c>
    </row>
    <row r="7619" spans="1:10" x14ac:dyDescent="0.25">
      <c r="A7619">
        <v>1563</v>
      </c>
      <c r="B7619">
        <v>2530</v>
      </c>
      <c r="C7619">
        <v>0</v>
      </c>
      <c r="D7619">
        <v>1998</v>
      </c>
      <c r="E7619">
        <v>0</v>
      </c>
      <c r="F7619">
        <v>2210</v>
      </c>
      <c r="G7619">
        <v>1546</v>
      </c>
      <c r="H7619">
        <v>2474</v>
      </c>
      <c r="I7619">
        <v>2188</v>
      </c>
      <c r="J7619">
        <v>1998</v>
      </c>
    </row>
    <row r="7620" spans="1:10" x14ac:dyDescent="0.25">
      <c r="A7620">
        <v>0</v>
      </c>
      <c r="B7620">
        <v>2822</v>
      </c>
      <c r="C7620">
        <v>0</v>
      </c>
      <c r="D7620">
        <v>2584</v>
      </c>
      <c r="E7620">
        <v>0</v>
      </c>
      <c r="F7620">
        <v>2080</v>
      </c>
      <c r="G7620">
        <v>1673</v>
      </c>
      <c r="H7620">
        <v>2807</v>
      </c>
      <c r="I7620">
        <v>2626</v>
      </c>
      <c r="J7620">
        <v>2584</v>
      </c>
    </row>
    <row r="7621" spans="1:10" x14ac:dyDescent="0.25">
      <c r="A7621">
        <v>0</v>
      </c>
      <c r="B7621">
        <v>2822</v>
      </c>
      <c r="C7621">
        <v>18</v>
      </c>
      <c r="D7621">
        <v>2910</v>
      </c>
      <c r="E7621">
        <v>0</v>
      </c>
      <c r="F7621">
        <v>2015</v>
      </c>
      <c r="G7621">
        <v>2292</v>
      </c>
      <c r="H7621">
        <v>2951</v>
      </c>
      <c r="I7621">
        <v>2920</v>
      </c>
      <c r="J7621">
        <v>2910</v>
      </c>
    </row>
    <row r="7622" spans="1:10" x14ac:dyDescent="0.25">
      <c r="A7622">
        <v>623</v>
      </c>
      <c r="B7622">
        <v>2985</v>
      </c>
      <c r="C7622">
        <v>922</v>
      </c>
      <c r="D7622">
        <v>2942</v>
      </c>
      <c r="E7622">
        <v>0</v>
      </c>
      <c r="F7622">
        <v>2467</v>
      </c>
      <c r="G7622">
        <v>2722</v>
      </c>
      <c r="H7622">
        <v>2980</v>
      </c>
      <c r="I7622">
        <v>2945</v>
      </c>
      <c r="J7622">
        <v>2942</v>
      </c>
    </row>
    <row r="7623" spans="1:10" x14ac:dyDescent="0.25">
      <c r="A7623">
        <v>0</v>
      </c>
      <c r="B7623">
        <v>3032</v>
      </c>
      <c r="C7623">
        <v>124</v>
      </c>
      <c r="D7623">
        <v>2822</v>
      </c>
      <c r="E7623">
        <v>0</v>
      </c>
      <c r="F7623">
        <v>1790</v>
      </c>
      <c r="G7623">
        <v>2780</v>
      </c>
      <c r="H7623">
        <v>2861</v>
      </c>
      <c r="I7623">
        <v>2854</v>
      </c>
      <c r="J7623">
        <v>2822</v>
      </c>
    </row>
    <row r="7624" spans="1:10" x14ac:dyDescent="0.25">
      <c r="A7624">
        <v>0</v>
      </c>
      <c r="B7624">
        <v>2688</v>
      </c>
      <c r="C7624">
        <v>51</v>
      </c>
      <c r="D7624">
        <v>2417</v>
      </c>
      <c r="E7624">
        <v>0</v>
      </c>
      <c r="F7624">
        <v>2412</v>
      </c>
      <c r="G7624">
        <v>2595</v>
      </c>
      <c r="H7624">
        <v>2687</v>
      </c>
      <c r="I7624">
        <v>2456</v>
      </c>
      <c r="J7624">
        <v>2417</v>
      </c>
    </row>
    <row r="7625" spans="1:10" x14ac:dyDescent="0.25">
      <c r="A7625">
        <v>367</v>
      </c>
      <c r="B7625">
        <v>1884</v>
      </c>
      <c r="C7625">
        <v>121</v>
      </c>
      <c r="D7625">
        <v>1650</v>
      </c>
      <c r="E7625">
        <v>69</v>
      </c>
      <c r="F7625">
        <v>1992</v>
      </c>
      <c r="G7625">
        <v>2023</v>
      </c>
      <c r="H7625">
        <v>1790</v>
      </c>
      <c r="I7625">
        <v>1933</v>
      </c>
      <c r="J7625">
        <v>1650</v>
      </c>
    </row>
    <row r="7626" spans="1:10" x14ac:dyDescent="0.25">
      <c r="A7626">
        <v>352</v>
      </c>
      <c r="B7626">
        <v>0</v>
      </c>
      <c r="C7626">
        <v>56</v>
      </c>
      <c r="D7626">
        <v>910</v>
      </c>
      <c r="E7626">
        <v>0</v>
      </c>
      <c r="F7626">
        <v>155</v>
      </c>
      <c r="G7626">
        <v>745</v>
      </c>
      <c r="H7626">
        <v>362</v>
      </c>
      <c r="I7626">
        <v>418</v>
      </c>
      <c r="J7626">
        <v>910</v>
      </c>
    </row>
    <row r="7627" spans="1:10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0</v>
      </c>
      <c r="B7642">
        <v>1808</v>
      </c>
      <c r="C7642">
        <v>473</v>
      </c>
      <c r="D7642">
        <v>469</v>
      </c>
      <c r="E7642">
        <v>842</v>
      </c>
      <c r="F7642">
        <v>707</v>
      </c>
      <c r="G7642">
        <v>269</v>
      </c>
      <c r="H7642">
        <v>712</v>
      </c>
      <c r="I7642">
        <v>964</v>
      </c>
      <c r="J7642">
        <v>469</v>
      </c>
    </row>
    <row r="7643" spans="1:10" x14ac:dyDescent="0.25">
      <c r="A7643">
        <v>0</v>
      </c>
      <c r="B7643">
        <v>2669</v>
      </c>
      <c r="C7643">
        <v>71</v>
      </c>
      <c r="D7643">
        <v>1880</v>
      </c>
      <c r="E7643">
        <v>1209</v>
      </c>
      <c r="F7643">
        <v>1188</v>
      </c>
      <c r="G7643">
        <v>0</v>
      </c>
      <c r="H7643">
        <v>1642</v>
      </c>
      <c r="I7643">
        <v>1940</v>
      </c>
      <c r="J7643">
        <v>1880</v>
      </c>
    </row>
    <row r="7644" spans="1:10" x14ac:dyDescent="0.25">
      <c r="A7644">
        <v>0</v>
      </c>
      <c r="B7644">
        <v>2940</v>
      </c>
      <c r="C7644">
        <v>18</v>
      </c>
      <c r="D7644">
        <v>2052</v>
      </c>
      <c r="E7644">
        <v>574</v>
      </c>
      <c r="F7644">
        <v>1549</v>
      </c>
      <c r="G7644">
        <v>0</v>
      </c>
      <c r="H7644">
        <v>2490</v>
      </c>
      <c r="I7644">
        <v>1655</v>
      </c>
      <c r="J7644">
        <v>2052</v>
      </c>
    </row>
    <row r="7645" spans="1:10" x14ac:dyDescent="0.25">
      <c r="A7645">
        <v>32</v>
      </c>
      <c r="B7645">
        <v>3080</v>
      </c>
      <c r="C7645">
        <v>32</v>
      </c>
      <c r="D7645">
        <v>2435</v>
      </c>
      <c r="E7645">
        <v>2110</v>
      </c>
      <c r="F7645">
        <v>1593</v>
      </c>
      <c r="G7645">
        <v>0</v>
      </c>
      <c r="H7645">
        <v>2815</v>
      </c>
      <c r="I7645">
        <v>2510</v>
      </c>
      <c r="J7645">
        <v>2435</v>
      </c>
    </row>
    <row r="7646" spans="1:10" x14ac:dyDescent="0.25">
      <c r="A7646">
        <v>0</v>
      </c>
      <c r="B7646">
        <v>3098</v>
      </c>
      <c r="C7646">
        <v>0</v>
      </c>
      <c r="D7646">
        <v>2567</v>
      </c>
      <c r="E7646">
        <v>2082</v>
      </c>
      <c r="F7646">
        <v>1862</v>
      </c>
      <c r="G7646">
        <v>0</v>
      </c>
      <c r="H7646">
        <v>2196</v>
      </c>
      <c r="I7646">
        <v>2683</v>
      </c>
      <c r="J7646">
        <v>2567</v>
      </c>
    </row>
    <row r="7647" spans="1:10" x14ac:dyDescent="0.25">
      <c r="A7647">
        <v>4</v>
      </c>
      <c r="B7647">
        <v>2997</v>
      </c>
      <c r="C7647">
        <v>0</v>
      </c>
      <c r="D7647">
        <v>1844</v>
      </c>
      <c r="E7647">
        <v>1123</v>
      </c>
      <c r="F7647">
        <v>1789</v>
      </c>
      <c r="G7647">
        <v>0</v>
      </c>
      <c r="H7647">
        <v>222</v>
      </c>
      <c r="I7647">
        <v>1839</v>
      </c>
      <c r="J7647">
        <v>1844</v>
      </c>
    </row>
    <row r="7648" spans="1:10" x14ac:dyDescent="0.25">
      <c r="A7648">
        <v>0</v>
      </c>
      <c r="B7648">
        <v>2531</v>
      </c>
      <c r="C7648">
        <v>0</v>
      </c>
      <c r="D7648">
        <v>648</v>
      </c>
      <c r="E7648">
        <v>196</v>
      </c>
      <c r="F7648">
        <v>2259</v>
      </c>
      <c r="G7648">
        <v>0</v>
      </c>
      <c r="H7648">
        <v>683</v>
      </c>
      <c r="I7648">
        <v>692</v>
      </c>
      <c r="J7648">
        <v>648</v>
      </c>
    </row>
    <row r="7649" spans="1:10" x14ac:dyDescent="0.25">
      <c r="A7649">
        <v>0</v>
      </c>
      <c r="B7649">
        <v>1979</v>
      </c>
      <c r="C7649">
        <v>0</v>
      </c>
      <c r="D7649">
        <v>927</v>
      </c>
      <c r="E7649">
        <v>21</v>
      </c>
      <c r="F7649">
        <v>1191</v>
      </c>
      <c r="G7649">
        <v>0</v>
      </c>
      <c r="H7649">
        <v>25</v>
      </c>
      <c r="I7649">
        <v>1398</v>
      </c>
      <c r="J7649">
        <v>927</v>
      </c>
    </row>
    <row r="7650" spans="1:10" x14ac:dyDescent="0.25">
      <c r="A7650">
        <v>0</v>
      </c>
      <c r="B7650">
        <v>0</v>
      </c>
      <c r="C7650">
        <v>17</v>
      </c>
      <c r="D7650">
        <v>0</v>
      </c>
      <c r="E7650">
        <v>0</v>
      </c>
      <c r="F7650">
        <v>477</v>
      </c>
      <c r="G7650">
        <v>0</v>
      </c>
      <c r="H7650">
        <v>266</v>
      </c>
      <c r="I7650">
        <v>176</v>
      </c>
      <c r="J7650">
        <v>0</v>
      </c>
    </row>
    <row r="7651" spans="1:10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>
        <v>1298</v>
      </c>
      <c r="B7666">
        <v>552</v>
      </c>
      <c r="C7666">
        <v>882</v>
      </c>
      <c r="D7666">
        <v>603</v>
      </c>
      <c r="E7666">
        <v>623</v>
      </c>
      <c r="F7666">
        <v>782</v>
      </c>
      <c r="G7666">
        <v>0</v>
      </c>
      <c r="H7666">
        <v>846</v>
      </c>
      <c r="I7666">
        <v>702</v>
      </c>
      <c r="J7666">
        <v>603</v>
      </c>
    </row>
    <row r="7667" spans="1:10" x14ac:dyDescent="0.25">
      <c r="A7667">
        <v>1833</v>
      </c>
      <c r="B7667">
        <v>1805</v>
      </c>
      <c r="C7667">
        <v>4</v>
      </c>
      <c r="D7667">
        <v>159</v>
      </c>
      <c r="E7667">
        <v>0</v>
      </c>
      <c r="F7667">
        <v>1470</v>
      </c>
      <c r="G7667">
        <v>0</v>
      </c>
      <c r="H7667">
        <v>2142</v>
      </c>
      <c r="I7667">
        <v>189</v>
      </c>
      <c r="J7667">
        <v>159</v>
      </c>
    </row>
    <row r="7668" spans="1:10" x14ac:dyDescent="0.25">
      <c r="A7668">
        <v>2339</v>
      </c>
      <c r="B7668">
        <v>2417</v>
      </c>
      <c r="C7668">
        <v>47</v>
      </c>
      <c r="D7668">
        <v>1829</v>
      </c>
      <c r="E7668">
        <v>0</v>
      </c>
      <c r="F7668">
        <v>1655</v>
      </c>
      <c r="G7668">
        <v>0</v>
      </c>
      <c r="H7668">
        <v>2658</v>
      </c>
      <c r="I7668">
        <v>1915</v>
      </c>
      <c r="J7668">
        <v>1829</v>
      </c>
    </row>
    <row r="7669" spans="1:10" x14ac:dyDescent="0.25">
      <c r="A7669">
        <v>1789</v>
      </c>
      <c r="B7669">
        <v>1812</v>
      </c>
      <c r="C7669">
        <v>11</v>
      </c>
      <c r="D7669">
        <v>2071</v>
      </c>
      <c r="E7669">
        <v>0</v>
      </c>
      <c r="F7669">
        <v>1756</v>
      </c>
      <c r="G7669">
        <v>0</v>
      </c>
      <c r="H7669">
        <v>2159</v>
      </c>
      <c r="I7669">
        <v>2481</v>
      </c>
      <c r="J7669">
        <v>2071</v>
      </c>
    </row>
    <row r="7670" spans="1:10" x14ac:dyDescent="0.25">
      <c r="A7670">
        <v>2248</v>
      </c>
      <c r="B7670">
        <v>2518</v>
      </c>
      <c r="C7670">
        <v>18</v>
      </c>
      <c r="D7670">
        <v>1093</v>
      </c>
      <c r="E7670">
        <v>0</v>
      </c>
      <c r="F7670">
        <v>2501</v>
      </c>
      <c r="G7670">
        <v>0</v>
      </c>
      <c r="H7670">
        <v>386</v>
      </c>
      <c r="I7670">
        <v>2022</v>
      </c>
      <c r="J7670">
        <v>1093</v>
      </c>
    </row>
    <row r="7671" spans="1:10" x14ac:dyDescent="0.25">
      <c r="A7671">
        <v>419</v>
      </c>
      <c r="B7671">
        <v>1794</v>
      </c>
      <c r="C7671">
        <v>11</v>
      </c>
      <c r="D7671">
        <v>1919</v>
      </c>
      <c r="E7671">
        <v>0</v>
      </c>
      <c r="F7671">
        <v>1470</v>
      </c>
      <c r="G7671">
        <v>0</v>
      </c>
      <c r="H7671">
        <v>2091</v>
      </c>
      <c r="I7671">
        <v>0</v>
      </c>
      <c r="J7671">
        <v>1919</v>
      </c>
    </row>
    <row r="7672" spans="1:10" x14ac:dyDescent="0.25">
      <c r="A7672">
        <v>1897</v>
      </c>
      <c r="B7672">
        <v>1149</v>
      </c>
      <c r="C7672">
        <v>51</v>
      </c>
      <c r="D7672">
        <v>1620</v>
      </c>
      <c r="E7672">
        <v>0</v>
      </c>
      <c r="F7672">
        <v>1712</v>
      </c>
      <c r="G7672">
        <v>0</v>
      </c>
      <c r="H7672">
        <v>2260</v>
      </c>
      <c r="I7672">
        <v>680</v>
      </c>
      <c r="J7672">
        <v>1620</v>
      </c>
    </row>
    <row r="7673" spans="1:10" x14ac:dyDescent="0.25">
      <c r="A7673">
        <v>1799</v>
      </c>
      <c r="B7673">
        <v>0</v>
      </c>
      <c r="C7673">
        <v>310</v>
      </c>
      <c r="D7673">
        <v>613</v>
      </c>
      <c r="E7673">
        <v>0</v>
      </c>
      <c r="F7673">
        <v>1187</v>
      </c>
      <c r="G7673">
        <v>0</v>
      </c>
      <c r="H7673">
        <v>1245</v>
      </c>
      <c r="I7673">
        <v>0</v>
      </c>
      <c r="J7673">
        <v>613</v>
      </c>
    </row>
    <row r="7674" spans="1:10" x14ac:dyDescent="0.25">
      <c r="A7674">
        <v>265</v>
      </c>
      <c r="B7674">
        <v>0</v>
      </c>
      <c r="C7674">
        <v>425</v>
      </c>
      <c r="D7674">
        <v>0</v>
      </c>
      <c r="E7674">
        <v>0</v>
      </c>
      <c r="F7674">
        <v>61</v>
      </c>
      <c r="G7674">
        <v>0</v>
      </c>
      <c r="H7674">
        <v>365</v>
      </c>
      <c r="I7674">
        <v>0</v>
      </c>
      <c r="J7674">
        <v>0</v>
      </c>
    </row>
    <row r="7675" spans="1:10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749</v>
      </c>
      <c r="B7690">
        <v>0</v>
      </c>
      <c r="C7690">
        <v>635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 x14ac:dyDescent="0.25">
      <c r="A7691">
        <v>1682</v>
      </c>
      <c r="B7691">
        <v>0</v>
      </c>
      <c r="C7691">
        <v>411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 x14ac:dyDescent="0.25">
      <c r="A7692">
        <v>988</v>
      </c>
      <c r="B7692">
        <v>0</v>
      </c>
      <c r="C7692">
        <v>1092</v>
      </c>
      <c r="D7692">
        <v>0</v>
      </c>
      <c r="E7692">
        <v>0</v>
      </c>
      <c r="F7692">
        <v>0</v>
      </c>
      <c r="G7692">
        <v>156</v>
      </c>
      <c r="H7692">
        <v>0</v>
      </c>
      <c r="I7692">
        <v>431</v>
      </c>
      <c r="J7692">
        <v>0</v>
      </c>
    </row>
    <row r="7693" spans="1:10" x14ac:dyDescent="0.25">
      <c r="A7693">
        <v>477</v>
      </c>
      <c r="B7693">
        <v>0</v>
      </c>
      <c r="C7693">
        <v>1855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</row>
    <row r="7694" spans="1:10" x14ac:dyDescent="0.25">
      <c r="A7694">
        <v>1024</v>
      </c>
      <c r="B7694">
        <v>0</v>
      </c>
      <c r="C7694">
        <v>231</v>
      </c>
      <c r="D7694">
        <v>0</v>
      </c>
      <c r="E7694">
        <v>0</v>
      </c>
      <c r="F7694">
        <v>0</v>
      </c>
      <c r="G7694">
        <v>0</v>
      </c>
      <c r="H7694">
        <v>18</v>
      </c>
      <c r="I7694">
        <v>0</v>
      </c>
      <c r="J7694">
        <v>0</v>
      </c>
    </row>
    <row r="7695" spans="1:10" x14ac:dyDescent="0.25">
      <c r="A7695">
        <v>535</v>
      </c>
      <c r="B7695">
        <v>0</v>
      </c>
      <c r="C7695">
        <v>40</v>
      </c>
      <c r="D7695">
        <v>0</v>
      </c>
      <c r="E7695">
        <v>0</v>
      </c>
      <c r="F7695">
        <v>0</v>
      </c>
      <c r="G7695">
        <v>0</v>
      </c>
      <c r="H7695">
        <v>44</v>
      </c>
      <c r="I7695">
        <v>226</v>
      </c>
      <c r="J7695">
        <v>0</v>
      </c>
    </row>
    <row r="7696" spans="1:10" x14ac:dyDescent="0.25">
      <c r="A7696">
        <v>177</v>
      </c>
      <c r="B7696">
        <v>0</v>
      </c>
      <c r="C7696">
        <v>1711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</row>
    <row r="7697" spans="1:10" x14ac:dyDescent="0.25">
      <c r="A7697">
        <v>1052</v>
      </c>
      <c r="B7697">
        <v>0</v>
      </c>
      <c r="C7697">
        <v>133</v>
      </c>
      <c r="D7697">
        <v>0</v>
      </c>
      <c r="E7697">
        <v>0</v>
      </c>
      <c r="F7697">
        <v>196</v>
      </c>
      <c r="G7697">
        <v>645</v>
      </c>
      <c r="H7697">
        <v>0</v>
      </c>
      <c r="I7697">
        <v>0</v>
      </c>
      <c r="J7697">
        <v>0</v>
      </c>
    </row>
    <row r="7698" spans="1:10" x14ac:dyDescent="0.25">
      <c r="A7698">
        <v>543</v>
      </c>
      <c r="B7698">
        <v>0</v>
      </c>
      <c r="C7698">
        <v>238</v>
      </c>
      <c r="D7698">
        <v>0</v>
      </c>
      <c r="E7698">
        <v>0</v>
      </c>
      <c r="F7698">
        <v>0</v>
      </c>
      <c r="G7698">
        <v>581</v>
      </c>
      <c r="H7698">
        <v>0</v>
      </c>
      <c r="I7698">
        <v>0</v>
      </c>
      <c r="J7698">
        <v>0</v>
      </c>
    </row>
    <row r="7699" spans="1:10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>
        <v>1054</v>
      </c>
      <c r="B7714">
        <v>0</v>
      </c>
      <c r="C7714">
        <v>164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 x14ac:dyDescent="0.25">
      <c r="A7715">
        <v>1979</v>
      </c>
      <c r="B7715">
        <v>0</v>
      </c>
      <c r="C7715">
        <v>0</v>
      </c>
      <c r="D7715">
        <v>0</v>
      </c>
      <c r="E7715">
        <v>15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 x14ac:dyDescent="0.25">
      <c r="A7716">
        <v>1813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 x14ac:dyDescent="0.25">
      <c r="A7717">
        <v>0</v>
      </c>
      <c r="B7717">
        <v>0</v>
      </c>
      <c r="C7717">
        <v>0</v>
      </c>
      <c r="D7717">
        <v>0</v>
      </c>
      <c r="E7717">
        <v>0</v>
      </c>
      <c r="F7717">
        <v>0</v>
      </c>
      <c r="G7717">
        <v>0</v>
      </c>
      <c r="H7717">
        <v>0</v>
      </c>
      <c r="I7717">
        <v>0</v>
      </c>
      <c r="J7717">
        <v>0</v>
      </c>
    </row>
    <row r="7718" spans="1:10" x14ac:dyDescent="0.25">
      <c r="A7718">
        <v>0</v>
      </c>
      <c r="B7718">
        <v>0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0</v>
      </c>
    </row>
    <row r="7719" spans="1:10" x14ac:dyDescent="0.25">
      <c r="A7719">
        <v>7</v>
      </c>
      <c r="B7719">
        <v>0</v>
      </c>
      <c r="C7719">
        <v>0</v>
      </c>
      <c r="D7719">
        <v>15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15</v>
      </c>
    </row>
    <row r="7720" spans="1:10" x14ac:dyDescent="0.25">
      <c r="A7720">
        <v>1607</v>
      </c>
      <c r="B7720">
        <v>0</v>
      </c>
      <c r="C7720">
        <v>0</v>
      </c>
      <c r="D7720">
        <v>4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4</v>
      </c>
    </row>
    <row r="7721" spans="1:10" x14ac:dyDescent="0.25">
      <c r="A7721">
        <v>0</v>
      </c>
      <c r="B7721">
        <v>0</v>
      </c>
      <c r="C7721">
        <v>0</v>
      </c>
      <c r="D7721">
        <v>600</v>
      </c>
      <c r="E7721">
        <v>0</v>
      </c>
      <c r="F7721">
        <v>0</v>
      </c>
      <c r="G7721">
        <v>0</v>
      </c>
      <c r="H7721">
        <v>244</v>
      </c>
      <c r="I7721">
        <v>0</v>
      </c>
      <c r="J7721">
        <v>600</v>
      </c>
    </row>
    <row r="7722" spans="1:10" x14ac:dyDescent="0.25">
      <c r="A7722">
        <v>0</v>
      </c>
      <c r="B7722">
        <v>0</v>
      </c>
      <c r="C7722">
        <v>0</v>
      </c>
      <c r="D7722">
        <v>259</v>
      </c>
      <c r="E7722">
        <v>0</v>
      </c>
      <c r="F7722">
        <v>0</v>
      </c>
      <c r="G7722">
        <v>0</v>
      </c>
      <c r="H7722">
        <v>55</v>
      </c>
      <c r="I7722">
        <v>141</v>
      </c>
      <c r="J7722">
        <v>259</v>
      </c>
    </row>
    <row r="7723" spans="1:10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>
        <v>190</v>
      </c>
      <c r="B7738">
        <v>748</v>
      </c>
      <c r="C7738">
        <v>855</v>
      </c>
      <c r="D7738">
        <v>0</v>
      </c>
      <c r="E7738">
        <v>0</v>
      </c>
      <c r="F7738">
        <v>908</v>
      </c>
      <c r="G7738">
        <v>0</v>
      </c>
      <c r="H7738">
        <v>0</v>
      </c>
      <c r="I7738">
        <v>633</v>
      </c>
      <c r="J7738">
        <v>0</v>
      </c>
    </row>
    <row r="7739" spans="1:10" x14ac:dyDescent="0.25">
      <c r="A7739">
        <v>272</v>
      </c>
      <c r="B7739">
        <v>2258</v>
      </c>
      <c r="C7739">
        <v>748</v>
      </c>
      <c r="D7739">
        <v>233</v>
      </c>
      <c r="E7739">
        <v>0</v>
      </c>
      <c r="F7739">
        <v>940</v>
      </c>
      <c r="G7739">
        <v>0</v>
      </c>
      <c r="H7739">
        <v>25</v>
      </c>
      <c r="I7739">
        <v>824</v>
      </c>
      <c r="J7739">
        <v>233</v>
      </c>
    </row>
    <row r="7740" spans="1:10" x14ac:dyDescent="0.25">
      <c r="A7740">
        <v>572</v>
      </c>
      <c r="B7740">
        <v>2974</v>
      </c>
      <c r="C7740">
        <v>117</v>
      </c>
      <c r="D7740">
        <v>32</v>
      </c>
      <c r="E7740">
        <v>76</v>
      </c>
      <c r="F7740">
        <v>447</v>
      </c>
      <c r="G7740">
        <v>0</v>
      </c>
      <c r="H7740">
        <v>232</v>
      </c>
      <c r="I7740">
        <v>1630</v>
      </c>
      <c r="J7740">
        <v>32</v>
      </c>
    </row>
    <row r="7741" spans="1:10" x14ac:dyDescent="0.25">
      <c r="A7741">
        <v>483</v>
      </c>
      <c r="B7741">
        <v>3085</v>
      </c>
      <c r="C7741">
        <v>206</v>
      </c>
      <c r="D7741">
        <v>101</v>
      </c>
      <c r="E7741">
        <v>0</v>
      </c>
      <c r="F7741">
        <v>1053</v>
      </c>
      <c r="G7741">
        <v>0</v>
      </c>
      <c r="H7741">
        <v>170</v>
      </c>
      <c r="I7741">
        <v>2099</v>
      </c>
      <c r="J7741">
        <v>101</v>
      </c>
    </row>
    <row r="7742" spans="1:10" x14ac:dyDescent="0.25">
      <c r="A7742">
        <v>1029</v>
      </c>
      <c r="B7742">
        <v>3074</v>
      </c>
      <c r="C7742">
        <v>1459</v>
      </c>
      <c r="D7742">
        <v>90</v>
      </c>
      <c r="E7742">
        <v>18</v>
      </c>
      <c r="F7742">
        <v>2055</v>
      </c>
      <c r="G7742">
        <v>0</v>
      </c>
      <c r="H7742">
        <v>279</v>
      </c>
      <c r="I7742">
        <v>1789</v>
      </c>
      <c r="J7742">
        <v>90</v>
      </c>
    </row>
    <row r="7743" spans="1:10" x14ac:dyDescent="0.25">
      <c r="A7743">
        <v>443</v>
      </c>
      <c r="B7743">
        <v>2464</v>
      </c>
      <c r="C7743">
        <v>0</v>
      </c>
      <c r="D7743">
        <v>0</v>
      </c>
      <c r="E7743">
        <v>40</v>
      </c>
      <c r="F7743">
        <v>2418</v>
      </c>
      <c r="G7743">
        <v>1981</v>
      </c>
      <c r="H7743">
        <v>83</v>
      </c>
      <c r="I7743">
        <v>1774</v>
      </c>
      <c r="J7743">
        <v>0</v>
      </c>
    </row>
    <row r="7744" spans="1:10" x14ac:dyDescent="0.25">
      <c r="A7744">
        <v>125</v>
      </c>
      <c r="B7744">
        <v>986</v>
      </c>
      <c r="C7744">
        <v>0</v>
      </c>
      <c r="D7744">
        <v>0</v>
      </c>
      <c r="E7744">
        <v>0</v>
      </c>
      <c r="F7744">
        <v>1557</v>
      </c>
      <c r="G7744">
        <v>2661</v>
      </c>
      <c r="H7744">
        <v>29</v>
      </c>
      <c r="I7744">
        <v>1250</v>
      </c>
      <c r="J7744">
        <v>0</v>
      </c>
    </row>
    <row r="7745" spans="1:10" x14ac:dyDescent="0.25">
      <c r="A7745">
        <v>4</v>
      </c>
      <c r="B7745">
        <v>1206</v>
      </c>
      <c r="C7745">
        <v>0</v>
      </c>
      <c r="D7745">
        <v>0</v>
      </c>
      <c r="E7745">
        <v>0</v>
      </c>
      <c r="F7745">
        <v>755</v>
      </c>
      <c r="G7745">
        <v>2132</v>
      </c>
      <c r="H7745">
        <v>18</v>
      </c>
      <c r="I7745">
        <v>1311</v>
      </c>
      <c r="J7745">
        <v>0</v>
      </c>
    </row>
    <row r="7746" spans="1:10" x14ac:dyDescent="0.25">
      <c r="A7746">
        <v>0</v>
      </c>
      <c r="B7746">
        <v>0</v>
      </c>
      <c r="C7746">
        <v>6</v>
      </c>
      <c r="D7746">
        <v>0</v>
      </c>
      <c r="E7746">
        <v>0</v>
      </c>
      <c r="F7746">
        <v>53</v>
      </c>
      <c r="G7746">
        <v>1143</v>
      </c>
      <c r="H7746">
        <v>0</v>
      </c>
      <c r="I7746">
        <v>263</v>
      </c>
      <c r="J7746">
        <v>0</v>
      </c>
    </row>
    <row r="7747" spans="1:10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5">
      <c r="A7762">
        <v>0</v>
      </c>
      <c r="B7762">
        <v>0</v>
      </c>
      <c r="C7762">
        <v>463</v>
      </c>
      <c r="D7762">
        <v>0</v>
      </c>
      <c r="E7762">
        <v>0</v>
      </c>
      <c r="F7762">
        <v>0</v>
      </c>
      <c r="G7762">
        <v>626</v>
      </c>
      <c r="H7762">
        <v>0</v>
      </c>
      <c r="I7762">
        <v>0</v>
      </c>
      <c r="J7762">
        <v>0</v>
      </c>
    </row>
    <row r="7763" spans="1:10" x14ac:dyDescent="0.25">
      <c r="A7763">
        <v>0</v>
      </c>
      <c r="B7763">
        <v>0</v>
      </c>
      <c r="C7763">
        <v>59</v>
      </c>
      <c r="D7763">
        <v>0</v>
      </c>
      <c r="E7763">
        <v>93</v>
      </c>
      <c r="F7763">
        <v>0</v>
      </c>
      <c r="G7763">
        <v>1836</v>
      </c>
      <c r="H7763">
        <v>0</v>
      </c>
      <c r="I7763">
        <v>0</v>
      </c>
      <c r="J7763">
        <v>0</v>
      </c>
    </row>
    <row r="7764" spans="1:10" x14ac:dyDescent="0.25">
      <c r="A7764">
        <v>0</v>
      </c>
      <c r="B7764">
        <v>0</v>
      </c>
      <c r="C7764">
        <v>0</v>
      </c>
      <c r="D7764">
        <v>0</v>
      </c>
      <c r="E7764">
        <v>1616</v>
      </c>
      <c r="F7764">
        <v>0</v>
      </c>
      <c r="G7764">
        <v>2396</v>
      </c>
      <c r="H7764">
        <v>0</v>
      </c>
      <c r="I7764">
        <v>0</v>
      </c>
      <c r="J7764">
        <v>0</v>
      </c>
    </row>
    <row r="7765" spans="1:10" x14ac:dyDescent="0.25">
      <c r="A7765">
        <v>25</v>
      </c>
      <c r="B7765">
        <v>0</v>
      </c>
      <c r="C7765">
        <v>104</v>
      </c>
      <c r="D7765">
        <v>0</v>
      </c>
      <c r="E7765">
        <v>222</v>
      </c>
      <c r="F7765">
        <v>0</v>
      </c>
      <c r="G7765">
        <v>2717</v>
      </c>
      <c r="H7765">
        <v>0</v>
      </c>
      <c r="I7765">
        <v>0</v>
      </c>
      <c r="J7765">
        <v>0</v>
      </c>
    </row>
    <row r="7766" spans="1:10" x14ac:dyDescent="0.25">
      <c r="A7766">
        <v>32</v>
      </c>
      <c r="B7766">
        <v>0</v>
      </c>
      <c r="C7766">
        <v>725</v>
      </c>
      <c r="D7766">
        <v>0</v>
      </c>
      <c r="E7766">
        <v>47</v>
      </c>
      <c r="F7766">
        <v>0</v>
      </c>
      <c r="G7766">
        <v>2782</v>
      </c>
      <c r="H7766">
        <v>0</v>
      </c>
      <c r="I7766">
        <v>0</v>
      </c>
      <c r="J7766">
        <v>0</v>
      </c>
    </row>
    <row r="7767" spans="1:10" x14ac:dyDescent="0.25">
      <c r="A7767">
        <v>0</v>
      </c>
      <c r="B7767">
        <v>0</v>
      </c>
      <c r="C7767">
        <v>1065</v>
      </c>
      <c r="D7767">
        <v>0</v>
      </c>
      <c r="E7767">
        <v>11</v>
      </c>
      <c r="F7767">
        <v>0</v>
      </c>
      <c r="G7767">
        <v>2627</v>
      </c>
      <c r="H7767">
        <v>0</v>
      </c>
      <c r="I7767">
        <v>0</v>
      </c>
      <c r="J7767">
        <v>0</v>
      </c>
    </row>
    <row r="7768" spans="1:10" x14ac:dyDescent="0.25">
      <c r="A7768">
        <v>0</v>
      </c>
      <c r="B7768">
        <v>599</v>
      </c>
      <c r="C7768">
        <v>1627</v>
      </c>
      <c r="D7768">
        <v>0</v>
      </c>
      <c r="E7768">
        <v>25</v>
      </c>
      <c r="F7768">
        <v>0</v>
      </c>
      <c r="G7768">
        <v>2352</v>
      </c>
      <c r="H7768">
        <v>0</v>
      </c>
      <c r="I7768">
        <v>0</v>
      </c>
      <c r="J7768">
        <v>0</v>
      </c>
    </row>
    <row r="7769" spans="1:10" x14ac:dyDescent="0.25">
      <c r="A7769">
        <v>0</v>
      </c>
      <c r="B7769">
        <v>0</v>
      </c>
      <c r="C7769">
        <v>2008</v>
      </c>
      <c r="D7769">
        <v>0</v>
      </c>
      <c r="E7769">
        <v>39</v>
      </c>
      <c r="F7769">
        <v>0</v>
      </c>
      <c r="G7769">
        <v>1958</v>
      </c>
      <c r="H7769">
        <v>0</v>
      </c>
      <c r="I7769">
        <v>0</v>
      </c>
      <c r="J7769">
        <v>0</v>
      </c>
    </row>
    <row r="7770" spans="1:10" x14ac:dyDescent="0.25">
      <c r="A7770">
        <v>0</v>
      </c>
      <c r="B7770">
        <v>0</v>
      </c>
      <c r="C7770">
        <v>847</v>
      </c>
      <c r="D7770">
        <v>0</v>
      </c>
      <c r="E7770">
        <v>0</v>
      </c>
      <c r="F7770">
        <v>0</v>
      </c>
      <c r="G7770">
        <v>945</v>
      </c>
      <c r="H7770">
        <v>0</v>
      </c>
      <c r="I7770">
        <v>0</v>
      </c>
      <c r="J7770">
        <v>0</v>
      </c>
    </row>
    <row r="7771" spans="1:10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5">
      <c r="A7786">
        <v>0</v>
      </c>
      <c r="B7786">
        <v>0</v>
      </c>
      <c r="C7786">
        <v>1075</v>
      </c>
      <c r="D7786">
        <v>0</v>
      </c>
      <c r="E7786">
        <v>668</v>
      </c>
      <c r="F7786">
        <v>0</v>
      </c>
      <c r="G7786">
        <v>621</v>
      </c>
      <c r="H7786">
        <v>0</v>
      </c>
      <c r="I7786">
        <v>291</v>
      </c>
      <c r="J7786">
        <v>0</v>
      </c>
    </row>
    <row r="7787" spans="1:10" x14ac:dyDescent="0.25">
      <c r="A7787">
        <v>0</v>
      </c>
      <c r="B7787">
        <v>0</v>
      </c>
      <c r="C7787">
        <v>1306</v>
      </c>
      <c r="D7787">
        <v>0</v>
      </c>
      <c r="E7787">
        <v>1085</v>
      </c>
      <c r="F7787">
        <v>0</v>
      </c>
      <c r="G7787">
        <v>1446</v>
      </c>
      <c r="H7787">
        <v>304</v>
      </c>
      <c r="I7787">
        <v>0</v>
      </c>
      <c r="J7787">
        <v>0</v>
      </c>
    </row>
    <row r="7788" spans="1:10" x14ac:dyDescent="0.25">
      <c r="A7788">
        <v>1404</v>
      </c>
      <c r="B7788">
        <v>0</v>
      </c>
      <c r="C7788">
        <v>388</v>
      </c>
      <c r="D7788">
        <v>263</v>
      </c>
      <c r="E7788">
        <v>2073</v>
      </c>
      <c r="F7788">
        <v>264</v>
      </c>
      <c r="G7788">
        <v>2278</v>
      </c>
      <c r="H7788">
        <v>0</v>
      </c>
      <c r="I7788">
        <v>308</v>
      </c>
      <c r="J7788">
        <v>263</v>
      </c>
    </row>
    <row r="7789" spans="1:10" x14ac:dyDescent="0.25">
      <c r="A7789">
        <v>0</v>
      </c>
      <c r="B7789">
        <v>0</v>
      </c>
      <c r="C7789">
        <v>1175</v>
      </c>
      <c r="D7789">
        <v>971</v>
      </c>
      <c r="E7789">
        <v>2044</v>
      </c>
      <c r="F7789">
        <v>0</v>
      </c>
      <c r="G7789">
        <v>2522</v>
      </c>
      <c r="H7789">
        <v>1817</v>
      </c>
      <c r="I7789">
        <v>1853</v>
      </c>
      <c r="J7789">
        <v>971</v>
      </c>
    </row>
    <row r="7790" spans="1:10" x14ac:dyDescent="0.25">
      <c r="A7790">
        <v>0</v>
      </c>
      <c r="B7790">
        <v>18</v>
      </c>
      <c r="C7790">
        <v>2455</v>
      </c>
      <c r="D7790">
        <v>598</v>
      </c>
      <c r="E7790">
        <v>465</v>
      </c>
      <c r="F7790">
        <v>0</v>
      </c>
      <c r="G7790">
        <v>2464</v>
      </c>
      <c r="H7790">
        <v>1293</v>
      </c>
      <c r="I7790">
        <v>0</v>
      </c>
      <c r="J7790">
        <v>598</v>
      </c>
    </row>
    <row r="7791" spans="1:10" x14ac:dyDescent="0.25">
      <c r="A7791">
        <v>0</v>
      </c>
      <c r="B7791">
        <v>0</v>
      </c>
      <c r="C7791">
        <v>2869</v>
      </c>
      <c r="D7791">
        <v>1025</v>
      </c>
      <c r="E7791">
        <v>566</v>
      </c>
      <c r="F7791">
        <v>942</v>
      </c>
      <c r="G7791">
        <v>1937</v>
      </c>
      <c r="H7791">
        <v>257</v>
      </c>
      <c r="I7791">
        <v>0</v>
      </c>
      <c r="J7791">
        <v>1025</v>
      </c>
    </row>
    <row r="7792" spans="1:10" x14ac:dyDescent="0.25">
      <c r="A7792">
        <v>0</v>
      </c>
      <c r="B7792">
        <v>0</v>
      </c>
      <c r="C7792">
        <v>2121</v>
      </c>
      <c r="D7792">
        <v>0</v>
      </c>
      <c r="E7792">
        <v>1622</v>
      </c>
      <c r="F7792">
        <v>88</v>
      </c>
      <c r="G7792">
        <v>1499</v>
      </c>
      <c r="H7792">
        <v>0</v>
      </c>
      <c r="I7792">
        <v>0</v>
      </c>
      <c r="J7792">
        <v>0</v>
      </c>
    </row>
    <row r="7793" spans="1:10" x14ac:dyDescent="0.25">
      <c r="A7793">
        <v>0</v>
      </c>
      <c r="B7793">
        <v>327</v>
      </c>
      <c r="C7793">
        <v>580</v>
      </c>
      <c r="D7793">
        <v>408</v>
      </c>
      <c r="E7793">
        <v>1185</v>
      </c>
      <c r="F7793">
        <v>18</v>
      </c>
      <c r="G7793">
        <v>351</v>
      </c>
      <c r="H7793">
        <v>141</v>
      </c>
      <c r="I7793">
        <v>376</v>
      </c>
      <c r="J7793">
        <v>408</v>
      </c>
    </row>
    <row r="7794" spans="1:10" x14ac:dyDescent="0.25">
      <c r="A7794">
        <v>0</v>
      </c>
      <c r="B7794">
        <v>0</v>
      </c>
      <c r="C7794">
        <v>460</v>
      </c>
      <c r="D7794">
        <v>0</v>
      </c>
      <c r="E7794">
        <v>251</v>
      </c>
      <c r="F7794">
        <v>0</v>
      </c>
      <c r="G7794">
        <v>480</v>
      </c>
      <c r="H7794">
        <v>0</v>
      </c>
      <c r="I7794">
        <v>34</v>
      </c>
      <c r="J7794">
        <v>0</v>
      </c>
    </row>
    <row r="7795" spans="1:10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>
        <v>0</v>
      </c>
      <c r="B7810">
        <v>179</v>
      </c>
      <c r="C7810">
        <v>53</v>
      </c>
      <c r="D7810">
        <v>678</v>
      </c>
      <c r="E7810">
        <v>452</v>
      </c>
      <c r="F7810">
        <v>77</v>
      </c>
      <c r="G7810">
        <v>353</v>
      </c>
      <c r="H7810">
        <v>282</v>
      </c>
      <c r="I7810">
        <v>1393</v>
      </c>
      <c r="J7810">
        <v>678</v>
      </c>
    </row>
    <row r="7811" spans="1:10" x14ac:dyDescent="0.25">
      <c r="A7811">
        <v>0</v>
      </c>
      <c r="B7811">
        <v>0</v>
      </c>
      <c r="C7811">
        <v>0</v>
      </c>
      <c r="D7811">
        <v>702</v>
      </c>
      <c r="E7811">
        <v>1782</v>
      </c>
      <c r="F7811">
        <v>492</v>
      </c>
      <c r="G7811">
        <v>429</v>
      </c>
      <c r="H7811">
        <v>427</v>
      </c>
      <c r="I7811">
        <v>2237</v>
      </c>
      <c r="J7811">
        <v>702</v>
      </c>
    </row>
    <row r="7812" spans="1:10" x14ac:dyDescent="0.25">
      <c r="A7812">
        <v>0</v>
      </c>
      <c r="B7812">
        <v>1524</v>
      </c>
      <c r="C7812">
        <v>0</v>
      </c>
      <c r="D7812">
        <v>1980</v>
      </c>
      <c r="E7812">
        <v>2563</v>
      </c>
      <c r="F7812">
        <v>2079</v>
      </c>
      <c r="G7812">
        <v>0</v>
      </c>
      <c r="H7812">
        <v>463</v>
      </c>
      <c r="I7812">
        <v>2695</v>
      </c>
      <c r="J7812">
        <v>1980</v>
      </c>
    </row>
    <row r="7813" spans="1:10" x14ac:dyDescent="0.25">
      <c r="A7813">
        <v>0</v>
      </c>
      <c r="B7813">
        <v>2486</v>
      </c>
      <c r="C7813">
        <v>326</v>
      </c>
      <c r="D7813">
        <v>1658</v>
      </c>
      <c r="E7813">
        <v>2599</v>
      </c>
      <c r="F7813">
        <v>2950</v>
      </c>
      <c r="G7813">
        <v>1685</v>
      </c>
      <c r="H7813">
        <v>2039</v>
      </c>
      <c r="I7813">
        <v>2868</v>
      </c>
      <c r="J7813">
        <v>1658</v>
      </c>
    </row>
    <row r="7814" spans="1:10" x14ac:dyDescent="0.25">
      <c r="A7814">
        <v>154</v>
      </c>
      <c r="B7814">
        <v>1680</v>
      </c>
      <c r="C7814">
        <v>0</v>
      </c>
      <c r="D7814">
        <v>2403</v>
      </c>
      <c r="E7814">
        <v>2801</v>
      </c>
      <c r="F7814">
        <v>2975</v>
      </c>
      <c r="G7814">
        <v>1814</v>
      </c>
      <c r="H7814">
        <v>2046</v>
      </c>
      <c r="I7814">
        <v>2883</v>
      </c>
      <c r="J7814">
        <v>2403</v>
      </c>
    </row>
    <row r="7815" spans="1:10" x14ac:dyDescent="0.25">
      <c r="A7815">
        <v>1865</v>
      </c>
      <c r="B7815">
        <v>0</v>
      </c>
      <c r="C7815">
        <v>2157</v>
      </c>
      <c r="D7815">
        <v>1885</v>
      </c>
      <c r="E7815">
        <v>2732</v>
      </c>
      <c r="F7815">
        <v>2884</v>
      </c>
      <c r="G7815">
        <v>238</v>
      </c>
      <c r="H7815">
        <v>365</v>
      </c>
      <c r="I7815">
        <v>2825</v>
      </c>
      <c r="J7815">
        <v>1885</v>
      </c>
    </row>
    <row r="7816" spans="1:10" x14ac:dyDescent="0.25">
      <c r="A7816">
        <v>961</v>
      </c>
      <c r="B7816">
        <v>1272</v>
      </c>
      <c r="C7816">
        <v>2225</v>
      </c>
      <c r="D7816">
        <v>2168</v>
      </c>
      <c r="E7816">
        <v>2461</v>
      </c>
      <c r="F7816">
        <v>2632</v>
      </c>
      <c r="G7816">
        <v>0</v>
      </c>
      <c r="H7816">
        <v>1168</v>
      </c>
      <c r="I7816">
        <v>2586</v>
      </c>
      <c r="J7816">
        <v>2168</v>
      </c>
    </row>
    <row r="7817" spans="1:10" x14ac:dyDescent="0.25">
      <c r="A7817">
        <v>1533</v>
      </c>
      <c r="B7817">
        <v>1405</v>
      </c>
      <c r="C7817">
        <v>2021</v>
      </c>
      <c r="D7817">
        <v>1291</v>
      </c>
      <c r="E7817">
        <v>1590</v>
      </c>
      <c r="F7817">
        <v>2077</v>
      </c>
      <c r="G7817">
        <v>731</v>
      </c>
      <c r="H7817">
        <v>300</v>
      </c>
      <c r="I7817">
        <v>2054</v>
      </c>
      <c r="J7817">
        <v>1291</v>
      </c>
    </row>
    <row r="7818" spans="1:10" x14ac:dyDescent="0.25">
      <c r="A7818">
        <v>63</v>
      </c>
      <c r="B7818">
        <v>0</v>
      </c>
      <c r="C7818">
        <v>776</v>
      </c>
      <c r="D7818">
        <v>89</v>
      </c>
      <c r="E7818">
        <v>339</v>
      </c>
      <c r="F7818">
        <v>0</v>
      </c>
      <c r="G7818">
        <v>47</v>
      </c>
      <c r="H7818">
        <v>69</v>
      </c>
      <c r="I7818">
        <v>252</v>
      </c>
      <c r="J7818">
        <v>89</v>
      </c>
    </row>
    <row r="7819" spans="1:10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5">
      <c r="A7834">
        <v>457</v>
      </c>
      <c r="B7834">
        <v>104</v>
      </c>
      <c r="C7834">
        <v>452</v>
      </c>
      <c r="D7834">
        <v>0</v>
      </c>
      <c r="E7834">
        <v>531</v>
      </c>
      <c r="F7834">
        <v>0</v>
      </c>
      <c r="G7834">
        <v>641</v>
      </c>
      <c r="H7834">
        <v>176</v>
      </c>
      <c r="I7834">
        <v>0</v>
      </c>
      <c r="J7834">
        <v>0</v>
      </c>
    </row>
    <row r="7835" spans="1:10" x14ac:dyDescent="0.25">
      <c r="A7835">
        <v>149</v>
      </c>
      <c r="B7835">
        <v>0</v>
      </c>
      <c r="C7835">
        <v>1373</v>
      </c>
      <c r="D7835">
        <v>0</v>
      </c>
      <c r="E7835">
        <v>531</v>
      </c>
      <c r="F7835">
        <v>830</v>
      </c>
      <c r="G7835">
        <v>1734</v>
      </c>
      <c r="H7835">
        <v>0</v>
      </c>
      <c r="I7835">
        <v>0</v>
      </c>
      <c r="J7835">
        <v>0</v>
      </c>
    </row>
    <row r="7836" spans="1:10" x14ac:dyDescent="0.25">
      <c r="A7836">
        <v>1998</v>
      </c>
      <c r="B7836">
        <v>39</v>
      </c>
      <c r="C7836">
        <v>551</v>
      </c>
      <c r="D7836">
        <v>0</v>
      </c>
      <c r="E7836">
        <v>1908</v>
      </c>
      <c r="F7836">
        <v>251</v>
      </c>
      <c r="G7836">
        <v>2352</v>
      </c>
      <c r="H7836">
        <v>0</v>
      </c>
      <c r="I7836">
        <v>0</v>
      </c>
      <c r="J7836">
        <v>0</v>
      </c>
    </row>
    <row r="7837" spans="1:10" x14ac:dyDescent="0.25">
      <c r="A7837">
        <v>2904</v>
      </c>
      <c r="B7837">
        <v>29</v>
      </c>
      <c r="C7837">
        <v>226</v>
      </c>
      <c r="D7837">
        <v>0</v>
      </c>
      <c r="E7837">
        <v>2489</v>
      </c>
      <c r="F7837">
        <v>0</v>
      </c>
      <c r="G7837">
        <v>2331</v>
      </c>
      <c r="H7837">
        <v>0</v>
      </c>
      <c r="I7837">
        <v>0</v>
      </c>
      <c r="J7837">
        <v>0</v>
      </c>
    </row>
    <row r="7838" spans="1:10" x14ac:dyDescent="0.25">
      <c r="A7838">
        <v>2647</v>
      </c>
      <c r="B7838">
        <v>232</v>
      </c>
      <c r="C7838">
        <v>307</v>
      </c>
      <c r="D7838">
        <v>0</v>
      </c>
      <c r="E7838">
        <v>2674</v>
      </c>
      <c r="F7838">
        <v>364</v>
      </c>
      <c r="G7838">
        <v>1652</v>
      </c>
      <c r="H7838">
        <v>0</v>
      </c>
      <c r="I7838">
        <v>0</v>
      </c>
      <c r="J7838">
        <v>0</v>
      </c>
    </row>
    <row r="7839" spans="1:10" x14ac:dyDescent="0.25">
      <c r="A7839">
        <v>1657</v>
      </c>
      <c r="B7839">
        <v>25</v>
      </c>
      <c r="C7839">
        <v>131</v>
      </c>
      <c r="D7839">
        <v>0</v>
      </c>
      <c r="E7839">
        <v>2663</v>
      </c>
      <c r="F7839">
        <v>0</v>
      </c>
      <c r="G7839">
        <v>788</v>
      </c>
      <c r="H7839">
        <v>0</v>
      </c>
      <c r="I7839">
        <v>0</v>
      </c>
      <c r="J7839">
        <v>0</v>
      </c>
    </row>
    <row r="7840" spans="1:10" x14ac:dyDescent="0.25">
      <c r="A7840">
        <v>1882</v>
      </c>
      <c r="B7840">
        <v>0</v>
      </c>
      <c r="C7840">
        <v>0</v>
      </c>
      <c r="D7840">
        <v>0</v>
      </c>
      <c r="E7840">
        <v>2521</v>
      </c>
      <c r="F7840">
        <v>0</v>
      </c>
      <c r="G7840">
        <v>0</v>
      </c>
      <c r="H7840">
        <v>631</v>
      </c>
      <c r="I7840">
        <v>0</v>
      </c>
      <c r="J7840">
        <v>0</v>
      </c>
    </row>
    <row r="7841" spans="1:10" x14ac:dyDescent="0.25">
      <c r="A7841">
        <v>1537</v>
      </c>
      <c r="B7841">
        <v>0</v>
      </c>
      <c r="C7841">
        <v>0</v>
      </c>
      <c r="D7841">
        <v>0</v>
      </c>
      <c r="E7841">
        <v>1852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 x14ac:dyDescent="0.25">
      <c r="A7842">
        <v>0</v>
      </c>
      <c r="B7842">
        <v>0</v>
      </c>
      <c r="C7842">
        <v>0</v>
      </c>
      <c r="D7842">
        <v>0</v>
      </c>
      <c r="E7842">
        <v>549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>
        <v>544</v>
      </c>
      <c r="B7858">
        <v>0</v>
      </c>
      <c r="C7858">
        <v>1387</v>
      </c>
      <c r="D7858">
        <v>0</v>
      </c>
      <c r="E7858">
        <v>719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 x14ac:dyDescent="0.25">
      <c r="A7859">
        <v>1658</v>
      </c>
      <c r="B7859">
        <v>0</v>
      </c>
      <c r="C7859">
        <v>2294</v>
      </c>
      <c r="D7859">
        <v>0</v>
      </c>
      <c r="E7859">
        <v>1204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 x14ac:dyDescent="0.25">
      <c r="A7860">
        <v>180</v>
      </c>
      <c r="B7860">
        <v>0</v>
      </c>
      <c r="C7860">
        <v>2692</v>
      </c>
      <c r="D7860">
        <v>0</v>
      </c>
      <c r="E7860">
        <v>2283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 x14ac:dyDescent="0.25">
      <c r="A7861">
        <v>286</v>
      </c>
      <c r="B7861">
        <v>0</v>
      </c>
      <c r="C7861">
        <v>2868</v>
      </c>
      <c r="D7861">
        <v>0</v>
      </c>
      <c r="E7861">
        <v>2660</v>
      </c>
      <c r="F7861">
        <v>0</v>
      </c>
      <c r="G7861">
        <v>0</v>
      </c>
      <c r="H7861">
        <v>0</v>
      </c>
      <c r="I7861">
        <v>0</v>
      </c>
      <c r="J7861">
        <v>0</v>
      </c>
    </row>
    <row r="7862" spans="1:10" x14ac:dyDescent="0.25">
      <c r="A7862">
        <v>1972</v>
      </c>
      <c r="B7862">
        <v>0</v>
      </c>
      <c r="C7862">
        <v>2911</v>
      </c>
      <c r="D7862">
        <v>0</v>
      </c>
      <c r="E7862">
        <v>2736</v>
      </c>
      <c r="F7862">
        <v>0</v>
      </c>
      <c r="G7862">
        <v>0</v>
      </c>
      <c r="H7862">
        <v>0</v>
      </c>
      <c r="I7862">
        <v>0</v>
      </c>
      <c r="J7862">
        <v>0</v>
      </c>
    </row>
    <row r="7863" spans="1:10" x14ac:dyDescent="0.25">
      <c r="A7863">
        <v>614</v>
      </c>
      <c r="B7863">
        <v>0</v>
      </c>
      <c r="C7863">
        <v>2534</v>
      </c>
      <c r="D7863">
        <v>0</v>
      </c>
      <c r="E7863">
        <v>2711</v>
      </c>
      <c r="F7863">
        <v>0</v>
      </c>
      <c r="G7863">
        <v>0</v>
      </c>
      <c r="H7863">
        <v>0</v>
      </c>
      <c r="I7863">
        <v>0</v>
      </c>
      <c r="J7863">
        <v>0</v>
      </c>
    </row>
    <row r="7864" spans="1:10" x14ac:dyDescent="0.25">
      <c r="A7864">
        <v>0</v>
      </c>
      <c r="B7864">
        <v>0</v>
      </c>
      <c r="C7864">
        <v>1507</v>
      </c>
      <c r="D7864">
        <v>0</v>
      </c>
      <c r="E7864">
        <v>2453</v>
      </c>
      <c r="F7864">
        <v>0</v>
      </c>
      <c r="G7864">
        <v>0</v>
      </c>
      <c r="H7864">
        <v>0</v>
      </c>
      <c r="I7864">
        <v>0</v>
      </c>
      <c r="J7864">
        <v>0</v>
      </c>
    </row>
    <row r="7865" spans="1:10" x14ac:dyDescent="0.25">
      <c r="A7865">
        <v>0</v>
      </c>
      <c r="B7865">
        <v>0</v>
      </c>
      <c r="C7865">
        <v>793</v>
      </c>
      <c r="D7865">
        <v>0</v>
      </c>
      <c r="E7865">
        <v>1855</v>
      </c>
      <c r="F7865">
        <v>0</v>
      </c>
      <c r="G7865">
        <v>29</v>
      </c>
      <c r="H7865">
        <v>0</v>
      </c>
      <c r="I7865">
        <v>0</v>
      </c>
      <c r="J7865">
        <v>0</v>
      </c>
    </row>
    <row r="7866" spans="1:10" x14ac:dyDescent="0.25">
      <c r="A7866">
        <v>0</v>
      </c>
      <c r="B7866">
        <v>0</v>
      </c>
      <c r="C7866">
        <v>420</v>
      </c>
      <c r="D7866">
        <v>0</v>
      </c>
      <c r="E7866">
        <v>651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>
        <v>857</v>
      </c>
      <c r="B7882">
        <v>542</v>
      </c>
      <c r="C7882">
        <v>0</v>
      </c>
      <c r="D7882">
        <v>0</v>
      </c>
      <c r="E7882">
        <v>888</v>
      </c>
      <c r="F7882">
        <v>266</v>
      </c>
      <c r="G7882">
        <v>465</v>
      </c>
      <c r="H7882">
        <v>80</v>
      </c>
      <c r="I7882">
        <v>0</v>
      </c>
      <c r="J7882">
        <v>0</v>
      </c>
    </row>
    <row r="7883" spans="1:10" x14ac:dyDescent="0.25">
      <c r="A7883">
        <v>627</v>
      </c>
      <c r="B7883">
        <v>210</v>
      </c>
      <c r="C7883">
        <v>0</v>
      </c>
      <c r="D7883">
        <v>82</v>
      </c>
      <c r="E7883">
        <v>2024</v>
      </c>
      <c r="F7883">
        <v>0</v>
      </c>
      <c r="G7883">
        <v>724</v>
      </c>
      <c r="H7883">
        <v>0</v>
      </c>
      <c r="I7883">
        <v>0</v>
      </c>
      <c r="J7883">
        <v>82</v>
      </c>
    </row>
    <row r="7884" spans="1:10" x14ac:dyDescent="0.25">
      <c r="A7884">
        <v>405</v>
      </c>
      <c r="B7884">
        <v>0</v>
      </c>
      <c r="C7884">
        <v>7</v>
      </c>
      <c r="D7884">
        <v>149</v>
      </c>
      <c r="E7884">
        <v>2502</v>
      </c>
      <c r="F7884">
        <v>25</v>
      </c>
      <c r="G7884">
        <v>1206</v>
      </c>
      <c r="H7884">
        <v>0</v>
      </c>
      <c r="I7884">
        <v>617</v>
      </c>
      <c r="J7884">
        <v>149</v>
      </c>
    </row>
    <row r="7885" spans="1:10" x14ac:dyDescent="0.25">
      <c r="A7885">
        <v>1332</v>
      </c>
      <c r="B7885">
        <v>224</v>
      </c>
      <c r="C7885">
        <v>191</v>
      </c>
      <c r="D7885">
        <v>112</v>
      </c>
      <c r="E7885">
        <v>2259</v>
      </c>
      <c r="F7885">
        <v>0</v>
      </c>
      <c r="G7885">
        <v>535</v>
      </c>
      <c r="H7885">
        <v>0</v>
      </c>
      <c r="I7885">
        <v>0</v>
      </c>
      <c r="J7885">
        <v>112</v>
      </c>
    </row>
    <row r="7886" spans="1:10" x14ac:dyDescent="0.25">
      <c r="A7886">
        <v>140</v>
      </c>
      <c r="B7886">
        <v>0</v>
      </c>
      <c r="C7886">
        <v>1305</v>
      </c>
      <c r="D7886">
        <v>491</v>
      </c>
      <c r="E7886">
        <v>1365</v>
      </c>
      <c r="F7886">
        <v>15</v>
      </c>
      <c r="G7886">
        <v>1089</v>
      </c>
      <c r="H7886">
        <v>0</v>
      </c>
      <c r="I7886">
        <v>0</v>
      </c>
      <c r="J7886">
        <v>491</v>
      </c>
    </row>
    <row r="7887" spans="1:10" x14ac:dyDescent="0.25">
      <c r="A7887">
        <v>1099</v>
      </c>
      <c r="B7887">
        <v>0</v>
      </c>
      <c r="C7887">
        <v>11</v>
      </c>
      <c r="D7887">
        <v>1453</v>
      </c>
      <c r="E7887">
        <v>1741</v>
      </c>
      <c r="F7887">
        <v>0</v>
      </c>
      <c r="G7887">
        <v>844</v>
      </c>
      <c r="H7887">
        <v>7</v>
      </c>
      <c r="I7887">
        <v>476</v>
      </c>
      <c r="J7887">
        <v>1453</v>
      </c>
    </row>
    <row r="7888" spans="1:10" x14ac:dyDescent="0.25">
      <c r="A7888">
        <v>691</v>
      </c>
      <c r="B7888">
        <v>0</v>
      </c>
      <c r="C7888">
        <v>37</v>
      </c>
      <c r="D7888">
        <v>1200</v>
      </c>
      <c r="E7888">
        <v>672</v>
      </c>
      <c r="F7888">
        <v>0</v>
      </c>
      <c r="G7888">
        <v>248</v>
      </c>
      <c r="H7888">
        <v>0</v>
      </c>
      <c r="I7888">
        <v>1251</v>
      </c>
      <c r="J7888">
        <v>1200</v>
      </c>
    </row>
    <row r="7889" spans="1:10" x14ac:dyDescent="0.25">
      <c r="A7889">
        <v>1034</v>
      </c>
      <c r="B7889">
        <v>630</v>
      </c>
      <c r="C7889">
        <v>632</v>
      </c>
      <c r="D7889">
        <v>1393</v>
      </c>
      <c r="E7889">
        <v>336</v>
      </c>
      <c r="F7889">
        <v>0</v>
      </c>
      <c r="G7889">
        <v>21</v>
      </c>
      <c r="H7889">
        <v>14</v>
      </c>
      <c r="I7889">
        <v>387</v>
      </c>
      <c r="J7889">
        <v>1393</v>
      </c>
    </row>
    <row r="7890" spans="1:10" x14ac:dyDescent="0.25">
      <c r="A7890">
        <v>0</v>
      </c>
      <c r="B7890">
        <v>0</v>
      </c>
      <c r="C7890">
        <v>61</v>
      </c>
      <c r="D7890">
        <v>480</v>
      </c>
      <c r="E7890">
        <v>323</v>
      </c>
      <c r="F7890">
        <v>156</v>
      </c>
      <c r="G7890">
        <v>0</v>
      </c>
      <c r="H7890">
        <v>0</v>
      </c>
      <c r="I7890">
        <v>33</v>
      </c>
      <c r="J7890">
        <v>480</v>
      </c>
    </row>
    <row r="7891" spans="1:10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>
        <v>0</v>
      </c>
      <c r="B7906">
        <v>1727</v>
      </c>
      <c r="C7906">
        <v>0</v>
      </c>
      <c r="D7906">
        <v>0</v>
      </c>
      <c r="E7906">
        <v>0</v>
      </c>
      <c r="F7906">
        <v>1438</v>
      </c>
      <c r="G7906">
        <v>54</v>
      </c>
      <c r="H7906">
        <v>0</v>
      </c>
      <c r="I7906">
        <v>37</v>
      </c>
      <c r="J7906">
        <v>0</v>
      </c>
    </row>
    <row r="7907" spans="1:10" x14ac:dyDescent="0.25">
      <c r="A7907">
        <v>0</v>
      </c>
      <c r="B7907">
        <v>2456</v>
      </c>
      <c r="C7907">
        <v>0</v>
      </c>
      <c r="D7907">
        <v>0</v>
      </c>
      <c r="E7907">
        <v>0</v>
      </c>
      <c r="F7907">
        <v>2270</v>
      </c>
      <c r="G7907">
        <v>1388</v>
      </c>
      <c r="H7907">
        <v>0</v>
      </c>
      <c r="I7907">
        <v>7</v>
      </c>
      <c r="J7907">
        <v>0</v>
      </c>
    </row>
    <row r="7908" spans="1:10" x14ac:dyDescent="0.25">
      <c r="A7908">
        <v>0</v>
      </c>
      <c r="B7908">
        <v>2875</v>
      </c>
      <c r="C7908">
        <v>0</v>
      </c>
      <c r="D7908">
        <v>0</v>
      </c>
      <c r="E7908">
        <v>677</v>
      </c>
      <c r="F7908">
        <v>2203</v>
      </c>
      <c r="G7908">
        <v>1761</v>
      </c>
      <c r="H7908">
        <v>0</v>
      </c>
      <c r="I7908">
        <v>0</v>
      </c>
      <c r="J7908">
        <v>0</v>
      </c>
    </row>
    <row r="7909" spans="1:10" x14ac:dyDescent="0.25">
      <c r="A7909">
        <v>0</v>
      </c>
      <c r="B7909">
        <v>3009</v>
      </c>
      <c r="C7909">
        <v>0</v>
      </c>
      <c r="D7909">
        <v>0</v>
      </c>
      <c r="E7909">
        <v>1107</v>
      </c>
      <c r="F7909">
        <v>938</v>
      </c>
      <c r="G7909">
        <v>1942</v>
      </c>
      <c r="H7909">
        <v>44</v>
      </c>
      <c r="I7909">
        <v>0</v>
      </c>
      <c r="J7909">
        <v>0</v>
      </c>
    </row>
    <row r="7910" spans="1:10" x14ac:dyDescent="0.25">
      <c r="A7910">
        <v>0</v>
      </c>
      <c r="B7910">
        <v>3052</v>
      </c>
      <c r="C7910">
        <v>0</v>
      </c>
      <c r="D7910">
        <v>0</v>
      </c>
      <c r="E7910">
        <v>524</v>
      </c>
      <c r="F7910">
        <v>0</v>
      </c>
      <c r="G7910">
        <v>2159</v>
      </c>
      <c r="H7910">
        <v>44</v>
      </c>
      <c r="I7910">
        <v>0</v>
      </c>
      <c r="J7910">
        <v>0</v>
      </c>
    </row>
    <row r="7911" spans="1:10" x14ac:dyDescent="0.25">
      <c r="A7911">
        <v>0</v>
      </c>
      <c r="B7911">
        <v>2943</v>
      </c>
      <c r="C7911">
        <v>470</v>
      </c>
      <c r="D7911">
        <v>146</v>
      </c>
      <c r="E7911">
        <v>339</v>
      </c>
      <c r="F7911">
        <v>0</v>
      </c>
      <c r="G7911">
        <v>1235</v>
      </c>
      <c r="H7911">
        <v>644</v>
      </c>
      <c r="I7911">
        <v>0</v>
      </c>
      <c r="J7911">
        <v>146</v>
      </c>
    </row>
    <row r="7912" spans="1:10" x14ac:dyDescent="0.25">
      <c r="A7912">
        <v>0</v>
      </c>
      <c r="B7912">
        <v>2646</v>
      </c>
      <c r="C7912">
        <v>1644</v>
      </c>
      <c r="D7912">
        <v>952</v>
      </c>
      <c r="E7912">
        <v>248</v>
      </c>
      <c r="F7912">
        <v>0</v>
      </c>
      <c r="G7912">
        <v>1329</v>
      </c>
      <c r="H7912">
        <v>88</v>
      </c>
      <c r="I7912">
        <v>0</v>
      </c>
      <c r="J7912">
        <v>952</v>
      </c>
    </row>
    <row r="7913" spans="1:10" x14ac:dyDescent="0.25">
      <c r="A7913">
        <v>0</v>
      </c>
      <c r="B7913">
        <v>2033</v>
      </c>
      <c r="C7913">
        <v>1704</v>
      </c>
      <c r="D7913">
        <v>356</v>
      </c>
      <c r="E7913">
        <v>127</v>
      </c>
      <c r="F7913">
        <v>509</v>
      </c>
      <c r="G7913">
        <v>1702</v>
      </c>
      <c r="H7913">
        <v>300</v>
      </c>
      <c r="I7913">
        <v>29</v>
      </c>
      <c r="J7913">
        <v>356</v>
      </c>
    </row>
    <row r="7914" spans="1:10" x14ac:dyDescent="0.25">
      <c r="A7914">
        <v>0</v>
      </c>
      <c r="B7914">
        <v>0</v>
      </c>
      <c r="C7914">
        <v>661</v>
      </c>
      <c r="D7914">
        <v>13</v>
      </c>
      <c r="E7914">
        <v>0</v>
      </c>
      <c r="F7914">
        <v>205</v>
      </c>
      <c r="G7914">
        <v>1027</v>
      </c>
      <c r="H7914">
        <v>0</v>
      </c>
      <c r="I7914">
        <v>145</v>
      </c>
      <c r="J7914">
        <v>13</v>
      </c>
    </row>
    <row r="7915" spans="1:10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>
        <v>0</v>
      </c>
      <c r="B7930">
        <v>914</v>
      </c>
      <c r="C7930">
        <v>1323</v>
      </c>
      <c r="D7930">
        <v>499</v>
      </c>
      <c r="E7930">
        <v>0</v>
      </c>
      <c r="F7930">
        <v>310</v>
      </c>
      <c r="G7930">
        <v>0</v>
      </c>
      <c r="H7930">
        <v>0</v>
      </c>
      <c r="I7930">
        <v>21</v>
      </c>
      <c r="J7930">
        <v>499</v>
      </c>
    </row>
    <row r="7931" spans="1:10" x14ac:dyDescent="0.25">
      <c r="A7931">
        <v>0</v>
      </c>
      <c r="B7931">
        <v>1202</v>
      </c>
      <c r="C7931">
        <v>2271</v>
      </c>
      <c r="D7931">
        <v>233</v>
      </c>
      <c r="E7931">
        <v>154</v>
      </c>
      <c r="F7931">
        <v>0</v>
      </c>
      <c r="G7931">
        <v>0</v>
      </c>
      <c r="H7931">
        <v>63</v>
      </c>
      <c r="I7931">
        <v>0</v>
      </c>
      <c r="J7931">
        <v>233</v>
      </c>
    </row>
    <row r="7932" spans="1:10" x14ac:dyDescent="0.25">
      <c r="A7932">
        <v>0</v>
      </c>
      <c r="B7932">
        <v>0</v>
      </c>
      <c r="C7932">
        <v>2688</v>
      </c>
      <c r="D7932">
        <v>29</v>
      </c>
      <c r="E7932">
        <v>48</v>
      </c>
      <c r="F7932">
        <v>0</v>
      </c>
      <c r="G7932">
        <v>0</v>
      </c>
      <c r="H7932">
        <v>70</v>
      </c>
      <c r="I7932">
        <v>281</v>
      </c>
      <c r="J7932">
        <v>29</v>
      </c>
    </row>
    <row r="7933" spans="1:10" x14ac:dyDescent="0.25">
      <c r="A7933">
        <v>1065</v>
      </c>
      <c r="B7933">
        <v>0</v>
      </c>
      <c r="C7933">
        <v>2566</v>
      </c>
      <c r="D7933">
        <v>0</v>
      </c>
      <c r="E7933">
        <v>220</v>
      </c>
      <c r="F7933">
        <v>0</v>
      </c>
      <c r="G7933">
        <v>0</v>
      </c>
      <c r="H7933">
        <v>48</v>
      </c>
      <c r="I7933">
        <v>0</v>
      </c>
      <c r="J7933">
        <v>0</v>
      </c>
    </row>
    <row r="7934" spans="1:10" x14ac:dyDescent="0.25">
      <c r="A7934">
        <v>2482</v>
      </c>
      <c r="B7934">
        <v>880</v>
      </c>
      <c r="C7934">
        <v>2083</v>
      </c>
      <c r="D7934">
        <v>1222</v>
      </c>
      <c r="E7934">
        <v>212</v>
      </c>
      <c r="F7934">
        <v>0</v>
      </c>
      <c r="G7934">
        <v>0</v>
      </c>
      <c r="H7934">
        <v>340</v>
      </c>
      <c r="I7934">
        <v>0</v>
      </c>
      <c r="J7934">
        <v>1222</v>
      </c>
    </row>
    <row r="7935" spans="1:10" x14ac:dyDescent="0.25">
      <c r="A7935">
        <v>1817</v>
      </c>
      <c r="B7935">
        <v>292</v>
      </c>
      <c r="C7935">
        <v>2191</v>
      </c>
      <c r="D7935">
        <v>1898</v>
      </c>
      <c r="E7935">
        <v>1365</v>
      </c>
      <c r="F7935">
        <v>500</v>
      </c>
      <c r="G7935">
        <v>0</v>
      </c>
      <c r="H7935">
        <v>805</v>
      </c>
      <c r="I7935">
        <v>0</v>
      </c>
      <c r="J7935">
        <v>1898</v>
      </c>
    </row>
    <row r="7936" spans="1:10" x14ac:dyDescent="0.25">
      <c r="A7936">
        <v>624</v>
      </c>
      <c r="B7936">
        <v>50</v>
      </c>
      <c r="C7936">
        <v>2367</v>
      </c>
      <c r="D7936">
        <v>1175</v>
      </c>
      <c r="E7936">
        <v>670</v>
      </c>
      <c r="F7936">
        <v>463</v>
      </c>
      <c r="G7936">
        <v>0</v>
      </c>
      <c r="H7936">
        <v>1824</v>
      </c>
      <c r="I7936">
        <v>0</v>
      </c>
      <c r="J7936">
        <v>1175</v>
      </c>
    </row>
    <row r="7937" spans="1:10" x14ac:dyDescent="0.25">
      <c r="A7937">
        <v>235</v>
      </c>
      <c r="B7937">
        <v>100</v>
      </c>
      <c r="C7937">
        <v>1712</v>
      </c>
      <c r="D7937">
        <v>494</v>
      </c>
      <c r="E7937">
        <v>179</v>
      </c>
      <c r="F7937">
        <v>899</v>
      </c>
      <c r="G7937">
        <v>0</v>
      </c>
      <c r="H7937">
        <v>1369</v>
      </c>
      <c r="I7937">
        <v>0</v>
      </c>
      <c r="J7937">
        <v>494</v>
      </c>
    </row>
    <row r="7938" spans="1:10" x14ac:dyDescent="0.25">
      <c r="A7938">
        <v>0</v>
      </c>
      <c r="B7938">
        <v>0</v>
      </c>
      <c r="C7938">
        <v>243</v>
      </c>
      <c r="D7938">
        <v>0</v>
      </c>
      <c r="E7938">
        <v>0</v>
      </c>
      <c r="F7938">
        <v>136</v>
      </c>
      <c r="G7938">
        <v>0</v>
      </c>
      <c r="H7938">
        <v>158</v>
      </c>
      <c r="I7938">
        <v>0</v>
      </c>
      <c r="J7938">
        <v>0</v>
      </c>
    </row>
    <row r="7939" spans="1:10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5">
      <c r="A7954">
        <v>4</v>
      </c>
      <c r="B7954">
        <v>0</v>
      </c>
      <c r="C7954">
        <v>1209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 x14ac:dyDescent="0.25">
      <c r="A7955">
        <v>0</v>
      </c>
      <c r="B7955">
        <v>0</v>
      </c>
      <c r="C7955">
        <v>2274</v>
      </c>
      <c r="D7955">
        <v>0</v>
      </c>
      <c r="E7955">
        <v>863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 x14ac:dyDescent="0.25">
      <c r="A7956">
        <v>99</v>
      </c>
      <c r="B7956">
        <v>0</v>
      </c>
      <c r="C7956">
        <v>2697</v>
      </c>
      <c r="D7956">
        <v>0</v>
      </c>
      <c r="E7956">
        <v>138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 x14ac:dyDescent="0.25">
      <c r="A7957">
        <v>591</v>
      </c>
      <c r="B7957">
        <v>0</v>
      </c>
      <c r="C7957">
        <v>2881</v>
      </c>
      <c r="D7957">
        <v>0</v>
      </c>
      <c r="E7957">
        <v>699</v>
      </c>
      <c r="F7957">
        <v>64</v>
      </c>
      <c r="G7957">
        <v>0</v>
      </c>
      <c r="H7957">
        <v>0</v>
      </c>
      <c r="I7957">
        <v>0</v>
      </c>
      <c r="J7957">
        <v>0</v>
      </c>
    </row>
    <row r="7958" spans="1:10" x14ac:dyDescent="0.25">
      <c r="A7958">
        <v>2214</v>
      </c>
      <c r="B7958">
        <v>0</v>
      </c>
      <c r="C7958">
        <v>2902</v>
      </c>
      <c r="D7958">
        <v>0</v>
      </c>
      <c r="E7958">
        <v>535</v>
      </c>
      <c r="F7958">
        <v>2047</v>
      </c>
      <c r="G7958">
        <v>0</v>
      </c>
      <c r="H7958">
        <v>54</v>
      </c>
      <c r="I7958">
        <v>0</v>
      </c>
      <c r="J7958">
        <v>0</v>
      </c>
    </row>
    <row r="7959" spans="1:10" x14ac:dyDescent="0.25">
      <c r="A7959">
        <v>1858</v>
      </c>
      <c r="B7959">
        <v>0</v>
      </c>
      <c r="C7959">
        <v>2848</v>
      </c>
      <c r="D7959">
        <v>0</v>
      </c>
      <c r="E7959">
        <v>142</v>
      </c>
      <c r="F7959">
        <v>286</v>
      </c>
      <c r="G7959">
        <v>0</v>
      </c>
      <c r="H7959">
        <v>0</v>
      </c>
      <c r="I7959">
        <v>0</v>
      </c>
      <c r="J7959">
        <v>0</v>
      </c>
    </row>
    <row r="7960" spans="1:10" x14ac:dyDescent="0.25">
      <c r="A7960">
        <v>0</v>
      </c>
      <c r="B7960">
        <v>0</v>
      </c>
      <c r="C7960">
        <v>2620</v>
      </c>
      <c r="D7960">
        <v>0</v>
      </c>
      <c r="E7960">
        <v>426</v>
      </c>
      <c r="F7960">
        <v>49</v>
      </c>
      <c r="G7960">
        <v>0</v>
      </c>
      <c r="H7960">
        <v>0</v>
      </c>
      <c r="I7960">
        <v>110</v>
      </c>
      <c r="J7960">
        <v>0</v>
      </c>
    </row>
    <row r="7961" spans="1:10" x14ac:dyDescent="0.25">
      <c r="A7961">
        <v>1053</v>
      </c>
      <c r="B7961">
        <v>331</v>
      </c>
      <c r="C7961">
        <v>2106</v>
      </c>
      <c r="D7961">
        <v>0</v>
      </c>
      <c r="E7961">
        <v>1085</v>
      </c>
      <c r="F7961">
        <v>898</v>
      </c>
      <c r="G7961">
        <v>0</v>
      </c>
      <c r="H7961">
        <v>0</v>
      </c>
      <c r="I7961">
        <v>824</v>
      </c>
      <c r="J7961">
        <v>0</v>
      </c>
    </row>
    <row r="7962" spans="1:10" x14ac:dyDescent="0.25">
      <c r="A7962">
        <v>161</v>
      </c>
      <c r="B7962">
        <v>0</v>
      </c>
      <c r="C7962">
        <v>550</v>
      </c>
      <c r="D7962">
        <v>87</v>
      </c>
      <c r="E7962">
        <v>454</v>
      </c>
      <c r="F7962">
        <v>9</v>
      </c>
      <c r="G7962">
        <v>0</v>
      </c>
      <c r="H7962">
        <v>0</v>
      </c>
      <c r="I7962">
        <v>66</v>
      </c>
      <c r="J7962">
        <v>87</v>
      </c>
    </row>
    <row r="7963" spans="1:10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25">
      <c r="A7978">
        <v>658</v>
      </c>
      <c r="B7978">
        <v>443</v>
      </c>
      <c r="C7978">
        <v>1193</v>
      </c>
      <c r="D7978">
        <v>0</v>
      </c>
      <c r="E7978">
        <v>0</v>
      </c>
      <c r="F7978">
        <v>0</v>
      </c>
      <c r="G7978">
        <v>369</v>
      </c>
      <c r="H7978">
        <v>0</v>
      </c>
      <c r="I7978">
        <v>0</v>
      </c>
      <c r="J7978">
        <v>0</v>
      </c>
    </row>
    <row r="7979" spans="1:10" x14ac:dyDescent="0.25">
      <c r="A7979">
        <v>1438</v>
      </c>
      <c r="B7979">
        <v>409</v>
      </c>
      <c r="C7979">
        <v>1630</v>
      </c>
      <c r="D7979">
        <v>0</v>
      </c>
      <c r="E7979">
        <v>0</v>
      </c>
      <c r="F7979">
        <v>0</v>
      </c>
      <c r="G7979">
        <v>1521</v>
      </c>
      <c r="H7979">
        <v>0</v>
      </c>
      <c r="I7979">
        <v>0</v>
      </c>
      <c r="J7979">
        <v>0</v>
      </c>
    </row>
    <row r="7980" spans="1:10" x14ac:dyDescent="0.25">
      <c r="A7980">
        <v>18</v>
      </c>
      <c r="B7980">
        <v>0</v>
      </c>
      <c r="C7980">
        <v>0</v>
      </c>
      <c r="D7980">
        <v>36</v>
      </c>
      <c r="E7980">
        <v>0</v>
      </c>
      <c r="F7980">
        <v>0</v>
      </c>
      <c r="G7980">
        <v>1951</v>
      </c>
      <c r="H7980">
        <v>11</v>
      </c>
      <c r="I7980">
        <v>638</v>
      </c>
      <c r="J7980">
        <v>36</v>
      </c>
    </row>
    <row r="7981" spans="1:10" x14ac:dyDescent="0.25">
      <c r="A7981">
        <v>2188</v>
      </c>
      <c r="B7981">
        <v>232</v>
      </c>
      <c r="C7981">
        <v>153</v>
      </c>
      <c r="D7981">
        <v>1727</v>
      </c>
      <c r="E7981">
        <v>0</v>
      </c>
      <c r="F7981">
        <v>364</v>
      </c>
      <c r="G7981">
        <v>1909</v>
      </c>
      <c r="H7981">
        <v>323</v>
      </c>
      <c r="I7981">
        <v>1626</v>
      </c>
      <c r="J7981">
        <v>1727</v>
      </c>
    </row>
    <row r="7982" spans="1:10" x14ac:dyDescent="0.25">
      <c r="A7982">
        <v>2606</v>
      </c>
      <c r="B7982">
        <v>2259</v>
      </c>
      <c r="C7982">
        <v>2221</v>
      </c>
      <c r="D7982">
        <v>586</v>
      </c>
      <c r="E7982">
        <v>0</v>
      </c>
      <c r="F7982">
        <v>2225</v>
      </c>
      <c r="G7982">
        <v>4</v>
      </c>
      <c r="H7982">
        <v>2170</v>
      </c>
      <c r="I7982">
        <v>867</v>
      </c>
      <c r="J7982">
        <v>586</v>
      </c>
    </row>
    <row r="7983" spans="1:10" x14ac:dyDescent="0.25">
      <c r="A7983">
        <v>2283</v>
      </c>
      <c r="B7983">
        <v>2977</v>
      </c>
      <c r="C7983">
        <v>2875</v>
      </c>
      <c r="D7983">
        <v>802</v>
      </c>
      <c r="E7983">
        <v>195</v>
      </c>
      <c r="F7983">
        <v>2822</v>
      </c>
      <c r="G7983">
        <v>0</v>
      </c>
      <c r="H7983">
        <v>1994</v>
      </c>
      <c r="I7983">
        <v>1939</v>
      </c>
      <c r="J7983">
        <v>802</v>
      </c>
    </row>
    <row r="7984" spans="1:10" x14ac:dyDescent="0.25">
      <c r="A7984">
        <v>2384</v>
      </c>
      <c r="B7984">
        <v>2689</v>
      </c>
      <c r="C7984">
        <v>2649</v>
      </c>
      <c r="D7984">
        <v>0</v>
      </c>
      <c r="E7984">
        <v>0</v>
      </c>
      <c r="F7984">
        <v>1891</v>
      </c>
      <c r="G7984">
        <v>675</v>
      </c>
      <c r="H7984">
        <v>487</v>
      </c>
      <c r="I7984">
        <v>681</v>
      </c>
      <c r="J7984">
        <v>0</v>
      </c>
    </row>
    <row r="7985" spans="1:10" x14ac:dyDescent="0.25">
      <c r="A7985">
        <v>1948</v>
      </c>
      <c r="B7985">
        <v>2031</v>
      </c>
      <c r="C7985">
        <v>2129</v>
      </c>
      <c r="D7985">
        <v>0</v>
      </c>
      <c r="E7985">
        <v>0</v>
      </c>
      <c r="F7985">
        <v>222</v>
      </c>
      <c r="G7985">
        <v>57</v>
      </c>
      <c r="H7985">
        <v>0</v>
      </c>
      <c r="I7985">
        <v>0</v>
      </c>
      <c r="J7985">
        <v>0</v>
      </c>
    </row>
    <row r="7986" spans="1:10" x14ac:dyDescent="0.25">
      <c r="A7986">
        <v>223</v>
      </c>
      <c r="B7986">
        <v>0</v>
      </c>
      <c r="C7986">
        <v>571</v>
      </c>
      <c r="D7986">
        <v>0</v>
      </c>
      <c r="E7986">
        <v>0</v>
      </c>
      <c r="F7986">
        <v>0</v>
      </c>
      <c r="G7986">
        <v>32</v>
      </c>
      <c r="H7986">
        <v>93</v>
      </c>
      <c r="I7986">
        <v>0</v>
      </c>
      <c r="J7986">
        <v>0</v>
      </c>
    </row>
    <row r="7987" spans="1:10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>
        <v>1128</v>
      </c>
      <c r="B8002">
        <v>1283</v>
      </c>
      <c r="C8002">
        <v>0</v>
      </c>
      <c r="D8002">
        <v>408</v>
      </c>
      <c r="E8002">
        <v>166</v>
      </c>
      <c r="F8002">
        <v>221</v>
      </c>
      <c r="G8002">
        <v>664</v>
      </c>
      <c r="H8002">
        <v>152</v>
      </c>
      <c r="I8002">
        <v>623</v>
      </c>
      <c r="J8002">
        <v>408</v>
      </c>
    </row>
    <row r="8003" spans="1:10" x14ac:dyDescent="0.25">
      <c r="A8003">
        <v>2306</v>
      </c>
      <c r="B8003">
        <v>2258</v>
      </c>
      <c r="C8003">
        <v>0</v>
      </c>
      <c r="D8003">
        <v>1158</v>
      </c>
      <c r="E8003">
        <v>0</v>
      </c>
      <c r="F8003">
        <v>75</v>
      </c>
      <c r="G8003">
        <v>1525</v>
      </c>
      <c r="H8003">
        <v>11</v>
      </c>
      <c r="I8003">
        <v>1747</v>
      </c>
      <c r="J8003">
        <v>1158</v>
      </c>
    </row>
    <row r="8004" spans="1:10" x14ac:dyDescent="0.25">
      <c r="A8004">
        <v>2719</v>
      </c>
      <c r="B8004">
        <v>2735</v>
      </c>
      <c r="C8004">
        <v>0</v>
      </c>
      <c r="D8004">
        <v>1624</v>
      </c>
      <c r="E8004">
        <v>0</v>
      </c>
      <c r="F8004">
        <v>938</v>
      </c>
      <c r="G8004">
        <v>1843</v>
      </c>
      <c r="H8004">
        <v>1689</v>
      </c>
      <c r="I8004">
        <v>2393</v>
      </c>
      <c r="J8004">
        <v>1624</v>
      </c>
    </row>
    <row r="8005" spans="1:10" x14ac:dyDescent="0.25">
      <c r="A8005">
        <v>2895</v>
      </c>
      <c r="B8005">
        <v>2921</v>
      </c>
      <c r="C8005">
        <v>0</v>
      </c>
      <c r="D8005">
        <v>271</v>
      </c>
      <c r="E8005">
        <v>0</v>
      </c>
      <c r="F8005">
        <v>1412</v>
      </c>
      <c r="G8005">
        <v>1975</v>
      </c>
      <c r="H8005">
        <v>345</v>
      </c>
      <c r="I8005">
        <v>2507</v>
      </c>
      <c r="J8005">
        <v>271</v>
      </c>
    </row>
    <row r="8006" spans="1:10" x14ac:dyDescent="0.25">
      <c r="A8006">
        <v>2938</v>
      </c>
      <c r="B8006">
        <v>2885</v>
      </c>
      <c r="C8006">
        <v>0</v>
      </c>
      <c r="D8006">
        <v>807</v>
      </c>
      <c r="E8006">
        <v>0</v>
      </c>
      <c r="F8006">
        <v>303</v>
      </c>
      <c r="G8006">
        <v>326</v>
      </c>
      <c r="H8006">
        <v>0</v>
      </c>
      <c r="I8006">
        <v>2171</v>
      </c>
      <c r="J8006">
        <v>807</v>
      </c>
    </row>
    <row r="8007" spans="1:10" x14ac:dyDescent="0.25">
      <c r="A8007">
        <v>2859</v>
      </c>
      <c r="B8007">
        <v>2487</v>
      </c>
      <c r="C8007">
        <v>0</v>
      </c>
      <c r="D8007">
        <v>0</v>
      </c>
      <c r="E8007">
        <v>0</v>
      </c>
      <c r="F8007">
        <v>920</v>
      </c>
      <c r="G8007">
        <v>1503</v>
      </c>
      <c r="H8007">
        <v>0</v>
      </c>
      <c r="I8007">
        <v>2167</v>
      </c>
      <c r="J8007">
        <v>0</v>
      </c>
    </row>
    <row r="8008" spans="1:10" x14ac:dyDescent="0.25">
      <c r="A8008">
        <v>2625</v>
      </c>
      <c r="B8008">
        <v>1478</v>
      </c>
      <c r="C8008">
        <v>0</v>
      </c>
      <c r="D8008">
        <v>0</v>
      </c>
      <c r="E8008">
        <v>0</v>
      </c>
      <c r="F8008">
        <v>0</v>
      </c>
      <c r="G8008">
        <v>361</v>
      </c>
      <c r="H8008">
        <v>0</v>
      </c>
      <c r="I8008">
        <v>1050</v>
      </c>
      <c r="J8008">
        <v>0</v>
      </c>
    </row>
    <row r="8009" spans="1:10" x14ac:dyDescent="0.25">
      <c r="A8009">
        <v>2020</v>
      </c>
      <c r="B8009">
        <v>620</v>
      </c>
      <c r="C8009">
        <v>0</v>
      </c>
      <c r="D8009">
        <v>0</v>
      </c>
      <c r="E8009">
        <v>0</v>
      </c>
      <c r="F8009">
        <v>0</v>
      </c>
      <c r="G8009">
        <v>1273</v>
      </c>
      <c r="H8009">
        <v>0</v>
      </c>
      <c r="I8009">
        <v>186</v>
      </c>
      <c r="J8009">
        <v>0</v>
      </c>
    </row>
    <row r="8010" spans="1:10" x14ac:dyDescent="0.25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233</v>
      </c>
      <c r="H8010">
        <v>0</v>
      </c>
      <c r="I8010">
        <v>0</v>
      </c>
      <c r="J8010">
        <v>0</v>
      </c>
    </row>
    <row r="8011" spans="1:10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5</v>
      </c>
      <c r="H8025">
        <v>0</v>
      </c>
      <c r="I8025">
        <v>0</v>
      </c>
      <c r="J8025">
        <v>0</v>
      </c>
    </row>
    <row r="8026" spans="1:10" x14ac:dyDescent="0.25">
      <c r="A8026">
        <v>930</v>
      </c>
      <c r="B8026">
        <v>307</v>
      </c>
      <c r="C8026">
        <v>0</v>
      </c>
      <c r="D8026">
        <v>334</v>
      </c>
      <c r="E8026">
        <v>264</v>
      </c>
      <c r="F8026">
        <v>284</v>
      </c>
      <c r="G8026">
        <v>0</v>
      </c>
      <c r="H8026">
        <v>0</v>
      </c>
      <c r="I8026">
        <v>0</v>
      </c>
      <c r="J8026">
        <v>334</v>
      </c>
    </row>
    <row r="8027" spans="1:10" x14ac:dyDescent="0.25">
      <c r="A8027">
        <v>1432</v>
      </c>
      <c r="B8027">
        <v>61</v>
      </c>
      <c r="C8027">
        <v>0</v>
      </c>
      <c r="D8027">
        <v>118</v>
      </c>
      <c r="E8027">
        <v>0</v>
      </c>
      <c r="F8027">
        <v>1335</v>
      </c>
      <c r="G8027">
        <v>690</v>
      </c>
      <c r="H8027">
        <v>0</v>
      </c>
      <c r="I8027">
        <v>0</v>
      </c>
      <c r="J8027">
        <v>118</v>
      </c>
    </row>
    <row r="8028" spans="1:10" x14ac:dyDescent="0.25">
      <c r="A8028">
        <v>1577</v>
      </c>
      <c r="B8028">
        <v>22</v>
      </c>
      <c r="C8028">
        <v>0</v>
      </c>
      <c r="D8028">
        <v>1564</v>
      </c>
      <c r="E8028">
        <v>7</v>
      </c>
      <c r="F8028">
        <v>184</v>
      </c>
      <c r="G8028">
        <v>96</v>
      </c>
      <c r="H8028">
        <v>723</v>
      </c>
      <c r="I8028">
        <v>407</v>
      </c>
      <c r="J8028">
        <v>1564</v>
      </c>
    </row>
    <row r="8029" spans="1:10" x14ac:dyDescent="0.25">
      <c r="A8029">
        <v>1098</v>
      </c>
      <c r="B8029">
        <v>22</v>
      </c>
      <c r="C8029">
        <v>52</v>
      </c>
      <c r="D8029">
        <v>1227</v>
      </c>
      <c r="E8029">
        <v>0</v>
      </c>
      <c r="F8029">
        <v>0</v>
      </c>
      <c r="G8029">
        <v>11</v>
      </c>
      <c r="H8029">
        <v>1244</v>
      </c>
      <c r="I8029">
        <v>663</v>
      </c>
      <c r="J8029">
        <v>1227</v>
      </c>
    </row>
    <row r="8030" spans="1:10" x14ac:dyDescent="0.25">
      <c r="A8030">
        <v>2269</v>
      </c>
      <c r="B8030">
        <v>130</v>
      </c>
      <c r="C8030">
        <v>421</v>
      </c>
      <c r="D8030">
        <v>569</v>
      </c>
      <c r="E8030">
        <v>875</v>
      </c>
      <c r="F8030">
        <v>0</v>
      </c>
      <c r="G8030">
        <v>25</v>
      </c>
      <c r="H8030">
        <v>145</v>
      </c>
      <c r="I8030">
        <v>1029</v>
      </c>
      <c r="J8030">
        <v>569</v>
      </c>
    </row>
    <row r="8031" spans="1:10" x14ac:dyDescent="0.25">
      <c r="A8031">
        <v>990</v>
      </c>
      <c r="B8031">
        <v>0</v>
      </c>
      <c r="C8031">
        <v>806</v>
      </c>
      <c r="D8031">
        <v>494</v>
      </c>
      <c r="E8031">
        <v>169</v>
      </c>
      <c r="F8031">
        <v>0</v>
      </c>
      <c r="G8031">
        <v>307</v>
      </c>
      <c r="H8031">
        <v>101</v>
      </c>
      <c r="I8031">
        <v>527</v>
      </c>
      <c r="J8031">
        <v>494</v>
      </c>
    </row>
    <row r="8032" spans="1:10" x14ac:dyDescent="0.25">
      <c r="A8032">
        <v>2280</v>
      </c>
      <c r="B8032">
        <v>737</v>
      </c>
      <c r="C8032">
        <v>1413</v>
      </c>
      <c r="D8032">
        <v>161</v>
      </c>
      <c r="E8032">
        <v>504</v>
      </c>
      <c r="F8032">
        <v>113</v>
      </c>
      <c r="G8032">
        <v>0</v>
      </c>
      <c r="H8032">
        <v>36</v>
      </c>
      <c r="I8032">
        <v>40</v>
      </c>
      <c r="J8032">
        <v>161</v>
      </c>
    </row>
    <row r="8033" spans="1:10" x14ac:dyDescent="0.25">
      <c r="A8033">
        <v>1945</v>
      </c>
      <c r="B8033">
        <v>72</v>
      </c>
      <c r="C8033">
        <v>1439</v>
      </c>
      <c r="D8033">
        <v>107</v>
      </c>
      <c r="E8033">
        <v>32</v>
      </c>
      <c r="F8033">
        <v>304</v>
      </c>
      <c r="G8033">
        <v>68</v>
      </c>
      <c r="H8033">
        <v>0</v>
      </c>
      <c r="I8033">
        <v>476</v>
      </c>
      <c r="J8033">
        <v>107</v>
      </c>
    </row>
    <row r="8034" spans="1:10" x14ac:dyDescent="0.25">
      <c r="A8034">
        <v>503</v>
      </c>
      <c r="B8034">
        <v>0</v>
      </c>
      <c r="C8034">
        <v>418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187</v>
      </c>
      <c r="J8034">
        <v>0</v>
      </c>
    </row>
    <row r="8035" spans="1:10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4</v>
      </c>
      <c r="H8049">
        <v>0</v>
      </c>
      <c r="I8049">
        <v>0</v>
      </c>
      <c r="J8049">
        <v>0</v>
      </c>
    </row>
    <row r="8050" spans="1:10" x14ac:dyDescent="0.25">
      <c r="A8050">
        <v>89</v>
      </c>
      <c r="B8050">
        <v>0</v>
      </c>
      <c r="C8050">
        <v>4</v>
      </c>
      <c r="D8050">
        <v>37</v>
      </c>
      <c r="E8050">
        <v>774</v>
      </c>
      <c r="F8050">
        <v>689</v>
      </c>
      <c r="G8050">
        <v>0</v>
      </c>
      <c r="H8050">
        <v>215</v>
      </c>
      <c r="I8050">
        <v>0</v>
      </c>
      <c r="J8050">
        <v>37</v>
      </c>
    </row>
    <row r="8051" spans="1:10" x14ac:dyDescent="0.25">
      <c r="A8051">
        <v>1389</v>
      </c>
      <c r="B8051">
        <v>0</v>
      </c>
      <c r="C8051">
        <v>1045</v>
      </c>
      <c r="D8051">
        <v>397</v>
      </c>
      <c r="E8051">
        <v>1353</v>
      </c>
      <c r="F8051">
        <v>1301</v>
      </c>
      <c r="G8051">
        <v>0</v>
      </c>
      <c r="H8051">
        <v>211</v>
      </c>
      <c r="I8051">
        <v>0</v>
      </c>
      <c r="J8051">
        <v>397</v>
      </c>
    </row>
    <row r="8052" spans="1:10" x14ac:dyDescent="0.25">
      <c r="A8052">
        <v>2664</v>
      </c>
      <c r="B8052">
        <v>4</v>
      </c>
      <c r="C8052">
        <v>1102</v>
      </c>
      <c r="D8052">
        <v>0</v>
      </c>
      <c r="E8052">
        <v>534</v>
      </c>
      <c r="F8052">
        <v>541</v>
      </c>
      <c r="G8052">
        <v>22</v>
      </c>
      <c r="H8052">
        <v>1992</v>
      </c>
      <c r="I8052">
        <v>48</v>
      </c>
      <c r="J8052">
        <v>0</v>
      </c>
    </row>
    <row r="8053" spans="1:10" x14ac:dyDescent="0.25">
      <c r="A8053">
        <v>2935</v>
      </c>
      <c r="B8053">
        <v>46</v>
      </c>
      <c r="C8053">
        <v>485</v>
      </c>
      <c r="D8053">
        <v>0</v>
      </c>
      <c r="E8053">
        <v>4</v>
      </c>
      <c r="F8053">
        <v>1916</v>
      </c>
      <c r="G8053">
        <v>142</v>
      </c>
      <c r="H8053">
        <v>2864</v>
      </c>
      <c r="I8053">
        <v>0</v>
      </c>
      <c r="J8053">
        <v>0</v>
      </c>
    </row>
    <row r="8054" spans="1:10" x14ac:dyDescent="0.25">
      <c r="A8054">
        <v>2977</v>
      </c>
      <c r="B8054">
        <v>0</v>
      </c>
      <c r="C8054">
        <v>75</v>
      </c>
      <c r="D8054">
        <v>335</v>
      </c>
      <c r="E8054">
        <v>4</v>
      </c>
      <c r="F8054">
        <v>2507</v>
      </c>
      <c r="G8054">
        <v>0</v>
      </c>
      <c r="H8054">
        <v>2900</v>
      </c>
      <c r="I8054">
        <v>0</v>
      </c>
      <c r="J8054">
        <v>335</v>
      </c>
    </row>
    <row r="8055" spans="1:10" x14ac:dyDescent="0.25">
      <c r="A8055">
        <v>2292</v>
      </c>
      <c r="B8055">
        <v>0</v>
      </c>
      <c r="C8055">
        <v>898</v>
      </c>
      <c r="D8055">
        <v>219</v>
      </c>
      <c r="E8055">
        <v>64</v>
      </c>
      <c r="F8055">
        <v>1332</v>
      </c>
      <c r="G8055">
        <v>0</v>
      </c>
      <c r="H8055">
        <v>2038</v>
      </c>
      <c r="I8055">
        <v>0</v>
      </c>
      <c r="J8055">
        <v>219</v>
      </c>
    </row>
    <row r="8056" spans="1:10" x14ac:dyDescent="0.25">
      <c r="A8056">
        <v>999</v>
      </c>
      <c r="B8056">
        <v>0</v>
      </c>
      <c r="C8056">
        <v>83</v>
      </c>
      <c r="D8056">
        <v>142</v>
      </c>
      <c r="E8056">
        <v>164</v>
      </c>
      <c r="F8056">
        <v>1150</v>
      </c>
      <c r="G8056">
        <v>0</v>
      </c>
      <c r="H8056">
        <v>50</v>
      </c>
      <c r="I8056">
        <v>15</v>
      </c>
      <c r="J8056">
        <v>142</v>
      </c>
    </row>
    <row r="8057" spans="1:10" x14ac:dyDescent="0.25">
      <c r="A8057">
        <v>0</v>
      </c>
      <c r="B8057">
        <v>0</v>
      </c>
      <c r="C8057">
        <v>22</v>
      </c>
      <c r="D8057">
        <v>466</v>
      </c>
      <c r="E8057">
        <v>213</v>
      </c>
      <c r="F8057">
        <v>290</v>
      </c>
      <c r="G8057">
        <v>316</v>
      </c>
      <c r="H8057">
        <v>43</v>
      </c>
      <c r="I8057">
        <v>365</v>
      </c>
      <c r="J8057">
        <v>466</v>
      </c>
    </row>
    <row r="8058" spans="1:10" x14ac:dyDescent="0.25">
      <c r="A8058">
        <v>0</v>
      </c>
      <c r="B8058">
        <v>0</v>
      </c>
      <c r="C8058">
        <v>176</v>
      </c>
      <c r="D8058">
        <v>252</v>
      </c>
      <c r="E8058">
        <v>218</v>
      </c>
      <c r="F8058">
        <v>0</v>
      </c>
      <c r="G8058">
        <v>127</v>
      </c>
      <c r="H8058">
        <v>0</v>
      </c>
      <c r="I8058">
        <v>222</v>
      </c>
      <c r="J8058">
        <v>252</v>
      </c>
    </row>
    <row r="8059" spans="1:10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4</v>
      </c>
      <c r="H8073">
        <v>0</v>
      </c>
      <c r="I8073">
        <v>0</v>
      </c>
      <c r="J8073">
        <v>0</v>
      </c>
    </row>
    <row r="8074" spans="1:10" x14ac:dyDescent="0.25">
      <c r="A8074">
        <v>348</v>
      </c>
      <c r="B8074">
        <v>501</v>
      </c>
      <c r="C8074">
        <v>0</v>
      </c>
      <c r="D8074">
        <v>533</v>
      </c>
      <c r="E8074">
        <v>109</v>
      </c>
      <c r="F8074">
        <v>0</v>
      </c>
      <c r="G8074">
        <v>0</v>
      </c>
      <c r="H8074">
        <v>963</v>
      </c>
      <c r="I8074">
        <v>258</v>
      </c>
      <c r="J8074">
        <v>533</v>
      </c>
    </row>
    <row r="8075" spans="1:10" x14ac:dyDescent="0.25">
      <c r="A8075">
        <v>188</v>
      </c>
      <c r="B8075">
        <v>297</v>
      </c>
      <c r="C8075">
        <v>653</v>
      </c>
      <c r="D8075">
        <v>361</v>
      </c>
      <c r="E8075">
        <v>636</v>
      </c>
      <c r="F8075">
        <v>0</v>
      </c>
      <c r="G8075">
        <v>0</v>
      </c>
      <c r="H8075">
        <v>1803</v>
      </c>
      <c r="I8075">
        <v>62</v>
      </c>
      <c r="J8075">
        <v>361</v>
      </c>
    </row>
    <row r="8076" spans="1:10" x14ac:dyDescent="0.25">
      <c r="A8076">
        <v>0</v>
      </c>
      <c r="B8076">
        <v>210</v>
      </c>
      <c r="C8076">
        <v>0</v>
      </c>
      <c r="D8076">
        <v>476</v>
      </c>
      <c r="E8076">
        <v>2014</v>
      </c>
      <c r="F8076">
        <v>7</v>
      </c>
      <c r="G8076">
        <v>0</v>
      </c>
      <c r="H8076">
        <v>1939</v>
      </c>
      <c r="I8076">
        <v>58</v>
      </c>
      <c r="J8076">
        <v>476</v>
      </c>
    </row>
    <row r="8077" spans="1:10" x14ac:dyDescent="0.25">
      <c r="A8077">
        <v>0</v>
      </c>
      <c r="B8077">
        <v>62</v>
      </c>
      <c r="C8077">
        <v>22</v>
      </c>
      <c r="D8077">
        <v>343</v>
      </c>
      <c r="E8077">
        <v>2108</v>
      </c>
      <c r="F8077">
        <v>0</v>
      </c>
      <c r="G8077">
        <v>0</v>
      </c>
      <c r="H8077">
        <v>126</v>
      </c>
      <c r="I8077">
        <v>824</v>
      </c>
      <c r="J8077">
        <v>343</v>
      </c>
    </row>
    <row r="8078" spans="1:10" x14ac:dyDescent="0.25">
      <c r="A8078">
        <v>0</v>
      </c>
      <c r="B8078">
        <v>203</v>
      </c>
      <c r="C8078">
        <v>22</v>
      </c>
      <c r="D8078">
        <v>781</v>
      </c>
      <c r="E8078">
        <v>2450</v>
      </c>
      <c r="F8078">
        <v>0</v>
      </c>
      <c r="G8078">
        <v>0</v>
      </c>
      <c r="H8078">
        <v>10</v>
      </c>
      <c r="I8078">
        <v>294</v>
      </c>
      <c r="J8078">
        <v>781</v>
      </c>
    </row>
    <row r="8079" spans="1:10" x14ac:dyDescent="0.25">
      <c r="A8079">
        <v>0</v>
      </c>
      <c r="B8079">
        <v>656</v>
      </c>
      <c r="C8079">
        <v>109</v>
      </c>
      <c r="D8079">
        <v>0</v>
      </c>
      <c r="E8079">
        <v>2497</v>
      </c>
      <c r="F8079">
        <v>0</v>
      </c>
      <c r="G8079">
        <v>0</v>
      </c>
      <c r="H8079">
        <v>14</v>
      </c>
      <c r="I8079">
        <v>91</v>
      </c>
      <c r="J8079">
        <v>0</v>
      </c>
    </row>
    <row r="8080" spans="1:10" x14ac:dyDescent="0.25">
      <c r="A8080">
        <v>4</v>
      </c>
      <c r="B8080">
        <v>283</v>
      </c>
      <c r="C8080">
        <v>0</v>
      </c>
      <c r="D8080">
        <v>0</v>
      </c>
      <c r="E8080">
        <v>2326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 x14ac:dyDescent="0.25">
      <c r="A8081">
        <v>0</v>
      </c>
      <c r="B8081">
        <v>731</v>
      </c>
      <c r="C8081">
        <v>0</v>
      </c>
      <c r="D8081">
        <v>0</v>
      </c>
      <c r="E8081">
        <v>1983</v>
      </c>
      <c r="F8081">
        <v>0</v>
      </c>
      <c r="G8081">
        <v>11</v>
      </c>
      <c r="H8081">
        <v>45</v>
      </c>
      <c r="I8081">
        <v>627</v>
      </c>
      <c r="J8081">
        <v>0</v>
      </c>
    </row>
    <row r="8082" spans="1:10" x14ac:dyDescent="0.25">
      <c r="A8082">
        <v>0</v>
      </c>
      <c r="B8082">
        <v>0</v>
      </c>
      <c r="C8082">
        <v>211</v>
      </c>
      <c r="D8082">
        <v>0</v>
      </c>
      <c r="E8082">
        <v>522</v>
      </c>
      <c r="F8082">
        <v>0</v>
      </c>
      <c r="G8082">
        <v>0</v>
      </c>
      <c r="H8082">
        <v>0</v>
      </c>
      <c r="I8082">
        <v>240</v>
      </c>
      <c r="J8082">
        <v>0</v>
      </c>
    </row>
    <row r="8083" spans="1:10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</row>
    <row r="8098" spans="1:10" x14ac:dyDescent="0.25">
      <c r="A8098">
        <v>385</v>
      </c>
      <c r="B8098">
        <v>467</v>
      </c>
      <c r="C8098">
        <v>395</v>
      </c>
      <c r="D8098">
        <v>328</v>
      </c>
      <c r="E8098">
        <v>821</v>
      </c>
      <c r="F8098">
        <v>0</v>
      </c>
      <c r="G8098">
        <v>0</v>
      </c>
      <c r="H8098">
        <v>0</v>
      </c>
      <c r="I8098">
        <v>1151</v>
      </c>
      <c r="J8098">
        <v>328</v>
      </c>
    </row>
    <row r="8099" spans="1:10" x14ac:dyDescent="0.25">
      <c r="A8099">
        <v>1912</v>
      </c>
      <c r="B8099">
        <v>908</v>
      </c>
      <c r="C8099">
        <v>1034</v>
      </c>
      <c r="D8099">
        <v>251</v>
      </c>
      <c r="E8099">
        <v>1845</v>
      </c>
      <c r="F8099">
        <v>81</v>
      </c>
      <c r="G8099">
        <v>0</v>
      </c>
      <c r="H8099">
        <v>0</v>
      </c>
      <c r="I8099">
        <v>1481</v>
      </c>
      <c r="J8099">
        <v>251</v>
      </c>
    </row>
    <row r="8100" spans="1:10" x14ac:dyDescent="0.25">
      <c r="A8100">
        <v>2780</v>
      </c>
      <c r="B8100">
        <v>1196</v>
      </c>
      <c r="C8100">
        <v>508</v>
      </c>
      <c r="D8100">
        <v>934</v>
      </c>
      <c r="E8100">
        <v>2100</v>
      </c>
      <c r="F8100">
        <v>1679</v>
      </c>
      <c r="G8100">
        <v>29</v>
      </c>
      <c r="H8100">
        <v>0</v>
      </c>
      <c r="I8100">
        <v>757</v>
      </c>
      <c r="J8100">
        <v>934</v>
      </c>
    </row>
    <row r="8101" spans="1:10" x14ac:dyDescent="0.25">
      <c r="A8101">
        <v>2965</v>
      </c>
      <c r="B8101">
        <v>2081</v>
      </c>
      <c r="C8101">
        <v>1172</v>
      </c>
      <c r="D8101">
        <v>1606</v>
      </c>
      <c r="E8101">
        <v>2367</v>
      </c>
      <c r="F8101">
        <v>2467</v>
      </c>
      <c r="G8101">
        <v>61</v>
      </c>
      <c r="H8101">
        <v>0</v>
      </c>
      <c r="I8101">
        <v>554</v>
      </c>
      <c r="J8101">
        <v>1606</v>
      </c>
    </row>
    <row r="8102" spans="1:10" x14ac:dyDescent="0.25">
      <c r="A8102">
        <v>2950</v>
      </c>
      <c r="B8102">
        <v>2810</v>
      </c>
      <c r="C8102">
        <v>1351</v>
      </c>
      <c r="D8102">
        <v>1588</v>
      </c>
      <c r="E8102">
        <v>2728</v>
      </c>
      <c r="F8102">
        <v>2140</v>
      </c>
      <c r="G8102">
        <v>25</v>
      </c>
      <c r="H8102">
        <v>338</v>
      </c>
      <c r="I8102">
        <v>1397</v>
      </c>
      <c r="J8102">
        <v>1588</v>
      </c>
    </row>
    <row r="8103" spans="1:10" x14ac:dyDescent="0.25">
      <c r="A8103">
        <v>2932</v>
      </c>
      <c r="B8103">
        <v>2781</v>
      </c>
      <c r="C8103">
        <v>2031</v>
      </c>
      <c r="D8103">
        <v>1569</v>
      </c>
      <c r="E8103">
        <v>2591</v>
      </c>
      <c r="F8103">
        <v>2034</v>
      </c>
      <c r="G8103">
        <v>36</v>
      </c>
      <c r="H8103">
        <v>204</v>
      </c>
      <c r="I8103">
        <v>2378</v>
      </c>
      <c r="J8103">
        <v>1569</v>
      </c>
    </row>
    <row r="8104" spans="1:10" x14ac:dyDescent="0.25">
      <c r="A8104">
        <v>2486</v>
      </c>
      <c r="B8104">
        <v>2736</v>
      </c>
      <c r="C8104">
        <v>2096</v>
      </c>
      <c r="D8104">
        <v>1460</v>
      </c>
      <c r="E8104">
        <v>2500</v>
      </c>
      <c r="F8104">
        <v>2451</v>
      </c>
      <c r="G8104">
        <v>0</v>
      </c>
      <c r="H8104">
        <v>25</v>
      </c>
      <c r="I8104">
        <v>2610</v>
      </c>
      <c r="J8104">
        <v>1460</v>
      </c>
    </row>
    <row r="8105" spans="1:10" x14ac:dyDescent="0.25">
      <c r="A8105">
        <v>2145</v>
      </c>
      <c r="B8105">
        <v>1950</v>
      </c>
      <c r="C8105">
        <v>1661</v>
      </c>
      <c r="D8105">
        <v>1322</v>
      </c>
      <c r="E8105">
        <v>2048</v>
      </c>
      <c r="F8105">
        <v>2164</v>
      </c>
      <c r="G8105">
        <v>0</v>
      </c>
      <c r="H8105">
        <v>0</v>
      </c>
      <c r="I8105">
        <v>2019</v>
      </c>
      <c r="J8105">
        <v>1322</v>
      </c>
    </row>
    <row r="8106" spans="1:10" x14ac:dyDescent="0.25">
      <c r="A8106">
        <v>485</v>
      </c>
      <c r="B8106">
        <v>0</v>
      </c>
      <c r="C8106">
        <v>492</v>
      </c>
      <c r="D8106">
        <v>258</v>
      </c>
      <c r="E8106">
        <v>232</v>
      </c>
      <c r="F8106">
        <v>10</v>
      </c>
      <c r="G8106">
        <v>196</v>
      </c>
      <c r="H8106">
        <v>0</v>
      </c>
      <c r="I8106">
        <v>194</v>
      </c>
      <c r="J8106">
        <v>258</v>
      </c>
    </row>
    <row r="8107" spans="1:10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>
        <v>0</v>
      </c>
      <c r="B8121">
        <v>0</v>
      </c>
      <c r="C8121">
        <v>0</v>
      </c>
      <c r="D8121">
        <v>0</v>
      </c>
      <c r="E8121">
        <v>5</v>
      </c>
      <c r="F8121">
        <v>0</v>
      </c>
      <c r="G8121">
        <v>2</v>
      </c>
      <c r="H8121">
        <v>0</v>
      </c>
      <c r="I8121">
        <v>0</v>
      </c>
      <c r="J8121">
        <v>0</v>
      </c>
    </row>
    <row r="8122" spans="1:10" x14ac:dyDescent="0.25">
      <c r="A8122">
        <v>186</v>
      </c>
      <c r="B8122">
        <v>0</v>
      </c>
      <c r="C8122">
        <v>0</v>
      </c>
      <c r="D8122">
        <v>0</v>
      </c>
      <c r="E8122">
        <v>330</v>
      </c>
      <c r="F8122">
        <v>0</v>
      </c>
      <c r="G8122">
        <v>0</v>
      </c>
      <c r="H8122">
        <v>0</v>
      </c>
      <c r="I8122">
        <v>427</v>
      </c>
      <c r="J8122">
        <v>0</v>
      </c>
    </row>
    <row r="8123" spans="1:10" x14ac:dyDescent="0.25">
      <c r="A8123">
        <v>145</v>
      </c>
      <c r="B8123">
        <v>378</v>
      </c>
      <c r="C8123">
        <v>0</v>
      </c>
      <c r="D8123">
        <v>2227</v>
      </c>
      <c r="E8123">
        <v>563</v>
      </c>
      <c r="F8123">
        <v>0</v>
      </c>
      <c r="G8123">
        <v>0</v>
      </c>
      <c r="H8123">
        <v>0</v>
      </c>
      <c r="I8123">
        <v>253</v>
      </c>
      <c r="J8123">
        <v>2227</v>
      </c>
    </row>
    <row r="8124" spans="1:10" x14ac:dyDescent="0.25">
      <c r="A8124">
        <v>1455</v>
      </c>
      <c r="B8124">
        <v>0</v>
      </c>
      <c r="C8124">
        <v>86</v>
      </c>
      <c r="D8124">
        <v>2692</v>
      </c>
      <c r="E8124">
        <v>0</v>
      </c>
      <c r="F8124">
        <v>312</v>
      </c>
      <c r="G8124">
        <v>0</v>
      </c>
      <c r="H8124">
        <v>0</v>
      </c>
      <c r="I8124">
        <v>22</v>
      </c>
      <c r="J8124">
        <v>2692</v>
      </c>
    </row>
    <row r="8125" spans="1:10" x14ac:dyDescent="0.25">
      <c r="A8125">
        <v>2123</v>
      </c>
      <c r="B8125">
        <v>15</v>
      </c>
      <c r="C8125">
        <v>599</v>
      </c>
      <c r="D8125">
        <v>2896</v>
      </c>
      <c r="E8125">
        <v>21</v>
      </c>
      <c r="F8125">
        <v>454</v>
      </c>
      <c r="G8125">
        <v>7</v>
      </c>
      <c r="H8125">
        <v>95</v>
      </c>
      <c r="I8125">
        <v>87</v>
      </c>
      <c r="J8125">
        <v>2896</v>
      </c>
    </row>
    <row r="8126" spans="1:10" x14ac:dyDescent="0.25">
      <c r="A8126">
        <v>1597</v>
      </c>
      <c r="B8126">
        <v>0</v>
      </c>
      <c r="C8126">
        <v>298</v>
      </c>
      <c r="D8126">
        <v>2466</v>
      </c>
      <c r="E8126">
        <v>60</v>
      </c>
      <c r="F8126">
        <v>378</v>
      </c>
      <c r="G8126">
        <v>59</v>
      </c>
      <c r="H8126">
        <v>448</v>
      </c>
      <c r="I8126">
        <v>433</v>
      </c>
      <c r="J8126">
        <v>2466</v>
      </c>
    </row>
    <row r="8127" spans="1:10" x14ac:dyDescent="0.25">
      <c r="A8127">
        <v>606</v>
      </c>
      <c r="B8127">
        <v>0</v>
      </c>
      <c r="C8127">
        <v>222</v>
      </c>
      <c r="D8127">
        <v>1294</v>
      </c>
      <c r="E8127">
        <v>195</v>
      </c>
      <c r="F8127">
        <v>915</v>
      </c>
      <c r="G8127">
        <v>464</v>
      </c>
      <c r="H8127">
        <v>1913</v>
      </c>
      <c r="I8127">
        <v>672</v>
      </c>
      <c r="J8127">
        <v>1294</v>
      </c>
    </row>
    <row r="8128" spans="1:10" x14ac:dyDescent="0.25">
      <c r="A8128">
        <v>308</v>
      </c>
      <c r="B8128">
        <v>1043</v>
      </c>
      <c r="C8128">
        <v>298</v>
      </c>
      <c r="D8128">
        <v>1602</v>
      </c>
      <c r="E8128">
        <v>237</v>
      </c>
      <c r="F8128">
        <v>123</v>
      </c>
      <c r="G8128">
        <v>597</v>
      </c>
      <c r="H8128">
        <v>261</v>
      </c>
      <c r="I8128">
        <v>47</v>
      </c>
      <c r="J8128">
        <v>1602</v>
      </c>
    </row>
    <row r="8129" spans="1:10" x14ac:dyDescent="0.25">
      <c r="A8129">
        <v>1077</v>
      </c>
      <c r="B8129">
        <v>1027</v>
      </c>
      <c r="C8129">
        <v>0</v>
      </c>
      <c r="D8129">
        <v>1150</v>
      </c>
      <c r="E8129">
        <v>0</v>
      </c>
      <c r="F8129">
        <v>69</v>
      </c>
      <c r="G8129">
        <v>389</v>
      </c>
      <c r="H8129">
        <v>0</v>
      </c>
      <c r="I8129">
        <v>545</v>
      </c>
      <c r="J8129">
        <v>1150</v>
      </c>
    </row>
    <row r="8130" spans="1:10" x14ac:dyDescent="0.25">
      <c r="A8130">
        <v>357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71</v>
      </c>
      <c r="H8130">
        <v>0</v>
      </c>
      <c r="I8130">
        <v>11</v>
      </c>
      <c r="J8130">
        <v>0</v>
      </c>
    </row>
    <row r="8131" spans="1:10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>
        <v>0</v>
      </c>
      <c r="B8145">
        <v>0</v>
      </c>
      <c r="C8145">
        <v>0</v>
      </c>
      <c r="D8145">
        <v>5</v>
      </c>
      <c r="E8145">
        <v>5</v>
      </c>
      <c r="F8145">
        <v>0</v>
      </c>
      <c r="G8145">
        <v>2</v>
      </c>
      <c r="H8145">
        <v>0</v>
      </c>
      <c r="I8145">
        <v>0</v>
      </c>
      <c r="J8145">
        <v>5</v>
      </c>
    </row>
    <row r="8146" spans="1:10" x14ac:dyDescent="0.25">
      <c r="A8146">
        <v>1093</v>
      </c>
      <c r="B8146">
        <v>955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160</v>
      </c>
      <c r="I8146">
        <v>1062</v>
      </c>
      <c r="J8146">
        <v>0</v>
      </c>
    </row>
    <row r="8147" spans="1:10" x14ac:dyDescent="0.25">
      <c r="A8147">
        <v>2239</v>
      </c>
      <c r="B8147">
        <v>1428</v>
      </c>
      <c r="C8147">
        <v>0</v>
      </c>
      <c r="D8147">
        <v>94</v>
      </c>
      <c r="E8147">
        <v>0</v>
      </c>
      <c r="F8147">
        <v>1674</v>
      </c>
      <c r="G8147">
        <v>0</v>
      </c>
      <c r="H8147">
        <v>46</v>
      </c>
      <c r="I8147">
        <v>2055</v>
      </c>
      <c r="J8147">
        <v>94</v>
      </c>
    </row>
    <row r="8148" spans="1:10" x14ac:dyDescent="0.25">
      <c r="A8148">
        <v>2668</v>
      </c>
      <c r="B8148">
        <v>1431</v>
      </c>
      <c r="C8148">
        <v>426</v>
      </c>
      <c r="D8148">
        <v>224</v>
      </c>
      <c r="E8148">
        <v>0</v>
      </c>
      <c r="F8148">
        <v>2817</v>
      </c>
      <c r="G8148">
        <v>0</v>
      </c>
      <c r="H8148">
        <v>638</v>
      </c>
      <c r="I8148">
        <v>1770</v>
      </c>
      <c r="J8148">
        <v>224</v>
      </c>
    </row>
    <row r="8149" spans="1:10" x14ac:dyDescent="0.25">
      <c r="A8149">
        <v>2917</v>
      </c>
      <c r="B8149">
        <v>623</v>
      </c>
      <c r="C8149">
        <v>517</v>
      </c>
      <c r="D8149">
        <v>2175</v>
      </c>
      <c r="E8149">
        <v>856</v>
      </c>
      <c r="F8149">
        <v>2991</v>
      </c>
      <c r="G8149">
        <v>0</v>
      </c>
      <c r="H8149">
        <v>492</v>
      </c>
      <c r="I8149">
        <v>184</v>
      </c>
      <c r="J8149">
        <v>2175</v>
      </c>
    </row>
    <row r="8150" spans="1:10" x14ac:dyDescent="0.25">
      <c r="A8150">
        <v>2986</v>
      </c>
      <c r="B8150">
        <v>743</v>
      </c>
      <c r="C8150">
        <v>1623</v>
      </c>
      <c r="D8150">
        <v>2974</v>
      </c>
      <c r="E8150">
        <v>0</v>
      </c>
      <c r="F8150">
        <v>2763</v>
      </c>
      <c r="G8150">
        <v>0</v>
      </c>
      <c r="H8150">
        <v>152</v>
      </c>
      <c r="I8150">
        <v>128</v>
      </c>
      <c r="J8150">
        <v>2974</v>
      </c>
    </row>
    <row r="8151" spans="1:10" x14ac:dyDescent="0.25">
      <c r="A8151">
        <v>2917</v>
      </c>
      <c r="B8151">
        <v>2460</v>
      </c>
      <c r="C8151">
        <v>680</v>
      </c>
      <c r="D8151">
        <v>2706</v>
      </c>
      <c r="E8151">
        <v>0</v>
      </c>
      <c r="F8151">
        <v>2948</v>
      </c>
      <c r="G8151">
        <v>0</v>
      </c>
      <c r="H8151">
        <v>14</v>
      </c>
      <c r="I8151">
        <v>0</v>
      </c>
      <c r="J8151">
        <v>2706</v>
      </c>
    </row>
    <row r="8152" spans="1:10" x14ac:dyDescent="0.25">
      <c r="A8152">
        <v>2668</v>
      </c>
      <c r="B8152">
        <v>2644</v>
      </c>
      <c r="C8152">
        <v>84</v>
      </c>
      <c r="D8152">
        <v>1975</v>
      </c>
      <c r="E8152">
        <v>0</v>
      </c>
      <c r="F8152">
        <v>2617</v>
      </c>
      <c r="G8152">
        <v>0</v>
      </c>
      <c r="H8152">
        <v>0</v>
      </c>
      <c r="I8152">
        <v>0</v>
      </c>
      <c r="J8152">
        <v>1975</v>
      </c>
    </row>
    <row r="8153" spans="1:10" x14ac:dyDescent="0.25">
      <c r="A8153">
        <v>2147</v>
      </c>
      <c r="B8153">
        <v>1783</v>
      </c>
      <c r="C8153">
        <v>0</v>
      </c>
      <c r="D8153">
        <v>0</v>
      </c>
      <c r="E8153">
        <v>14</v>
      </c>
      <c r="F8153">
        <v>2104</v>
      </c>
      <c r="G8153">
        <v>22</v>
      </c>
      <c r="H8153">
        <v>0</v>
      </c>
      <c r="I8153">
        <v>0</v>
      </c>
      <c r="J8153">
        <v>0</v>
      </c>
    </row>
    <row r="8154" spans="1:10" x14ac:dyDescent="0.25">
      <c r="A8154">
        <v>382</v>
      </c>
      <c r="B8154">
        <v>0</v>
      </c>
      <c r="C8154">
        <v>0</v>
      </c>
      <c r="D8154">
        <v>0</v>
      </c>
      <c r="E8154">
        <v>25</v>
      </c>
      <c r="F8154">
        <v>239</v>
      </c>
      <c r="G8154">
        <v>0</v>
      </c>
      <c r="H8154">
        <v>0</v>
      </c>
      <c r="I8154">
        <v>59</v>
      </c>
      <c r="J8154">
        <v>0</v>
      </c>
    </row>
    <row r="8155" spans="1:10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>
        <v>0</v>
      </c>
      <c r="B8169">
        <v>0</v>
      </c>
      <c r="C8169">
        <v>0</v>
      </c>
      <c r="D8169">
        <v>5</v>
      </c>
      <c r="E8169">
        <v>4</v>
      </c>
      <c r="F8169">
        <v>0</v>
      </c>
      <c r="G8169">
        <v>1</v>
      </c>
      <c r="H8169">
        <v>0</v>
      </c>
      <c r="I8169">
        <v>5</v>
      </c>
      <c r="J8169">
        <v>5</v>
      </c>
    </row>
    <row r="8170" spans="1:10" x14ac:dyDescent="0.25">
      <c r="A8170">
        <v>97</v>
      </c>
      <c r="B8170">
        <v>0</v>
      </c>
      <c r="C8170">
        <v>1109</v>
      </c>
      <c r="D8170">
        <v>0</v>
      </c>
      <c r="E8170">
        <v>753</v>
      </c>
      <c r="F8170">
        <v>0</v>
      </c>
      <c r="G8170">
        <v>148</v>
      </c>
      <c r="H8170">
        <v>0</v>
      </c>
      <c r="I8170">
        <v>233</v>
      </c>
      <c r="J8170">
        <v>0</v>
      </c>
    </row>
    <row r="8171" spans="1:10" x14ac:dyDescent="0.25">
      <c r="A8171">
        <v>0</v>
      </c>
      <c r="B8171">
        <v>290</v>
      </c>
      <c r="C8171">
        <v>2249</v>
      </c>
      <c r="D8171">
        <v>94</v>
      </c>
      <c r="E8171">
        <v>1662</v>
      </c>
      <c r="F8171">
        <v>526</v>
      </c>
      <c r="G8171">
        <v>1279</v>
      </c>
      <c r="H8171">
        <v>0</v>
      </c>
      <c r="I8171">
        <v>0</v>
      </c>
      <c r="J8171">
        <v>94</v>
      </c>
    </row>
    <row r="8172" spans="1:10" x14ac:dyDescent="0.25">
      <c r="A8172">
        <v>0</v>
      </c>
      <c r="B8172">
        <v>225</v>
      </c>
      <c r="C8172">
        <v>2704</v>
      </c>
      <c r="D8172">
        <v>163</v>
      </c>
      <c r="E8172">
        <v>1798</v>
      </c>
      <c r="F8172">
        <v>0</v>
      </c>
      <c r="G8172">
        <v>1358</v>
      </c>
      <c r="H8172">
        <v>1463</v>
      </c>
      <c r="I8172">
        <v>0</v>
      </c>
      <c r="J8172">
        <v>163</v>
      </c>
    </row>
    <row r="8173" spans="1:10" x14ac:dyDescent="0.25">
      <c r="A8173">
        <v>0</v>
      </c>
      <c r="B8173">
        <v>1842</v>
      </c>
      <c r="C8173">
        <v>2905</v>
      </c>
      <c r="D8173">
        <v>412</v>
      </c>
      <c r="E8173">
        <v>1935</v>
      </c>
      <c r="F8173">
        <v>0</v>
      </c>
      <c r="G8173">
        <v>222</v>
      </c>
      <c r="H8173">
        <v>1084</v>
      </c>
      <c r="I8173">
        <v>0</v>
      </c>
      <c r="J8173">
        <v>412</v>
      </c>
    </row>
    <row r="8174" spans="1:10" x14ac:dyDescent="0.25">
      <c r="A8174">
        <v>152</v>
      </c>
      <c r="B8174">
        <v>569</v>
      </c>
      <c r="C8174">
        <v>2955</v>
      </c>
      <c r="D8174">
        <v>286</v>
      </c>
      <c r="E8174">
        <v>2125</v>
      </c>
      <c r="F8174">
        <v>0</v>
      </c>
      <c r="G8174">
        <v>2034</v>
      </c>
      <c r="H8174">
        <v>1697</v>
      </c>
      <c r="I8174">
        <v>22</v>
      </c>
      <c r="J8174">
        <v>286</v>
      </c>
    </row>
    <row r="8175" spans="1:10" x14ac:dyDescent="0.25">
      <c r="A8175">
        <v>567</v>
      </c>
      <c r="B8175">
        <v>1544</v>
      </c>
      <c r="C8175">
        <v>2596</v>
      </c>
      <c r="D8175">
        <v>231</v>
      </c>
      <c r="E8175">
        <v>2330</v>
      </c>
      <c r="F8175">
        <v>0</v>
      </c>
      <c r="G8175">
        <v>2255</v>
      </c>
      <c r="H8175">
        <v>65</v>
      </c>
      <c r="I8175">
        <v>7</v>
      </c>
      <c r="J8175">
        <v>231</v>
      </c>
    </row>
    <row r="8176" spans="1:10" x14ac:dyDescent="0.25">
      <c r="A8176">
        <v>0</v>
      </c>
      <c r="B8176">
        <v>486</v>
      </c>
      <c r="C8176">
        <v>1788</v>
      </c>
      <c r="D8176">
        <v>420</v>
      </c>
      <c r="E8176">
        <v>2103</v>
      </c>
      <c r="F8176">
        <v>0</v>
      </c>
      <c r="G8176">
        <v>2004</v>
      </c>
      <c r="H8176">
        <v>0</v>
      </c>
      <c r="I8176">
        <v>174</v>
      </c>
      <c r="J8176">
        <v>420</v>
      </c>
    </row>
    <row r="8177" spans="1:10" x14ac:dyDescent="0.25">
      <c r="A8177">
        <v>485</v>
      </c>
      <c r="B8177">
        <v>127</v>
      </c>
      <c r="C8177">
        <v>897</v>
      </c>
      <c r="D8177">
        <v>14</v>
      </c>
      <c r="E8177">
        <v>1362</v>
      </c>
      <c r="F8177">
        <v>0</v>
      </c>
      <c r="G8177">
        <v>1913</v>
      </c>
      <c r="H8177">
        <v>450</v>
      </c>
      <c r="I8177">
        <v>572</v>
      </c>
      <c r="J8177">
        <v>14</v>
      </c>
    </row>
    <row r="8178" spans="1:10" x14ac:dyDescent="0.25">
      <c r="A8178">
        <v>159</v>
      </c>
      <c r="B8178">
        <v>0</v>
      </c>
      <c r="C8178">
        <v>255</v>
      </c>
      <c r="D8178">
        <v>0</v>
      </c>
      <c r="E8178">
        <v>333</v>
      </c>
      <c r="F8178">
        <v>0</v>
      </c>
      <c r="G8178">
        <v>1051</v>
      </c>
      <c r="H8178">
        <v>0</v>
      </c>
      <c r="I8178">
        <v>0</v>
      </c>
      <c r="J8178">
        <v>0</v>
      </c>
    </row>
    <row r="8179" spans="1:10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>
        <v>0</v>
      </c>
      <c r="B8193">
        <v>0</v>
      </c>
      <c r="C8193">
        <v>0</v>
      </c>
      <c r="D8193">
        <v>4</v>
      </c>
      <c r="E8193">
        <v>3</v>
      </c>
      <c r="F8193">
        <v>0</v>
      </c>
      <c r="G8193">
        <v>1</v>
      </c>
      <c r="H8193">
        <v>0</v>
      </c>
      <c r="I8193">
        <v>4</v>
      </c>
      <c r="J8193">
        <v>4</v>
      </c>
    </row>
    <row r="8194" spans="1:10" x14ac:dyDescent="0.25">
      <c r="A8194">
        <v>967</v>
      </c>
      <c r="B8194">
        <v>0</v>
      </c>
      <c r="C8194">
        <v>4</v>
      </c>
      <c r="D8194">
        <v>0</v>
      </c>
      <c r="E8194">
        <v>196</v>
      </c>
      <c r="F8194">
        <v>1313</v>
      </c>
      <c r="G8194">
        <v>0</v>
      </c>
      <c r="H8194">
        <v>62</v>
      </c>
      <c r="I8194">
        <v>113</v>
      </c>
      <c r="J8194">
        <v>0</v>
      </c>
    </row>
    <row r="8195" spans="1:10" x14ac:dyDescent="0.25">
      <c r="A8195">
        <v>1199</v>
      </c>
      <c r="B8195">
        <v>0</v>
      </c>
      <c r="C8195">
        <v>265</v>
      </c>
      <c r="D8195">
        <v>1479</v>
      </c>
      <c r="E8195">
        <v>102</v>
      </c>
      <c r="F8195">
        <v>2263</v>
      </c>
      <c r="G8195">
        <v>0</v>
      </c>
      <c r="H8195">
        <v>0</v>
      </c>
      <c r="I8195">
        <v>0</v>
      </c>
      <c r="J8195">
        <v>1479</v>
      </c>
    </row>
    <row r="8196" spans="1:10" x14ac:dyDescent="0.25">
      <c r="A8196">
        <v>161</v>
      </c>
      <c r="B8196">
        <v>0</v>
      </c>
      <c r="C8196">
        <v>443</v>
      </c>
      <c r="D8196">
        <v>833</v>
      </c>
      <c r="E8196">
        <v>51</v>
      </c>
      <c r="F8196">
        <v>2421</v>
      </c>
      <c r="G8196">
        <v>0</v>
      </c>
      <c r="H8196">
        <v>0</v>
      </c>
      <c r="I8196">
        <v>270</v>
      </c>
      <c r="J8196">
        <v>833</v>
      </c>
    </row>
    <row r="8197" spans="1:10" x14ac:dyDescent="0.25">
      <c r="A8197">
        <v>35</v>
      </c>
      <c r="B8197">
        <v>1981</v>
      </c>
      <c r="C8197">
        <v>273</v>
      </c>
      <c r="D8197">
        <v>327</v>
      </c>
      <c r="E8197">
        <v>131</v>
      </c>
      <c r="F8197">
        <v>1710</v>
      </c>
      <c r="G8197">
        <v>0</v>
      </c>
      <c r="H8197">
        <v>0</v>
      </c>
      <c r="I8197">
        <v>18</v>
      </c>
      <c r="J8197">
        <v>327</v>
      </c>
    </row>
    <row r="8198" spans="1:10" x14ac:dyDescent="0.25">
      <c r="A8198">
        <v>206</v>
      </c>
      <c r="B8198">
        <v>40</v>
      </c>
      <c r="C8198">
        <v>269</v>
      </c>
      <c r="D8198">
        <v>237</v>
      </c>
      <c r="E8198">
        <v>716</v>
      </c>
      <c r="F8198">
        <v>48</v>
      </c>
      <c r="G8198">
        <v>0</v>
      </c>
      <c r="H8198">
        <v>0</v>
      </c>
      <c r="I8198">
        <v>80</v>
      </c>
      <c r="J8198">
        <v>237</v>
      </c>
    </row>
    <row r="8199" spans="1:10" x14ac:dyDescent="0.25">
      <c r="A8199">
        <v>28</v>
      </c>
      <c r="B8199">
        <v>227</v>
      </c>
      <c r="C8199">
        <v>487</v>
      </c>
      <c r="D8199">
        <v>1274</v>
      </c>
      <c r="E8199">
        <v>353</v>
      </c>
      <c r="F8199">
        <v>93</v>
      </c>
      <c r="G8199">
        <v>0</v>
      </c>
      <c r="H8199">
        <v>0</v>
      </c>
      <c r="I8199">
        <v>1450</v>
      </c>
      <c r="J8199">
        <v>1274</v>
      </c>
    </row>
    <row r="8200" spans="1:10" x14ac:dyDescent="0.25">
      <c r="A8200">
        <v>0</v>
      </c>
      <c r="B8200">
        <v>0</v>
      </c>
      <c r="C8200">
        <v>487</v>
      </c>
      <c r="D8200">
        <v>1521</v>
      </c>
      <c r="E8200">
        <v>476</v>
      </c>
      <c r="F8200">
        <v>0</v>
      </c>
      <c r="G8200">
        <v>0</v>
      </c>
      <c r="H8200">
        <v>0</v>
      </c>
      <c r="I8200">
        <v>267</v>
      </c>
      <c r="J8200">
        <v>1521</v>
      </c>
    </row>
    <row r="8201" spans="1:10" x14ac:dyDescent="0.25">
      <c r="A8201">
        <v>0</v>
      </c>
      <c r="B8201">
        <v>453</v>
      </c>
      <c r="C8201">
        <v>799</v>
      </c>
      <c r="D8201">
        <v>104</v>
      </c>
      <c r="E8201">
        <v>429</v>
      </c>
      <c r="F8201">
        <v>0</v>
      </c>
      <c r="G8201">
        <v>15</v>
      </c>
      <c r="H8201">
        <v>554</v>
      </c>
      <c r="I8201">
        <v>0</v>
      </c>
      <c r="J8201">
        <v>104</v>
      </c>
    </row>
    <row r="8202" spans="1:10" x14ac:dyDescent="0.25">
      <c r="A8202">
        <v>0</v>
      </c>
      <c r="B8202">
        <v>0</v>
      </c>
      <c r="C8202">
        <v>114</v>
      </c>
      <c r="D8202">
        <v>0</v>
      </c>
      <c r="E8202">
        <v>314</v>
      </c>
      <c r="F8202">
        <v>0</v>
      </c>
      <c r="G8202">
        <v>136</v>
      </c>
      <c r="H8202">
        <v>0</v>
      </c>
      <c r="I8202">
        <v>145</v>
      </c>
      <c r="J8202">
        <v>0</v>
      </c>
    </row>
    <row r="8203" spans="1:10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>
        <v>0</v>
      </c>
      <c r="B8217">
        <v>0</v>
      </c>
      <c r="C8217">
        <v>0</v>
      </c>
      <c r="D8217">
        <v>0</v>
      </c>
      <c r="E8217">
        <v>3</v>
      </c>
      <c r="F8217">
        <v>0</v>
      </c>
      <c r="G8217">
        <v>1</v>
      </c>
      <c r="H8217">
        <v>0</v>
      </c>
      <c r="I8217">
        <v>3</v>
      </c>
      <c r="J8217">
        <v>0</v>
      </c>
    </row>
    <row r="8218" spans="1:10" x14ac:dyDescent="0.25">
      <c r="A8218">
        <v>76</v>
      </c>
      <c r="B8218">
        <v>1637</v>
      </c>
      <c r="C8218">
        <v>0</v>
      </c>
      <c r="D8218">
        <v>44</v>
      </c>
      <c r="E8218">
        <v>312</v>
      </c>
      <c r="F8218">
        <v>0</v>
      </c>
      <c r="G8218">
        <v>53</v>
      </c>
      <c r="H8218">
        <v>416</v>
      </c>
      <c r="I8218">
        <v>758</v>
      </c>
      <c r="J8218">
        <v>44</v>
      </c>
    </row>
    <row r="8219" spans="1:10" x14ac:dyDescent="0.25">
      <c r="A8219">
        <v>0</v>
      </c>
      <c r="B8219">
        <v>2514</v>
      </c>
      <c r="C8219">
        <v>0</v>
      </c>
      <c r="D8219">
        <v>44</v>
      </c>
      <c r="E8219">
        <v>313</v>
      </c>
      <c r="F8219">
        <v>159</v>
      </c>
      <c r="G8219">
        <v>18</v>
      </c>
      <c r="H8219">
        <v>0</v>
      </c>
      <c r="I8219">
        <v>1281</v>
      </c>
      <c r="J8219">
        <v>44</v>
      </c>
    </row>
    <row r="8220" spans="1:10" x14ac:dyDescent="0.25">
      <c r="A8220">
        <v>0</v>
      </c>
      <c r="B8220">
        <v>2307</v>
      </c>
      <c r="C8220">
        <v>0</v>
      </c>
      <c r="D8220">
        <v>50</v>
      </c>
      <c r="E8220">
        <v>75</v>
      </c>
      <c r="F8220">
        <v>0</v>
      </c>
      <c r="G8220">
        <v>0</v>
      </c>
      <c r="H8220">
        <v>1976</v>
      </c>
      <c r="I8220">
        <v>1609</v>
      </c>
      <c r="J8220">
        <v>50</v>
      </c>
    </row>
    <row r="8221" spans="1:10" x14ac:dyDescent="0.25">
      <c r="A8221">
        <v>0</v>
      </c>
      <c r="B8221">
        <v>1353</v>
      </c>
      <c r="C8221">
        <v>0</v>
      </c>
      <c r="D8221">
        <v>50</v>
      </c>
      <c r="E8221">
        <v>156</v>
      </c>
      <c r="F8221">
        <v>4</v>
      </c>
      <c r="G8221">
        <v>458</v>
      </c>
      <c r="H8221">
        <v>2921</v>
      </c>
      <c r="I8221">
        <v>577</v>
      </c>
      <c r="J8221">
        <v>50</v>
      </c>
    </row>
    <row r="8222" spans="1:10" x14ac:dyDescent="0.25">
      <c r="A8222">
        <v>0</v>
      </c>
      <c r="B8222">
        <v>1406</v>
      </c>
      <c r="C8222">
        <v>0</v>
      </c>
      <c r="D8222">
        <v>50</v>
      </c>
      <c r="E8222">
        <v>85</v>
      </c>
      <c r="F8222">
        <v>4</v>
      </c>
      <c r="G8222">
        <v>36</v>
      </c>
      <c r="H8222">
        <v>2972</v>
      </c>
      <c r="I8222">
        <v>1522</v>
      </c>
      <c r="J8222">
        <v>50</v>
      </c>
    </row>
    <row r="8223" spans="1:10" x14ac:dyDescent="0.25">
      <c r="A8223">
        <v>0</v>
      </c>
      <c r="B8223">
        <v>591</v>
      </c>
      <c r="C8223">
        <v>0</v>
      </c>
      <c r="D8223">
        <v>75</v>
      </c>
      <c r="E8223">
        <v>185</v>
      </c>
      <c r="F8223">
        <v>21</v>
      </c>
      <c r="G8223">
        <v>0</v>
      </c>
      <c r="H8223">
        <v>2899</v>
      </c>
      <c r="I8223">
        <v>1781</v>
      </c>
      <c r="J8223">
        <v>75</v>
      </c>
    </row>
    <row r="8224" spans="1:10" x14ac:dyDescent="0.25">
      <c r="A8224">
        <v>0</v>
      </c>
      <c r="B8224">
        <v>1327</v>
      </c>
      <c r="C8224">
        <v>0</v>
      </c>
      <c r="D8224">
        <v>75</v>
      </c>
      <c r="E8224">
        <v>149</v>
      </c>
      <c r="F8224">
        <v>0</v>
      </c>
      <c r="G8224">
        <v>745</v>
      </c>
      <c r="H8224">
        <v>2331</v>
      </c>
      <c r="I8224">
        <v>1103</v>
      </c>
      <c r="J8224">
        <v>75</v>
      </c>
    </row>
    <row r="8225" spans="1:10" x14ac:dyDescent="0.25">
      <c r="A8225">
        <v>0</v>
      </c>
      <c r="B8225">
        <v>1148</v>
      </c>
      <c r="C8225">
        <v>0</v>
      </c>
      <c r="D8225">
        <v>75</v>
      </c>
      <c r="E8225">
        <v>188</v>
      </c>
      <c r="F8225">
        <v>0</v>
      </c>
      <c r="G8225">
        <v>854</v>
      </c>
      <c r="H8225">
        <v>1585</v>
      </c>
      <c r="I8225">
        <v>1315</v>
      </c>
      <c r="J8225">
        <v>75</v>
      </c>
    </row>
    <row r="8226" spans="1:10" x14ac:dyDescent="0.25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55</v>
      </c>
      <c r="H8226">
        <v>207</v>
      </c>
      <c r="I8226">
        <v>395</v>
      </c>
      <c r="J8226">
        <v>0</v>
      </c>
    </row>
    <row r="8227" spans="1:10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6</v>
      </c>
      <c r="B8241">
        <v>0</v>
      </c>
      <c r="C8241">
        <v>5</v>
      </c>
      <c r="D8241">
        <v>3</v>
      </c>
      <c r="E8241">
        <v>2</v>
      </c>
      <c r="F8241">
        <v>0</v>
      </c>
      <c r="G8241">
        <v>0</v>
      </c>
      <c r="H8241">
        <v>0</v>
      </c>
      <c r="I8241">
        <v>3</v>
      </c>
      <c r="J8241">
        <v>3</v>
      </c>
    </row>
    <row r="8242" spans="1:10" x14ac:dyDescent="0.25">
      <c r="A8242">
        <v>1086</v>
      </c>
      <c r="B8242">
        <v>443</v>
      </c>
      <c r="C8242">
        <v>0</v>
      </c>
      <c r="D8242">
        <v>0</v>
      </c>
      <c r="E8242">
        <v>0</v>
      </c>
      <c r="F8242">
        <v>0</v>
      </c>
      <c r="G8242">
        <v>534</v>
      </c>
      <c r="H8242">
        <v>0</v>
      </c>
      <c r="I8242">
        <v>319</v>
      </c>
      <c r="J8242">
        <v>0</v>
      </c>
    </row>
    <row r="8243" spans="1:10" x14ac:dyDescent="0.25">
      <c r="A8243">
        <v>1572</v>
      </c>
      <c r="B8243">
        <v>1327</v>
      </c>
      <c r="C8243">
        <v>126</v>
      </c>
      <c r="D8243">
        <v>90</v>
      </c>
      <c r="E8243">
        <v>106</v>
      </c>
      <c r="F8243">
        <v>0</v>
      </c>
      <c r="G8243">
        <v>1283</v>
      </c>
      <c r="H8243">
        <v>0</v>
      </c>
      <c r="I8243">
        <v>341</v>
      </c>
      <c r="J8243">
        <v>90</v>
      </c>
    </row>
    <row r="8244" spans="1:10" x14ac:dyDescent="0.25">
      <c r="A8244">
        <v>1229</v>
      </c>
      <c r="B8244">
        <v>2371</v>
      </c>
      <c r="C8244">
        <v>0</v>
      </c>
      <c r="D8244">
        <v>170</v>
      </c>
      <c r="E8244">
        <v>0</v>
      </c>
      <c r="F8244">
        <v>51</v>
      </c>
      <c r="G8244">
        <v>1803</v>
      </c>
      <c r="H8244">
        <v>0</v>
      </c>
      <c r="I8244">
        <v>1050</v>
      </c>
      <c r="J8244">
        <v>170</v>
      </c>
    </row>
    <row r="8245" spans="1:10" x14ac:dyDescent="0.25">
      <c r="A8245">
        <v>136</v>
      </c>
      <c r="B8245">
        <v>2889</v>
      </c>
      <c r="C8245">
        <v>244</v>
      </c>
      <c r="D8245">
        <v>278</v>
      </c>
      <c r="E8245">
        <v>840</v>
      </c>
      <c r="F8245">
        <v>467</v>
      </c>
      <c r="G8245">
        <v>1243</v>
      </c>
      <c r="H8245">
        <v>0</v>
      </c>
      <c r="I8245">
        <v>348</v>
      </c>
      <c r="J8245">
        <v>278</v>
      </c>
    </row>
    <row r="8246" spans="1:10" x14ac:dyDescent="0.25">
      <c r="A8246">
        <v>61</v>
      </c>
      <c r="B8246">
        <v>2766</v>
      </c>
      <c r="C8246">
        <v>2058</v>
      </c>
      <c r="D8246">
        <v>188</v>
      </c>
      <c r="E8246">
        <v>0</v>
      </c>
      <c r="F8246">
        <v>558</v>
      </c>
      <c r="G8246">
        <v>410</v>
      </c>
      <c r="H8246">
        <v>4</v>
      </c>
      <c r="I8246">
        <v>1043</v>
      </c>
      <c r="J8246">
        <v>188</v>
      </c>
    </row>
    <row r="8247" spans="1:10" x14ac:dyDescent="0.25">
      <c r="A8247">
        <v>982</v>
      </c>
      <c r="B8247">
        <v>1935</v>
      </c>
      <c r="C8247">
        <v>2816</v>
      </c>
      <c r="D8247">
        <v>220</v>
      </c>
      <c r="E8247">
        <v>163</v>
      </c>
      <c r="F8247">
        <v>80</v>
      </c>
      <c r="G8247">
        <v>232</v>
      </c>
      <c r="H8247">
        <v>113</v>
      </c>
      <c r="I8247">
        <v>341</v>
      </c>
      <c r="J8247">
        <v>220</v>
      </c>
    </row>
    <row r="8248" spans="1:10" x14ac:dyDescent="0.25">
      <c r="A8248">
        <v>518</v>
      </c>
      <c r="B8248">
        <v>2363</v>
      </c>
      <c r="C8248">
        <v>2671</v>
      </c>
      <c r="D8248">
        <v>418</v>
      </c>
      <c r="E8248">
        <v>0</v>
      </c>
      <c r="F8248">
        <v>511</v>
      </c>
      <c r="G8248">
        <v>1200</v>
      </c>
      <c r="H8248">
        <v>1008</v>
      </c>
      <c r="I8248">
        <v>28</v>
      </c>
      <c r="J8248">
        <v>418</v>
      </c>
    </row>
    <row r="8249" spans="1:10" x14ac:dyDescent="0.25">
      <c r="A8249">
        <v>699</v>
      </c>
      <c r="B8249">
        <v>2099</v>
      </c>
      <c r="C8249">
        <v>2126</v>
      </c>
      <c r="D8249">
        <v>47</v>
      </c>
      <c r="E8249">
        <v>0</v>
      </c>
      <c r="F8249">
        <v>255</v>
      </c>
      <c r="G8249">
        <v>157</v>
      </c>
      <c r="H8249">
        <v>1449</v>
      </c>
      <c r="I8249">
        <v>0</v>
      </c>
      <c r="J8249">
        <v>47</v>
      </c>
    </row>
    <row r="8250" spans="1:10" x14ac:dyDescent="0.25">
      <c r="A8250">
        <v>258</v>
      </c>
      <c r="B8250">
        <v>0</v>
      </c>
      <c r="C8250">
        <v>279</v>
      </c>
      <c r="D8250">
        <v>0</v>
      </c>
      <c r="E8250">
        <v>0</v>
      </c>
      <c r="F8250">
        <v>0</v>
      </c>
      <c r="G8250">
        <v>344</v>
      </c>
      <c r="H8250">
        <v>418</v>
      </c>
      <c r="I8250">
        <v>0</v>
      </c>
      <c r="J8250">
        <v>0</v>
      </c>
    </row>
    <row r="8251" spans="1:10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>
        <v>5</v>
      </c>
      <c r="B8265">
        <v>0</v>
      </c>
      <c r="C8265">
        <v>5</v>
      </c>
      <c r="D8265">
        <v>2</v>
      </c>
      <c r="E8265">
        <v>2</v>
      </c>
      <c r="F8265">
        <v>0</v>
      </c>
      <c r="G8265">
        <v>0</v>
      </c>
      <c r="H8265">
        <v>0</v>
      </c>
      <c r="I8265">
        <v>2</v>
      </c>
      <c r="J8265">
        <v>2</v>
      </c>
    </row>
    <row r="8266" spans="1:10" x14ac:dyDescent="0.25">
      <c r="A8266">
        <v>1148</v>
      </c>
      <c r="B8266">
        <v>927</v>
      </c>
      <c r="C8266">
        <v>0</v>
      </c>
      <c r="D8266">
        <v>0</v>
      </c>
      <c r="E8266">
        <v>208</v>
      </c>
      <c r="F8266">
        <v>1304</v>
      </c>
      <c r="G8266">
        <v>0</v>
      </c>
      <c r="H8266">
        <v>0</v>
      </c>
      <c r="I8266">
        <v>0</v>
      </c>
      <c r="J8266">
        <v>0</v>
      </c>
    </row>
    <row r="8267" spans="1:10" x14ac:dyDescent="0.25">
      <c r="A8267">
        <v>1902</v>
      </c>
      <c r="B8267">
        <v>692</v>
      </c>
      <c r="C8267">
        <v>0</v>
      </c>
      <c r="D8267">
        <v>92</v>
      </c>
      <c r="E8267">
        <v>0</v>
      </c>
      <c r="F8267">
        <v>2328</v>
      </c>
      <c r="G8267">
        <v>0</v>
      </c>
      <c r="H8267">
        <v>117</v>
      </c>
      <c r="I8267">
        <v>617</v>
      </c>
      <c r="J8267">
        <v>92</v>
      </c>
    </row>
    <row r="8268" spans="1:10" x14ac:dyDescent="0.25">
      <c r="A8268">
        <v>1908</v>
      </c>
      <c r="B8268">
        <v>191</v>
      </c>
      <c r="C8268">
        <v>0</v>
      </c>
      <c r="D8268">
        <v>168</v>
      </c>
      <c r="E8268">
        <v>0</v>
      </c>
      <c r="F8268">
        <v>2763</v>
      </c>
      <c r="G8268">
        <v>0</v>
      </c>
      <c r="H8268">
        <v>174</v>
      </c>
      <c r="I8268">
        <v>0</v>
      </c>
      <c r="J8268">
        <v>168</v>
      </c>
    </row>
    <row r="8269" spans="1:10" x14ac:dyDescent="0.25">
      <c r="A8269">
        <v>1331</v>
      </c>
      <c r="B8269">
        <v>291</v>
      </c>
      <c r="C8269">
        <v>0</v>
      </c>
      <c r="D8269">
        <v>289</v>
      </c>
      <c r="E8269">
        <v>0</v>
      </c>
      <c r="F8269">
        <v>2950</v>
      </c>
      <c r="G8269">
        <v>0</v>
      </c>
      <c r="H8269">
        <v>68</v>
      </c>
      <c r="I8269">
        <v>193</v>
      </c>
      <c r="J8269">
        <v>289</v>
      </c>
    </row>
    <row r="8270" spans="1:10" x14ac:dyDescent="0.25">
      <c r="A8270">
        <v>986</v>
      </c>
      <c r="B8270">
        <v>1464</v>
      </c>
      <c r="C8270">
        <v>0</v>
      </c>
      <c r="D8270">
        <v>209</v>
      </c>
      <c r="E8270">
        <v>0</v>
      </c>
      <c r="F8270">
        <v>2744</v>
      </c>
      <c r="G8270">
        <v>0</v>
      </c>
      <c r="H8270">
        <v>71</v>
      </c>
      <c r="I8270">
        <v>214</v>
      </c>
      <c r="J8270">
        <v>209</v>
      </c>
    </row>
    <row r="8271" spans="1:10" x14ac:dyDescent="0.25">
      <c r="A8271">
        <v>628</v>
      </c>
      <c r="B8271">
        <v>794</v>
      </c>
      <c r="C8271">
        <v>0</v>
      </c>
      <c r="D8271">
        <v>384</v>
      </c>
      <c r="E8271">
        <v>0</v>
      </c>
      <c r="F8271">
        <v>2391</v>
      </c>
      <c r="G8271">
        <v>0</v>
      </c>
      <c r="H8271">
        <v>295</v>
      </c>
      <c r="I8271">
        <v>111</v>
      </c>
      <c r="J8271">
        <v>384</v>
      </c>
    </row>
    <row r="8272" spans="1:10" x14ac:dyDescent="0.25">
      <c r="A8272">
        <v>1230</v>
      </c>
      <c r="B8272">
        <v>188</v>
      </c>
      <c r="C8272">
        <v>0</v>
      </c>
      <c r="D8272">
        <v>754</v>
      </c>
      <c r="E8272">
        <v>0</v>
      </c>
      <c r="F8272">
        <v>2596</v>
      </c>
      <c r="G8272">
        <v>0</v>
      </c>
      <c r="H8272">
        <v>0</v>
      </c>
      <c r="I8272">
        <v>0</v>
      </c>
      <c r="J8272">
        <v>754</v>
      </c>
    </row>
    <row r="8273" spans="1:10" x14ac:dyDescent="0.25">
      <c r="A8273">
        <v>1380</v>
      </c>
      <c r="B8273">
        <v>0</v>
      </c>
      <c r="C8273">
        <v>0</v>
      </c>
      <c r="D8273">
        <v>1459</v>
      </c>
      <c r="E8273">
        <v>0</v>
      </c>
      <c r="F8273">
        <v>2062</v>
      </c>
      <c r="G8273">
        <v>0</v>
      </c>
      <c r="H8273">
        <v>0</v>
      </c>
      <c r="I8273">
        <v>0</v>
      </c>
      <c r="J8273">
        <v>1459</v>
      </c>
    </row>
    <row r="8274" spans="1:10" x14ac:dyDescent="0.25">
      <c r="A8274">
        <v>421</v>
      </c>
      <c r="B8274">
        <v>0</v>
      </c>
      <c r="C8274">
        <v>0</v>
      </c>
      <c r="D8274">
        <v>0</v>
      </c>
      <c r="E8274">
        <v>27</v>
      </c>
      <c r="F8274">
        <v>18</v>
      </c>
      <c r="G8274">
        <v>0</v>
      </c>
      <c r="H8274">
        <v>0</v>
      </c>
      <c r="I8274">
        <v>0</v>
      </c>
      <c r="J8274">
        <v>0</v>
      </c>
    </row>
    <row r="8275" spans="1:10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>
        <v>4</v>
      </c>
      <c r="B8289">
        <v>0</v>
      </c>
      <c r="C8289">
        <v>4</v>
      </c>
      <c r="D8289">
        <v>2</v>
      </c>
      <c r="E8289">
        <v>1</v>
      </c>
      <c r="F8289">
        <v>0</v>
      </c>
      <c r="G8289">
        <v>0</v>
      </c>
      <c r="H8289">
        <v>0</v>
      </c>
      <c r="I8289">
        <v>2</v>
      </c>
      <c r="J8289">
        <v>2</v>
      </c>
    </row>
    <row r="8290" spans="1:10" x14ac:dyDescent="0.25">
      <c r="A8290">
        <v>1134</v>
      </c>
      <c r="B8290">
        <v>0</v>
      </c>
      <c r="C8290">
        <v>627</v>
      </c>
      <c r="D8290">
        <v>0</v>
      </c>
      <c r="E8290">
        <v>274</v>
      </c>
      <c r="F8290">
        <v>1281</v>
      </c>
      <c r="G8290">
        <v>0</v>
      </c>
      <c r="H8290">
        <v>154</v>
      </c>
      <c r="I8290">
        <v>187</v>
      </c>
      <c r="J8290">
        <v>0</v>
      </c>
    </row>
    <row r="8291" spans="1:10" x14ac:dyDescent="0.25">
      <c r="A8291">
        <v>2032</v>
      </c>
      <c r="B8291">
        <v>1008</v>
      </c>
      <c r="C8291">
        <v>1113</v>
      </c>
      <c r="D8291">
        <v>516</v>
      </c>
      <c r="E8291">
        <v>359</v>
      </c>
      <c r="F8291">
        <v>2315</v>
      </c>
      <c r="G8291">
        <v>0</v>
      </c>
      <c r="H8291">
        <v>0</v>
      </c>
      <c r="I8291">
        <v>0</v>
      </c>
      <c r="J8291">
        <v>516</v>
      </c>
    </row>
    <row r="8292" spans="1:10" x14ac:dyDescent="0.25">
      <c r="A8292">
        <v>2396</v>
      </c>
      <c r="B8292">
        <v>0</v>
      </c>
      <c r="C8292">
        <v>1438</v>
      </c>
      <c r="D8292">
        <v>318</v>
      </c>
      <c r="E8292">
        <v>64</v>
      </c>
      <c r="F8292">
        <v>2509</v>
      </c>
      <c r="G8292">
        <v>0</v>
      </c>
      <c r="H8292">
        <v>0</v>
      </c>
      <c r="I8292">
        <v>0</v>
      </c>
      <c r="J8292">
        <v>318</v>
      </c>
    </row>
    <row r="8293" spans="1:10" x14ac:dyDescent="0.25">
      <c r="A8293">
        <v>2655</v>
      </c>
      <c r="B8293">
        <v>32</v>
      </c>
      <c r="C8293">
        <v>1574</v>
      </c>
      <c r="D8293">
        <v>2078</v>
      </c>
      <c r="E8293">
        <v>114</v>
      </c>
      <c r="F8293">
        <v>1688</v>
      </c>
      <c r="G8293">
        <v>76</v>
      </c>
      <c r="H8293">
        <v>0</v>
      </c>
      <c r="I8293">
        <v>0</v>
      </c>
      <c r="J8293">
        <v>2078</v>
      </c>
    </row>
    <row r="8294" spans="1:10" x14ac:dyDescent="0.25">
      <c r="A8294">
        <v>2752</v>
      </c>
      <c r="B8294">
        <v>39</v>
      </c>
      <c r="C8294">
        <v>1624</v>
      </c>
      <c r="D8294">
        <v>1790</v>
      </c>
      <c r="E8294">
        <v>707</v>
      </c>
      <c r="F8294">
        <v>2397</v>
      </c>
      <c r="G8294">
        <v>327</v>
      </c>
      <c r="H8294">
        <v>0</v>
      </c>
      <c r="I8294">
        <v>0</v>
      </c>
      <c r="J8294">
        <v>1790</v>
      </c>
    </row>
    <row r="8295" spans="1:10" x14ac:dyDescent="0.25">
      <c r="A8295">
        <v>2644</v>
      </c>
      <c r="B8295">
        <v>0</v>
      </c>
      <c r="C8295">
        <v>1549</v>
      </c>
      <c r="D8295">
        <v>386</v>
      </c>
      <c r="E8295">
        <v>1225</v>
      </c>
      <c r="F8295">
        <v>1331</v>
      </c>
      <c r="G8295">
        <v>54</v>
      </c>
      <c r="H8295">
        <v>0</v>
      </c>
      <c r="I8295">
        <v>0</v>
      </c>
      <c r="J8295">
        <v>386</v>
      </c>
    </row>
    <row r="8296" spans="1:10" x14ac:dyDescent="0.25">
      <c r="A8296">
        <v>2517</v>
      </c>
      <c r="B8296">
        <v>0</v>
      </c>
      <c r="C8296">
        <v>622</v>
      </c>
      <c r="D8296">
        <v>426</v>
      </c>
      <c r="E8296">
        <v>0</v>
      </c>
      <c r="F8296">
        <v>2234</v>
      </c>
      <c r="G8296">
        <v>0</v>
      </c>
      <c r="H8296">
        <v>406</v>
      </c>
      <c r="I8296">
        <v>47</v>
      </c>
      <c r="J8296">
        <v>426</v>
      </c>
    </row>
    <row r="8297" spans="1:10" x14ac:dyDescent="0.25">
      <c r="A8297">
        <v>2098</v>
      </c>
      <c r="B8297">
        <v>0</v>
      </c>
      <c r="C8297">
        <v>250</v>
      </c>
      <c r="D8297">
        <v>451</v>
      </c>
      <c r="E8297">
        <v>0</v>
      </c>
      <c r="F8297">
        <v>1877</v>
      </c>
      <c r="G8297">
        <v>15</v>
      </c>
      <c r="H8297">
        <v>0</v>
      </c>
      <c r="I8297">
        <v>94</v>
      </c>
      <c r="J8297">
        <v>451</v>
      </c>
    </row>
    <row r="8298" spans="1:10" x14ac:dyDescent="0.25">
      <c r="A8298">
        <v>382</v>
      </c>
      <c r="B8298">
        <v>0</v>
      </c>
      <c r="C8298">
        <v>143</v>
      </c>
      <c r="D8298">
        <v>0</v>
      </c>
      <c r="E8298">
        <v>0</v>
      </c>
      <c r="F8298">
        <v>16</v>
      </c>
      <c r="G8298">
        <v>135</v>
      </c>
      <c r="H8298">
        <v>0</v>
      </c>
      <c r="I8298">
        <v>47</v>
      </c>
      <c r="J8298">
        <v>0</v>
      </c>
    </row>
    <row r="8299" spans="1:10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>
        <v>4</v>
      </c>
      <c r="B8313">
        <v>0</v>
      </c>
      <c r="C8313">
        <v>3</v>
      </c>
      <c r="D8313">
        <v>1</v>
      </c>
      <c r="E8313">
        <v>1</v>
      </c>
      <c r="F8313">
        <v>0</v>
      </c>
      <c r="G8313">
        <v>0</v>
      </c>
      <c r="H8313">
        <v>5</v>
      </c>
      <c r="I8313">
        <v>1</v>
      </c>
      <c r="J8313">
        <v>1</v>
      </c>
    </row>
    <row r="8314" spans="1:10" x14ac:dyDescent="0.25">
      <c r="A8314">
        <v>0</v>
      </c>
      <c r="B8314">
        <v>479</v>
      </c>
      <c r="C8314">
        <v>227</v>
      </c>
      <c r="D8314">
        <v>154</v>
      </c>
      <c r="E8314">
        <v>658</v>
      </c>
      <c r="F8314">
        <v>0</v>
      </c>
      <c r="G8314">
        <v>0</v>
      </c>
      <c r="H8314">
        <v>199</v>
      </c>
      <c r="I8314">
        <v>416</v>
      </c>
      <c r="J8314">
        <v>154</v>
      </c>
    </row>
    <row r="8315" spans="1:10" x14ac:dyDescent="0.25">
      <c r="A8315">
        <v>0</v>
      </c>
      <c r="B8315">
        <v>1643</v>
      </c>
      <c r="C8315">
        <v>0</v>
      </c>
      <c r="D8315">
        <v>86</v>
      </c>
      <c r="E8315">
        <v>1003</v>
      </c>
      <c r="F8315">
        <v>0</v>
      </c>
      <c r="G8315">
        <v>0</v>
      </c>
      <c r="H8315">
        <v>110</v>
      </c>
      <c r="I8315">
        <v>86</v>
      </c>
      <c r="J8315">
        <v>86</v>
      </c>
    </row>
    <row r="8316" spans="1:10" x14ac:dyDescent="0.25">
      <c r="A8316">
        <v>0</v>
      </c>
      <c r="B8316">
        <v>2193</v>
      </c>
      <c r="C8316">
        <v>267</v>
      </c>
      <c r="D8316">
        <v>165</v>
      </c>
      <c r="E8316">
        <v>371</v>
      </c>
      <c r="F8316">
        <v>0</v>
      </c>
      <c r="G8316">
        <v>0</v>
      </c>
      <c r="H8316">
        <v>44</v>
      </c>
      <c r="I8316">
        <v>126</v>
      </c>
      <c r="J8316">
        <v>165</v>
      </c>
    </row>
    <row r="8317" spans="1:10" x14ac:dyDescent="0.25">
      <c r="A8317">
        <v>0</v>
      </c>
      <c r="B8317">
        <v>1576</v>
      </c>
      <c r="C8317">
        <v>0</v>
      </c>
      <c r="D8317">
        <v>311</v>
      </c>
      <c r="E8317">
        <v>21</v>
      </c>
      <c r="F8317">
        <v>0</v>
      </c>
      <c r="G8317">
        <v>0</v>
      </c>
      <c r="H8317">
        <v>137</v>
      </c>
      <c r="I8317">
        <v>104</v>
      </c>
      <c r="J8317">
        <v>311</v>
      </c>
    </row>
    <row r="8318" spans="1:10" x14ac:dyDescent="0.25">
      <c r="A8318">
        <v>0</v>
      </c>
      <c r="B8318">
        <v>185</v>
      </c>
      <c r="C8318">
        <v>150</v>
      </c>
      <c r="D8318">
        <v>211</v>
      </c>
      <c r="E8318">
        <v>0</v>
      </c>
      <c r="F8318">
        <v>0</v>
      </c>
      <c r="G8318">
        <v>0</v>
      </c>
      <c r="H8318">
        <v>0</v>
      </c>
      <c r="I8318">
        <v>348</v>
      </c>
      <c r="J8318">
        <v>211</v>
      </c>
    </row>
    <row r="8319" spans="1:10" x14ac:dyDescent="0.25">
      <c r="A8319">
        <v>11</v>
      </c>
      <c r="B8319">
        <v>349</v>
      </c>
      <c r="C8319">
        <v>359</v>
      </c>
      <c r="D8319">
        <v>218</v>
      </c>
      <c r="E8319">
        <v>4</v>
      </c>
      <c r="F8319">
        <v>0</v>
      </c>
      <c r="G8319">
        <v>190</v>
      </c>
      <c r="H8319">
        <v>0</v>
      </c>
      <c r="I8319">
        <v>0</v>
      </c>
      <c r="J8319">
        <v>218</v>
      </c>
    </row>
    <row r="8320" spans="1:10" x14ac:dyDescent="0.25">
      <c r="A8320">
        <v>0</v>
      </c>
      <c r="B8320">
        <v>0</v>
      </c>
      <c r="C8320">
        <v>285</v>
      </c>
      <c r="D8320">
        <v>411</v>
      </c>
      <c r="E8320">
        <v>0</v>
      </c>
      <c r="F8320">
        <v>0</v>
      </c>
      <c r="G8320">
        <v>0</v>
      </c>
      <c r="H8320">
        <v>0</v>
      </c>
      <c r="I8320">
        <v>337</v>
      </c>
      <c r="J8320">
        <v>411</v>
      </c>
    </row>
    <row r="8321" spans="1:10" x14ac:dyDescent="0.25">
      <c r="A8321">
        <v>592</v>
      </c>
      <c r="B8321">
        <v>0</v>
      </c>
      <c r="C8321">
        <v>570</v>
      </c>
      <c r="D8321">
        <v>0</v>
      </c>
      <c r="E8321">
        <v>399</v>
      </c>
      <c r="F8321">
        <v>904</v>
      </c>
      <c r="G8321">
        <v>0</v>
      </c>
      <c r="H8321">
        <v>0</v>
      </c>
      <c r="I8321">
        <v>122</v>
      </c>
      <c r="J8321">
        <v>0</v>
      </c>
    </row>
    <row r="8322" spans="1:10" x14ac:dyDescent="0.25">
      <c r="A8322">
        <v>46</v>
      </c>
      <c r="B8322">
        <v>0</v>
      </c>
      <c r="C8322">
        <v>261</v>
      </c>
      <c r="D8322">
        <v>0</v>
      </c>
      <c r="E8322">
        <v>74</v>
      </c>
      <c r="F8322">
        <v>21</v>
      </c>
      <c r="G8322">
        <v>486</v>
      </c>
      <c r="H8322">
        <v>0</v>
      </c>
      <c r="I8322">
        <v>223</v>
      </c>
      <c r="J8322">
        <v>0</v>
      </c>
    </row>
    <row r="8323" spans="1:10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>
        <v>3</v>
      </c>
      <c r="B8337">
        <v>0</v>
      </c>
      <c r="C8337">
        <v>3</v>
      </c>
      <c r="D8337">
        <v>1</v>
      </c>
      <c r="E8337">
        <v>1</v>
      </c>
      <c r="F8337">
        <v>0</v>
      </c>
      <c r="G8337">
        <v>0</v>
      </c>
      <c r="H8337">
        <v>5</v>
      </c>
      <c r="I8337">
        <v>1</v>
      </c>
      <c r="J8337">
        <v>1</v>
      </c>
    </row>
    <row r="8338" spans="1:10" x14ac:dyDescent="0.25">
      <c r="A8338">
        <v>0</v>
      </c>
      <c r="B8338">
        <v>399</v>
      </c>
      <c r="C8338">
        <v>460</v>
      </c>
      <c r="D8338">
        <v>0</v>
      </c>
      <c r="E8338">
        <v>0</v>
      </c>
      <c r="F8338">
        <v>0</v>
      </c>
      <c r="G8338">
        <v>432</v>
      </c>
      <c r="H8338">
        <v>1084</v>
      </c>
      <c r="I8338">
        <v>961</v>
      </c>
      <c r="J8338">
        <v>0</v>
      </c>
    </row>
    <row r="8339" spans="1:10" x14ac:dyDescent="0.25">
      <c r="A8339">
        <v>0</v>
      </c>
      <c r="B8339">
        <v>2130</v>
      </c>
      <c r="C8339">
        <v>446</v>
      </c>
      <c r="D8339">
        <v>761</v>
      </c>
      <c r="E8339">
        <v>245</v>
      </c>
      <c r="F8339">
        <v>0</v>
      </c>
      <c r="G8339">
        <v>1591</v>
      </c>
      <c r="H8339">
        <v>2183</v>
      </c>
      <c r="I8339">
        <v>1409</v>
      </c>
      <c r="J8339">
        <v>761</v>
      </c>
    </row>
    <row r="8340" spans="1:10" x14ac:dyDescent="0.25">
      <c r="A8340">
        <v>0</v>
      </c>
      <c r="B8340">
        <v>1911</v>
      </c>
      <c r="C8340">
        <v>122</v>
      </c>
      <c r="D8340">
        <v>1972</v>
      </c>
      <c r="E8340">
        <v>0</v>
      </c>
      <c r="F8340">
        <v>0</v>
      </c>
      <c r="G8340">
        <v>1851</v>
      </c>
      <c r="H8340">
        <v>2647</v>
      </c>
      <c r="I8340">
        <v>1451</v>
      </c>
      <c r="J8340">
        <v>1972</v>
      </c>
    </row>
    <row r="8341" spans="1:10" x14ac:dyDescent="0.25">
      <c r="A8341">
        <v>0</v>
      </c>
      <c r="B8341">
        <v>810</v>
      </c>
      <c r="C8341">
        <v>29</v>
      </c>
      <c r="D8341">
        <v>370</v>
      </c>
      <c r="E8341">
        <v>0</v>
      </c>
      <c r="F8341">
        <v>0</v>
      </c>
      <c r="G8341">
        <v>547</v>
      </c>
      <c r="H8341">
        <v>2856</v>
      </c>
      <c r="I8341">
        <v>2078</v>
      </c>
      <c r="J8341">
        <v>370</v>
      </c>
    </row>
    <row r="8342" spans="1:10" x14ac:dyDescent="0.25">
      <c r="A8342">
        <v>26</v>
      </c>
      <c r="B8342">
        <v>2517</v>
      </c>
      <c r="C8342">
        <v>58</v>
      </c>
      <c r="D8342">
        <v>267</v>
      </c>
      <c r="E8342">
        <v>0</v>
      </c>
      <c r="F8342">
        <v>7</v>
      </c>
      <c r="G8342">
        <v>882</v>
      </c>
      <c r="H8342">
        <v>2909</v>
      </c>
      <c r="I8342">
        <v>2438</v>
      </c>
      <c r="J8342">
        <v>267</v>
      </c>
    </row>
    <row r="8343" spans="1:10" x14ac:dyDescent="0.25">
      <c r="A8343">
        <v>239</v>
      </c>
      <c r="B8343">
        <v>2595</v>
      </c>
      <c r="C8343">
        <v>32</v>
      </c>
      <c r="D8343">
        <v>2173</v>
      </c>
      <c r="E8343">
        <v>0</v>
      </c>
      <c r="F8343">
        <v>37</v>
      </c>
      <c r="G8343">
        <v>211</v>
      </c>
      <c r="H8343">
        <v>2370</v>
      </c>
      <c r="I8343">
        <v>1527</v>
      </c>
      <c r="J8343">
        <v>2173</v>
      </c>
    </row>
    <row r="8344" spans="1:10" x14ac:dyDescent="0.25">
      <c r="A8344">
        <v>0</v>
      </c>
      <c r="B8344">
        <v>1376</v>
      </c>
      <c r="C8344">
        <v>115</v>
      </c>
      <c r="D8344">
        <v>2699</v>
      </c>
      <c r="E8344">
        <v>0</v>
      </c>
      <c r="F8344">
        <v>4</v>
      </c>
      <c r="G8344">
        <v>0</v>
      </c>
      <c r="H8344">
        <v>1158</v>
      </c>
      <c r="I8344">
        <v>2041</v>
      </c>
      <c r="J8344">
        <v>2699</v>
      </c>
    </row>
    <row r="8345" spans="1:10" x14ac:dyDescent="0.25">
      <c r="A8345">
        <v>460</v>
      </c>
      <c r="B8345">
        <v>97</v>
      </c>
      <c r="C8345">
        <v>377</v>
      </c>
      <c r="D8345">
        <v>2186</v>
      </c>
      <c r="E8345">
        <v>0</v>
      </c>
      <c r="F8345">
        <v>654</v>
      </c>
      <c r="G8345">
        <v>921</v>
      </c>
      <c r="H8345">
        <v>18</v>
      </c>
      <c r="I8345">
        <v>1702</v>
      </c>
      <c r="J8345">
        <v>2186</v>
      </c>
    </row>
    <row r="8346" spans="1:10" x14ac:dyDescent="0.25">
      <c r="A8346">
        <v>80</v>
      </c>
      <c r="B8346">
        <v>0</v>
      </c>
      <c r="C8346">
        <v>180</v>
      </c>
      <c r="D8346">
        <v>92</v>
      </c>
      <c r="E8346">
        <v>0</v>
      </c>
      <c r="F8346">
        <v>0</v>
      </c>
      <c r="G8346">
        <v>693</v>
      </c>
      <c r="H8346">
        <v>0</v>
      </c>
      <c r="I8346">
        <v>376</v>
      </c>
      <c r="J8346">
        <v>92</v>
      </c>
    </row>
    <row r="8347" spans="1:10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>
        <v>3</v>
      </c>
      <c r="B8361">
        <v>0</v>
      </c>
      <c r="C8361">
        <v>2</v>
      </c>
      <c r="D8361">
        <v>1</v>
      </c>
      <c r="E8361">
        <v>0</v>
      </c>
      <c r="F8361">
        <v>5</v>
      </c>
      <c r="G8361">
        <v>0</v>
      </c>
      <c r="H8361">
        <v>4</v>
      </c>
      <c r="I8361">
        <v>1</v>
      </c>
      <c r="J8361">
        <v>1</v>
      </c>
    </row>
    <row r="8362" spans="1:10" x14ac:dyDescent="0.25">
      <c r="A8362">
        <v>407</v>
      </c>
      <c r="B8362">
        <v>1307</v>
      </c>
      <c r="C8362">
        <v>389</v>
      </c>
      <c r="D8362">
        <v>0</v>
      </c>
      <c r="E8362">
        <v>122</v>
      </c>
      <c r="F8362">
        <v>733</v>
      </c>
      <c r="G8362">
        <v>257</v>
      </c>
      <c r="H8362">
        <v>351</v>
      </c>
      <c r="I8362">
        <v>0</v>
      </c>
      <c r="J8362">
        <v>0</v>
      </c>
    </row>
    <row r="8363" spans="1:10" x14ac:dyDescent="0.25">
      <c r="A8363">
        <v>314</v>
      </c>
      <c r="B8363">
        <v>2365</v>
      </c>
      <c r="C8363">
        <v>607</v>
      </c>
      <c r="D8363">
        <v>158</v>
      </c>
      <c r="E8363">
        <v>18</v>
      </c>
      <c r="F8363">
        <v>1107</v>
      </c>
      <c r="G8363">
        <v>1443</v>
      </c>
      <c r="H8363">
        <v>2223</v>
      </c>
      <c r="I8363">
        <v>0</v>
      </c>
      <c r="J8363">
        <v>158</v>
      </c>
    </row>
    <row r="8364" spans="1:10" x14ac:dyDescent="0.25">
      <c r="A8364">
        <v>0</v>
      </c>
      <c r="B8364">
        <v>2557</v>
      </c>
      <c r="C8364">
        <v>0</v>
      </c>
      <c r="D8364">
        <v>423</v>
      </c>
      <c r="E8364">
        <v>0</v>
      </c>
      <c r="F8364">
        <v>827</v>
      </c>
      <c r="G8364">
        <v>2119</v>
      </c>
      <c r="H8364">
        <v>2702</v>
      </c>
      <c r="I8364">
        <v>0</v>
      </c>
      <c r="J8364">
        <v>423</v>
      </c>
    </row>
    <row r="8365" spans="1:10" x14ac:dyDescent="0.25">
      <c r="A8365">
        <v>0</v>
      </c>
      <c r="B8365">
        <v>1710</v>
      </c>
      <c r="C8365">
        <v>21</v>
      </c>
      <c r="D8365">
        <v>294</v>
      </c>
      <c r="E8365">
        <v>11</v>
      </c>
      <c r="F8365">
        <v>0</v>
      </c>
      <c r="G8365">
        <v>2366</v>
      </c>
      <c r="H8365">
        <v>2912</v>
      </c>
      <c r="I8365">
        <v>0</v>
      </c>
      <c r="J8365">
        <v>294</v>
      </c>
    </row>
    <row r="8366" spans="1:10" x14ac:dyDescent="0.25">
      <c r="A8366">
        <v>0</v>
      </c>
      <c r="B8366">
        <v>1260</v>
      </c>
      <c r="C8366">
        <v>0</v>
      </c>
      <c r="D8366">
        <v>201</v>
      </c>
      <c r="E8366">
        <v>737</v>
      </c>
      <c r="F8366">
        <v>0</v>
      </c>
      <c r="G8366">
        <v>2151</v>
      </c>
      <c r="H8366">
        <v>2948</v>
      </c>
      <c r="I8366">
        <v>440</v>
      </c>
      <c r="J8366">
        <v>201</v>
      </c>
    </row>
    <row r="8367" spans="1:10" x14ac:dyDescent="0.25">
      <c r="A8367">
        <v>0</v>
      </c>
      <c r="B8367">
        <v>350</v>
      </c>
      <c r="C8367">
        <v>138</v>
      </c>
      <c r="D8367">
        <v>233</v>
      </c>
      <c r="E8367">
        <v>270</v>
      </c>
      <c r="F8367">
        <v>0</v>
      </c>
      <c r="G8367">
        <v>1780</v>
      </c>
      <c r="H8367">
        <v>2886</v>
      </c>
      <c r="I8367">
        <v>37</v>
      </c>
      <c r="J8367">
        <v>233</v>
      </c>
    </row>
    <row r="8368" spans="1:10" x14ac:dyDescent="0.25">
      <c r="A8368">
        <v>0</v>
      </c>
      <c r="B8368">
        <v>1467</v>
      </c>
      <c r="C8368">
        <v>288</v>
      </c>
      <c r="D8368">
        <v>444</v>
      </c>
      <c r="E8368">
        <v>182</v>
      </c>
      <c r="F8368">
        <v>93</v>
      </c>
      <c r="G8368">
        <v>1359</v>
      </c>
      <c r="H8368">
        <v>2676</v>
      </c>
      <c r="I8368">
        <v>0</v>
      </c>
      <c r="J8368">
        <v>444</v>
      </c>
    </row>
    <row r="8369" spans="1:10" x14ac:dyDescent="0.25">
      <c r="A8369">
        <v>0</v>
      </c>
      <c r="B8369">
        <v>1426</v>
      </c>
      <c r="C8369">
        <v>0</v>
      </c>
      <c r="D8369">
        <v>0</v>
      </c>
      <c r="E8369">
        <v>350</v>
      </c>
      <c r="F8369">
        <v>0</v>
      </c>
      <c r="G8369">
        <v>906</v>
      </c>
      <c r="H8369">
        <v>2076</v>
      </c>
      <c r="I8369">
        <v>0</v>
      </c>
      <c r="J8369">
        <v>0</v>
      </c>
    </row>
    <row r="8370" spans="1:10" x14ac:dyDescent="0.25">
      <c r="A8370">
        <v>0</v>
      </c>
      <c r="B8370">
        <v>0</v>
      </c>
      <c r="C8370">
        <v>0</v>
      </c>
      <c r="D8370">
        <v>0</v>
      </c>
      <c r="E8370">
        <v>301</v>
      </c>
      <c r="F8370">
        <v>0</v>
      </c>
      <c r="G8370">
        <v>534</v>
      </c>
      <c r="H8370">
        <v>443</v>
      </c>
      <c r="I8370">
        <v>0</v>
      </c>
      <c r="J8370">
        <v>0</v>
      </c>
    </row>
    <row r="8371" spans="1:10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>
        <v>2</v>
      </c>
      <c r="B8385">
        <v>0</v>
      </c>
      <c r="C8385">
        <v>2</v>
      </c>
      <c r="D8385">
        <v>0</v>
      </c>
      <c r="E8385">
        <v>0</v>
      </c>
      <c r="F8385">
        <v>5</v>
      </c>
      <c r="G8385">
        <v>0</v>
      </c>
      <c r="H8385">
        <v>4</v>
      </c>
      <c r="I8385">
        <v>1</v>
      </c>
      <c r="J8385">
        <v>0</v>
      </c>
    </row>
    <row r="8386" spans="1:10" x14ac:dyDescent="0.25">
      <c r="A8386">
        <v>0</v>
      </c>
      <c r="B8386">
        <v>1381</v>
      </c>
      <c r="C8386">
        <v>4</v>
      </c>
      <c r="D8386">
        <v>0</v>
      </c>
      <c r="E8386">
        <v>390</v>
      </c>
      <c r="F8386">
        <v>177</v>
      </c>
      <c r="G8386">
        <v>0</v>
      </c>
      <c r="H8386">
        <v>0</v>
      </c>
      <c r="I8386">
        <v>17</v>
      </c>
      <c r="J8386">
        <v>0</v>
      </c>
    </row>
    <row r="8387" spans="1:10" x14ac:dyDescent="0.25">
      <c r="A8387">
        <v>118</v>
      </c>
      <c r="B8387">
        <v>1890</v>
      </c>
      <c r="C8387">
        <v>0</v>
      </c>
      <c r="D8387">
        <v>86</v>
      </c>
      <c r="E8387">
        <v>247</v>
      </c>
      <c r="F8387">
        <v>1265</v>
      </c>
      <c r="G8387">
        <v>544</v>
      </c>
      <c r="H8387">
        <v>1116</v>
      </c>
      <c r="I8387">
        <v>364</v>
      </c>
      <c r="J8387">
        <v>86</v>
      </c>
    </row>
    <row r="8388" spans="1:10" x14ac:dyDescent="0.25">
      <c r="A8388">
        <v>1453</v>
      </c>
      <c r="B8388">
        <v>1660</v>
      </c>
      <c r="C8388">
        <v>0</v>
      </c>
      <c r="D8388">
        <v>198</v>
      </c>
      <c r="E8388">
        <v>28</v>
      </c>
      <c r="F8388">
        <v>170</v>
      </c>
      <c r="G8388">
        <v>92</v>
      </c>
      <c r="H8388">
        <v>945</v>
      </c>
      <c r="I8388">
        <v>1568</v>
      </c>
      <c r="J8388">
        <v>198</v>
      </c>
    </row>
    <row r="8389" spans="1:10" x14ac:dyDescent="0.25">
      <c r="A8389">
        <v>2470</v>
      </c>
      <c r="B8389">
        <v>2542</v>
      </c>
      <c r="C8389">
        <v>0</v>
      </c>
      <c r="D8389">
        <v>316</v>
      </c>
      <c r="E8389">
        <v>45</v>
      </c>
      <c r="F8389">
        <v>286</v>
      </c>
      <c r="G8389">
        <v>180</v>
      </c>
      <c r="H8389">
        <v>1658</v>
      </c>
      <c r="I8389">
        <v>1436</v>
      </c>
      <c r="J8389">
        <v>316</v>
      </c>
    </row>
    <row r="8390" spans="1:10" x14ac:dyDescent="0.25">
      <c r="A8390">
        <v>2756</v>
      </c>
      <c r="B8390">
        <v>2015</v>
      </c>
      <c r="C8390">
        <v>70</v>
      </c>
      <c r="D8390">
        <v>216</v>
      </c>
      <c r="E8390">
        <v>49</v>
      </c>
      <c r="F8390">
        <v>7</v>
      </c>
      <c r="G8390">
        <v>194</v>
      </c>
      <c r="H8390">
        <v>2181</v>
      </c>
      <c r="I8390">
        <v>385</v>
      </c>
      <c r="J8390">
        <v>216</v>
      </c>
    </row>
    <row r="8391" spans="1:10" x14ac:dyDescent="0.25">
      <c r="A8391">
        <v>2009</v>
      </c>
      <c r="B8391">
        <v>882</v>
      </c>
      <c r="C8391">
        <v>0</v>
      </c>
      <c r="D8391">
        <v>252</v>
      </c>
      <c r="E8391">
        <v>38</v>
      </c>
      <c r="F8391">
        <v>0</v>
      </c>
      <c r="G8391">
        <v>56</v>
      </c>
      <c r="H8391">
        <v>182</v>
      </c>
      <c r="I8391">
        <v>356</v>
      </c>
      <c r="J8391">
        <v>252</v>
      </c>
    </row>
    <row r="8392" spans="1:10" x14ac:dyDescent="0.25">
      <c r="A8392">
        <v>18</v>
      </c>
      <c r="B8392">
        <v>1878</v>
      </c>
      <c r="C8392">
        <v>203</v>
      </c>
      <c r="D8392">
        <v>478</v>
      </c>
      <c r="E8392">
        <v>0</v>
      </c>
      <c r="F8392">
        <v>0</v>
      </c>
      <c r="G8392">
        <v>0</v>
      </c>
      <c r="H8392">
        <v>232</v>
      </c>
      <c r="I8392">
        <v>18</v>
      </c>
      <c r="J8392">
        <v>478</v>
      </c>
    </row>
    <row r="8393" spans="1:10" x14ac:dyDescent="0.25">
      <c r="A8393">
        <v>0</v>
      </c>
      <c r="B8393">
        <v>1417</v>
      </c>
      <c r="C8393">
        <v>144</v>
      </c>
      <c r="D8393">
        <v>0</v>
      </c>
      <c r="E8393">
        <v>0</v>
      </c>
      <c r="F8393">
        <v>219</v>
      </c>
      <c r="G8393">
        <v>0</v>
      </c>
      <c r="H8393">
        <v>0</v>
      </c>
      <c r="I8393">
        <v>0</v>
      </c>
      <c r="J8393">
        <v>0</v>
      </c>
    </row>
    <row r="8394" spans="1:10" x14ac:dyDescent="0.25">
      <c r="A8394">
        <v>0</v>
      </c>
      <c r="B8394">
        <v>0</v>
      </c>
      <c r="C8394">
        <v>0</v>
      </c>
      <c r="D8394">
        <v>0</v>
      </c>
      <c r="E8394">
        <v>0</v>
      </c>
      <c r="F8394">
        <v>289</v>
      </c>
      <c r="G8394">
        <v>0</v>
      </c>
      <c r="H8394">
        <v>0</v>
      </c>
      <c r="I8394">
        <v>87</v>
      </c>
      <c r="J8394">
        <v>0</v>
      </c>
    </row>
    <row r="8395" spans="1:10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>
        <v>2</v>
      </c>
      <c r="B8409">
        <v>0</v>
      </c>
      <c r="C8409">
        <v>2</v>
      </c>
      <c r="D8409">
        <v>0</v>
      </c>
      <c r="E8409">
        <v>0</v>
      </c>
      <c r="F8409">
        <v>4</v>
      </c>
      <c r="G8409">
        <v>0</v>
      </c>
      <c r="H8409">
        <v>3</v>
      </c>
      <c r="I8409">
        <v>0</v>
      </c>
      <c r="J8409">
        <v>0</v>
      </c>
    </row>
    <row r="8410" spans="1:10" x14ac:dyDescent="0.25">
      <c r="A8410">
        <v>1065</v>
      </c>
      <c r="B8410">
        <v>0</v>
      </c>
      <c r="C8410">
        <v>0</v>
      </c>
      <c r="D8410">
        <v>0</v>
      </c>
      <c r="E8410">
        <v>0</v>
      </c>
      <c r="F8410">
        <v>1180</v>
      </c>
      <c r="G8410">
        <v>0</v>
      </c>
      <c r="H8410">
        <v>358</v>
      </c>
      <c r="I8410">
        <v>508</v>
      </c>
      <c r="J8410">
        <v>0</v>
      </c>
    </row>
    <row r="8411" spans="1:10" x14ac:dyDescent="0.25">
      <c r="A8411">
        <v>1901</v>
      </c>
      <c r="B8411">
        <v>0</v>
      </c>
      <c r="C8411">
        <v>0</v>
      </c>
      <c r="D8411">
        <v>0</v>
      </c>
      <c r="E8411">
        <v>0</v>
      </c>
      <c r="F8411">
        <v>2269</v>
      </c>
      <c r="G8411">
        <v>882</v>
      </c>
      <c r="H8411">
        <v>225</v>
      </c>
      <c r="I8411">
        <v>597</v>
      </c>
      <c r="J8411">
        <v>0</v>
      </c>
    </row>
    <row r="8412" spans="1:10" x14ac:dyDescent="0.25">
      <c r="A8412">
        <v>2225</v>
      </c>
      <c r="B8412">
        <v>773</v>
      </c>
      <c r="C8412">
        <v>0</v>
      </c>
      <c r="D8412">
        <v>0</v>
      </c>
      <c r="E8412">
        <v>0</v>
      </c>
      <c r="F8412">
        <v>2733</v>
      </c>
      <c r="G8412">
        <v>566</v>
      </c>
      <c r="H8412">
        <v>47</v>
      </c>
      <c r="I8412">
        <v>0</v>
      </c>
      <c r="J8412">
        <v>0</v>
      </c>
    </row>
    <row r="8413" spans="1:10" x14ac:dyDescent="0.25">
      <c r="A8413">
        <v>2690</v>
      </c>
      <c r="B8413">
        <v>255</v>
      </c>
      <c r="C8413">
        <v>0</v>
      </c>
      <c r="D8413">
        <v>7</v>
      </c>
      <c r="E8413">
        <v>0</v>
      </c>
      <c r="F8413">
        <v>2930</v>
      </c>
      <c r="G8413">
        <v>370</v>
      </c>
      <c r="H8413">
        <v>18</v>
      </c>
      <c r="I8413">
        <v>124</v>
      </c>
      <c r="J8413">
        <v>7</v>
      </c>
    </row>
    <row r="8414" spans="1:10" x14ac:dyDescent="0.25">
      <c r="A8414">
        <v>2830</v>
      </c>
      <c r="B8414">
        <v>310</v>
      </c>
      <c r="C8414">
        <v>0</v>
      </c>
      <c r="D8414">
        <v>11</v>
      </c>
      <c r="E8414">
        <v>71</v>
      </c>
      <c r="F8414">
        <v>2981</v>
      </c>
      <c r="G8414">
        <v>522</v>
      </c>
      <c r="H8414">
        <v>36</v>
      </c>
      <c r="I8414">
        <v>0</v>
      </c>
      <c r="J8414">
        <v>11</v>
      </c>
    </row>
    <row r="8415" spans="1:10" x14ac:dyDescent="0.25">
      <c r="A8415">
        <v>2851</v>
      </c>
      <c r="B8415">
        <v>277</v>
      </c>
      <c r="C8415">
        <v>41</v>
      </c>
      <c r="D8415">
        <v>7</v>
      </c>
      <c r="E8415">
        <v>440</v>
      </c>
      <c r="F8415">
        <v>2901</v>
      </c>
      <c r="G8415">
        <v>323</v>
      </c>
      <c r="H8415">
        <v>69</v>
      </c>
      <c r="I8415">
        <v>69</v>
      </c>
      <c r="J8415">
        <v>7</v>
      </c>
    </row>
    <row r="8416" spans="1:10" x14ac:dyDescent="0.25">
      <c r="A8416">
        <v>2671</v>
      </c>
      <c r="B8416">
        <v>551</v>
      </c>
      <c r="C8416">
        <v>243</v>
      </c>
      <c r="D8416">
        <v>22</v>
      </c>
      <c r="E8416">
        <v>552</v>
      </c>
      <c r="F8416">
        <v>2663</v>
      </c>
      <c r="G8416">
        <v>1436</v>
      </c>
      <c r="H8416">
        <v>275</v>
      </c>
      <c r="I8416">
        <v>204</v>
      </c>
      <c r="J8416">
        <v>22</v>
      </c>
    </row>
    <row r="8417" spans="1:10" x14ac:dyDescent="0.25">
      <c r="A8417">
        <v>1945</v>
      </c>
      <c r="B8417">
        <v>743</v>
      </c>
      <c r="C8417">
        <v>254</v>
      </c>
      <c r="D8417">
        <v>18</v>
      </c>
      <c r="E8417">
        <v>842</v>
      </c>
      <c r="F8417">
        <v>2115</v>
      </c>
      <c r="G8417">
        <v>928</v>
      </c>
      <c r="H8417">
        <v>716</v>
      </c>
      <c r="I8417">
        <v>948</v>
      </c>
      <c r="J8417">
        <v>18</v>
      </c>
    </row>
    <row r="8418" spans="1:10" x14ac:dyDescent="0.25">
      <c r="A8418">
        <v>489</v>
      </c>
      <c r="B8418">
        <v>0</v>
      </c>
      <c r="C8418">
        <v>51</v>
      </c>
      <c r="D8418">
        <v>170</v>
      </c>
      <c r="E8418">
        <v>198</v>
      </c>
      <c r="F8418">
        <v>298</v>
      </c>
      <c r="G8418">
        <v>687</v>
      </c>
      <c r="H8418">
        <v>235</v>
      </c>
      <c r="I8418">
        <v>330</v>
      </c>
      <c r="J8418">
        <v>170</v>
      </c>
    </row>
    <row r="8419" spans="1:10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>
        <v>2</v>
      </c>
      <c r="B8433">
        <v>0</v>
      </c>
      <c r="C8433">
        <v>1</v>
      </c>
      <c r="D8433">
        <v>0</v>
      </c>
      <c r="E8433">
        <v>0</v>
      </c>
      <c r="F8433">
        <v>4</v>
      </c>
      <c r="G8433">
        <v>0</v>
      </c>
      <c r="H8433">
        <v>3</v>
      </c>
      <c r="I8433">
        <v>0</v>
      </c>
      <c r="J8433">
        <v>0</v>
      </c>
    </row>
    <row r="8434" spans="1:10" x14ac:dyDescent="0.25">
      <c r="A8434">
        <v>118</v>
      </c>
      <c r="B8434">
        <v>481</v>
      </c>
      <c r="C8434">
        <v>454</v>
      </c>
      <c r="D8434">
        <v>0</v>
      </c>
      <c r="E8434">
        <v>204</v>
      </c>
      <c r="F8434">
        <v>344</v>
      </c>
      <c r="G8434">
        <v>0</v>
      </c>
      <c r="H8434">
        <v>0</v>
      </c>
      <c r="I8434">
        <v>497</v>
      </c>
      <c r="J8434">
        <v>0</v>
      </c>
    </row>
    <row r="8435" spans="1:10" x14ac:dyDescent="0.25">
      <c r="A8435">
        <v>359</v>
      </c>
      <c r="B8435">
        <v>388</v>
      </c>
      <c r="C8435">
        <v>593</v>
      </c>
      <c r="D8435">
        <v>808</v>
      </c>
      <c r="E8435">
        <v>481</v>
      </c>
      <c r="F8435">
        <v>376</v>
      </c>
      <c r="G8435">
        <v>0</v>
      </c>
      <c r="H8435">
        <v>173</v>
      </c>
      <c r="I8435">
        <v>2103</v>
      </c>
      <c r="J8435">
        <v>808</v>
      </c>
    </row>
    <row r="8436" spans="1:10" x14ac:dyDescent="0.25">
      <c r="A8436">
        <v>230</v>
      </c>
      <c r="B8436">
        <v>73</v>
      </c>
      <c r="C8436">
        <v>83</v>
      </c>
      <c r="D8436">
        <v>623</v>
      </c>
      <c r="E8436">
        <v>25</v>
      </c>
      <c r="F8436">
        <v>271</v>
      </c>
      <c r="G8436">
        <v>1113</v>
      </c>
      <c r="H8436">
        <v>11</v>
      </c>
      <c r="I8436">
        <v>2541</v>
      </c>
      <c r="J8436">
        <v>623</v>
      </c>
    </row>
    <row r="8437" spans="1:10" x14ac:dyDescent="0.25">
      <c r="A8437">
        <v>50</v>
      </c>
      <c r="B8437">
        <v>55</v>
      </c>
      <c r="C8437">
        <v>79</v>
      </c>
      <c r="D8437">
        <v>130</v>
      </c>
      <c r="E8437">
        <v>29</v>
      </c>
      <c r="F8437">
        <v>163</v>
      </c>
      <c r="G8437">
        <v>2171</v>
      </c>
      <c r="H8437">
        <v>202</v>
      </c>
      <c r="I8437">
        <v>1999</v>
      </c>
      <c r="J8437">
        <v>130</v>
      </c>
    </row>
    <row r="8438" spans="1:10" x14ac:dyDescent="0.25">
      <c r="A8438">
        <v>93</v>
      </c>
      <c r="B8438">
        <v>428</v>
      </c>
      <c r="C8438">
        <v>65</v>
      </c>
      <c r="D8438">
        <v>525</v>
      </c>
      <c r="E8438">
        <v>61</v>
      </c>
      <c r="F8438">
        <v>235</v>
      </c>
      <c r="G8438">
        <v>2448</v>
      </c>
      <c r="H8438">
        <v>470</v>
      </c>
      <c r="I8438">
        <v>1197</v>
      </c>
      <c r="J8438">
        <v>525</v>
      </c>
    </row>
    <row r="8439" spans="1:10" x14ac:dyDescent="0.25">
      <c r="A8439">
        <v>65</v>
      </c>
      <c r="B8439">
        <v>1708</v>
      </c>
      <c r="C8439">
        <v>101</v>
      </c>
      <c r="D8439">
        <v>326</v>
      </c>
      <c r="E8439">
        <v>22</v>
      </c>
      <c r="F8439">
        <v>470</v>
      </c>
      <c r="G8439">
        <v>2415</v>
      </c>
      <c r="H8439">
        <v>92</v>
      </c>
      <c r="I8439">
        <v>199</v>
      </c>
      <c r="J8439">
        <v>326</v>
      </c>
    </row>
    <row r="8440" spans="1:10" x14ac:dyDescent="0.25">
      <c r="A8440">
        <v>276</v>
      </c>
      <c r="B8440">
        <v>2396</v>
      </c>
      <c r="C8440">
        <v>415</v>
      </c>
      <c r="D8440">
        <v>753</v>
      </c>
      <c r="E8440">
        <v>260</v>
      </c>
      <c r="F8440">
        <v>426</v>
      </c>
      <c r="G8440">
        <v>2080</v>
      </c>
      <c r="H8440">
        <v>40</v>
      </c>
      <c r="I8440">
        <v>1275</v>
      </c>
      <c r="J8440">
        <v>753</v>
      </c>
    </row>
    <row r="8441" spans="1:10" x14ac:dyDescent="0.25">
      <c r="A8441">
        <v>280</v>
      </c>
      <c r="B8441">
        <v>1713</v>
      </c>
      <c r="C8441">
        <v>689</v>
      </c>
      <c r="D8441">
        <v>1028</v>
      </c>
      <c r="E8441">
        <v>278</v>
      </c>
      <c r="F8441">
        <v>863</v>
      </c>
      <c r="G8441">
        <v>1639</v>
      </c>
      <c r="H8441">
        <v>730</v>
      </c>
      <c r="I8441">
        <v>961</v>
      </c>
      <c r="J8441">
        <v>1028</v>
      </c>
    </row>
    <row r="8442" spans="1:10" x14ac:dyDescent="0.25">
      <c r="A8442">
        <v>0</v>
      </c>
      <c r="B8442">
        <v>0</v>
      </c>
      <c r="C8442">
        <v>256</v>
      </c>
      <c r="D8442">
        <v>181</v>
      </c>
      <c r="E8442">
        <v>250</v>
      </c>
      <c r="F8442">
        <v>0</v>
      </c>
      <c r="G8442">
        <v>492</v>
      </c>
      <c r="H8442">
        <v>222</v>
      </c>
      <c r="I8442">
        <v>91</v>
      </c>
      <c r="J8442">
        <v>181</v>
      </c>
    </row>
    <row r="8443" spans="1:10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1</v>
      </c>
      <c r="B8457">
        <v>0</v>
      </c>
      <c r="C8457">
        <v>1</v>
      </c>
      <c r="D8457">
        <v>0</v>
      </c>
      <c r="E8457">
        <v>0</v>
      </c>
      <c r="F8457">
        <v>3</v>
      </c>
      <c r="G8457">
        <v>0</v>
      </c>
      <c r="H8457">
        <v>2</v>
      </c>
      <c r="I8457">
        <v>0</v>
      </c>
      <c r="J8457">
        <v>0</v>
      </c>
    </row>
    <row r="8458" spans="1:10" x14ac:dyDescent="0.25">
      <c r="A8458">
        <v>11</v>
      </c>
      <c r="B8458">
        <v>680</v>
      </c>
      <c r="C8458">
        <v>94</v>
      </c>
      <c r="D8458">
        <v>0</v>
      </c>
      <c r="E8458">
        <v>0</v>
      </c>
      <c r="F8458">
        <v>92</v>
      </c>
      <c r="G8458">
        <v>0</v>
      </c>
      <c r="H8458">
        <v>357</v>
      </c>
      <c r="I8458">
        <v>1064</v>
      </c>
      <c r="J8458">
        <v>0</v>
      </c>
    </row>
    <row r="8459" spans="1:10" x14ac:dyDescent="0.25">
      <c r="A8459">
        <v>964</v>
      </c>
      <c r="B8459">
        <v>1281</v>
      </c>
      <c r="C8459">
        <v>338</v>
      </c>
      <c r="D8459">
        <v>268</v>
      </c>
      <c r="E8459">
        <v>33</v>
      </c>
      <c r="F8459">
        <v>1268</v>
      </c>
      <c r="G8459">
        <v>1141</v>
      </c>
      <c r="H8459">
        <v>2212</v>
      </c>
      <c r="I8459">
        <v>2096</v>
      </c>
      <c r="J8459">
        <v>268</v>
      </c>
    </row>
    <row r="8460" spans="1:10" x14ac:dyDescent="0.25">
      <c r="A8460">
        <v>925</v>
      </c>
      <c r="B8460">
        <v>1331</v>
      </c>
      <c r="C8460">
        <v>860</v>
      </c>
      <c r="D8460">
        <v>0</v>
      </c>
      <c r="E8460">
        <v>62</v>
      </c>
      <c r="F8460">
        <v>1908</v>
      </c>
      <c r="G8460">
        <v>1847</v>
      </c>
      <c r="H8460">
        <v>2595</v>
      </c>
      <c r="I8460">
        <v>2503</v>
      </c>
      <c r="J8460">
        <v>0</v>
      </c>
    </row>
    <row r="8461" spans="1:10" x14ac:dyDescent="0.25">
      <c r="A8461">
        <v>720</v>
      </c>
      <c r="B8461">
        <v>2217</v>
      </c>
      <c r="C8461">
        <v>371</v>
      </c>
      <c r="D8461">
        <v>0</v>
      </c>
      <c r="E8461">
        <v>91</v>
      </c>
      <c r="F8461">
        <v>566</v>
      </c>
      <c r="G8461">
        <v>2437</v>
      </c>
      <c r="H8461">
        <v>2399</v>
      </c>
      <c r="I8461">
        <v>2766</v>
      </c>
      <c r="J8461">
        <v>0</v>
      </c>
    </row>
    <row r="8462" spans="1:10" x14ac:dyDescent="0.25">
      <c r="A8462">
        <v>106</v>
      </c>
      <c r="B8462">
        <v>1510</v>
      </c>
      <c r="C8462">
        <v>43</v>
      </c>
      <c r="D8462">
        <v>0</v>
      </c>
      <c r="E8462">
        <v>84</v>
      </c>
      <c r="F8462">
        <v>1303</v>
      </c>
      <c r="G8462">
        <v>2484</v>
      </c>
      <c r="H8462">
        <v>2859</v>
      </c>
      <c r="I8462">
        <v>2855</v>
      </c>
      <c r="J8462">
        <v>0</v>
      </c>
    </row>
    <row r="8463" spans="1:10" x14ac:dyDescent="0.25">
      <c r="A8463">
        <v>226</v>
      </c>
      <c r="B8463">
        <v>714</v>
      </c>
      <c r="C8463">
        <v>371</v>
      </c>
      <c r="D8463">
        <v>0</v>
      </c>
      <c r="E8463">
        <v>797</v>
      </c>
      <c r="F8463">
        <v>1034</v>
      </c>
      <c r="G8463">
        <v>2430</v>
      </c>
      <c r="H8463">
        <v>2920</v>
      </c>
      <c r="I8463">
        <v>2747</v>
      </c>
      <c r="J8463">
        <v>0</v>
      </c>
    </row>
    <row r="8464" spans="1:10" x14ac:dyDescent="0.25">
      <c r="A8464">
        <v>0</v>
      </c>
      <c r="B8464">
        <v>1392</v>
      </c>
      <c r="C8464">
        <v>0</v>
      </c>
      <c r="D8464">
        <v>0</v>
      </c>
      <c r="E8464">
        <v>306</v>
      </c>
      <c r="F8464">
        <v>400</v>
      </c>
      <c r="G8464">
        <v>2162</v>
      </c>
      <c r="H8464">
        <v>2699</v>
      </c>
      <c r="I8464">
        <v>2635</v>
      </c>
      <c r="J8464">
        <v>0</v>
      </c>
    </row>
    <row r="8465" spans="1:10" x14ac:dyDescent="0.25">
      <c r="A8465">
        <v>0</v>
      </c>
      <c r="B8465">
        <v>1117</v>
      </c>
      <c r="C8465">
        <v>306</v>
      </c>
      <c r="D8465">
        <v>0</v>
      </c>
      <c r="E8465">
        <v>280</v>
      </c>
      <c r="F8465">
        <v>0</v>
      </c>
      <c r="G8465">
        <v>1727</v>
      </c>
      <c r="H8465">
        <v>2191</v>
      </c>
      <c r="I8465">
        <v>2014</v>
      </c>
      <c r="J8465">
        <v>0</v>
      </c>
    </row>
    <row r="8466" spans="1:10" x14ac:dyDescent="0.25">
      <c r="A8466">
        <v>71</v>
      </c>
      <c r="B8466">
        <v>0</v>
      </c>
      <c r="C8466">
        <v>271</v>
      </c>
      <c r="D8466">
        <v>0</v>
      </c>
      <c r="E8466">
        <v>65</v>
      </c>
      <c r="F8466">
        <v>0</v>
      </c>
      <c r="G8466">
        <v>939</v>
      </c>
      <c r="H8466">
        <v>526</v>
      </c>
      <c r="I8466">
        <v>410</v>
      </c>
      <c r="J8466">
        <v>0</v>
      </c>
    </row>
    <row r="8467" spans="1:10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>
        <v>1</v>
      </c>
      <c r="B8481">
        <v>0</v>
      </c>
      <c r="C8481">
        <v>1</v>
      </c>
      <c r="D8481">
        <v>0</v>
      </c>
      <c r="E8481">
        <v>0</v>
      </c>
      <c r="F8481">
        <v>3</v>
      </c>
      <c r="G8481">
        <v>0</v>
      </c>
      <c r="H8481">
        <v>2</v>
      </c>
      <c r="I8481">
        <v>0</v>
      </c>
      <c r="J8481">
        <v>0</v>
      </c>
    </row>
    <row r="8482" spans="1:10" x14ac:dyDescent="0.25">
      <c r="A8482">
        <v>8</v>
      </c>
      <c r="B8482">
        <v>0</v>
      </c>
      <c r="C8482">
        <v>870</v>
      </c>
      <c r="D8482">
        <v>449</v>
      </c>
      <c r="E8482">
        <v>0</v>
      </c>
      <c r="F8482">
        <v>0</v>
      </c>
      <c r="G8482">
        <v>0</v>
      </c>
      <c r="H8482">
        <v>0</v>
      </c>
      <c r="I8482">
        <v>502</v>
      </c>
      <c r="J8482">
        <v>449</v>
      </c>
    </row>
    <row r="8483" spans="1:10" x14ac:dyDescent="0.25">
      <c r="A8483">
        <v>0</v>
      </c>
      <c r="B8483">
        <v>0</v>
      </c>
      <c r="C8483">
        <v>1631</v>
      </c>
      <c r="D8483">
        <v>138</v>
      </c>
      <c r="E8483">
        <v>468</v>
      </c>
      <c r="F8483">
        <v>182</v>
      </c>
      <c r="G8483">
        <v>898</v>
      </c>
      <c r="H8483">
        <v>1657</v>
      </c>
      <c r="I8483">
        <v>0</v>
      </c>
      <c r="J8483">
        <v>138</v>
      </c>
    </row>
    <row r="8484" spans="1:10" x14ac:dyDescent="0.25">
      <c r="A8484">
        <v>0</v>
      </c>
      <c r="B8484">
        <v>0</v>
      </c>
      <c r="C8484">
        <v>1594</v>
      </c>
      <c r="D8484">
        <v>51</v>
      </c>
      <c r="E8484">
        <v>7</v>
      </c>
      <c r="F8484">
        <v>1064</v>
      </c>
      <c r="G8484">
        <v>218</v>
      </c>
      <c r="H8484">
        <v>2227</v>
      </c>
      <c r="I8484">
        <v>575</v>
      </c>
      <c r="J8484">
        <v>51</v>
      </c>
    </row>
    <row r="8485" spans="1:10" x14ac:dyDescent="0.25">
      <c r="A8485">
        <v>0</v>
      </c>
      <c r="B8485">
        <v>25</v>
      </c>
      <c r="C8485">
        <v>2353</v>
      </c>
      <c r="D8485">
        <v>22</v>
      </c>
      <c r="E8485">
        <v>25</v>
      </c>
      <c r="F8485">
        <v>1279</v>
      </c>
      <c r="G8485">
        <v>69</v>
      </c>
      <c r="H8485">
        <v>1473</v>
      </c>
      <c r="I8485">
        <v>0</v>
      </c>
      <c r="J8485">
        <v>22</v>
      </c>
    </row>
    <row r="8486" spans="1:10" x14ac:dyDescent="0.25">
      <c r="A8486">
        <v>626</v>
      </c>
      <c r="B8486">
        <v>0</v>
      </c>
      <c r="C8486">
        <v>2213</v>
      </c>
      <c r="D8486">
        <v>15</v>
      </c>
      <c r="E8486">
        <v>57</v>
      </c>
      <c r="F8486">
        <v>860</v>
      </c>
      <c r="G8486">
        <v>233</v>
      </c>
      <c r="H8486">
        <v>14</v>
      </c>
      <c r="I8486">
        <v>0</v>
      </c>
      <c r="J8486">
        <v>15</v>
      </c>
    </row>
    <row r="8487" spans="1:10" x14ac:dyDescent="0.25">
      <c r="A8487">
        <v>2159</v>
      </c>
      <c r="B8487">
        <v>0</v>
      </c>
      <c r="C8487">
        <v>2479</v>
      </c>
      <c r="D8487">
        <v>51</v>
      </c>
      <c r="E8487">
        <v>53</v>
      </c>
      <c r="F8487">
        <v>0</v>
      </c>
      <c r="G8487">
        <v>1344</v>
      </c>
      <c r="H8487">
        <v>0</v>
      </c>
      <c r="I8487">
        <v>14</v>
      </c>
      <c r="J8487">
        <v>51</v>
      </c>
    </row>
    <row r="8488" spans="1:10" x14ac:dyDescent="0.25">
      <c r="A8488">
        <v>1267</v>
      </c>
      <c r="B8488">
        <v>0</v>
      </c>
      <c r="C8488">
        <v>2223</v>
      </c>
      <c r="D8488">
        <v>80</v>
      </c>
      <c r="E8488">
        <v>0</v>
      </c>
      <c r="F8488">
        <v>510</v>
      </c>
      <c r="G8488">
        <v>1748</v>
      </c>
      <c r="H8488">
        <v>363</v>
      </c>
      <c r="I8488">
        <v>754</v>
      </c>
      <c r="J8488">
        <v>80</v>
      </c>
    </row>
    <row r="8489" spans="1:10" x14ac:dyDescent="0.25">
      <c r="A8489">
        <v>74</v>
      </c>
      <c r="B8489">
        <v>329</v>
      </c>
      <c r="C8489">
        <v>809</v>
      </c>
      <c r="D8489">
        <v>192</v>
      </c>
      <c r="E8489">
        <v>0</v>
      </c>
      <c r="F8489">
        <v>1103</v>
      </c>
      <c r="G8489">
        <v>1101</v>
      </c>
      <c r="H8489">
        <v>1105</v>
      </c>
      <c r="I8489">
        <v>0</v>
      </c>
      <c r="J8489">
        <v>192</v>
      </c>
    </row>
    <row r="8490" spans="1:10" x14ac:dyDescent="0.25">
      <c r="A8490">
        <v>127</v>
      </c>
      <c r="B8490">
        <v>0</v>
      </c>
      <c r="C8490">
        <v>273</v>
      </c>
      <c r="D8490">
        <v>319</v>
      </c>
      <c r="E8490">
        <v>21</v>
      </c>
      <c r="F8490">
        <v>262</v>
      </c>
      <c r="G8490">
        <v>705</v>
      </c>
      <c r="H8490">
        <v>388</v>
      </c>
      <c r="I8490">
        <v>137</v>
      </c>
      <c r="J8490">
        <v>319</v>
      </c>
    </row>
    <row r="8491" spans="1:10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>
        <v>1</v>
      </c>
      <c r="B8505">
        <v>0</v>
      </c>
      <c r="C8505">
        <v>1</v>
      </c>
      <c r="D8505">
        <v>0</v>
      </c>
      <c r="E8505">
        <v>0</v>
      </c>
      <c r="F8505">
        <v>3</v>
      </c>
      <c r="G8505">
        <v>0</v>
      </c>
      <c r="H8505">
        <v>2</v>
      </c>
      <c r="I8505">
        <v>0</v>
      </c>
      <c r="J8505">
        <v>0</v>
      </c>
    </row>
    <row r="8506" spans="1:10" x14ac:dyDescent="0.25">
      <c r="A8506">
        <v>289</v>
      </c>
      <c r="B8506">
        <v>399</v>
      </c>
      <c r="C8506">
        <v>735</v>
      </c>
      <c r="D8506">
        <v>604</v>
      </c>
      <c r="E8506">
        <v>214</v>
      </c>
      <c r="F8506">
        <v>1113</v>
      </c>
      <c r="G8506">
        <v>0</v>
      </c>
      <c r="H8506">
        <v>358</v>
      </c>
      <c r="I8506">
        <v>960</v>
      </c>
      <c r="J8506">
        <v>604</v>
      </c>
    </row>
    <row r="8507" spans="1:10" x14ac:dyDescent="0.25">
      <c r="A8507">
        <v>171</v>
      </c>
      <c r="B8507">
        <v>2346</v>
      </c>
      <c r="C8507">
        <v>1216</v>
      </c>
      <c r="D8507">
        <v>337</v>
      </c>
      <c r="E8507">
        <v>1371</v>
      </c>
      <c r="F8507">
        <v>1845</v>
      </c>
      <c r="G8507">
        <v>0</v>
      </c>
      <c r="H8507">
        <v>607</v>
      </c>
      <c r="I8507">
        <v>2041</v>
      </c>
      <c r="J8507">
        <v>337</v>
      </c>
    </row>
    <row r="8508" spans="1:10" x14ac:dyDescent="0.25">
      <c r="A8508">
        <v>4</v>
      </c>
      <c r="B8508">
        <v>2771</v>
      </c>
      <c r="C8508">
        <v>1500</v>
      </c>
      <c r="D8508">
        <v>333</v>
      </c>
      <c r="E8508">
        <v>1920</v>
      </c>
      <c r="F8508">
        <v>2270</v>
      </c>
      <c r="G8508">
        <v>0</v>
      </c>
      <c r="H8508">
        <v>106</v>
      </c>
      <c r="I8508">
        <v>2156</v>
      </c>
      <c r="J8508">
        <v>333</v>
      </c>
    </row>
    <row r="8509" spans="1:10" x14ac:dyDescent="0.25">
      <c r="A8509">
        <v>0</v>
      </c>
      <c r="B8509">
        <v>2932</v>
      </c>
      <c r="C8509">
        <v>1823</v>
      </c>
      <c r="D8509">
        <v>336</v>
      </c>
      <c r="E8509">
        <v>2046</v>
      </c>
      <c r="F8509">
        <v>2540</v>
      </c>
      <c r="G8509">
        <v>0</v>
      </c>
      <c r="H8509">
        <v>293</v>
      </c>
      <c r="I8509">
        <v>1055</v>
      </c>
      <c r="J8509">
        <v>336</v>
      </c>
    </row>
    <row r="8510" spans="1:10" x14ac:dyDescent="0.25">
      <c r="A8510">
        <v>4</v>
      </c>
      <c r="B8510">
        <v>2867</v>
      </c>
      <c r="C8510">
        <v>2026</v>
      </c>
      <c r="D8510">
        <v>122</v>
      </c>
      <c r="E8510">
        <v>1988</v>
      </c>
      <c r="F8510">
        <v>2717</v>
      </c>
      <c r="G8510">
        <v>0</v>
      </c>
      <c r="H8510">
        <v>434</v>
      </c>
      <c r="I8510">
        <v>2011</v>
      </c>
      <c r="J8510">
        <v>122</v>
      </c>
    </row>
    <row r="8511" spans="1:10" x14ac:dyDescent="0.25">
      <c r="A8511">
        <v>0</v>
      </c>
      <c r="B8511">
        <v>2516</v>
      </c>
      <c r="C8511">
        <v>32</v>
      </c>
      <c r="D8511">
        <v>43</v>
      </c>
      <c r="E8511">
        <v>2165</v>
      </c>
      <c r="F8511">
        <v>2803</v>
      </c>
      <c r="G8511">
        <v>0</v>
      </c>
      <c r="H8511">
        <v>0</v>
      </c>
      <c r="I8511">
        <v>816</v>
      </c>
      <c r="J8511">
        <v>43</v>
      </c>
    </row>
    <row r="8512" spans="1:10" x14ac:dyDescent="0.25">
      <c r="A8512">
        <v>0</v>
      </c>
      <c r="B8512">
        <v>1482</v>
      </c>
      <c r="C8512">
        <v>0</v>
      </c>
      <c r="D8512">
        <v>472</v>
      </c>
      <c r="E8512">
        <v>1800</v>
      </c>
      <c r="F8512">
        <v>2669</v>
      </c>
      <c r="G8512">
        <v>0</v>
      </c>
      <c r="H8512">
        <v>0</v>
      </c>
      <c r="I8512">
        <v>0</v>
      </c>
      <c r="J8512">
        <v>472</v>
      </c>
    </row>
    <row r="8513" spans="1:10" x14ac:dyDescent="0.25">
      <c r="A8513">
        <v>0</v>
      </c>
      <c r="B8513">
        <v>511</v>
      </c>
      <c r="C8513">
        <v>327</v>
      </c>
      <c r="D8513">
        <v>408</v>
      </c>
      <c r="E8513">
        <v>1571</v>
      </c>
      <c r="F8513">
        <v>2101</v>
      </c>
      <c r="G8513">
        <v>0</v>
      </c>
      <c r="H8513">
        <v>18</v>
      </c>
      <c r="I8513">
        <v>0</v>
      </c>
      <c r="J8513">
        <v>408</v>
      </c>
    </row>
    <row r="8514" spans="1:10" x14ac:dyDescent="0.25">
      <c r="A8514">
        <v>76</v>
      </c>
      <c r="B8514">
        <v>0</v>
      </c>
      <c r="C8514">
        <v>284</v>
      </c>
      <c r="D8514">
        <v>50</v>
      </c>
      <c r="E8514">
        <v>565</v>
      </c>
      <c r="F8514">
        <v>233</v>
      </c>
      <c r="G8514">
        <v>0</v>
      </c>
      <c r="H8514">
        <v>0</v>
      </c>
      <c r="I8514">
        <v>145</v>
      </c>
      <c r="J8514">
        <v>50</v>
      </c>
    </row>
    <row r="8515" spans="1:10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1</v>
      </c>
      <c r="B8529">
        <v>0</v>
      </c>
      <c r="C8529">
        <v>1</v>
      </c>
      <c r="D8529">
        <v>0</v>
      </c>
      <c r="E8529">
        <v>0</v>
      </c>
      <c r="F8529">
        <v>2</v>
      </c>
      <c r="G8529">
        <v>0</v>
      </c>
      <c r="H8529">
        <v>2</v>
      </c>
      <c r="I8529">
        <v>0</v>
      </c>
      <c r="J8529">
        <v>0</v>
      </c>
    </row>
    <row r="8530" spans="1:10" x14ac:dyDescent="0.25">
      <c r="A8530">
        <v>781</v>
      </c>
      <c r="B8530">
        <v>0</v>
      </c>
      <c r="C8530">
        <v>0</v>
      </c>
      <c r="D8530">
        <v>0</v>
      </c>
      <c r="E8530">
        <v>0</v>
      </c>
      <c r="F8530">
        <v>1038</v>
      </c>
      <c r="G8530">
        <v>0</v>
      </c>
      <c r="H8530">
        <v>0</v>
      </c>
      <c r="I8530">
        <v>74</v>
      </c>
      <c r="J8530">
        <v>0</v>
      </c>
    </row>
    <row r="8531" spans="1:10" x14ac:dyDescent="0.25">
      <c r="A8531">
        <v>1975</v>
      </c>
      <c r="B8531">
        <v>0</v>
      </c>
      <c r="C8531">
        <v>1003</v>
      </c>
      <c r="D8531">
        <v>0</v>
      </c>
      <c r="E8531">
        <v>15</v>
      </c>
      <c r="F8531">
        <v>2162</v>
      </c>
      <c r="G8531">
        <v>0</v>
      </c>
      <c r="H8531">
        <v>0</v>
      </c>
      <c r="I8531">
        <v>15</v>
      </c>
      <c r="J8531">
        <v>0</v>
      </c>
    </row>
    <row r="8532" spans="1:10" x14ac:dyDescent="0.25">
      <c r="A8532">
        <v>2458</v>
      </c>
      <c r="B8532">
        <v>160</v>
      </c>
      <c r="C8532">
        <v>2039</v>
      </c>
      <c r="D8532">
        <v>69</v>
      </c>
      <c r="E8532">
        <v>0</v>
      </c>
      <c r="F8532">
        <v>2692</v>
      </c>
      <c r="G8532">
        <v>0</v>
      </c>
      <c r="H8532">
        <v>0</v>
      </c>
      <c r="I8532">
        <v>25</v>
      </c>
      <c r="J8532">
        <v>69</v>
      </c>
    </row>
    <row r="8533" spans="1:10" x14ac:dyDescent="0.25">
      <c r="A8533">
        <v>2346</v>
      </c>
      <c r="B8533">
        <v>923</v>
      </c>
      <c r="C8533">
        <v>2679</v>
      </c>
      <c r="D8533">
        <v>11</v>
      </c>
      <c r="E8533">
        <v>111</v>
      </c>
      <c r="F8533">
        <v>2883</v>
      </c>
      <c r="G8533">
        <v>0</v>
      </c>
      <c r="H8533">
        <v>0</v>
      </c>
      <c r="I8533">
        <v>1868</v>
      </c>
      <c r="J8533">
        <v>11</v>
      </c>
    </row>
    <row r="8534" spans="1:10" x14ac:dyDescent="0.25">
      <c r="A8534">
        <v>2819</v>
      </c>
      <c r="B8534">
        <v>625</v>
      </c>
      <c r="C8534">
        <v>2853</v>
      </c>
      <c r="D8534">
        <v>36</v>
      </c>
      <c r="E8534">
        <v>0</v>
      </c>
      <c r="F8534">
        <v>2984</v>
      </c>
      <c r="G8534">
        <v>11</v>
      </c>
      <c r="H8534">
        <v>0</v>
      </c>
      <c r="I8534">
        <v>1522</v>
      </c>
      <c r="J8534">
        <v>36</v>
      </c>
    </row>
    <row r="8535" spans="1:10" x14ac:dyDescent="0.25">
      <c r="A8535">
        <v>2906</v>
      </c>
      <c r="B8535">
        <v>97</v>
      </c>
      <c r="C8535">
        <v>2838</v>
      </c>
      <c r="D8535">
        <v>15</v>
      </c>
      <c r="E8535">
        <v>711</v>
      </c>
      <c r="F8535">
        <v>2915</v>
      </c>
      <c r="G8535">
        <v>26</v>
      </c>
      <c r="H8535">
        <v>0</v>
      </c>
      <c r="I8535">
        <v>1576</v>
      </c>
      <c r="J8535">
        <v>15</v>
      </c>
    </row>
    <row r="8536" spans="1:10" x14ac:dyDescent="0.25">
      <c r="A8536">
        <v>2656</v>
      </c>
      <c r="B8536">
        <v>1108</v>
      </c>
      <c r="C8536">
        <v>2241</v>
      </c>
      <c r="D8536">
        <v>0</v>
      </c>
      <c r="E8536">
        <v>615</v>
      </c>
      <c r="F8536">
        <v>2684</v>
      </c>
      <c r="G8536">
        <v>783</v>
      </c>
      <c r="H8536">
        <v>934</v>
      </c>
      <c r="I8536">
        <v>349</v>
      </c>
      <c r="J8536">
        <v>0</v>
      </c>
    </row>
    <row r="8537" spans="1:10" x14ac:dyDescent="0.25">
      <c r="A8537">
        <v>2134</v>
      </c>
      <c r="B8537">
        <v>1155</v>
      </c>
      <c r="C8537">
        <v>966</v>
      </c>
      <c r="D8537">
        <v>0</v>
      </c>
      <c r="E8537">
        <v>999</v>
      </c>
      <c r="F8537">
        <v>2148</v>
      </c>
      <c r="G8537">
        <v>1123</v>
      </c>
      <c r="H8537">
        <v>1540</v>
      </c>
      <c r="I8537">
        <v>491</v>
      </c>
      <c r="J8537">
        <v>0</v>
      </c>
    </row>
    <row r="8538" spans="1:10" x14ac:dyDescent="0.25">
      <c r="A8538">
        <v>487</v>
      </c>
      <c r="B8538">
        <v>0</v>
      </c>
      <c r="C8538">
        <v>9</v>
      </c>
      <c r="D8538">
        <v>79</v>
      </c>
      <c r="E8538">
        <v>409</v>
      </c>
      <c r="F8538">
        <v>434</v>
      </c>
      <c r="G8538">
        <v>480</v>
      </c>
      <c r="H8538">
        <v>156</v>
      </c>
      <c r="I8538">
        <v>260</v>
      </c>
      <c r="J8538">
        <v>79</v>
      </c>
    </row>
    <row r="8539" spans="1:10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>
        <v>1</v>
      </c>
      <c r="B8553">
        <v>5</v>
      </c>
      <c r="C8553">
        <v>0</v>
      </c>
      <c r="D8553">
        <v>0</v>
      </c>
      <c r="E8553">
        <v>0</v>
      </c>
      <c r="F8553">
        <v>2</v>
      </c>
      <c r="G8553">
        <v>0</v>
      </c>
      <c r="H8553">
        <v>1</v>
      </c>
      <c r="I8553">
        <v>0</v>
      </c>
      <c r="J8553">
        <v>0</v>
      </c>
    </row>
    <row r="8554" spans="1:10" x14ac:dyDescent="0.25">
      <c r="A8554">
        <v>740</v>
      </c>
      <c r="B8554">
        <v>834</v>
      </c>
      <c r="C8554">
        <v>76</v>
      </c>
      <c r="D8554">
        <v>0</v>
      </c>
      <c r="E8554">
        <v>0</v>
      </c>
      <c r="F8554">
        <v>1124</v>
      </c>
      <c r="G8554">
        <v>0</v>
      </c>
      <c r="H8554">
        <v>716</v>
      </c>
      <c r="I8554">
        <v>954</v>
      </c>
      <c r="J8554">
        <v>0</v>
      </c>
    </row>
    <row r="8555" spans="1:10" x14ac:dyDescent="0.25">
      <c r="A8555">
        <v>1356</v>
      </c>
      <c r="B8555">
        <v>838</v>
      </c>
      <c r="C8555">
        <v>868</v>
      </c>
      <c r="D8555">
        <v>0</v>
      </c>
      <c r="E8555">
        <v>0</v>
      </c>
      <c r="F8555">
        <v>2224</v>
      </c>
      <c r="G8555">
        <v>60</v>
      </c>
      <c r="H8555">
        <v>920</v>
      </c>
      <c r="I8555">
        <v>1273</v>
      </c>
      <c r="J8555">
        <v>0</v>
      </c>
    </row>
    <row r="8556" spans="1:10" x14ac:dyDescent="0.25">
      <c r="A8556">
        <v>2209</v>
      </c>
      <c r="B8556">
        <v>268</v>
      </c>
      <c r="C8556">
        <v>364</v>
      </c>
      <c r="D8556">
        <v>0</v>
      </c>
      <c r="E8556">
        <v>0</v>
      </c>
      <c r="F8556">
        <v>2572</v>
      </c>
      <c r="G8556">
        <v>0</v>
      </c>
      <c r="H8556">
        <v>59</v>
      </c>
      <c r="I8556">
        <v>1518</v>
      </c>
      <c r="J8556">
        <v>0</v>
      </c>
    </row>
    <row r="8557" spans="1:10" x14ac:dyDescent="0.25">
      <c r="A8557">
        <v>2490</v>
      </c>
      <c r="B8557">
        <v>332</v>
      </c>
      <c r="C8557">
        <v>108</v>
      </c>
      <c r="D8557">
        <v>0</v>
      </c>
      <c r="E8557">
        <v>0</v>
      </c>
      <c r="F8557">
        <v>2241</v>
      </c>
      <c r="G8557">
        <v>0</v>
      </c>
      <c r="H8557">
        <v>0</v>
      </c>
      <c r="I8557">
        <v>456</v>
      </c>
      <c r="J8557">
        <v>0</v>
      </c>
    </row>
    <row r="8558" spans="1:10" x14ac:dyDescent="0.25">
      <c r="A8558">
        <v>2667</v>
      </c>
      <c r="B8558">
        <v>1469</v>
      </c>
      <c r="C8558">
        <v>0</v>
      </c>
      <c r="D8558">
        <v>0</v>
      </c>
      <c r="E8558">
        <v>0</v>
      </c>
      <c r="F8558">
        <v>1167</v>
      </c>
      <c r="G8558">
        <v>0</v>
      </c>
      <c r="H8558">
        <v>0</v>
      </c>
      <c r="I8558">
        <v>200</v>
      </c>
      <c r="J8558">
        <v>0</v>
      </c>
    </row>
    <row r="8559" spans="1:10" x14ac:dyDescent="0.25">
      <c r="A8559">
        <v>2580</v>
      </c>
      <c r="B8559">
        <v>246</v>
      </c>
      <c r="C8559">
        <v>843</v>
      </c>
      <c r="D8559">
        <v>0</v>
      </c>
      <c r="E8559">
        <v>0</v>
      </c>
      <c r="F8559">
        <v>2298</v>
      </c>
      <c r="G8559">
        <v>0</v>
      </c>
      <c r="H8559">
        <v>0</v>
      </c>
      <c r="I8559">
        <v>280</v>
      </c>
      <c r="J8559">
        <v>0</v>
      </c>
    </row>
    <row r="8560" spans="1:10" x14ac:dyDescent="0.25">
      <c r="A8560">
        <v>2381</v>
      </c>
      <c r="B8560">
        <v>1358</v>
      </c>
      <c r="C8560">
        <v>0</v>
      </c>
      <c r="D8560">
        <v>0</v>
      </c>
      <c r="E8560">
        <v>0</v>
      </c>
      <c r="F8560">
        <v>2495</v>
      </c>
      <c r="G8560">
        <v>0</v>
      </c>
      <c r="H8560">
        <v>76</v>
      </c>
      <c r="I8560">
        <v>0</v>
      </c>
      <c r="J8560">
        <v>0</v>
      </c>
    </row>
    <row r="8561" spans="1:10" x14ac:dyDescent="0.25">
      <c r="A8561">
        <v>1737</v>
      </c>
      <c r="B8561">
        <v>808</v>
      </c>
      <c r="C8561">
        <v>597</v>
      </c>
      <c r="D8561">
        <v>0</v>
      </c>
      <c r="E8561">
        <v>0</v>
      </c>
      <c r="F8561">
        <v>1801</v>
      </c>
      <c r="G8561">
        <v>0</v>
      </c>
      <c r="H8561">
        <v>0</v>
      </c>
      <c r="I8561">
        <v>0</v>
      </c>
      <c r="J8561">
        <v>0</v>
      </c>
    </row>
    <row r="8562" spans="1:10" x14ac:dyDescent="0.25">
      <c r="A8562">
        <v>397</v>
      </c>
      <c r="B8562">
        <v>0</v>
      </c>
      <c r="C8562">
        <v>235</v>
      </c>
      <c r="D8562">
        <v>0</v>
      </c>
      <c r="E8562">
        <v>0</v>
      </c>
      <c r="F8562">
        <v>301</v>
      </c>
      <c r="G8562">
        <v>0</v>
      </c>
      <c r="H8562">
        <v>59</v>
      </c>
      <c r="I8562">
        <v>0</v>
      </c>
      <c r="J8562">
        <v>0</v>
      </c>
    </row>
    <row r="8563" spans="1:10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>
        <v>0</v>
      </c>
      <c r="B8577">
        <v>5</v>
      </c>
      <c r="C8577">
        <v>0</v>
      </c>
      <c r="D8577">
        <v>0</v>
      </c>
      <c r="E8577">
        <v>0</v>
      </c>
      <c r="F8577">
        <v>2</v>
      </c>
      <c r="G8577">
        <v>0</v>
      </c>
      <c r="H8577">
        <v>1</v>
      </c>
      <c r="I8577">
        <v>0</v>
      </c>
      <c r="J8577">
        <v>0</v>
      </c>
    </row>
    <row r="8578" spans="1:10" x14ac:dyDescent="0.25">
      <c r="A8578">
        <v>350</v>
      </c>
      <c r="B8578">
        <v>0</v>
      </c>
      <c r="C8578">
        <v>0</v>
      </c>
      <c r="D8578">
        <v>153</v>
      </c>
      <c r="E8578">
        <v>0</v>
      </c>
      <c r="F8578">
        <v>290</v>
      </c>
      <c r="G8578">
        <v>0</v>
      </c>
      <c r="H8578">
        <v>0</v>
      </c>
      <c r="I8578">
        <v>0</v>
      </c>
      <c r="J8578">
        <v>153</v>
      </c>
    </row>
    <row r="8579" spans="1:10" x14ac:dyDescent="0.25">
      <c r="A8579">
        <v>133</v>
      </c>
      <c r="B8579">
        <v>0</v>
      </c>
      <c r="C8579">
        <v>0</v>
      </c>
      <c r="D8579">
        <v>185</v>
      </c>
      <c r="E8579">
        <v>219</v>
      </c>
      <c r="F8579">
        <v>972</v>
      </c>
      <c r="G8579">
        <v>152</v>
      </c>
      <c r="H8579">
        <v>131</v>
      </c>
      <c r="I8579">
        <v>404</v>
      </c>
      <c r="J8579">
        <v>185</v>
      </c>
    </row>
    <row r="8580" spans="1:10" x14ac:dyDescent="0.25">
      <c r="A8580">
        <v>144</v>
      </c>
      <c r="B8580">
        <v>0</v>
      </c>
      <c r="C8580">
        <v>0</v>
      </c>
      <c r="D8580">
        <v>40</v>
      </c>
      <c r="E8580">
        <v>0</v>
      </c>
      <c r="F8580">
        <v>206</v>
      </c>
      <c r="G8580">
        <v>72</v>
      </c>
      <c r="H8580">
        <v>62</v>
      </c>
      <c r="I8580">
        <v>127</v>
      </c>
      <c r="J8580">
        <v>40</v>
      </c>
    </row>
    <row r="8581" spans="1:10" x14ac:dyDescent="0.25">
      <c r="A8581">
        <v>104</v>
      </c>
      <c r="B8581">
        <v>60</v>
      </c>
      <c r="C8581">
        <v>0</v>
      </c>
      <c r="D8581">
        <v>0</v>
      </c>
      <c r="E8581">
        <v>0</v>
      </c>
      <c r="F8581">
        <v>46</v>
      </c>
      <c r="G8581">
        <v>0</v>
      </c>
      <c r="H8581">
        <v>87</v>
      </c>
      <c r="I8581">
        <v>36</v>
      </c>
      <c r="J8581">
        <v>0</v>
      </c>
    </row>
    <row r="8582" spans="1:10" x14ac:dyDescent="0.25">
      <c r="A8582">
        <v>75</v>
      </c>
      <c r="B8582">
        <v>105</v>
      </c>
      <c r="C8582">
        <v>0</v>
      </c>
      <c r="D8582">
        <v>0</v>
      </c>
      <c r="E8582">
        <v>0</v>
      </c>
      <c r="F8582">
        <v>68</v>
      </c>
      <c r="G8582">
        <v>7</v>
      </c>
      <c r="H8582">
        <v>1119</v>
      </c>
      <c r="I8582">
        <v>69</v>
      </c>
      <c r="J8582">
        <v>0</v>
      </c>
    </row>
    <row r="8583" spans="1:10" x14ac:dyDescent="0.25">
      <c r="A8583">
        <v>165</v>
      </c>
      <c r="B8583">
        <v>26</v>
      </c>
      <c r="C8583">
        <v>0</v>
      </c>
      <c r="D8583">
        <v>0</v>
      </c>
      <c r="E8583">
        <v>0</v>
      </c>
      <c r="F8583">
        <v>210</v>
      </c>
      <c r="G8583">
        <v>11</v>
      </c>
      <c r="H8583">
        <v>11</v>
      </c>
      <c r="I8583">
        <v>55</v>
      </c>
      <c r="J8583">
        <v>0</v>
      </c>
    </row>
    <row r="8584" spans="1:10" x14ac:dyDescent="0.25">
      <c r="A8584">
        <v>216</v>
      </c>
      <c r="B8584">
        <v>273</v>
      </c>
      <c r="C8584">
        <v>0</v>
      </c>
      <c r="D8584">
        <v>54</v>
      </c>
      <c r="E8584">
        <v>4</v>
      </c>
      <c r="F8584">
        <v>142</v>
      </c>
      <c r="G8584">
        <v>25</v>
      </c>
      <c r="H8584">
        <v>29</v>
      </c>
      <c r="I8584">
        <v>211</v>
      </c>
      <c r="J8584">
        <v>54</v>
      </c>
    </row>
    <row r="8585" spans="1:10" x14ac:dyDescent="0.25">
      <c r="A8585">
        <v>50</v>
      </c>
      <c r="B8585">
        <v>789</v>
      </c>
      <c r="C8585">
        <v>0</v>
      </c>
      <c r="D8585">
        <v>508</v>
      </c>
      <c r="E8585">
        <v>0</v>
      </c>
      <c r="F8585">
        <v>21</v>
      </c>
      <c r="G8585">
        <v>90</v>
      </c>
      <c r="H8585">
        <v>171</v>
      </c>
      <c r="I8585">
        <v>647</v>
      </c>
      <c r="J8585">
        <v>508</v>
      </c>
    </row>
    <row r="8586" spans="1:10" x14ac:dyDescent="0.25">
      <c r="A8586">
        <v>36</v>
      </c>
      <c r="B8586">
        <v>0</v>
      </c>
      <c r="C8586">
        <v>101</v>
      </c>
      <c r="D8586">
        <v>312</v>
      </c>
      <c r="E8586">
        <v>0</v>
      </c>
      <c r="F8586">
        <v>0</v>
      </c>
      <c r="G8586">
        <v>404</v>
      </c>
      <c r="H8586">
        <v>185</v>
      </c>
      <c r="I8586">
        <v>199</v>
      </c>
      <c r="J8586">
        <v>312</v>
      </c>
    </row>
    <row r="8587" spans="1:10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>
        <v>0</v>
      </c>
      <c r="B8601">
        <v>5</v>
      </c>
      <c r="C8601">
        <v>0</v>
      </c>
      <c r="D8601">
        <v>0</v>
      </c>
      <c r="E8601">
        <v>0</v>
      </c>
      <c r="F8601">
        <v>2</v>
      </c>
      <c r="G8601">
        <v>0</v>
      </c>
      <c r="H8601">
        <v>1</v>
      </c>
      <c r="I8601">
        <v>0</v>
      </c>
      <c r="J8601">
        <v>0</v>
      </c>
    </row>
    <row r="8602" spans="1:10" x14ac:dyDescent="0.25">
      <c r="A8602">
        <v>0</v>
      </c>
      <c r="B8602">
        <v>1116</v>
      </c>
      <c r="C8602">
        <v>46</v>
      </c>
      <c r="D8602">
        <v>115</v>
      </c>
      <c r="E8602">
        <v>0</v>
      </c>
      <c r="F8602">
        <v>0</v>
      </c>
      <c r="G8602">
        <v>0</v>
      </c>
      <c r="H8602">
        <v>0</v>
      </c>
      <c r="I8602">
        <v>972</v>
      </c>
      <c r="J8602">
        <v>115</v>
      </c>
    </row>
    <row r="8603" spans="1:10" x14ac:dyDescent="0.25">
      <c r="A8603">
        <v>0</v>
      </c>
      <c r="B8603">
        <v>2133</v>
      </c>
      <c r="C8603">
        <v>46</v>
      </c>
      <c r="D8603">
        <v>33</v>
      </c>
      <c r="E8603">
        <v>18</v>
      </c>
      <c r="F8603">
        <v>0</v>
      </c>
      <c r="G8603">
        <v>58</v>
      </c>
      <c r="H8603">
        <v>0</v>
      </c>
      <c r="I8603">
        <v>2020</v>
      </c>
      <c r="J8603">
        <v>33</v>
      </c>
    </row>
    <row r="8604" spans="1:10" x14ac:dyDescent="0.25">
      <c r="A8604">
        <v>0</v>
      </c>
      <c r="B8604">
        <v>2615</v>
      </c>
      <c r="C8604">
        <v>85</v>
      </c>
      <c r="D8604">
        <v>0</v>
      </c>
      <c r="E8604">
        <v>71</v>
      </c>
      <c r="F8604">
        <v>386</v>
      </c>
      <c r="G8604">
        <v>0</v>
      </c>
      <c r="H8604">
        <v>0</v>
      </c>
      <c r="I8604">
        <v>2474</v>
      </c>
      <c r="J8604">
        <v>0</v>
      </c>
    </row>
    <row r="8605" spans="1:10" x14ac:dyDescent="0.25">
      <c r="A8605">
        <v>0</v>
      </c>
      <c r="B8605">
        <v>2928</v>
      </c>
      <c r="C8605">
        <v>85</v>
      </c>
      <c r="D8605">
        <v>0</v>
      </c>
      <c r="E8605">
        <v>7</v>
      </c>
      <c r="F8605">
        <v>14</v>
      </c>
      <c r="G8605">
        <v>0</v>
      </c>
      <c r="H8605">
        <v>0</v>
      </c>
      <c r="I8605">
        <v>2546</v>
      </c>
      <c r="J8605">
        <v>0</v>
      </c>
    </row>
    <row r="8606" spans="1:10" x14ac:dyDescent="0.25">
      <c r="A8606">
        <v>0</v>
      </c>
      <c r="B8606">
        <v>2859</v>
      </c>
      <c r="C8606">
        <v>85</v>
      </c>
      <c r="D8606">
        <v>0</v>
      </c>
      <c r="E8606">
        <v>0</v>
      </c>
      <c r="F8606">
        <v>18</v>
      </c>
      <c r="G8606">
        <v>0</v>
      </c>
      <c r="H8606">
        <v>0</v>
      </c>
      <c r="I8606">
        <v>2646</v>
      </c>
      <c r="J8606">
        <v>0</v>
      </c>
    </row>
    <row r="8607" spans="1:10" x14ac:dyDescent="0.25">
      <c r="A8607">
        <v>0</v>
      </c>
      <c r="B8607">
        <v>2859</v>
      </c>
      <c r="C8607">
        <v>135</v>
      </c>
      <c r="D8607">
        <v>0</v>
      </c>
      <c r="E8607">
        <v>0</v>
      </c>
      <c r="F8607">
        <v>0</v>
      </c>
      <c r="G8607">
        <v>0</v>
      </c>
      <c r="H8607">
        <v>0</v>
      </c>
      <c r="I8607">
        <v>2560</v>
      </c>
      <c r="J8607">
        <v>0</v>
      </c>
    </row>
    <row r="8608" spans="1:10" x14ac:dyDescent="0.25">
      <c r="A8608">
        <v>0</v>
      </c>
      <c r="B8608">
        <v>2484</v>
      </c>
      <c r="C8608">
        <v>135</v>
      </c>
      <c r="D8608">
        <v>7</v>
      </c>
      <c r="E8608">
        <v>0</v>
      </c>
      <c r="F8608">
        <v>0</v>
      </c>
      <c r="G8608">
        <v>4</v>
      </c>
      <c r="H8608">
        <v>7</v>
      </c>
      <c r="I8608">
        <v>2300</v>
      </c>
      <c r="J8608">
        <v>7</v>
      </c>
    </row>
    <row r="8609" spans="1:10" x14ac:dyDescent="0.25">
      <c r="A8609">
        <v>0</v>
      </c>
      <c r="B8609">
        <v>1923</v>
      </c>
      <c r="C8609">
        <v>135</v>
      </c>
      <c r="D8609">
        <v>179</v>
      </c>
      <c r="E8609">
        <v>0</v>
      </c>
      <c r="F8609">
        <v>0</v>
      </c>
      <c r="G8609">
        <v>65</v>
      </c>
      <c r="H8609">
        <v>124</v>
      </c>
      <c r="I8609">
        <v>1808</v>
      </c>
      <c r="J8609">
        <v>179</v>
      </c>
    </row>
    <row r="8610" spans="1:10" x14ac:dyDescent="0.25">
      <c r="A8610">
        <v>0</v>
      </c>
      <c r="B8610">
        <v>0</v>
      </c>
      <c r="C8610">
        <v>198</v>
      </c>
      <c r="D8610">
        <v>236</v>
      </c>
      <c r="E8610">
        <v>0</v>
      </c>
      <c r="F8610">
        <v>0</v>
      </c>
      <c r="G8610">
        <v>290</v>
      </c>
      <c r="H8610">
        <v>172</v>
      </c>
      <c r="I8610">
        <v>396</v>
      </c>
      <c r="J8610">
        <v>236</v>
      </c>
    </row>
    <row r="8611" spans="1:10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>
        <v>0</v>
      </c>
      <c r="B8625">
        <v>4</v>
      </c>
      <c r="C8625">
        <v>0</v>
      </c>
      <c r="D8625">
        <v>0</v>
      </c>
      <c r="E8625">
        <v>0</v>
      </c>
      <c r="F8625">
        <v>2</v>
      </c>
      <c r="G8625">
        <v>0</v>
      </c>
      <c r="H8625">
        <v>1</v>
      </c>
      <c r="I8625">
        <v>0</v>
      </c>
      <c r="J8625">
        <v>0</v>
      </c>
    </row>
    <row r="8626" spans="1:10" x14ac:dyDescent="0.25">
      <c r="A8626">
        <v>163</v>
      </c>
      <c r="B8626">
        <v>0</v>
      </c>
      <c r="C8626">
        <v>203</v>
      </c>
      <c r="D8626">
        <v>0</v>
      </c>
      <c r="E8626">
        <v>252</v>
      </c>
      <c r="F8626">
        <v>445</v>
      </c>
      <c r="G8626">
        <v>0</v>
      </c>
      <c r="H8626">
        <v>112</v>
      </c>
      <c r="I8626">
        <v>286</v>
      </c>
      <c r="J8626">
        <v>0</v>
      </c>
    </row>
    <row r="8627" spans="1:10" x14ac:dyDescent="0.25">
      <c r="A8627">
        <v>292</v>
      </c>
      <c r="B8627">
        <v>122</v>
      </c>
      <c r="C8627">
        <v>203</v>
      </c>
      <c r="D8627">
        <v>226</v>
      </c>
      <c r="E8627">
        <v>976</v>
      </c>
      <c r="F8627">
        <v>283</v>
      </c>
      <c r="G8627">
        <v>331</v>
      </c>
      <c r="H8627">
        <v>122</v>
      </c>
      <c r="I8627">
        <v>119</v>
      </c>
      <c r="J8627">
        <v>226</v>
      </c>
    </row>
    <row r="8628" spans="1:10" x14ac:dyDescent="0.25">
      <c r="A8628">
        <v>76</v>
      </c>
      <c r="B8628">
        <v>549</v>
      </c>
      <c r="C8628">
        <v>1493</v>
      </c>
      <c r="D8628">
        <v>419</v>
      </c>
      <c r="E8628">
        <v>251</v>
      </c>
      <c r="F8628">
        <v>362</v>
      </c>
      <c r="G8628">
        <v>87</v>
      </c>
      <c r="H8628">
        <v>0</v>
      </c>
      <c r="I8628">
        <v>657</v>
      </c>
      <c r="J8628">
        <v>419</v>
      </c>
    </row>
    <row r="8629" spans="1:10" x14ac:dyDescent="0.25">
      <c r="A8629">
        <v>83</v>
      </c>
      <c r="B8629">
        <v>732</v>
      </c>
      <c r="C8629">
        <v>1493</v>
      </c>
      <c r="D8629">
        <v>1126</v>
      </c>
      <c r="E8629">
        <v>1066</v>
      </c>
      <c r="F8629">
        <v>402</v>
      </c>
      <c r="G8629">
        <v>0</v>
      </c>
      <c r="H8629">
        <v>0</v>
      </c>
      <c r="I8629">
        <v>407</v>
      </c>
      <c r="J8629">
        <v>1126</v>
      </c>
    </row>
    <row r="8630" spans="1:10" x14ac:dyDescent="0.25">
      <c r="A8630">
        <v>126</v>
      </c>
      <c r="B8630">
        <v>97</v>
      </c>
      <c r="C8630">
        <v>1493</v>
      </c>
      <c r="D8630">
        <v>1633</v>
      </c>
      <c r="E8630">
        <v>1990</v>
      </c>
      <c r="F8630">
        <v>506</v>
      </c>
      <c r="G8630">
        <v>392</v>
      </c>
      <c r="H8630">
        <v>0</v>
      </c>
      <c r="I8630">
        <v>0</v>
      </c>
      <c r="J8630">
        <v>1633</v>
      </c>
    </row>
    <row r="8631" spans="1:10" x14ac:dyDescent="0.25">
      <c r="A8631">
        <v>1921</v>
      </c>
      <c r="B8631">
        <v>721</v>
      </c>
      <c r="C8631">
        <v>1690</v>
      </c>
      <c r="D8631">
        <v>1494</v>
      </c>
      <c r="E8631">
        <v>2245</v>
      </c>
      <c r="F8631">
        <v>326</v>
      </c>
      <c r="G8631">
        <v>0</v>
      </c>
      <c r="H8631">
        <v>118</v>
      </c>
      <c r="I8631">
        <v>109</v>
      </c>
      <c r="J8631">
        <v>1494</v>
      </c>
    </row>
    <row r="8632" spans="1:10" x14ac:dyDescent="0.25">
      <c r="A8632">
        <v>22</v>
      </c>
      <c r="B8632">
        <v>767</v>
      </c>
      <c r="C8632">
        <v>1690</v>
      </c>
      <c r="D8632">
        <v>1702</v>
      </c>
      <c r="E8632">
        <v>2179</v>
      </c>
      <c r="F8632">
        <v>405</v>
      </c>
      <c r="G8632">
        <v>47</v>
      </c>
      <c r="H8632">
        <v>0</v>
      </c>
      <c r="I8632">
        <v>0</v>
      </c>
      <c r="J8632">
        <v>1702</v>
      </c>
    </row>
    <row r="8633" spans="1:10" x14ac:dyDescent="0.25">
      <c r="A8633">
        <v>18</v>
      </c>
      <c r="B8633">
        <v>0</v>
      </c>
      <c r="C8633">
        <v>1690</v>
      </c>
      <c r="D8633">
        <v>1231</v>
      </c>
      <c r="E8633">
        <v>1724</v>
      </c>
      <c r="F8633">
        <v>340</v>
      </c>
      <c r="G8633">
        <v>457</v>
      </c>
      <c r="H8633">
        <v>0</v>
      </c>
      <c r="I8633">
        <v>0</v>
      </c>
      <c r="J8633">
        <v>1231</v>
      </c>
    </row>
    <row r="8634" spans="1:10" x14ac:dyDescent="0.25">
      <c r="A8634">
        <v>0</v>
      </c>
      <c r="B8634">
        <v>0</v>
      </c>
      <c r="C8634">
        <v>824</v>
      </c>
      <c r="D8634">
        <v>342</v>
      </c>
      <c r="E8634">
        <v>670</v>
      </c>
      <c r="F8634">
        <v>26</v>
      </c>
      <c r="G8634">
        <v>492</v>
      </c>
      <c r="H8634">
        <v>0</v>
      </c>
      <c r="I8634">
        <v>0</v>
      </c>
      <c r="J8634">
        <v>342</v>
      </c>
    </row>
    <row r="8635" spans="1:10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0</v>
      </c>
      <c r="B8649">
        <v>4</v>
      </c>
      <c r="C8649">
        <v>0</v>
      </c>
      <c r="D8649">
        <v>0</v>
      </c>
      <c r="E8649">
        <v>0</v>
      </c>
      <c r="F8649">
        <v>1</v>
      </c>
      <c r="G8649">
        <v>0</v>
      </c>
      <c r="H8649">
        <v>1</v>
      </c>
      <c r="I8649">
        <v>0</v>
      </c>
      <c r="J8649">
        <v>0</v>
      </c>
    </row>
    <row r="8650" spans="1:10" x14ac:dyDescent="0.25">
      <c r="A8650">
        <v>0</v>
      </c>
      <c r="B8650">
        <v>265</v>
      </c>
      <c r="C8650">
        <v>931</v>
      </c>
      <c r="D8650">
        <v>0</v>
      </c>
      <c r="E8650">
        <v>0</v>
      </c>
      <c r="F8650">
        <v>1105</v>
      </c>
      <c r="G8650">
        <v>0</v>
      </c>
      <c r="H8650">
        <v>0</v>
      </c>
      <c r="I8650">
        <v>0</v>
      </c>
      <c r="J8650">
        <v>0</v>
      </c>
    </row>
    <row r="8651" spans="1:10" x14ac:dyDescent="0.25">
      <c r="A8651">
        <v>0</v>
      </c>
      <c r="B8651">
        <v>189</v>
      </c>
      <c r="C8651">
        <v>1215</v>
      </c>
      <c r="D8651">
        <v>0</v>
      </c>
      <c r="E8651">
        <v>812</v>
      </c>
      <c r="F8651">
        <v>1147</v>
      </c>
      <c r="G8651">
        <v>0</v>
      </c>
      <c r="H8651">
        <v>0</v>
      </c>
      <c r="I8651">
        <v>578</v>
      </c>
      <c r="J8651">
        <v>0</v>
      </c>
    </row>
    <row r="8652" spans="1:10" x14ac:dyDescent="0.25">
      <c r="A8652">
        <v>0</v>
      </c>
      <c r="B8652">
        <v>4</v>
      </c>
      <c r="C8652">
        <v>11</v>
      </c>
      <c r="D8652">
        <v>0</v>
      </c>
      <c r="E8652">
        <v>1301</v>
      </c>
      <c r="F8652">
        <v>0</v>
      </c>
      <c r="G8652">
        <v>0</v>
      </c>
      <c r="H8652">
        <v>0</v>
      </c>
      <c r="I8652">
        <v>118</v>
      </c>
      <c r="J8652">
        <v>0</v>
      </c>
    </row>
    <row r="8653" spans="1:10" x14ac:dyDescent="0.25">
      <c r="A8653">
        <v>0</v>
      </c>
      <c r="B8653">
        <v>0</v>
      </c>
      <c r="C8653">
        <v>1847</v>
      </c>
      <c r="D8653">
        <v>675</v>
      </c>
      <c r="E8653">
        <v>1979</v>
      </c>
      <c r="F8653">
        <v>1787</v>
      </c>
      <c r="G8653">
        <v>0</v>
      </c>
      <c r="H8653">
        <v>0</v>
      </c>
      <c r="I8653">
        <v>0</v>
      </c>
      <c r="J8653">
        <v>675</v>
      </c>
    </row>
    <row r="8654" spans="1:10" x14ac:dyDescent="0.25">
      <c r="A8654">
        <v>95</v>
      </c>
      <c r="B8654">
        <v>0</v>
      </c>
      <c r="C8654">
        <v>190</v>
      </c>
      <c r="D8654">
        <v>96</v>
      </c>
      <c r="E8654">
        <v>2091</v>
      </c>
      <c r="F8654">
        <v>197</v>
      </c>
      <c r="G8654">
        <v>0</v>
      </c>
      <c r="H8654">
        <v>0</v>
      </c>
      <c r="I8654">
        <v>0</v>
      </c>
      <c r="J8654">
        <v>96</v>
      </c>
    </row>
    <row r="8655" spans="1:10" x14ac:dyDescent="0.25">
      <c r="A8655">
        <v>0</v>
      </c>
      <c r="B8655">
        <v>0</v>
      </c>
      <c r="C8655">
        <v>0</v>
      </c>
      <c r="D8655">
        <v>4</v>
      </c>
      <c r="E8655">
        <v>1275</v>
      </c>
      <c r="F8655">
        <v>0</v>
      </c>
      <c r="G8655">
        <v>0</v>
      </c>
      <c r="H8655">
        <v>0</v>
      </c>
      <c r="I8655">
        <v>0</v>
      </c>
      <c r="J8655">
        <v>4</v>
      </c>
    </row>
    <row r="8656" spans="1:10" x14ac:dyDescent="0.25">
      <c r="A8656">
        <v>0</v>
      </c>
      <c r="B8656">
        <v>54</v>
      </c>
      <c r="C8656">
        <v>1699</v>
      </c>
      <c r="D8656">
        <v>111</v>
      </c>
      <c r="E8656">
        <v>1859</v>
      </c>
      <c r="F8656">
        <v>0</v>
      </c>
      <c r="G8656">
        <v>0</v>
      </c>
      <c r="H8656">
        <v>0</v>
      </c>
      <c r="I8656">
        <v>0</v>
      </c>
      <c r="J8656">
        <v>111</v>
      </c>
    </row>
    <row r="8657" spans="1:10" x14ac:dyDescent="0.25">
      <c r="A8657">
        <v>113</v>
      </c>
      <c r="B8657">
        <v>228</v>
      </c>
      <c r="C8657">
        <v>316</v>
      </c>
      <c r="D8657">
        <v>391</v>
      </c>
      <c r="E8657">
        <v>1565</v>
      </c>
      <c r="F8657">
        <v>0</v>
      </c>
      <c r="G8657">
        <v>76</v>
      </c>
      <c r="H8657">
        <v>0</v>
      </c>
      <c r="I8657">
        <v>36</v>
      </c>
      <c r="J8657">
        <v>391</v>
      </c>
    </row>
    <row r="8658" spans="1:10" x14ac:dyDescent="0.25">
      <c r="A8658">
        <v>104</v>
      </c>
      <c r="B8658">
        <v>0</v>
      </c>
      <c r="C8658">
        <v>342</v>
      </c>
      <c r="D8658">
        <v>40</v>
      </c>
      <c r="E8658">
        <v>560</v>
      </c>
      <c r="F8658">
        <v>50</v>
      </c>
      <c r="G8658">
        <v>225</v>
      </c>
      <c r="H8658">
        <v>46</v>
      </c>
      <c r="I8658">
        <v>47</v>
      </c>
      <c r="J8658">
        <v>40</v>
      </c>
    </row>
    <row r="8659" spans="1:10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>
        <v>0</v>
      </c>
      <c r="B8673">
        <v>4</v>
      </c>
      <c r="C8673">
        <v>0</v>
      </c>
      <c r="D8673">
        <v>0</v>
      </c>
      <c r="E8673">
        <v>0</v>
      </c>
      <c r="F8673">
        <v>1</v>
      </c>
      <c r="G8673">
        <v>0</v>
      </c>
      <c r="H8673">
        <v>1</v>
      </c>
      <c r="I8673">
        <v>0</v>
      </c>
      <c r="J8673">
        <v>0</v>
      </c>
    </row>
    <row r="8674" spans="1:10" x14ac:dyDescent="0.25">
      <c r="A8674">
        <v>0</v>
      </c>
      <c r="B8674">
        <v>1275</v>
      </c>
      <c r="C8674">
        <v>0</v>
      </c>
      <c r="D8674">
        <v>0</v>
      </c>
      <c r="E8674">
        <v>0</v>
      </c>
      <c r="F8674">
        <v>396</v>
      </c>
      <c r="G8674">
        <v>0</v>
      </c>
      <c r="H8674">
        <v>1012</v>
      </c>
      <c r="I8674">
        <v>0</v>
      </c>
      <c r="J8674">
        <v>0</v>
      </c>
    </row>
    <row r="8675" spans="1:10" x14ac:dyDescent="0.25">
      <c r="A8675">
        <v>1158</v>
      </c>
      <c r="B8675">
        <v>2343</v>
      </c>
      <c r="C8675">
        <v>0</v>
      </c>
      <c r="D8675">
        <v>36</v>
      </c>
      <c r="E8675">
        <v>938</v>
      </c>
      <c r="F8675">
        <v>0</v>
      </c>
      <c r="G8675">
        <v>303</v>
      </c>
      <c r="H8675">
        <v>2140</v>
      </c>
      <c r="I8675">
        <v>327</v>
      </c>
      <c r="J8675">
        <v>36</v>
      </c>
    </row>
    <row r="8676" spans="1:10" x14ac:dyDescent="0.25">
      <c r="A8676">
        <v>52</v>
      </c>
      <c r="B8676">
        <v>2652</v>
      </c>
      <c r="C8676">
        <v>248</v>
      </c>
      <c r="D8676">
        <v>87</v>
      </c>
      <c r="E8676">
        <v>1521</v>
      </c>
      <c r="F8676">
        <v>0</v>
      </c>
      <c r="G8676">
        <v>679</v>
      </c>
      <c r="H8676">
        <v>2642</v>
      </c>
      <c r="I8676">
        <v>187</v>
      </c>
      <c r="J8676">
        <v>87</v>
      </c>
    </row>
    <row r="8677" spans="1:10" x14ac:dyDescent="0.25">
      <c r="A8677">
        <v>260</v>
      </c>
      <c r="B8677">
        <v>2946</v>
      </c>
      <c r="C8677">
        <v>1765</v>
      </c>
      <c r="D8677">
        <v>0</v>
      </c>
      <c r="E8677">
        <v>1977</v>
      </c>
      <c r="F8677">
        <v>1458</v>
      </c>
      <c r="G8677">
        <v>1678</v>
      </c>
      <c r="H8677">
        <v>2072</v>
      </c>
      <c r="I8677">
        <v>22</v>
      </c>
      <c r="J8677">
        <v>0</v>
      </c>
    </row>
    <row r="8678" spans="1:10" x14ac:dyDescent="0.25">
      <c r="A8678">
        <v>66</v>
      </c>
      <c r="B8678">
        <v>2938</v>
      </c>
      <c r="C8678">
        <v>303</v>
      </c>
      <c r="D8678">
        <v>0</v>
      </c>
      <c r="E8678">
        <v>1998</v>
      </c>
      <c r="F8678">
        <v>0</v>
      </c>
      <c r="G8678">
        <v>1599</v>
      </c>
      <c r="H8678">
        <v>521</v>
      </c>
      <c r="I8678">
        <v>57</v>
      </c>
      <c r="J8678">
        <v>0</v>
      </c>
    </row>
    <row r="8679" spans="1:10" x14ac:dyDescent="0.25">
      <c r="A8679">
        <v>31</v>
      </c>
      <c r="B8679">
        <v>2841</v>
      </c>
      <c r="C8679">
        <v>252</v>
      </c>
      <c r="D8679">
        <v>0</v>
      </c>
      <c r="E8679">
        <v>2143</v>
      </c>
      <c r="F8679">
        <v>686</v>
      </c>
      <c r="G8679">
        <v>1992</v>
      </c>
      <c r="H8679">
        <v>0</v>
      </c>
      <c r="I8679">
        <v>83</v>
      </c>
      <c r="J8679">
        <v>0</v>
      </c>
    </row>
    <row r="8680" spans="1:10" x14ac:dyDescent="0.25">
      <c r="A8680">
        <v>0</v>
      </c>
      <c r="B8680">
        <v>2309</v>
      </c>
      <c r="C8680">
        <v>149</v>
      </c>
      <c r="D8680">
        <v>0</v>
      </c>
      <c r="E8680">
        <v>2194</v>
      </c>
      <c r="F8680">
        <v>0</v>
      </c>
      <c r="G8680">
        <v>1526</v>
      </c>
      <c r="H8680">
        <v>0</v>
      </c>
      <c r="I8680">
        <v>255</v>
      </c>
      <c r="J8680">
        <v>0</v>
      </c>
    </row>
    <row r="8681" spans="1:10" x14ac:dyDescent="0.25">
      <c r="A8681">
        <v>0</v>
      </c>
      <c r="B8681">
        <v>1772</v>
      </c>
      <c r="C8681">
        <v>328</v>
      </c>
      <c r="D8681">
        <v>0</v>
      </c>
      <c r="E8681">
        <v>1447</v>
      </c>
      <c r="F8681">
        <v>258</v>
      </c>
      <c r="G8681">
        <v>873</v>
      </c>
      <c r="H8681">
        <v>443</v>
      </c>
      <c r="I8681">
        <v>265</v>
      </c>
      <c r="J8681">
        <v>0</v>
      </c>
    </row>
    <row r="8682" spans="1:10" x14ac:dyDescent="0.25">
      <c r="A8682">
        <v>0</v>
      </c>
      <c r="B8682">
        <v>0</v>
      </c>
      <c r="C8682">
        <v>81</v>
      </c>
      <c r="D8682">
        <v>202</v>
      </c>
      <c r="E8682">
        <v>275</v>
      </c>
      <c r="F8682">
        <v>0</v>
      </c>
      <c r="G8682">
        <v>36</v>
      </c>
      <c r="H8682">
        <v>245</v>
      </c>
      <c r="I8682">
        <v>0</v>
      </c>
      <c r="J8682">
        <v>202</v>
      </c>
    </row>
    <row r="8683" spans="1:10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0</v>
      </c>
      <c r="B8697">
        <v>4</v>
      </c>
      <c r="C8697">
        <v>0</v>
      </c>
      <c r="D8697">
        <v>0</v>
      </c>
      <c r="E8697">
        <v>0</v>
      </c>
      <c r="F8697">
        <v>1</v>
      </c>
      <c r="G8697">
        <v>0</v>
      </c>
      <c r="H8697">
        <v>1</v>
      </c>
      <c r="I8697">
        <v>0</v>
      </c>
      <c r="J8697">
        <v>0</v>
      </c>
    </row>
    <row r="8698" spans="1:10" x14ac:dyDescent="0.25">
      <c r="A8698">
        <v>502</v>
      </c>
      <c r="B8698">
        <v>0</v>
      </c>
      <c r="C8698">
        <v>282</v>
      </c>
      <c r="D8698">
        <v>0</v>
      </c>
      <c r="E8698">
        <v>0</v>
      </c>
      <c r="F8698">
        <v>1149</v>
      </c>
      <c r="G8698">
        <v>0</v>
      </c>
      <c r="H8698">
        <v>0</v>
      </c>
      <c r="I8698">
        <v>0</v>
      </c>
      <c r="J8698">
        <v>0</v>
      </c>
    </row>
    <row r="8699" spans="1:10" x14ac:dyDescent="0.25">
      <c r="A8699">
        <v>756</v>
      </c>
      <c r="B8699">
        <v>0</v>
      </c>
      <c r="C8699">
        <v>197</v>
      </c>
      <c r="D8699">
        <v>0</v>
      </c>
      <c r="E8699">
        <v>0</v>
      </c>
      <c r="F8699">
        <v>2204</v>
      </c>
      <c r="G8699">
        <v>80</v>
      </c>
      <c r="H8699">
        <v>552</v>
      </c>
      <c r="I8699">
        <v>0</v>
      </c>
      <c r="J8699">
        <v>0</v>
      </c>
    </row>
    <row r="8700" spans="1:10" x14ac:dyDescent="0.25">
      <c r="A8700">
        <v>356</v>
      </c>
      <c r="B8700">
        <v>0</v>
      </c>
      <c r="C8700">
        <v>484</v>
      </c>
      <c r="D8700">
        <v>0</v>
      </c>
      <c r="E8700">
        <v>0</v>
      </c>
      <c r="F8700">
        <v>2701</v>
      </c>
      <c r="G8700">
        <v>0</v>
      </c>
      <c r="H8700">
        <v>0</v>
      </c>
      <c r="I8700">
        <v>0</v>
      </c>
      <c r="J8700">
        <v>0</v>
      </c>
    </row>
    <row r="8701" spans="1:10" x14ac:dyDescent="0.25">
      <c r="A8701">
        <v>320</v>
      </c>
      <c r="B8701">
        <v>0</v>
      </c>
      <c r="C8701">
        <v>32</v>
      </c>
      <c r="D8701">
        <v>7</v>
      </c>
      <c r="E8701">
        <v>0</v>
      </c>
      <c r="F8701">
        <v>2805</v>
      </c>
      <c r="G8701">
        <v>331</v>
      </c>
      <c r="H8701">
        <v>0</v>
      </c>
      <c r="I8701">
        <v>18</v>
      </c>
      <c r="J8701">
        <v>7</v>
      </c>
    </row>
    <row r="8702" spans="1:10" x14ac:dyDescent="0.25">
      <c r="A8702">
        <v>425</v>
      </c>
      <c r="B8702">
        <v>0</v>
      </c>
      <c r="C8702">
        <v>4</v>
      </c>
      <c r="D8702">
        <v>0</v>
      </c>
      <c r="E8702">
        <v>0</v>
      </c>
      <c r="F8702">
        <v>2977</v>
      </c>
      <c r="G8702">
        <v>1166</v>
      </c>
      <c r="H8702">
        <v>0</v>
      </c>
      <c r="I8702">
        <v>18</v>
      </c>
      <c r="J8702">
        <v>0</v>
      </c>
    </row>
    <row r="8703" spans="1:10" x14ac:dyDescent="0.25">
      <c r="A8703">
        <v>1394</v>
      </c>
      <c r="B8703">
        <v>0</v>
      </c>
      <c r="C8703">
        <v>0</v>
      </c>
      <c r="D8703">
        <v>0</v>
      </c>
      <c r="E8703">
        <v>0</v>
      </c>
      <c r="F8703">
        <v>2131</v>
      </c>
      <c r="G8703">
        <v>2269</v>
      </c>
      <c r="H8703">
        <v>0</v>
      </c>
      <c r="I8703">
        <v>40</v>
      </c>
      <c r="J8703">
        <v>0</v>
      </c>
    </row>
    <row r="8704" spans="1:10" x14ac:dyDescent="0.25">
      <c r="A8704">
        <v>1942</v>
      </c>
      <c r="B8704">
        <v>0</v>
      </c>
      <c r="C8704">
        <v>18</v>
      </c>
      <c r="D8704">
        <v>0</v>
      </c>
      <c r="E8704">
        <v>0</v>
      </c>
      <c r="F8704">
        <v>516</v>
      </c>
      <c r="G8704">
        <v>1686</v>
      </c>
      <c r="H8704">
        <v>0</v>
      </c>
      <c r="I8704">
        <v>0</v>
      </c>
      <c r="J8704">
        <v>0</v>
      </c>
    </row>
    <row r="8705" spans="1:10" x14ac:dyDescent="0.25">
      <c r="A8705">
        <v>820</v>
      </c>
      <c r="B8705">
        <v>0</v>
      </c>
      <c r="C8705">
        <v>0</v>
      </c>
      <c r="D8705">
        <v>254</v>
      </c>
      <c r="E8705">
        <v>0</v>
      </c>
      <c r="F8705">
        <v>1013</v>
      </c>
      <c r="G8705">
        <v>237</v>
      </c>
      <c r="H8705">
        <v>0</v>
      </c>
      <c r="I8705">
        <v>127</v>
      </c>
      <c r="J8705">
        <v>254</v>
      </c>
    </row>
    <row r="8706" spans="1:10" x14ac:dyDescent="0.25">
      <c r="A8706">
        <v>218</v>
      </c>
      <c r="B8706">
        <v>0</v>
      </c>
      <c r="C8706">
        <v>391</v>
      </c>
      <c r="D8706">
        <v>137</v>
      </c>
      <c r="E8706">
        <v>0</v>
      </c>
      <c r="F8706">
        <v>383</v>
      </c>
      <c r="G8706">
        <v>62</v>
      </c>
      <c r="H8706">
        <v>0</v>
      </c>
      <c r="I8706">
        <v>0</v>
      </c>
      <c r="J8706">
        <v>137</v>
      </c>
    </row>
    <row r="8707" spans="1:10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>
        <v>0</v>
      </c>
      <c r="B8721">
        <v>4</v>
      </c>
      <c r="C8721">
        <v>0</v>
      </c>
      <c r="D8721">
        <v>0</v>
      </c>
      <c r="E8721">
        <v>0</v>
      </c>
      <c r="F8721">
        <v>1</v>
      </c>
      <c r="G8721">
        <v>0</v>
      </c>
      <c r="H8721">
        <v>1</v>
      </c>
      <c r="I8721">
        <v>0</v>
      </c>
      <c r="J8721">
        <v>0</v>
      </c>
    </row>
    <row r="8722" spans="1:10" x14ac:dyDescent="0.25">
      <c r="A8722">
        <v>777</v>
      </c>
      <c r="B8722">
        <v>244</v>
      </c>
      <c r="C8722">
        <v>36</v>
      </c>
      <c r="D8722">
        <v>0</v>
      </c>
      <c r="E8722">
        <v>0</v>
      </c>
      <c r="F8722">
        <v>452</v>
      </c>
      <c r="G8722">
        <v>0</v>
      </c>
      <c r="H8722">
        <v>47</v>
      </c>
      <c r="I8722">
        <v>465</v>
      </c>
      <c r="J8722">
        <v>0</v>
      </c>
    </row>
    <row r="8723" spans="1:10" x14ac:dyDescent="0.25">
      <c r="A8723">
        <v>952</v>
      </c>
      <c r="B8723">
        <v>0</v>
      </c>
      <c r="C8723">
        <v>845</v>
      </c>
      <c r="D8723">
        <v>301</v>
      </c>
      <c r="E8723">
        <v>0</v>
      </c>
      <c r="F8723">
        <v>1798</v>
      </c>
      <c r="G8723">
        <v>18</v>
      </c>
      <c r="H8723">
        <v>0</v>
      </c>
      <c r="I8723">
        <v>40</v>
      </c>
      <c r="J8723">
        <v>301</v>
      </c>
    </row>
    <row r="8724" spans="1:10" x14ac:dyDescent="0.25">
      <c r="A8724">
        <v>569</v>
      </c>
      <c r="B8724">
        <v>430</v>
      </c>
      <c r="C8724">
        <v>852</v>
      </c>
      <c r="D8724">
        <v>0</v>
      </c>
      <c r="E8724">
        <v>0</v>
      </c>
      <c r="F8724">
        <v>2182</v>
      </c>
      <c r="G8724">
        <v>149</v>
      </c>
      <c r="H8724">
        <v>0</v>
      </c>
      <c r="I8724">
        <v>381</v>
      </c>
      <c r="J8724">
        <v>0</v>
      </c>
    </row>
    <row r="8725" spans="1:10" x14ac:dyDescent="0.25">
      <c r="A8725">
        <v>488</v>
      </c>
      <c r="B8725">
        <v>528</v>
      </c>
      <c r="C8725">
        <v>230</v>
      </c>
      <c r="D8725">
        <v>21</v>
      </c>
      <c r="E8725">
        <v>0</v>
      </c>
      <c r="F8725">
        <v>1485</v>
      </c>
      <c r="G8725">
        <v>76</v>
      </c>
      <c r="H8725">
        <v>0</v>
      </c>
      <c r="I8725">
        <v>1853</v>
      </c>
      <c r="J8725">
        <v>21</v>
      </c>
    </row>
    <row r="8726" spans="1:10" x14ac:dyDescent="0.25">
      <c r="A8726">
        <v>95</v>
      </c>
      <c r="B8726">
        <v>1369</v>
      </c>
      <c r="C8726">
        <v>95</v>
      </c>
      <c r="D8726">
        <v>64</v>
      </c>
      <c r="E8726">
        <v>0</v>
      </c>
      <c r="F8726">
        <v>604</v>
      </c>
      <c r="G8726">
        <v>0</v>
      </c>
      <c r="H8726">
        <v>335</v>
      </c>
      <c r="I8726">
        <v>557</v>
      </c>
      <c r="J8726">
        <v>64</v>
      </c>
    </row>
    <row r="8727" spans="1:10" x14ac:dyDescent="0.25">
      <c r="A8727">
        <v>400</v>
      </c>
      <c r="B8727">
        <v>1773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269</v>
      </c>
      <c r="I8727">
        <v>1031</v>
      </c>
      <c r="J8727">
        <v>0</v>
      </c>
    </row>
    <row r="8728" spans="1:10" x14ac:dyDescent="0.25">
      <c r="A8728">
        <v>56</v>
      </c>
      <c r="B8728">
        <v>1612</v>
      </c>
      <c r="C8728">
        <v>0</v>
      </c>
      <c r="D8728">
        <v>0</v>
      </c>
      <c r="E8728">
        <v>52</v>
      </c>
      <c r="F8728">
        <v>0</v>
      </c>
      <c r="G8728">
        <v>0</v>
      </c>
      <c r="H8728">
        <v>0</v>
      </c>
      <c r="I8728">
        <v>190</v>
      </c>
      <c r="J8728">
        <v>0</v>
      </c>
    </row>
    <row r="8729" spans="1:10" x14ac:dyDescent="0.25">
      <c r="A8729">
        <v>4</v>
      </c>
      <c r="B8729">
        <v>687</v>
      </c>
      <c r="C8729">
        <v>187</v>
      </c>
      <c r="D8729">
        <v>0</v>
      </c>
      <c r="E8729">
        <v>44</v>
      </c>
      <c r="F8729">
        <v>0</v>
      </c>
      <c r="G8729">
        <v>236</v>
      </c>
      <c r="H8729">
        <v>0</v>
      </c>
      <c r="I8729">
        <v>32</v>
      </c>
      <c r="J8729">
        <v>0</v>
      </c>
    </row>
    <row r="8730" spans="1:10" x14ac:dyDescent="0.25">
      <c r="A8730">
        <v>0</v>
      </c>
      <c r="B8730">
        <v>0</v>
      </c>
      <c r="C8730">
        <v>0</v>
      </c>
      <c r="D8730">
        <v>0</v>
      </c>
      <c r="E8730">
        <v>256</v>
      </c>
      <c r="F8730">
        <v>0</v>
      </c>
      <c r="G8730">
        <v>434</v>
      </c>
      <c r="H8730">
        <v>446</v>
      </c>
      <c r="I8730">
        <v>146</v>
      </c>
      <c r="J8730">
        <v>0</v>
      </c>
    </row>
    <row r="8731" spans="1:10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>
        <v>0</v>
      </c>
      <c r="B8745">
        <v>4</v>
      </c>
      <c r="C8745">
        <v>0</v>
      </c>
      <c r="D8745">
        <v>0</v>
      </c>
      <c r="E8745">
        <v>0</v>
      </c>
      <c r="F8745">
        <v>1</v>
      </c>
      <c r="G8745">
        <v>0</v>
      </c>
      <c r="H8745">
        <v>0</v>
      </c>
      <c r="I8745">
        <v>0</v>
      </c>
      <c r="J8745">
        <v>0</v>
      </c>
    </row>
    <row r="8746" spans="1:10" x14ac:dyDescent="0.25">
      <c r="A8746">
        <v>443</v>
      </c>
      <c r="B8746">
        <v>0</v>
      </c>
      <c r="C8746">
        <v>854</v>
      </c>
      <c r="D8746">
        <v>299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299</v>
      </c>
    </row>
    <row r="8747" spans="1:10" x14ac:dyDescent="0.25">
      <c r="A8747">
        <v>103</v>
      </c>
      <c r="B8747">
        <v>0</v>
      </c>
      <c r="C8747">
        <v>2039</v>
      </c>
      <c r="D8747">
        <v>985</v>
      </c>
      <c r="E8747">
        <v>0</v>
      </c>
      <c r="F8747">
        <v>238</v>
      </c>
      <c r="G8747">
        <v>613</v>
      </c>
      <c r="H8747">
        <v>1028</v>
      </c>
      <c r="I8747">
        <v>0</v>
      </c>
      <c r="J8747">
        <v>985</v>
      </c>
    </row>
    <row r="8748" spans="1:10" x14ac:dyDescent="0.25">
      <c r="A8748">
        <v>495</v>
      </c>
      <c r="B8748">
        <v>0</v>
      </c>
      <c r="C8748">
        <v>2578</v>
      </c>
      <c r="D8748">
        <v>305</v>
      </c>
      <c r="E8748">
        <v>0</v>
      </c>
      <c r="F8748">
        <v>271</v>
      </c>
      <c r="G8748">
        <v>86</v>
      </c>
      <c r="H8748">
        <v>795</v>
      </c>
      <c r="I8748">
        <v>0</v>
      </c>
      <c r="J8748">
        <v>305</v>
      </c>
    </row>
    <row r="8749" spans="1:10" x14ac:dyDescent="0.25">
      <c r="A8749">
        <v>292</v>
      </c>
      <c r="B8749">
        <v>22</v>
      </c>
      <c r="C8749">
        <v>2063</v>
      </c>
      <c r="D8749">
        <v>47</v>
      </c>
      <c r="E8749">
        <v>565</v>
      </c>
      <c r="F8749">
        <v>556</v>
      </c>
      <c r="G8749">
        <v>82</v>
      </c>
      <c r="H8749">
        <v>35</v>
      </c>
      <c r="I8749">
        <v>0</v>
      </c>
      <c r="J8749">
        <v>47</v>
      </c>
    </row>
    <row r="8750" spans="1:10" x14ac:dyDescent="0.25">
      <c r="A8750">
        <v>0</v>
      </c>
      <c r="B8750">
        <v>25</v>
      </c>
      <c r="C8750">
        <v>0</v>
      </c>
      <c r="D8750">
        <v>29</v>
      </c>
      <c r="E8750">
        <v>2151</v>
      </c>
      <c r="F8750">
        <v>112</v>
      </c>
      <c r="G8750">
        <v>623</v>
      </c>
      <c r="H8750">
        <v>0</v>
      </c>
      <c r="I8750">
        <v>0</v>
      </c>
      <c r="J8750">
        <v>29</v>
      </c>
    </row>
    <row r="8751" spans="1:10" x14ac:dyDescent="0.25">
      <c r="A8751">
        <v>0</v>
      </c>
      <c r="B8751">
        <v>0</v>
      </c>
      <c r="C8751">
        <v>25</v>
      </c>
      <c r="D8751">
        <v>61</v>
      </c>
      <c r="E8751">
        <v>2578</v>
      </c>
      <c r="F8751">
        <v>162</v>
      </c>
      <c r="G8751">
        <v>2088</v>
      </c>
      <c r="H8751">
        <v>21</v>
      </c>
      <c r="I8751">
        <v>172</v>
      </c>
      <c r="J8751">
        <v>61</v>
      </c>
    </row>
    <row r="8752" spans="1:10" x14ac:dyDescent="0.25">
      <c r="A8752">
        <v>135</v>
      </c>
      <c r="B8752">
        <v>0</v>
      </c>
      <c r="C8752">
        <v>28</v>
      </c>
      <c r="D8752">
        <v>36</v>
      </c>
      <c r="E8752">
        <v>2585</v>
      </c>
      <c r="F8752">
        <v>242</v>
      </c>
      <c r="G8752">
        <v>1701</v>
      </c>
      <c r="H8752">
        <v>0</v>
      </c>
      <c r="I8752">
        <v>0</v>
      </c>
      <c r="J8752">
        <v>36</v>
      </c>
    </row>
    <row r="8753" spans="1:10" x14ac:dyDescent="0.25">
      <c r="A8753">
        <v>4</v>
      </c>
      <c r="B8753">
        <v>0</v>
      </c>
      <c r="C8753">
        <v>796</v>
      </c>
      <c r="D8753">
        <v>165</v>
      </c>
      <c r="E8753">
        <v>2042</v>
      </c>
      <c r="F8753">
        <v>141</v>
      </c>
      <c r="G8753">
        <v>0</v>
      </c>
      <c r="H8753">
        <v>0</v>
      </c>
      <c r="I8753">
        <v>0</v>
      </c>
      <c r="J8753">
        <v>165</v>
      </c>
    </row>
    <row r="8754" spans="1:10" x14ac:dyDescent="0.25">
      <c r="A8754">
        <v>93</v>
      </c>
      <c r="B8754">
        <v>0</v>
      </c>
      <c r="C8754">
        <v>249</v>
      </c>
      <c r="D8754">
        <v>406</v>
      </c>
      <c r="E8754">
        <v>853</v>
      </c>
      <c r="F8754">
        <v>184</v>
      </c>
      <c r="G8754">
        <v>0</v>
      </c>
      <c r="H8754">
        <v>0</v>
      </c>
      <c r="I8754">
        <v>0</v>
      </c>
      <c r="J8754">
        <v>406</v>
      </c>
    </row>
    <row r="8755" spans="1:10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36F5B-3D1D-4253-9EB4-DCDF754A31D1}">
  <dimension ref="A1:J8761"/>
  <sheetViews>
    <sheetView workbookViewId="0">
      <selection activeCell="K24" sqref="K24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25">
      <c r="A9">
        <v>0</v>
      </c>
      <c r="B9">
        <v>4</v>
      </c>
      <c r="C9">
        <v>0</v>
      </c>
      <c r="D9">
        <v>0</v>
      </c>
      <c r="E9">
        <v>0</v>
      </c>
      <c r="F9">
        <v>2</v>
      </c>
      <c r="G9">
        <v>0</v>
      </c>
      <c r="H9">
        <v>1</v>
      </c>
      <c r="I9">
        <v>0</v>
      </c>
      <c r="J9">
        <v>0</v>
      </c>
    </row>
    <row r="10" spans="1:10" x14ac:dyDescent="0.25">
      <c r="A10">
        <v>86</v>
      </c>
      <c r="B10">
        <v>71</v>
      </c>
      <c r="C10">
        <v>106</v>
      </c>
      <c r="D10">
        <v>96</v>
      </c>
      <c r="E10">
        <v>103</v>
      </c>
      <c r="F10">
        <v>130</v>
      </c>
      <c r="G10">
        <v>83</v>
      </c>
      <c r="H10">
        <v>112</v>
      </c>
      <c r="I10">
        <v>83</v>
      </c>
      <c r="J10">
        <v>96</v>
      </c>
    </row>
    <row r="11" spans="1:10" x14ac:dyDescent="0.25">
      <c r="A11">
        <v>364</v>
      </c>
      <c r="B11">
        <v>189</v>
      </c>
      <c r="C11">
        <v>241</v>
      </c>
      <c r="D11">
        <v>302</v>
      </c>
      <c r="E11">
        <v>280</v>
      </c>
      <c r="F11">
        <v>314</v>
      </c>
      <c r="G11">
        <v>370</v>
      </c>
      <c r="H11">
        <v>234</v>
      </c>
      <c r="I11">
        <v>187</v>
      </c>
      <c r="J11">
        <v>302</v>
      </c>
    </row>
    <row r="12" spans="1:10" x14ac:dyDescent="0.25">
      <c r="A12">
        <v>474</v>
      </c>
      <c r="B12">
        <v>192</v>
      </c>
      <c r="C12">
        <v>258</v>
      </c>
      <c r="D12">
        <v>410</v>
      </c>
      <c r="E12">
        <v>451</v>
      </c>
      <c r="F12">
        <v>509</v>
      </c>
      <c r="G12">
        <v>355</v>
      </c>
      <c r="H12">
        <v>267</v>
      </c>
      <c r="I12">
        <v>238</v>
      </c>
      <c r="J12">
        <v>410</v>
      </c>
    </row>
    <row r="13" spans="1:10" x14ac:dyDescent="0.25">
      <c r="A13">
        <v>438</v>
      </c>
      <c r="B13">
        <v>302</v>
      </c>
      <c r="C13">
        <v>280</v>
      </c>
      <c r="D13">
        <v>489</v>
      </c>
      <c r="E13">
        <v>512</v>
      </c>
      <c r="F13">
        <v>605</v>
      </c>
      <c r="G13">
        <v>427</v>
      </c>
      <c r="H13">
        <v>280</v>
      </c>
      <c r="I13">
        <v>473</v>
      </c>
      <c r="J13">
        <v>489</v>
      </c>
    </row>
    <row r="14" spans="1:10" x14ac:dyDescent="0.25">
      <c r="A14">
        <v>524</v>
      </c>
      <c r="B14">
        <v>505</v>
      </c>
      <c r="C14">
        <v>292</v>
      </c>
      <c r="D14">
        <v>568</v>
      </c>
      <c r="E14">
        <v>514</v>
      </c>
      <c r="F14">
        <v>605</v>
      </c>
      <c r="G14">
        <v>617</v>
      </c>
      <c r="H14">
        <v>280</v>
      </c>
      <c r="I14">
        <v>428</v>
      </c>
      <c r="J14">
        <v>568</v>
      </c>
    </row>
    <row r="15" spans="1:10" x14ac:dyDescent="0.25">
      <c r="A15">
        <v>473</v>
      </c>
      <c r="B15">
        <v>349</v>
      </c>
      <c r="C15">
        <v>438</v>
      </c>
      <c r="D15">
        <v>469</v>
      </c>
      <c r="E15">
        <v>477</v>
      </c>
      <c r="F15">
        <v>591</v>
      </c>
      <c r="G15">
        <v>665</v>
      </c>
      <c r="H15">
        <v>270</v>
      </c>
      <c r="I15">
        <v>464</v>
      </c>
      <c r="J15">
        <v>469</v>
      </c>
    </row>
    <row r="16" spans="1:10" x14ac:dyDescent="0.25">
      <c r="A16">
        <v>305</v>
      </c>
      <c r="B16">
        <v>118</v>
      </c>
      <c r="C16">
        <v>461</v>
      </c>
      <c r="D16">
        <v>418</v>
      </c>
      <c r="E16">
        <v>434</v>
      </c>
      <c r="F16">
        <v>391</v>
      </c>
      <c r="G16">
        <v>523</v>
      </c>
      <c r="H16">
        <v>358</v>
      </c>
      <c r="I16">
        <v>260</v>
      </c>
      <c r="J16">
        <v>418</v>
      </c>
    </row>
    <row r="17" spans="1:10" x14ac:dyDescent="0.25">
      <c r="A17">
        <v>110</v>
      </c>
      <c r="B17">
        <v>132</v>
      </c>
      <c r="C17">
        <v>337</v>
      </c>
      <c r="D17">
        <v>294</v>
      </c>
      <c r="E17">
        <v>326</v>
      </c>
      <c r="F17">
        <v>224</v>
      </c>
      <c r="G17">
        <v>337</v>
      </c>
      <c r="H17">
        <v>283</v>
      </c>
      <c r="I17">
        <v>179</v>
      </c>
      <c r="J17">
        <v>294</v>
      </c>
    </row>
    <row r="18" spans="1:10" x14ac:dyDescent="0.25">
      <c r="A18">
        <v>51</v>
      </c>
      <c r="B18">
        <v>8</v>
      </c>
      <c r="C18">
        <v>87</v>
      </c>
      <c r="D18">
        <v>78</v>
      </c>
      <c r="E18">
        <v>96</v>
      </c>
      <c r="F18">
        <v>47</v>
      </c>
      <c r="G18">
        <v>140</v>
      </c>
      <c r="H18">
        <v>90</v>
      </c>
      <c r="I18">
        <v>55</v>
      </c>
      <c r="J18">
        <v>78</v>
      </c>
    </row>
    <row r="19" spans="1:10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25">
      <c r="A33">
        <v>0</v>
      </c>
      <c r="B33">
        <v>4</v>
      </c>
      <c r="C33">
        <v>0</v>
      </c>
      <c r="D33">
        <v>0</v>
      </c>
      <c r="E33">
        <v>0</v>
      </c>
      <c r="F33">
        <v>2</v>
      </c>
      <c r="G33">
        <v>0</v>
      </c>
      <c r="H33">
        <v>1</v>
      </c>
      <c r="I33">
        <v>0</v>
      </c>
      <c r="J33">
        <v>0</v>
      </c>
    </row>
    <row r="34" spans="1:10" x14ac:dyDescent="0.25">
      <c r="A34">
        <v>104</v>
      </c>
      <c r="B34">
        <v>140</v>
      </c>
      <c r="C34">
        <v>31</v>
      </c>
      <c r="D34">
        <v>99</v>
      </c>
      <c r="E34">
        <v>123</v>
      </c>
      <c r="F34">
        <v>59</v>
      </c>
      <c r="G34">
        <v>67</v>
      </c>
      <c r="H34">
        <v>42</v>
      </c>
      <c r="I34">
        <v>86</v>
      </c>
      <c r="J34">
        <v>99</v>
      </c>
    </row>
    <row r="35" spans="1:10" x14ac:dyDescent="0.25">
      <c r="A35">
        <v>213</v>
      </c>
      <c r="B35">
        <v>242</v>
      </c>
      <c r="C35">
        <v>147</v>
      </c>
      <c r="D35">
        <v>223</v>
      </c>
      <c r="E35">
        <v>291</v>
      </c>
      <c r="F35">
        <v>343</v>
      </c>
      <c r="G35">
        <v>312</v>
      </c>
      <c r="H35">
        <v>143</v>
      </c>
      <c r="I35">
        <v>210</v>
      </c>
      <c r="J35">
        <v>223</v>
      </c>
    </row>
    <row r="36" spans="1:10" x14ac:dyDescent="0.25">
      <c r="A36">
        <v>373</v>
      </c>
      <c r="B36">
        <v>241</v>
      </c>
      <c r="C36">
        <v>299</v>
      </c>
      <c r="D36">
        <v>380</v>
      </c>
      <c r="E36">
        <v>452</v>
      </c>
      <c r="F36">
        <v>466</v>
      </c>
      <c r="G36">
        <v>506</v>
      </c>
      <c r="H36">
        <v>293</v>
      </c>
      <c r="I36">
        <v>295</v>
      </c>
      <c r="J36">
        <v>380</v>
      </c>
    </row>
    <row r="37" spans="1:10" x14ac:dyDescent="0.25">
      <c r="A37">
        <v>600</v>
      </c>
      <c r="B37">
        <v>307</v>
      </c>
      <c r="C37">
        <v>291</v>
      </c>
      <c r="D37">
        <v>614</v>
      </c>
      <c r="E37">
        <v>520</v>
      </c>
      <c r="F37">
        <v>682</v>
      </c>
      <c r="G37">
        <v>562</v>
      </c>
      <c r="H37">
        <v>251</v>
      </c>
      <c r="I37">
        <v>349</v>
      </c>
      <c r="J37">
        <v>614</v>
      </c>
    </row>
    <row r="38" spans="1:10" x14ac:dyDescent="0.25">
      <c r="A38">
        <v>634</v>
      </c>
      <c r="B38">
        <v>450</v>
      </c>
      <c r="C38">
        <v>644</v>
      </c>
      <c r="D38">
        <v>559</v>
      </c>
      <c r="E38">
        <v>664</v>
      </c>
      <c r="F38">
        <v>699</v>
      </c>
      <c r="G38">
        <v>656</v>
      </c>
      <c r="H38">
        <v>620</v>
      </c>
      <c r="I38">
        <v>410</v>
      </c>
      <c r="J38">
        <v>559</v>
      </c>
    </row>
    <row r="39" spans="1:10" x14ac:dyDescent="0.25">
      <c r="A39">
        <v>442</v>
      </c>
      <c r="B39">
        <v>512</v>
      </c>
      <c r="C39">
        <v>606</v>
      </c>
      <c r="D39">
        <v>363</v>
      </c>
      <c r="E39">
        <v>509</v>
      </c>
      <c r="F39">
        <v>576</v>
      </c>
      <c r="G39">
        <v>527</v>
      </c>
      <c r="H39">
        <v>608</v>
      </c>
      <c r="I39">
        <v>471</v>
      </c>
      <c r="J39">
        <v>363</v>
      </c>
    </row>
    <row r="40" spans="1:10" x14ac:dyDescent="0.25">
      <c r="A40">
        <v>234</v>
      </c>
      <c r="B40">
        <v>264</v>
      </c>
      <c r="C40">
        <v>216</v>
      </c>
      <c r="D40">
        <v>262</v>
      </c>
      <c r="E40">
        <v>360</v>
      </c>
      <c r="F40">
        <v>372</v>
      </c>
      <c r="G40">
        <v>420</v>
      </c>
      <c r="H40">
        <v>261</v>
      </c>
      <c r="I40">
        <v>354</v>
      </c>
      <c r="J40">
        <v>262</v>
      </c>
    </row>
    <row r="41" spans="1:10" x14ac:dyDescent="0.25">
      <c r="A41">
        <v>183</v>
      </c>
      <c r="B41">
        <v>227</v>
      </c>
      <c r="C41">
        <v>131</v>
      </c>
      <c r="D41">
        <v>271</v>
      </c>
      <c r="E41">
        <v>258</v>
      </c>
      <c r="F41">
        <v>212</v>
      </c>
      <c r="G41">
        <v>251</v>
      </c>
      <c r="H41">
        <v>206</v>
      </c>
      <c r="I41">
        <v>254</v>
      </c>
      <c r="J41">
        <v>271</v>
      </c>
    </row>
    <row r="42" spans="1:10" x14ac:dyDescent="0.25">
      <c r="A42">
        <v>67</v>
      </c>
      <c r="B42">
        <v>17</v>
      </c>
      <c r="C42">
        <v>26</v>
      </c>
      <c r="D42">
        <v>79</v>
      </c>
      <c r="E42">
        <v>102</v>
      </c>
      <c r="F42">
        <v>52</v>
      </c>
      <c r="G42">
        <v>123</v>
      </c>
      <c r="H42">
        <v>23</v>
      </c>
      <c r="I42">
        <v>75</v>
      </c>
      <c r="J42">
        <v>79</v>
      </c>
    </row>
    <row r="43" spans="1:10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25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25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2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25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25">
      <c r="A57">
        <v>0</v>
      </c>
      <c r="B57">
        <v>4</v>
      </c>
      <c r="C57">
        <v>0</v>
      </c>
      <c r="D57">
        <v>0</v>
      </c>
      <c r="E57">
        <v>0</v>
      </c>
      <c r="F57">
        <v>2</v>
      </c>
      <c r="G57">
        <v>0</v>
      </c>
      <c r="H57">
        <v>1</v>
      </c>
      <c r="I57">
        <v>0</v>
      </c>
      <c r="J57">
        <v>0</v>
      </c>
    </row>
    <row r="58" spans="1:10" x14ac:dyDescent="0.25">
      <c r="A58">
        <v>37</v>
      </c>
      <c r="B58">
        <v>109</v>
      </c>
      <c r="C58">
        <v>31</v>
      </c>
      <c r="D58">
        <v>77</v>
      </c>
      <c r="E58">
        <v>95</v>
      </c>
      <c r="F58">
        <v>168</v>
      </c>
      <c r="G58">
        <v>55</v>
      </c>
      <c r="H58">
        <v>41</v>
      </c>
      <c r="I58">
        <v>84</v>
      </c>
      <c r="J58">
        <v>77</v>
      </c>
    </row>
    <row r="59" spans="1:10" x14ac:dyDescent="0.25">
      <c r="A59">
        <v>217</v>
      </c>
      <c r="B59">
        <v>299</v>
      </c>
      <c r="C59">
        <v>186</v>
      </c>
      <c r="D59">
        <v>188</v>
      </c>
      <c r="E59">
        <v>341</v>
      </c>
      <c r="F59">
        <v>308</v>
      </c>
      <c r="G59">
        <v>279</v>
      </c>
      <c r="H59">
        <v>145</v>
      </c>
      <c r="I59">
        <v>325</v>
      </c>
      <c r="J59">
        <v>188</v>
      </c>
    </row>
    <row r="60" spans="1:10" x14ac:dyDescent="0.25">
      <c r="A60">
        <v>457</v>
      </c>
      <c r="B60">
        <v>473</v>
      </c>
      <c r="C60">
        <v>327</v>
      </c>
      <c r="D60">
        <v>455</v>
      </c>
      <c r="E60">
        <v>526</v>
      </c>
      <c r="F60">
        <v>553</v>
      </c>
      <c r="G60">
        <v>428</v>
      </c>
      <c r="H60">
        <v>238</v>
      </c>
      <c r="I60">
        <v>524</v>
      </c>
      <c r="J60">
        <v>455</v>
      </c>
    </row>
    <row r="61" spans="1:10" x14ac:dyDescent="0.25">
      <c r="A61">
        <v>491</v>
      </c>
      <c r="B61">
        <v>568</v>
      </c>
      <c r="C61">
        <v>518</v>
      </c>
      <c r="D61">
        <v>544</v>
      </c>
      <c r="E61">
        <v>622</v>
      </c>
      <c r="F61">
        <v>630</v>
      </c>
      <c r="G61">
        <v>671</v>
      </c>
      <c r="H61">
        <v>483</v>
      </c>
      <c r="I61">
        <v>672</v>
      </c>
      <c r="J61">
        <v>544</v>
      </c>
    </row>
    <row r="62" spans="1:10" x14ac:dyDescent="0.25">
      <c r="A62">
        <v>564</v>
      </c>
      <c r="B62">
        <v>598</v>
      </c>
      <c r="C62">
        <v>316</v>
      </c>
      <c r="D62">
        <v>613</v>
      </c>
      <c r="E62">
        <v>553</v>
      </c>
      <c r="F62">
        <v>603</v>
      </c>
      <c r="G62">
        <v>685</v>
      </c>
      <c r="H62">
        <v>469</v>
      </c>
      <c r="I62">
        <v>589</v>
      </c>
      <c r="J62">
        <v>613</v>
      </c>
    </row>
    <row r="63" spans="1:10" x14ac:dyDescent="0.25">
      <c r="A63">
        <v>531</v>
      </c>
      <c r="B63">
        <v>483</v>
      </c>
      <c r="C63">
        <v>289</v>
      </c>
      <c r="D63">
        <v>618</v>
      </c>
      <c r="E63">
        <v>627</v>
      </c>
      <c r="F63">
        <v>525</v>
      </c>
      <c r="G63">
        <v>633</v>
      </c>
      <c r="H63">
        <v>240</v>
      </c>
      <c r="I63">
        <v>607</v>
      </c>
      <c r="J63">
        <v>618</v>
      </c>
    </row>
    <row r="64" spans="1:10" x14ac:dyDescent="0.25">
      <c r="A64">
        <v>453</v>
      </c>
      <c r="B64">
        <v>256</v>
      </c>
      <c r="C64">
        <v>288</v>
      </c>
      <c r="D64">
        <v>479</v>
      </c>
      <c r="E64">
        <v>392</v>
      </c>
      <c r="F64">
        <v>369</v>
      </c>
      <c r="G64">
        <v>509</v>
      </c>
      <c r="H64">
        <v>187</v>
      </c>
      <c r="I64">
        <v>440</v>
      </c>
      <c r="J64">
        <v>479</v>
      </c>
    </row>
    <row r="65" spans="1:10" x14ac:dyDescent="0.25">
      <c r="A65">
        <v>318</v>
      </c>
      <c r="B65">
        <v>162</v>
      </c>
      <c r="C65">
        <v>135</v>
      </c>
      <c r="D65">
        <v>217</v>
      </c>
      <c r="E65">
        <v>274</v>
      </c>
      <c r="F65">
        <v>212</v>
      </c>
      <c r="G65">
        <v>309</v>
      </c>
      <c r="H65">
        <v>111</v>
      </c>
      <c r="I65">
        <v>325</v>
      </c>
      <c r="J65">
        <v>217</v>
      </c>
    </row>
    <row r="66" spans="1:10" x14ac:dyDescent="0.25">
      <c r="A66">
        <v>69</v>
      </c>
      <c r="B66">
        <v>19</v>
      </c>
      <c r="C66">
        <v>70</v>
      </c>
      <c r="D66">
        <v>95</v>
      </c>
      <c r="E66">
        <v>91</v>
      </c>
      <c r="F66">
        <v>63</v>
      </c>
      <c r="G66">
        <v>140</v>
      </c>
      <c r="H66">
        <v>25</v>
      </c>
      <c r="I66">
        <v>67</v>
      </c>
      <c r="J66">
        <v>95</v>
      </c>
    </row>
    <row r="67" spans="1:10" x14ac:dyDescent="0.25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25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25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25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25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25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25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25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25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25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25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25">
      <c r="A81">
        <v>0</v>
      </c>
      <c r="B81">
        <v>4</v>
      </c>
      <c r="C81">
        <v>0</v>
      </c>
      <c r="D81">
        <v>0</v>
      </c>
      <c r="E81">
        <v>0</v>
      </c>
      <c r="F81">
        <v>2</v>
      </c>
      <c r="G81">
        <v>0</v>
      </c>
      <c r="H81">
        <v>1</v>
      </c>
      <c r="I81">
        <v>0</v>
      </c>
      <c r="J81">
        <v>0</v>
      </c>
    </row>
    <row r="82" spans="1:10" x14ac:dyDescent="0.25">
      <c r="A82">
        <v>73</v>
      </c>
      <c r="B82">
        <v>139</v>
      </c>
      <c r="C82">
        <v>92</v>
      </c>
      <c r="D82">
        <v>84</v>
      </c>
      <c r="E82">
        <v>77</v>
      </c>
      <c r="F82">
        <v>151</v>
      </c>
      <c r="G82">
        <v>89</v>
      </c>
      <c r="H82">
        <v>68</v>
      </c>
      <c r="I82">
        <v>86</v>
      </c>
      <c r="J82">
        <v>84</v>
      </c>
    </row>
    <row r="83" spans="1:10" x14ac:dyDescent="0.25">
      <c r="A83">
        <v>307</v>
      </c>
      <c r="B83">
        <v>279</v>
      </c>
      <c r="C83">
        <v>228</v>
      </c>
      <c r="D83">
        <v>293</v>
      </c>
      <c r="E83">
        <v>299</v>
      </c>
      <c r="F83">
        <v>380</v>
      </c>
      <c r="G83">
        <v>279</v>
      </c>
      <c r="H83">
        <v>326</v>
      </c>
      <c r="I83">
        <v>271</v>
      </c>
      <c r="J83">
        <v>293</v>
      </c>
    </row>
    <row r="84" spans="1:10" x14ac:dyDescent="0.25">
      <c r="A84">
        <v>459</v>
      </c>
      <c r="B84">
        <v>483</v>
      </c>
      <c r="C84">
        <v>562</v>
      </c>
      <c r="D84">
        <v>464</v>
      </c>
      <c r="E84">
        <v>538</v>
      </c>
      <c r="F84">
        <v>514</v>
      </c>
      <c r="G84">
        <v>355</v>
      </c>
      <c r="H84">
        <v>566</v>
      </c>
      <c r="I84">
        <v>382</v>
      </c>
      <c r="J84">
        <v>464</v>
      </c>
    </row>
    <row r="85" spans="1:10" x14ac:dyDescent="0.25">
      <c r="A85">
        <v>306</v>
      </c>
      <c r="B85">
        <v>573</v>
      </c>
      <c r="C85">
        <v>278</v>
      </c>
      <c r="D85">
        <v>611</v>
      </c>
      <c r="E85">
        <v>696</v>
      </c>
      <c r="F85">
        <v>537</v>
      </c>
      <c r="G85">
        <v>394</v>
      </c>
      <c r="H85">
        <v>238</v>
      </c>
      <c r="I85">
        <v>450</v>
      </c>
      <c r="J85">
        <v>611</v>
      </c>
    </row>
    <row r="86" spans="1:10" x14ac:dyDescent="0.25">
      <c r="A86">
        <v>323</v>
      </c>
      <c r="B86">
        <v>534</v>
      </c>
      <c r="C86">
        <v>298</v>
      </c>
      <c r="D86">
        <v>682</v>
      </c>
      <c r="E86">
        <v>704</v>
      </c>
      <c r="F86">
        <v>670</v>
      </c>
      <c r="G86">
        <v>456</v>
      </c>
      <c r="H86">
        <v>258</v>
      </c>
      <c r="I86">
        <v>525</v>
      </c>
      <c r="J86">
        <v>682</v>
      </c>
    </row>
    <row r="87" spans="1:10" x14ac:dyDescent="0.25">
      <c r="A87">
        <v>268</v>
      </c>
      <c r="B87">
        <v>402</v>
      </c>
      <c r="C87">
        <v>272</v>
      </c>
      <c r="D87">
        <v>570</v>
      </c>
      <c r="E87">
        <v>663</v>
      </c>
      <c r="F87">
        <v>616</v>
      </c>
      <c r="G87">
        <v>436</v>
      </c>
      <c r="H87">
        <v>231</v>
      </c>
      <c r="I87">
        <v>486</v>
      </c>
      <c r="J87">
        <v>570</v>
      </c>
    </row>
    <row r="88" spans="1:10" x14ac:dyDescent="0.25">
      <c r="A88">
        <v>423</v>
      </c>
      <c r="B88">
        <v>261</v>
      </c>
      <c r="C88">
        <v>185</v>
      </c>
      <c r="D88">
        <v>378</v>
      </c>
      <c r="E88">
        <v>507</v>
      </c>
      <c r="F88">
        <v>429</v>
      </c>
      <c r="G88">
        <v>368</v>
      </c>
      <c r="H88">
        <v>180</v>
      </c>
      <c r="I88">
        <v>432</v>
      </c>
      <c r="J88">
        <v>378</v>
      </c>
    </row>
    <row r="89" spans="1:10" x14ac:dyDescent="0.25">
      <c r="A89">
        <v>274</v>
      </c>
      <c r="B89">
        <v>192</v>
      </c>
      <c r="C89">
        <v>210</v>
      </c>
      <c r="D89">
        <v>231</v>
      </c>
      <c r="E89">
        <v>323</v>
      </c>
      <c r="F89">
        <v>231</v>
      </c>
      <c r="G89">
        <v>293</v>
      </c>
      <c r="H89">
        <v>107</v>
      </c>
      <c r="I89">
        <v>244</v>
      </c>
      <c r="J89">
        <v>231</v>
      </c>
    </row>
    <row r="90" spans="1:10" x14ac:dyDescent="0.25">
      <c r="A90">
        <v>65</v>
      </c>
      <c r="B90">
        <v>19</v>
      </c>
      <c r="C90">
        <v>58</v>
      </c>
      <c r="D90">
        <v>86</v>
      </c>
      <c r="E90">
        <v>118</v>
      </c>
      <c r="F90">
        <v>72</v>
      </c>
      <c r="G90">
        <v>157</v>
      </c>
      <c r="H90">
        <v>39</v>
      </c>
      <c r="I90">
        <v>77</v>
      </c>
      <c r="J90">
        <v>86</v>
      </c>
    </row>
    <row r="91" spans="1:10" x14ac:dyDescent="0.25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25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25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25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25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25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25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25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25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25">
      <c r="A105">
        <v>0</v>
      </c>
      <c r="B105">
        <v>4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1</v>
      </c>
      <c r="I105">
        <v>0</v>
      </c>
      <c r="J105">
        <v>0</v>
      </c>
    </row>
    <row r="106" spans="1:10" x14ac:dyDescent="0.25">
      <c r="A106">
        <v>48</v>
      </c>
      <c r="B106">
        <v>137</v>
      </c>
      <c r="C106">
        <v>68</v>
      </c>
      <c r="D106">
        <v>108</v>
      </c>
      <c r="E106">
        <v>104</v>
      </c>
      <c r="F106">
        <v>72</v>
      </c>
      <c r="G106">
        <v>75</v>
      </c>
      <c r="H106">
        <v>104</v>
      </c>
      <c r="I106">
        <v>119</v>
      </c>
      <c r="J106">
        <v>108</v>
      </c>
    </row>
    <row r="107" spans="1:10" x14ac:dyDescent="0.25">
      <c r="A107">
        <v>83</v>
      </c>
      <c r="B107">
        <v>158</v>
      </c>
      <c r="C107">
        <v>256</v>
      </c>
      <c r="D107">
        <v>291</v>
      </c>
      <c r="E107">
        <v>318</v>
      </c>
      <c r="F107">
        <v>124</v>
      </c>
      <c r="G107">
        <v>379</v>
      </c>
      <c r="H107">
        <v>360</v>
      </c>
      <c r="I107">
        <v>300</v>
      </c>
      <c r="J107">
        <v>291</v>
      </c>
    </row>
    <row r="108" spans="1:10" x14ac:dyDescent="0.25">
      <c r="A108">
        <v>226</v>
      </c>
      <c r="B108">
        <v>205</v>
      </c>
      <c r="C108">
        <v>362</v>
      </c>
      <c r="D108">
        <v>406</v>
      </c>
      <c r="E108">
        <v>538</v>
      </c>
      <c r="F108">
        <v>461</v>
      </c>
      <c r="G108">
        <v>502</v>
      </c>
      <c r="H108">
        <v>479</v>
      </c>
      <c r="I108">
        <v>490</v>
      </c>
      <c r="J108">
        <v>406</v>
      </c>
    </row>
    <row r="109" spans="1:10" x14ac:dyDescent="0.25">
      <c r="A109">
        <v>475</v>
      </c>
      <c r="B109">
        <v>207</v>
      </c>
      <c r="C109">
        <v>688</v>
      </c>
      <c r="D109">
        <v>433</v>
      </c>
      <c r="E109">
        <v>664</v>
      </c>
      <c r="F109">
        <v>438</v>
      </c>
      <c r="G109">
        <v>563</v>
      </c>
      <c r="H109">
        <v>404</v>
      </c>
      <c r="I109">
        <v>624</v>
      </c>
      <c r="J109">
        <v>433</v>
      </c>
    </row>
    <row r="110" spans="1:10" x14ac:dyDescent="0.25">
      <c r="A110">
        <v>336</v>
      </c>
      <c r="B110">
        <v>274</v>
      </c>
      <c r="C110">
        <v>530</v>
      </c>
      <c r="D110">
        <v>616</v>
      </c>
      <c r="E110">
        <v>680</v>
      </c>
      <c r="F110">
        <v>590</v>
      </c>
      <c r="G110">
        <v>696</v>
      </c>
      <c r="H110">
        <v>684</v>
      </c>
      <c r="I110">
        <v>643</v>
      </c>
      <c r="J110">
        <v>616</v>
      </c>
    </row>
    <row r="111" spans="1:10" x14ac:dyDescent="0.25">
      <c r="A111">
        <v>340</v>
      </c>
      <c r="B111">
        <v>201</v>
      </c>
      <c r="C111">
        <v>563</v>
      </c>
      <c r="D111">
        <v>432</v>
      </c>
      <c r="E111">
        <v>619</v>
      </c>
      <c r="F111">
        <v>624</v>
      </c>
      <c r="G111">
        <v>623</v>
      </c>
      <c r="H111">
        <v>564</v>
      </c>
      <c r="I111">
        <v>524</v>
      </c>
      <c r="J111">
        <v>432</v>
      </c>
    </row>
    <row r="112" spans="1:10" x14ac:dyDescent="0.25">
      <c r="A112">
        <v>133</v>
      </c>
      <c r="B112">
        <v>145</v>
      </c>
      <c r="C112">
        <v>467</v>
      </c>
      <c r="D112">
        <v>381</v>
      </c>
      <c r="E112">
        <v>492</v>
      </c>
      <c r="F112">
        <v>473</v>
      </c>
      <c r="G112">
        <v>546</v>
      </c>
      <c r="H112">
        <v>252</v>
      </c>
      <c r="I112">
        <v>463</v>
      </c>
      <c r="J112">
        <v>381</v>
      </c>
    </row>
    <row r="113" spans="1:10" x14ac:dyDescent="0.25">
      <c r="A113">
        <v>77</v>
      </c>
      <c r="B113">
        <v>118</v>
      </c>
      <c r="C113">
        <v>296</v>
      </c>
      <c r="D113">
        <v>297</v>
      </c>
      <c r="E113">
        <v>292</v>
      </c>
      <c r="F113">
        <v>263</v>
      </c>
      <c r="G113">
        <v>352</v>
      </c>
      <c r="H113">
        <v>206</v>
      </c>
      <c r="I113">
        <v>246</v>
      </c>
      <c r="J113">
        <v>297</v>
      </c>
    </row>
    <row r="114" spans="1:10" x14ac:dyDescent="0.25">
      <c r="A114">
        <v>25</v>
      </c>
      <c r="B114">
        <v>9</v>
      </c>
      <c r="C114">
        <v>95</v>
      </c>
      <c r="D114">
        <v>90</v>
      </c>
      <c r="E114">
        <v>120</v>
      </c>
      <c r="F114">
        <v>57</v>
      </c>
      <c r="G114">
        <v>150</v>
      </c>
      <c r="H114">
        <v>83</v>
      </c>
      <c r="I114">
        <v>43</v>
      </c>
      <c r="J114">
        <v>90</v>
      </c>
    </row>
    <row r="115" spans="1:10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25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25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25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25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25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25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25">
      <c r="A129">
        <v>0</v>
      </c>
      <c r="B129">
        <v>4</v>
      </c>
      <c r="C129">
        <v>0</v>
      </c>
      <c r="D129">
        <v>0</v>
      </c>
      <c r="E129">
        <v>0</v>
      </c>
      <c r="F129">
        <v>2</v>
      </c>
      <c r="G129">
        <v>0</v>
      </c>
      <c r="H129">
        <v>1</v>
      </c>
      <c r="I129">
        <v>0</v>
      </c>
      <c r="J129">
        <v>0</v>
      </c>
    </row>
    <row r="130" spans="1:10" x14ac:dyDescent="0.25">
      <c r="A130">
        <v>37</v>
      </c>
      <c r="B130">
        <v>151</v>
      </c>
      <c r="C130">
        <v>32</v>
      </c>
      <c r="D130">
        <v>100</v>
      </c>
      <c r="E130">
        <v>97</v>
      </c>
      <c r="F130">
        <v>124</v>
      </c>
      <c r="G130">
        <v>67</v>
      </c>
      <c r="H130">
        <v>42</v>
      </c>
      <c r="I130">
        <v>63</v>
      </c>
      <c r="J130">
        <v>100</v>
      </c>
    </row>
    <row r="131" spans="1:10" x14ac:dyDescent="0.25">
      <c r="A131">
        <v>214</v>
      </c>
      <c r="B131">
        <v>338</v>
      </c>
      <c r="C131">
        <v>265</v>
      </c>
      <c r="D131">
        <v>369</v>
      </c>
      <c r="E131">
        <v>346</v>
      </c>
      <c r="F131">
        <v>402</v>
      </c>
      <c r="G131">
        <v>234</v>
      </c>
      <c r="H131">
        <v>145</v>
      </c>
      <c r="I131">
        <v>313</v>
      </c>
      <c r="J131">
        <v>369</v>
      </c>
    </row>
    <row r="132" spans="1:10" x14ac:dyDescent="0.25">
      <c r="A132">
        <v>210</v>
      </c>
      <c r="B132">
        <v>478</v>
      </c>
      <c r="C132">
        <v>305</v>
      </c>
      <c r="D132">
        <v>479</v>
      </c>
      <c r="E132">
        <v>488</v>
      </c>
      <c r="F132">
        <v>489</v>
      </c>
      <c r="G132">
        <v>363</v>
      </c>
      <c r="H132">
        <v>395</v>
      </c>
      <c r="I132">
        <v>417</v>
      </c>
      <c r="J132">
        <v>479</v>
      </c>
    </row>
    <row r="133" spans="1:10" x14ac:dyDescent="0.25">
      <c r="A133">
        <v>274</v>
      </c>
      <c r="B133">
        <v>562</v>
      </c>
      <c r="C133">
        <v>629</v>
      </c>
      <c r="D133">
        <v>631</v>
      </c>
      <c r="E133">
        <v>582</v>
      </c>
      <c r="F133">
        <v>631</v>
      </c>
      <c r="G133">
        <v>467</v>
      </c>
      <c r="H133">
        <v>327</v>
      </c>
      <c r="I133">
        <v>451</v>
      </c>
      <c r="J133">
        <v>631</v>
      </c>
    </row>
    <row r="134" spans="1:10" x14ac:dyDescent="0.25">
      <c r="A134">
        <v>291</v>
      </c>
      <c r="B134">
        <v>585</v>
      </c>
      <c r="C134">
        <v>526</v>
      </c>
      <c r="D134">
        <v>665</v>
      </c>
      <c r="E134">
        <v>760</v>
      </c>
      <c r="F134">
        <v>611</v>
      </c>
      <c r="G134">
        <v>356</v>
      </c>
      <c r="H134">
        <v>358</v>
      </c>
      <c r="I134">
        <v>556</v>
      </c>
      <c r="J134">
        <v>665</v>
      </c>
    </row>
    <row r="135" spans="1:10" x14ac:dyDescent="0.25">
      <c r="A135">
        <v>714</v>
      </c>
      <c r="B135">
        <v>543</v>
      </c>
      <c r="C135">
        <v>650</v>
      </c>
      <c r="D135">
        <v>633</v>
      </c>
      <c r="E135">
        <v>706</v>
      </c>
      <c r="F135">
        <v>530</v>
      </c>
      <c r="G135">
        <v>328</v>
      </c>
      <c r="H135">
        <v>528</v>
      </c>
      <c r="I135">
        <v>433</v>
      </c>
      <c r="J135">
        <v>633</v>
      </c>
    </row>
    <row r="136" spans="1:10" x14ac:dyDescent="0.25">
      <c r="A136">
        <v>327</v>
      </c>
      <c r="B136">
        <v>392</v>
      </c>
      <c r="C136">
        <v>454</v>
      </c>
      <c r="D136">
        <v>480</v>
      </c>
      <c r="E136">
        <v>568</v>
      </c>
      <c r="F136">
        <v>402</v>
      </c>
      <c r="G136">
        <v>233</v>
      </c>
      <c r="H136">
        <v>504</v>
      </c>
      <c r="I136">
        <v>409</v>
      </c>
      <c r="J136">
        <v>480</v>
      </c>
    </row>
    <row r="137" spans="1:10" x14ac:dyDescent="0.25">
      <c r="A137">
        <v>264</v>
      </c>
      <c r="B137">
        <v>230</v>
      </c>
      <c r="C137">
        <v>377</v>
      </c>
      <c r="D137">
        <v>302</v>
      </c>
      <c r="E137">
        <v>323</v>
      </c>
      <c r="F137">
        <v>198</v>
      </c>
      <c r="G137">
        <v>305</v>
      </c>
      <c r="H137">
        <v>235</v>
      </c>
      <c r="I137">
        <v>253</v>
      </c>
      <c r="J137">
        <v>302</v>
      </c>
    </row>
    <row r="138" spans="1:10" x14ac:dyDescent="0.25">
      <c r="A138">
        <v>55</v>
      </c>
      <c r="B138">
        <v>6</v>
      </c>
      <c r="C138">
        <v>95</v>
      </c>
      <c r="D138">
        <v>122</v>
      </c>
      <c r="E138">
        <v>133</v>
      </c>
      <c r="F138">
        <v>69</v>
      </c>
      <c r="G138">
        <v>99</v>
      </c>
      <c r="H138">
        <v>64</v>
      </c>
      <c r="I138">
        <v>75</v>
      </c>
      <c r="J138">
        <v>122</v>
      </c>
    </row>
    <row r="139" spans="1:10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 x14ac:dyDescent="0.25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 x14ac:dyDescent="0.25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 x14ac:dyDescent="0.25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 x14ac:dyDescent="0.25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 x14ac:dyDescent="0.25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 x14ac:dyDescent="0.25">
      <c r="A153">
        <v>0</v>
      </c>
      <c r="B153">
        <v>4</v>
      </c>
      <c r="C153">
        <v>0</v>
      </c>
      <c r="D153">
        <v>0</v>
      </c>
      <c r="E153">
        <v>0</v>
      </c>
      <c r="F153">
        <v>2</v>
      </c>
      <c r="G153">
        <v>0</v>
      </c>
      <c r="H153">
        <v>1</v>
      </c>
      <c r="I153">
        <v>0</v>
      </c>
      <c r="J153">
        <v>0</v>
      </c>
    </row>
    <row r="154" spans="1:10" x14ac:dyDescent="0.25">
      <c r="A154">
        <v>35</v>
      </c>
      <c r="B154">
        <v>144</v>
      </c>
      <c r="C154">
        <v>118</v>
      </c>
      <c r="D154">
        <v>69</v>
      </c>
      <c r="E154">
        <v>56</v>
      </c>
      <c r="F154">
        <v>126</v>
      </c>
      <c r="G154">
        <v>82</v>
      </c>
      <c r="H154">
        <v>35</v>
      </c>
      <c r="I154">
        <v>109</v>
      </c>
      <c r="J154">
        <v>69</v>
      </c>
    </row>
    <row r="155" spans="1:10" x14ac:dyDescent="0.25">
      <c r="A155">
        <v>316</v>
      </c>
      <c r="B155">
        <v>307</v>
      </c>
      <c r="C155">
        <v>155</v>
      </c>
      <c r="D155">
        <v>312</v>
      </c>
      <c r="E155">
        <v>333</v>
      </c>
      <c r="F155">
        <v>287</v>
      </c>
      <c r="G155">
        <v>301</v>
      </c>
      <c r="H155">
        <v>183</v>
      </c>
      <c r="I155">
        <v>231</v>
      </c>
      <c r="J155">
        <v>312</v>
      </c>
    </row>
    <row r="156" spans="1:10" x14ac:dyDescent="0.25">
      <c r="A156">
        <v>458</v>
      </c>
      <c r="B156">
        <v>341</v>
      </c>
      <c r="C156">
        <v>519</v>
      </c>
      <c r="D156">
        <v>441</v>
      </c>
      <c r="E156">
        <v>481</v>
      </c>
      <c r="F156">
        <v>443</v>
      </c>
      <c r="G156">
        <v>393</v>
      </c>
      <c r="H156">
        <v>480</v>
      </c>
      <c r="I156">
        <v>255</v>
      </c>
      <c r="J156">
        <v>441</v>
      </c>
    </row>
    <row r="157" spans="1:10" x14ac:dyDescent="0.25">
      <c r="A157">
        <v>603</v>
      </c>
      <c r="B157">
        <v>481</v>
      </c>
      <c r="C157">
        <v>625</v>
      </c>
      <c r="D157">
        <v>632</v>
      </c>
      <c r="E157">
        <v>614</v>
      </c>
      <c r="F157">
        <v>662</v>
      </c>
      <c r="G157">
        <v>539</v>
      </c>
      <c r="H157">
        <v>600</v>
      </c>
      <c r="I157">
        <v>325</v>
      </c>
      <c r="J157">
        <v>632</v>
      </c>
    </row>
    <row r="158" spans="1:10" x14ac:dyDescent="0.25">
      <c r="A158">
        <v>659</v>
      </c>
      <c r="B158">
        <v>492</v>
      </c>
      <c r="C158">
        <v>448</v>
      </c>
      <c r="D158">
        <v>678</v>
      </c>
      <c r="E158">
        <v>660</v>
      </c>
      <c r="F158">
        <v>652</v>
      </c>
      <c r="G158">
        <v>457</v>
      </c>
      <c r="H158">
        <v>558</v>
      </c>
      <c r="I158">
        <v>361</v>
      </c>
      <c r="J158">
        <v>678</v>
      </c>
    </row>
    <row r="159" spans="1:10" x14ac:dyDescent="0.25">
      <c r="A159">
        <v>579</v>
      </c>
      <c r="B159">
        <v>386</v>
      </c>
      <c r="C159">
        <v>356</v>
      </c>
      <c r="D159">
        <v>625</v>
      </c>
      <c r="E159">
        <v>443</v>
      </c>
      <c r="F159">
        <v>482</v>
      </c>
      <c r="G159">
        <v>409</v>
      </c>
      <c r="H159">
        <v>515</v>
      </c>
      <c r="I159">
        <v>323</v>
      </c>
      <c r="J159">
        <v>625</v>
      </c>
    </row>
    <row r="160" spans="1:10" x14ac:dyDescent="0.25">
      <c r="A160">
        <v>303</v>
      </c>
      <c r="B160">
        <v>382</v>
      </c>
      <c r="C160">
        <v>297</v>
      </c>
      <c r="D160">
        <v>408</v>
      </c>
      <c r="E160">
        <v>292</v>
      </c>
      <c r="F160">
        <v>389</v>
      </c>
      <c r="G160">
        <v>367</v>
      </c>
      <c r="H160">
        <v>473</v>
      </c>
      <c r="I160">
        <v>272</v>
      </c>
      <c r="J160">
        <v>408</v>
      </c>
    </row>
    <row r="161" spans="1:10" x14ac:dyDescent="0.25">
      <c r="A161">
        <v>125</v>
      </c>
      <c r="B161">
        <v>90</v>
      </c>
      <c r="C161">
        <v>375</v>
      </c>
      <c r="D161">
        <v>145</v>
      </c>
      <c r="E161">
        <v>150</v>
      </c>
      <c r="F161">
        <v>154</v>
      </c>
      <c r="G161">
        <v>286</v>
      </c>
      <c r="H161">
        <v>267</v>
      </c>
      <c r="I161">
        <v>273</v>
      </c>
      <c r="J161">
        <v>145</v>
      </c>
    </row>
    <row r="162" spans="1:10" x14ac:dyDescent="0.25">
      <c r="A162">
        <v>26</v>
      </c>
      <c r="B162">
        <v>24</v>
      </c>
      <c r="C162">
        <v>97</v>
      </c>
      <c r="D162">
        <v>29</v>
      </c>
      <c r="E162">
        <v>19</v>
      </c>
      <c r="F162">
        <v>14</v>
      </c>
      <c r="G162">
        <v>157</v>
      </c>
      <c r="H162">
        <v>44</v>
      </c>
      <c r="I162">
        <v>71</v>
      </c>
      <c r="J162">
        <v>29</v>
      </c>
    </row>
    <row r="163" spans="1:10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 x14ac:dyDescent="0.25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 x14ac:dyDescent="0.25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 x14ac:dyDescent="0.25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 x14ac:dyDescent="0.25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 x14ac:dyDescent="0.25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 x14ac:dyDescent="0.25">
      <c r="A177">
        <v>1</v>
      </c>
      <c r="B177">
        <v>5</v>
      </c>
      <c r="C177">
        <v>0</v>
      </c>
      <c r="D177">
        <v>0</v>
      </c>
      <c r="E177">
        <v>0</v>
      </c>
      <c r="F177">
        <v>2</v>
      </c>
      <c r="G177">
        <v>0</v>
      </c>
      <c r="H177">
        <v>1</v>
      </c>
      <c r="I177">
        <v>0</v>
      </c>
      <c r="J177">
        <v>0</v>
      </c>
    </row>
    <row r="178" spans="1:10" x14ac:dyDescent="0.25">
      <c r="A178">
        <v>92</v>
      </c>
      <c r="B178">
        <v>110</v>
      </c>
      <c r="C178">
        <v>37</v>
      </c>
      <c r="D178">
        <v>104</v>
      </c>
      <c r="E178">
        <v>119</v>
      </c>
      <c r="F178">
        <v>35</v>
      </c>
      <c r="G178">
        <v>47</v>
      </c>
      <c r="H178">
        <v>128</v>
      </c>
      <c r="I178">
        <v>89</v>
      </c>
      <c r="J178">
        <v>104</v>
      </c>
    </row>
    <row r="179" spans="1:10" x14ac:dyDescent="0.25">
      <c r="A179">
        <v>221</v>
      </c>
      <c r="B179">
        <v>318</v>
      </c>
      <c r="C179">
        <v>243</v>
      </c>
      <c r="D179">
        <v>325</v>
      </c>
      <c r="E179">
        <v>278</v>
      </c>
      <c r="F179">
        <v>38</v>
      </c>
      <c r="G179">
        <v>179</v>
      </c>
      <c r="H179">
        <v>232</v>
      </c>
      <c r="I179">
        <v>300</v>
      </c>
      <c r="J179">
        <v>325</v>
      </c>
    </row>
    <row r="180" spans="1:10" x14ac:dyDescent="0.25">
      <c r="A180">
        <v>457</v>
      </c>
      <c r="B180">
        <v>496</v>
      </c>
      <c r="C180">
        <v>269</v>
      </c>
      <c r="D180">
        <v>502</v>
      </c>
      <c r="E180">
        <v>511</v>
      </c>
      <c r="F180">
        <v>443</v>
      </c>
      <c r="G180">
        <v>505</v>
      </c>
      <c r="H180">
        <v>263</v>
      </c>
      <c r="I180">
        <v>462</v>
      </c>
      <c r="J180">
        <v>502</v>
      </c>
    </row>
    <row r="181" spans="1:10" x14ac:dyDescent="0.25">
      <c r="A181">
        <v>656</v>
      </c>
      <c r="B181">
        <v>547</v>
      </c>
      <c r="C181">
        <v>293</v>
      </c>
      <c r="D181">
        <v>670</v>
      </c>
      <c r="E181">
        <v>642</v>
      </c>
      <c r="F181">
        <v>558</v>
      </c>
      <c r="G181">
        <v>654</v>
      </c>
      <c r="H181">
        <v>327</v>
      </c>
      <c r="I181">
        <v>459</v>
      </c>
      <c r="J181">
        <v>670</v>
      </c>
    </row>
    <row r="182" spans="1:10" x14ac:dyDescent="0.25">
      <c r="A182">
        <v>757</v>
      </c>
      <c r="B182">
        <v>628</v>
      </c>
      <c r="C182">
        <v>295</v>
      </c>
      <c r="D182">
        <v>653</v>
      </c>
      <c r="E182">
        <v>672</v>
      </c>
      <c r="F182">
        <v>677</v>
      </c>
      <c r="G182">
        <v>412</v>
      </c>
      <c r="H182">
        <v>303</v>
      </c>
      <c r="I182">
        <v>651</v>
      </c>
      <c r="J182">
        <v>653</v>
      </c>
    </row>
    <row r="183" spans="1:10" x14ac:dyDescent="0.25">
      <c r="A183">
        <v>569</v>
      </c>
      <c r="B183">
        <v>490</v>
      </c>
      <c r="C183">
        <v>282</v>
      </c>
      <c r="D183">
        <v>612</v>
      </c>
      <c r="E183">
        <v>656</v>
      </c>
      <c r="F183">
        <v>606</v>
      </c>
      <c r="G183">
        <v>627</v>
      </c>
      <c r="H183">
        <v>530</v>
      </c>
      <c r="I183">
        <v>434</v>
      </c>
      <c r="J183">
        <v>612</v>
      </c>
    </row>
    <row r="184" spans="1:10" x14ac:dyDescent="0.25">
      <c r="A184">
        <v>503</v>
      </c>
      <c r="B184">
        <v>433</v>
      </c>
      <c r="C184">
        <v>492</v>
      </c>
      <c r="D184">
        <v>454</v>
      </c>
      <c r="E184">
        <v>504</v>
      </c>
      <c r="F184">
        <v>220</v>
      </c>
      <c r="G184">
        <v>418</v>
      </c>
      <c r="H184">
        <v>480</v>
      </c>
      <c r="I184">
        <v>286</v>
      </c>
      <c r="J184">
        <v>454</v>
      </c>
    </row>
    <row r="185" spans="1:10" x14ac:dyDescent="0.25">
      <c r="A185">
        <v>336</v>
      </c>
      <c r="B185">
        <v>228</v>
      </c>
      <c r="C185">
        <v>269</v>
      </c>
      <c r="D185">
        <v>308</v>
      </c>
      <c r="E185">
        <v>228</v>
      </c>
      <c r="F185">
        <v>244</v>
      </c>
      <c r="G185">
        <v>373</v>
      </c>
      <c r="H185">
        <v>297</v>
      </c>
      <c r="I185">
        <v>263</v>
      </c>
      <c r="J185">
        <v>308</v>
      </c>
    </row>
    <row r="186" spans="1:10" x14ac:dyDescent="0.25">
      <c r="A186">
        <v>47</v>
      </c>
      <c r="B186">
        <v>26</v>
      </c>
      <c r="C186">
        <v>141</v>
      </c>
      <c r="D186">
        <v>100</v>
      </c>
      <c r="E186">
        <v>121</v>
      </c>
      <c r="F186">
        <v>23</v>
      </c>
      <c r="G186">
        <v>109</v>
      </c>
      <c r="H186">
        <v>85</v>
      </c>
      <c r="I186">
        <v>89</v>
      </c>
      <c r="J186">
        <v>100</v>
      </c>
    </row>
    <row r="187" spans="1:10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 x14ac:dyDescent="0.25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 x14ac:dyDescent="0.25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 x14ac:dyDescent="0.25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 x14ac:dyDescent="0.25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 x14ac:dyDescent="0.25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 x14ac:dyDescent="0.25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 x14ac:dyDescent="0.25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 x14ac:dyDescent="0.25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 x14ac:dyDescent="0.25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 x14ac:dyDescent="0.25">
      <c r="A201">
        <v>1</v>
      </c>
      <c r="B201">
        <v>5</v>
      </c>
      <c r="C201">
        <v>0</v>
      </c>
      <c r="D201">
        <v>0</v>
      </c>
      <c r="E201">
        <v>0</v>
      </c>
      <c r="F201">
        <v>2</v>
      </c>
      <c r="G201">
        <v>0</v>
      </c>
      <c r="H201">
        <v>1</v>
      </c>
      <c r="I201">
        <v>0</v>
      </c>
      <c r="J201">
        <v>0</v>
      </c>
    </row>
    <row r="202" spans="1:10" x14ac:dyDescent="0.25">
      <c r="A202">
        <v>145</v>
      </c>
      <c r="B202">
        <v>196</v>
      </c>
      <c r="C202">
        <v>37</v>
      </c>
      <c r="D202">
        <v>88</v>
      </c>
      <c r="E202">
        <v>118</v>
      </c>
      <c r="F202">
        <v>46</v>
      </c>
      <c r="G202">
        <v>41</v>
      </c>
      <c r="H202">
        <v>75</v>
      </c>
      <c r="I202">
        <v>74</v>
      </c>
      <c r="J202">
        <v>88</v>
      </c>
    </row>
    <row r="203" spans="1:10" x14ac:dyDescent="0.25">
      <c r="A203">
        <v>337</v>
      </c>
      <c r="B203">
        <v>329</v>
      </c>
      <c r="C203">
        <v>152</v>
      </c>
      <c r="D203">
        <v>235</v>
      </c>
      <c r="E203">
        <v>257</v>
      </c>
      <c r="F203">
        <v>186</v>
      </c>
      <c r="G203">
        <v>293</v>
      </c>
      <c r="H203">
        <v>262</v>
      </c>
      <c r="I203">
        <v>231</v>
      </c>
      <c r="J203">
        <v>235</v>
      </c>
    </row>
    <row r="204" spans="1:10" x14ac:dyDescent="0.25">
      <c r="A204">
        <v>376</v>
      </c>
      <c r="B204">
        <v>445</v>
      </c>
      <c r="C204">
        <v>230</v>
      </c>
      <c r="D204">
        <v>306</v>
      </c>
      <c r="E204">
        <v>296</v>
      </c>
      <c r="F204">
        <v>326</v>
      </c>
      <c r="G204">
        <v>351</v>
      </c>
      <c r="H204">
        <v>205</v>
      </c>
      <c r="I204">
        <v>338</v>
      </c>
      <c r="J204">
        <v>306</v>
      </c>
    </row>
    <row r="205" spans="1:10" x14ac:dyDescent="0.25">
      <c r="A205">
        <v>338</v>
      </c>
      <c r="B205">
        <v>604</v>
      </c>
      <c r="C205">
        <v>303</v>
      </c>
      <c r="D205">
        <v>371</v>
      </c>
      <c r="E205">
        <v>449</v>
      </c>
      <c r="F205">
        <v>276</v>
      </c>
      <c r="G205">
        <v>396</v>
      </c>
      <c r="H205">
        <v>252</v>
      </c>
      <c r="I205">
        <v>481</v>
      </c>
      <c r="J205">
        <v>371</v>
      </c>
    </row>
    <row r="206" spans="1:10" x14ac:dyDescent="0.25">
      <c r="A206">
        <v>446</v>
      </c>
      <c r="B206">
        <v>625</v>
      </c>
      <c r="C206">
        <v>327</v>
      </c>
      <c r="D206">
        <v>310</v>
      </c>
      <c r="E206">
        <v>351</v>
      </c>
      <c r="F206">
        <v>297</v>
      </c>
      <c r="G206">
        <v>388</v>
      </c>
      <c r="H206">
        <v>496</v>
      </c>
      <c r="I206">
        <v>385</v>
      </c>
      <c r="J206">
        <v>310</v>
      </c>
    </row>
    <row r="207" spans="1:10" x14ac:dyDescent="0.25">
      <c r="A207">
        <v>447</v>
      </c>
      <c r="B207">
        <v>444</v>
      </c>
      <c r="C207">
        <v>307</v>
      </c>
      <c r="D207">
        <v>273</v>
      </c>
      <c r="E207">
        <v>321</v>
      </c>
      <c r="F207">
        <v>247</v>
      </c>
      <c r="G207">
        <v>386</v>
      </c>
      <c r="H207">
        <v>244</v>
      </c>
      <c r="I207">
        <v>270</v>
      </c>
      <c r="J207">
        <v>273</v>
      </c>
    </row>
    <row r="208" spans="1:10" x14ac:dyDescent="0.25">
      <c r="A208">
        <v>365</v>
      </c>
      <c r="B208">
        <v>272</v>
      </c>
      <c r="C208">
        <v>207</v>
      </c>
      <c r="D208">
        <v>249</v>
      </c>
      <c r="E208">
        <v>291</v>
      </c>
      <c r="F208">
        <v>257</v>
      </c>
      <c r="G208">
        <v>334</v>
      </c>
      <c r="H208">
        <v>195</v>
      </c>
      <c r="I208">
        <v>223</v>
      </c>
      <c r="J208">
        <v>249</v>
      </c>
    </row>
    <row r="209" spans="1:10" x14ac:dyDescent="0.25">
      <c r="A209">
        <v>265</v>
      </c>
      <c r="B209">
        <v>188</v>
      </c>
      <c r="C209">
        <v>145</v>
      </c>
      <c r="D209">
        <v>204</v>
      </c>
      <c r="E209">
        <v>269</v>
      </c>
      <c r="F209">
        <v>120</v>
      </c>
      <c r="G209">
        <v>261</v>
      </c>
      <c r="H209">
        <v>120</v>
      </c>
      <c r="I209">
        <v>176</v>
      </c>
      <c r="J209">
        <v>204</v>
      </c>
    </row>
    <row r="210" spans="1:10" x14ac:dyDescent="0.25">
      <c r="A210">
        <v>86</v>
      </c>
      <c r="B210">
        <v>28</v>
      </c>
      <c r="C210">
        <v>56</v>
      </c>
      <c r="D210">
        <v>102</v>
      </c>
      <c r="E210">
        <v>120</v>
      </c>
      <c r="F210">
        <v>25</v>
      </c>
      <c r="G210">
        <v>163</v>
      </c>
      <c r="H210">
        <v>31</v>
      </c>
      <c r="I210">
        <v>82</v>
      </c>
      <c r="J210">
        <v>102</v>
      </c>
    </row>
    <row r="211" spans="1:10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 x14ac:dyDescent="0.25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 x14ac:dyDescent="0.25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 x14ac:dyDescent="0.25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 x14ac:dyDescent="0.25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 x14ac:dyDescent="0.25">
      <c r="A225">
        <v>1</v>
      </c>
      <c r="B225">
        <v>5</v>
      </c>
      <c r="C225">
        <v>0</v>
      </c>
      <c r="D225">
        <v>0</v>
      </c>
      <c r="E225">
        <v>0</v>
      </c>
      <c r="F225">
        <v>2</v>
      </c>
      <c r="G225">
        <v>0</v>
      </c>
      <c r="H225">
        <v>1</v>
      </c>
      <c r="I225">
        <v>0</v>
      </c>
      <c r="J225">
        <v>0</v>
      </c>
    </row>
    <row r="226" spans="1:10" x14ac:dyDescent="0.25">
      <c r="A226">
        <v>100</v>
      </c>
      <c r="B226">
        <v>164</v>
      </c>
      <c r="C226">
        <v>37</v>
      </c>
      <c r="D226">
        <v>115</v>
      </c>
      <c r="E226">
        <v>122</v>
      </c>
      <c r="F226">
        <v>156</v>
      </c>
      <c r="G226">
        <v>40</v>
      </c>
      <c r="H226">
        <v>126</v>
      </c>
      <c r="I226">
        <v>72</v>
      </c>
      <c r="J226">
        <v>115</v>
      </c>
    </row>
    <row r="227" spans="1:10" x14ac:dyDescent="0.25">
      <c r="A227">
        <v>210</v>
      </c>
      <c r="B227">
        <v>302</v>
      </c>
      <c r="C227">
        <v>152</v>
      </c>
      <c r="D227">
        <v>330</v>
      </c>
      <c r="E227">
        <v>289</v>
      </c>
      <c r="F227">
        <v>334</v>
      </c>
      <c r="G227">
        <v>186</v>
      </c>
      <c r="H227">
        <v>150</v>
      </c>
      <c r="I227">
        <v>392</v>
      </c>
      <c r="J227">
        <v>330</v>
      </c>
    </row>
    <row r="228" spans="1:10" x14ac:dyDescent="0.25">
      <c r="A228">
        <v>233</v>
      </c>
      <c r="B228">
        <v>540</v>
      </c>
      <c r="C228">
        <v>250</v>
      </c>
      <c r="D228">
        <v>517</v>
      </c>
      <c r="E228">
        <v>337</v>
      </c>
      <c r="F228">
        <v>533</v>
      </c>
      <c r="G228">
        <v>464</v>
      </c>
      <c r="H228">
        <v>218</v>
      </c>
      <c r="I228">
        <v>393</v>
      </c>
      <c r="J228">
        <v>517</v>
      </c>
    </row>
    <row r="229" spans="1:10" x14ac:dyDescent="0.25">
      <c r="A229">
        <v>258</v>
      </c>
      <c r="B229">
        <v>656</v>
      </c>
      <c r="C229">
        <v>588</v>
      </c>
      <c r="D229">
        <v>615</v>
      </c>
      <c r="E229">
        <v>513</v>
      </c>
      <c r="F229">
        <v>625</v>
      </c>
      <c r="G229">
        <v>599</v>
      </c>
      <c r="H229">
        <v>263</v>
      </c>
      <c r="I229">
        <v>548</v>
      </c>
      <c r="J229">
        <v>615</v>
      </c>
    </row>
    <row r="230" spans="1:10" x14ac:dyDescent="0.25">
      <c r="A230">
        <v>466</v>
      </c>
      <c r="B230">
        <v>675</v>
      </c>
      <c r="C230">
        <v>328</v>
      </c>
      <c r="D230">
        <v>549</v>
      </c>
      <c r="E230">
        <v>701</v>
      </c>
      <c r="F230">
        <v>700</v>
      </c>
      <c r="G230">
        <v>554</v>
      </c>
      <c r="H230">
        <v>285</v>
      </c>
      <c r="I230">
        <v>453</v>
      </c>
      <c r="J230">
        <v>549</v>
      </c>
    </row>
    <row r="231" spans="1:10" x14ac:dyDescent="0.25">
      <c r="A231">
        <v>589</v>
      </c>
      <c r="B231">
        <v>601</v>
      </c>
      <c r="C231">
        <v>311</v>
      </c>
      <c r="D231">
        <v>465</v>
      </c>
      <c r="E231">
        <v>572</v>
      </c>
      <c r="F231">
        <v>648</v>
      </c>
      <c r="G231">
        <v>693</v>
      </c>
      <c r="H231">
        <v>258</v>
      </c>
      <c r="I231">
        <v>338</v>
      </c>
      <c r="J231">
        <v>465</v>
      </c>
    </row>
    <row r="232" spans="1:10" x14ac:dyDescent="0.25">
      <c r="A232">
        <v>331</v>
      </c>
      <c r="B232">
        <v>406</v>
      </c>
      <c r="C232">
        <v>208</v>
      </c>
      <c r="D232">
        <v>429</v>
      </c>
      <c r="E232">
        <v>318</v>
      </c>
      <c r="F232">
        <v>490</v>
      </c>
      <c r="G232">
        <v>246</v>
      </c>
      <c r="H232">
        <v>204</v>
      </c>
      <c r="I232">
        <v>271</v>
      </c>
      <c r="J232">
        <v>429</v>
      </c>
    </row>
    <row r="233" spans="1:10" x14ac:dyDescent="0.25">
      <c r="A233">
        <v>288</v>
      </c>
      <c r="B233">
        <v>182</v>
      </c>
      <c r="C233">
        <v>149</v>
      </c>
      <c r="D233">
        <v>321</v>
      </c>
      <c r="E233">
        <v>229</v>
      </c>
      <c r="F233">
        <v>278</v>
      </c>
      <c r="G233">
        <v>200</v>
      </c>
      <c r="H233">
        <v>151</v>
      </c>
      <c r="I233">
        <v>210</v>
      </c>
      <c r="J233">
        <v>321</v>
      </c>
    </row>
    <row r="234" spans="1:10" x14ac:dyDescent="0.25">
      <c r="A234">
        <v>113</v>
      </c>
      <c r="B234">
        <v>30</v>
      </c>
      <c r="C234">
        <v>91</v>
      </c>
      <c r="D234">
        <v>147</v>
      </c>
      <c r="E234">
        <v>129</v>
      </c>
      <c r="F234">
        <v>91</v>
      </c>
      <c r="G234">
        <v>61</v>
      </c>
      <c r="H234">
        <v>127</v>
      </c>
      <c r="I234">
        <v>94</v>
      </c>
      <c r="J234">
        <v>147</v>
      </c>
    </row>
    <row r="235" spans="1:10" x14ac:dyDescent="0.25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 x14ac:dyDescent="0.25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 x14ac:dyDescent="0.25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 x14ac:dyDescent="0.25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 x14ac:dyDescent="0.25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 x14ac:dyDescent="0.25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 x14ac:dyDescent="0.25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 x14ac:dyDescent="0.25">
      <c r="A249">
        <v>1</v>
      </c>
      <c r="B249">
        <v>5</v>
      </c>
      <c r="C249">
        <v>1</v>
      </c>
      <c r="D249">
        <v>0</v>
      </c>
      <c r="E249">
        <v>0</v>
      </c>
      <c r="F249">
        <v>2</v>
      </c>
      <c r="G249">
        <v>0</v>
      </c>
      <c r="H249">
        <v>1</v>
      </c>
      <c r="I249">
        <v>0</v>
      </c>
      <c r="J249">
        <v>0</v>
      </c>
    </row>
    <row r="250" spans="1:10" x14ac:dyDescent="0.25">
      <c r="A250">
        <v>106</v>
      </c>
      <c r="B250">
        <v>188</v>
      </c>
      <c r="C250">
        <v>121</v>
      </c>
      <c r="D250">
        <v>31</v>
      </c>
      <c r="E250">
        <v>94</v>
      </c>
      <c r="F250">
        <v>142</v>
      </c>
      <c r="G250">
        <v>21</v>
      </c>
      <c r="H250">
        <v>42</v>
      </c>
      <c r="I250">
        <v>82</v>
      </c>
      <c r="J250">
        <v>31</v>
      </c>
    </row>
    <row r="251" spans="1:10" x14ac:dyDescent="0.25">
      <c r="A251">
        <v>332</v>
      </c>
      <c r="B251">
        <v>338</v>
      </c>
      <c r="C251">
        <v>237</v>
      </c>
      <c r="D251">
        <v>244</v>
      </c>
      <c r="E251">
        <v>327</v>
      </c>
      <c r="F251">
        <v>392</v>
      </c>
      <c r="G251">
        <v>134</v>
      </c>
      <c r="H251">
        <v>241</v>
      </c>
      <c r="I251">
        <v>226</v>
      </c>
      <c r="J251">
        <v>244</v>
      </c>
    </row>
    <row r="252" spans="1:10" x14ac:dyDescent="0.25">
      <c r="A252">
        <v>463</v>
      </c>
      <c r="B252">
        <v>516</v>
      </c>
      <c r="C252">
        <v>268</v>
      </c>
      <c r="D252">
        <v>513</v>
      </c>
      <c r="E252">
        <v>484</v>
      </c>
      <c r="F252">
        <v>575</v>
      </c>
      <c r="G252">
        <v>402</v>
      </c>
      <c r="H252">
        <v>428</v>
      </c>
      <c r="I252">
        <v>298</v>
      </c>
      <c r="J252">
        <v>513</v>
      </c>
    </row>
    <row r="253" spans="1:10" x14ac:dyDescent="0.25">
      <c r="A253">
        <v>375</v>
      </c>
      <c r="B253">
        <v>620</v>
      </c>
      <c r="C253">
        <v>554</v>
      </c>
      <c r="D253">
        <v>698</v>
      </c>
      <c r="E253">
        <v>672</v>
      </c>
      <c r="F253">
        <v>581</v>
      </c>
      <c r="G253">
        <v>588</v>
      </c>
      <c r="H253">
        <v>306</v>
      </c>
      <c r="I253">
        <v>483</v>
      </c>
      <c r="J253">
        <v>698</v>
      </c>
    </row>
    <row r="254" spans="1:10" x14ac:dyDescent="0.25">
      <c r="A254">
        <v>477</v>
      </c>
      <c r="B254">
        <v>632</v>
      </c>
      <c r="C254">
        <v>478</v>
      </c>
      <c r="D254">
        <v>746</v>
      </c>
      <c r="E254">
        <v>689</v>
      </c>
      <c r="F254">
        <v>657</v>
      </c>
      <c r="G254">
        <v>748</v>
      </c>
      <c r="H254">
        <v>323</v>
      </c>
      <c r="I254">
        <v>644</v>
      </c>
      <c r="J254">
        <v>746</v>
      </c>
    </row>
    <row r="255" spans="1:10" x14ac:dyDescent="0.25">
      <c r="A255">
        <v>536</v>
      </c>
      <c r="B255">
        <v>551</v>
      </c>
      <c r="C255">
        <v>611</v>
      </c>
      <c r="D255">
        <v>639</v>
      </c>
      <c r="E255">
        <v>519</v>
      </c>
      <c r="F255">
        <v>524</v>
      </c>
      <c r="G255">
        <v>735</v>
      </c>
      <c r="H255">
        <v>677</v>
      </c>
      <c r="I255">
        <v>655</v>
      </c>
      <c r="J255">
        <v>639</v>
      </c>
    </row>
    <row r="256" spans="1:10" x14ac:dyDescent="0.25">
      <c r="A256">
        <v>477</v>
      </c>
      <c r="B256">
        <v>438</v>
      </c>
      <c r="C256">
        <v>224</v>
      </c>
      <c r="D256">
        <v>489</v>
      </c>
      <c r="E256">
        <v>451</v>
      </c>
      <c r="F256">
        <v>314</v>
      </c>
      <c r="G256">
        <v>488</v>
      </c>
      <c r="H256">
        <v>316</v>
      </c>
      <c r="I256">
        <v>489</v>
      </c>
      <c r="J256">
        <v>489</v>
      </c>
    </row>
    <row r="257" spans="1:10" x14ac:dyDescent="0.25">
      <c r="A257">
        <v>277</v>
      </c>
      <c r="B257">
        <v>242</v>
      </c>
      <c r="C257">
        <v>316</v>
      </c>
      <c r="D257">
        <v>239</v>
      </c>
      <c r="E257">
        <v>343</v>
      </c>
      <c r="F257">
        <v>207</v>
      </c>
      <c r="G257">
        <v>275</v>
      </c>
      <c r="H257">
        <v>274</v>
      </c>
      <c r="I257">
        <v>215</v>
      </c>
      <c r="J257">
        <v>239</v>
      </c>
    </row>
    <row r="258" spans="1:10" x14ac:dyDescent="0.25">
      <c r="A258">
        <v>43</v>
      </c>
      <c r="B258">
        <v>33</v>
      </c>
      <c r="C258">
        <v>39</v>
      </c>
      <c r="D258">
        <v>74</v>
      </c>
      <c r="E258">
        <v>90</v>
      </c>
      <c r="F258">
        <v>80</v>
      </c>
      <c r="G258">
        <v>175</v>
      </c>
      <c r="H258">
        <v>84</v>
      </c>
      <c r="I258">
        <v>78</v>
      </c>
      <c r="J258">
        <v>74</v>
      </c>
    </row>
    <row r="259" spans="1:10" x14ac:dyDescent="0.25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 x14ac:dyDescent="0.25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 x14ac:dyDescent="0.25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 x14ac:dyDescent="0.25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 x14ac:dyDescent="0.25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 x14ac:dyDescent="0.25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 x14ac:dyDescent="0.25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 x14ac:dyDescent="0.25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 x14ac:dyDescent="0.25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 x14ac:dyDescent="0.25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 x14ac:dyDescent="0.25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 x14ac:dyDescent="0.25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 x14ac:dyDescent="0.25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 x14ac:dyDescent="0.25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 x14ac:dyDescent="0.25">
      <c r="A273">
        <v>1</v>
      </c>
      <c r="B273">
        <v>6</v>
      </c>
      <c r="C273">
        <v>1</v>
      </c>
      <c r="D273">
        <v>0</v>
      </c>
      <c r="E273">
        <v>0</v>
      </c>
      <c r="F273">
        <v>2</v>
      </c>
      <c r="G273">
        <v>0</v>
      </c>
      <c r="H273">
        <v>2</v>
      </c>
      <c r="I273">
        <v>0</v>
      </c>
      <c r="J273">
        <v>0</v>
      </c>
    </row>
    <row r="274" spans="1:10" x14ac:dyDescent="0.25">
      <c r="A274">
        <v>126</v>
      </c>
      <c r="B274">
        <v>33</v>
      </c>
      <c r="C274">
        <v>72</v>
      </c>
      <c r="D274">
        <v>101</v>
      </c>
      <c r="E274">
        <v>108</v>
      </c>
      <c r="F274">
        <v>181</v>
      </c>
      <c r="G274">
        <v>68</v>
      </c>
      <c r="H274">
        <v>66</v>
      </c>
      <c r="I274">
        <v>113</v>
      </c>
      <c r="J274">
        <v>101</v>
      </c>
    </row>
    <row r="275" spans="1:10" x14ac:dyDescent="0.25">
      <c r="A275">
        <v>311</v>
      </c>
      <c r="B275">
        <v>119</v>
      </c>
      <c r="C275">
        <v>415</v>
      </c>
      <c r="D275">
        <v>255</v>
      </c>
      <c r="E275">
        <v>293</v>
      </c>
      <c r="F275">
        <v>329</v>
      </c>
      <c r="G275">
        <v>87</v>
      </c>
      <c r="H275">
        <v>155</v>
      </c>
      <c r="I275">
        <v>215</v>
      </c>
      <c r="J275">
        <v>255</v>
      </c>
    </row>
    <row r="276" spans="1:10" x14ac:dyDescent="0.25">
      <c r="A276">
        <v>237</v>
      </c>
      <c r="B276">
        <v>471</v>
      </c>
      <c r="C276">
        <v>538</v>
      </c>
      <c r="D276">
        <v>315</v>
      </c>
      <c r="E276">
        <v>320</v>
      </c>
      <c r="F276">
        <v>576</v>
      </c>
      <c r="G276">
        <v>297</v>
      </c>
      <c r="H276">
        <v>260</v>
      </c>
      <c r="I276">
        <v>248</v>
      </c>
      <c r="J276">
        <v>315</v>
      </c>
    </row>
    <row r="277" spans="1:10" x14ac:dyDescent="0.25">
      <c r="A277">
        <v>310</v>
      </c>
      <c r="B277">
        <v>626</v>
      </c>
      <c r="C277">
        <v>576</v>
      </c>
      <c r="D277">
        <v>373</v>
      </c>
      <c r="E277">
        <v>381</v>
      </c>
      <c r="F277">
        <v>594</v>
      </c>
      <c r="G277">
        <v>686</v>
      </c>
      <c r="H277">
        <v>489</v>
      </c>
      <c r="I277">
        <v>287</v>
      </c>
      <c r="J277">
        <v>373</v>
      </c>
    </row>
    <row r="278" spans="1:10" x14ac:dyDescent="0.25">
      <c r="A278">
        <v>608</v>
      </c>
      <c r="B278">
        <v>615</v>
      </c>
      <c r="C278">
        <v>606</v>
      </c>
      <c r="D278">
        <v>409</v>
      </c>
      <c r="E278">
        <v>363</v>
      </c>
      <c r="F278">
        <v>620</v>
      </c>
      <c r="G278">
        <v>730</v>
      </c>
      <c r="H278">
        <v>292</v>
      </c>
      <c r="I278">
        <v>462</v>
      </c>
      <c r="J278">
        <v>409</v>
      </c>
    </row>
    <row r="279" spans="1:10" x14ac:dyDescent="0.25">
      <c r="A279">
        <v>352</v>
      </c>
      <c r="B279">
        <v>590</v>
      </c>
      <c r="C279">
        <v>652</v>
      </c>
      <c r="D279">
        <v>500</v>
      </c>
      <c r="E279">
        <v>510</v>
      </c>
      <c r="F279">
        <v>433</v>
      </c>
      <c r="G279">
        <v>541</v>
      </c>
      <c r="H279">
        <v>657</v>
      </c>
      <c r="I279">
        <v>607</v>
      </c>
      <c r="J279">
        <v>500</v>
      </c>
    </row>
    <row r="280" spans="1:10" x14ac:dyDescent="0.25">
      <c r="A280">
        <v>325</v>
      </c>
      <c r="B280">
        <v>438</v>
      </c>
      <c r="C280">
        <v>506</v>
      </c>
      <c r="D280">
        <v>373</v>
      </c>
      <c r="E280">
        <v>545</v>
      </c>
      <c r="F280">
        <v>381</v>
      </c>
      <c r="G280">
        <v>567</v>
      </c>
      <c r="H280">
        <v>558</v>
      </c>
      <c r="I280">
        <v>496</v>
      </c>
      <c r="J280">
        <v>373</v>
      </c>
    </row>
    <row r="281" spans="1:10" x14ac:dyDescent="0.25">
      <c r="A281">
        <v>275</v>
      </c>
      <c r="B281">
        <v>218</v>
      </c>
      <c r="C281">
        <v>341</v>
      </c>
      <c r="D281">
        <v>299</v>
      </c>
      <c r="E281">
        <v>343</v>
      </c>
      <c r="F281">
        <v>260</v>
      </c>
      <c r="G281">
        <v>431</v>
      </c>
      <c r="H281">
        <v>334</v>
      </c>
      <c r="I281">
        <v>326</v>
      </c>
      <c r="J281">
        <v>299</v>
      </c>
    </row>
    <row r="282" spans="1:10" x14ac:dyDescent="0.25">
      <c r="A282">
        <v>99</v>
      </c>
      <c r="B282">
        <v>39</v>
      </c>
      <c r="C282">
        <v>87</v>
      </c>
      <c r="D282">
        <v>106</v>
      </c>
      <c r="E282">
        <v>98</v>
      </c>
      <c r="F282">
        <v>82</v>
      </c>
      <c r="G282">
        <v>150</v>
      </c>
      <c r="H282">
        <v>100</v>
      </c>
      <c r="I282">
        <v>69</v>
      </c>
      <c r="J282">
        <v>106</v>
      </c>
    </row>
    <row r="283" spans="1:10" x14ac:dyDescent="0.25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 x14ac:dyDescent="0.25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 x14ac:dyDescent="0.25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 x14ac:dyDescent="0.25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 x14ac:dyDescent="0.25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 x14ac:dyDescent="0.25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 x14ac:dyDescent="0.25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 x14ac:dyDescent="0.25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 x14ac:dyDescent="0.25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 x14ac:dyDescent="0.25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 x14ac:dyDescent="0.25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 x14ac:dyDescent="0.25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 x14ac:dyDescent="0.25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 x14ac:dyDescent="0.25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 x14ac:dyDescent="0.25">
      <c r="A297">
        <v>1</v>
      </c>
      <c r="B297">
        <v>6</v>
      </c>
      <c r="C297">
        <v>1</v>
      </c>
      <c r="D297">
        <v>0</v>
      </c>
      <c r="E297">
        <v>0</v>
      </c>
      <c r="F297">
        <v>3</v>
      </c>
      <c r="G297">
        <v>0</v>
      </c>
      <c r="H297">
        <v>2</v>
      </c>
      <c r="I297">
        <v>0</v>
      </c>
      <c r="J297">
        <v>0</v>
      </c>
    </row>
    <row r="298" spans="1:10" x14ac:dyDescent="0.25">
      <c r="A298">
        <v>110</v>
      </c>
      <c r="B298">
        <v>167</v>
      </c>
      <c r="C298">
        <v>103</v>
      </c>
      <c r="D298">
        <v>106</v>
      </c>
      <c r="E298">
        <v>123</v>
      </c>
      <c r="F298">
        <v>193</v>
      </c>
      <c r="G298">
        <v>39</v>
      </c>
      <c r="H298">
        <v>90</v>
      </c>
      <c r="I298">
        <v>117</v>
      </c>
      <c r="J298">
        <v>106</v>
      </c>
    </row>
    <row r="299" spans="1:10" x14ac:dyDescent="0.25">
      <c r="A299">
        <v>232</v>
      </c>
      <c r="B299">
        <v>320</v>
      </c>
      <c r="C299">
        <v>372</v>
      </c>
      <c r="D299">
        <v>333</v>
      </c>
      <c r="E299">
        <v>333</v>
      </c>
      <c r="F299">
        <v>386</v>
      </c>
      <c r="G299">
        <v>298</v>
      </c>
      <c r="H299">
        <v>300</v>
      </c>
      <c r="I299">
        <v>328</v>
      </c>
      <c r="J299">
        <v>333</v>
      </c>
    </row>
    <row r="300" spans="1:10" x14ac:dyDescent="0.25">
      <c r="A300">
        <v>529</v>
      </c>
      <c r="B300">
        <v>522</v>
      </c>
      <c r="C300">
        <v>567</v>
      </c>
      <c r="D300">
        <v>494</v>
      </c>
      <c r="E300">
        <v>400</v>
      </c>
      <c r="F300">
        <v>567</v>
      </c>
      <c r="G300">
        <v>352</v>
      </c>
      <c r="H300">
        <v>429</v>
      </c>
      <c r="I300">
        <v>483</v>
      </c>
      <c r="J300">
        <v>494</v>
      </c>
    </row>
    <row r="301" spans="1:10" x14ac:dyDescent="0.25">
      <c r="A301">
        <v>594</v>
      </c>
      <c r="B301">
        <v>630</v>
      </c>
      <c r="C301">
        <v>723</v>
      </c>
      <c r="D301">
        <v>630</v>
      </c>
      <c r="E301">
        <v>542</v>
      </c>
      <c r="F301">
        <v>671</v>
      </c>
      <c r="G301">
        <v>312</v>
      </c>
      <c r="H301">
        <v>283</v>
      </c>
      <c r="I301">
        <v>592</v>
      </c>
      <c r="J301">
        <v>630</v>
      </c>
    </row>
    <row r="302" spans="1:10" x14ac:dyDescent="0.25">
      <c r="A302">
        <v>563</v>
      </c>
      <c r="B302">
        <v>649</v>
      </c>
      <c r="C302">
        <v>735</v>
      </c>
      <c r="D302">
        <v>585</v>
      </c>
      <c r="E302">
        <v>576</v>
      </c>
      <c r="F302">
        <v>558</v>
      </c>
      <c r="G302">
        <v>409</v>
      </c>
      <c r="H302">
        <v>556</v>
      </c>
      <c r="I302">
        <v>630</v>
      </c>
      <c r="J302">
        <v>585</v>
      </c>
    </row>
    <row r="303" spans="1:10" x14ac:dyDescent="0.25">
      <c r="A303">
        <v>574</v>
      </c>
      <c r="B303">
        <v>578</v>
      </c>
      <c r="C303">
        <v>538</v>
      </c>
      <c r="D303">
        <v>566</v>
      </c>
      <c r="E303">
        <v>631</v>
      </c>
      <c r="F303">
        <v>583</v>
      </c>
      <c r="G303">
        <v>339</v>
      </c>
      <c r="H303">
        <v>674</v>
      </c>
      <c r="I303">
        <v>568</v>
      </c>
      <c r="J303">
        <v>566</v>
      </c>
    </row>
    <row r="304" spans="1:10" x14ac:dyDescent="0.25">
      <c r="A304">
        <v>310</v>
      </c>
      <c r="B304">
        <v>423</v>
      </c>
      <c r="C304">
        <v>410</v>
      </c>
      <c r="D304">
        <v>299</v>
      </c>
      <c r="E304">
        <v>391</v>
      </c>
      <c r="F304">
        <v>430</v>
      </c>
      <c r="G304">
        <v>222</v>
      </c>
      <c r="H304">
        <v>521</v>
      </c>
      <c r="I304">
        <v>449</v>
      </c>
      <c r="J304">
        <v>299</v>
      </c>
    </row>
    <row r="305" spans="1:10" x14ac:dyDescent="0.25">
      <c r="A305">
        <v>283</v>
      </c>
      <c r="B305">
        <v>237</v>
      </c>
      <c r="C305">
        <v>263</v>
      </c>
      <c r="D305">
        <v>228</v>
      </c>
      <c r="E305">
        <v>286</v>
      </c>
      <c r="F305">
        <v>207</v>
      </c>
      <c r="G305">
        <v>119</v>
      </c>
      <c r="H305">
        <v>426</v>
      </c>
      <c r="I305">
        <v>313</v>
      </c>
      <c r="J305">
        <v>228</v>
      </c>
    </row>
    <row r="306" spans="1:10" x14ac:dyDescent="0.25">
      <c r="A306">
        <v>120</v>
      </c>
      <c r="B306">
        <v>42</v>
      </c>
      <c r="C306">
        <v>116</v>
      </c>
      <c r="D306">
        <v>120</v>
      </c>
      <c r="E306">
        <v>145</v>
      </c>
      <c r="F306">
        <v>86</v>
      </c>
      <c r="G306">
        <v>51</v>
      </c>
      <c r="H306">
        <v>102</v>
      </c>
      <c r="I306">
        <v>134</v>
      </c>
      <c r="J306">
        <v>120</v>
      </c>
    </row>
    <row r="307" spans="1:10" x14ac:dyDescent="0.25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 x14ac:dyDescent="0.25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25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 x14ac:dyDescent="0.25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 x14ac:dyDescent="0.25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 x14ac:dyDescent="0.25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 x14ac:dyDescent="0.25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 x14ac:dyDescent="0.25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 x14ac:dyDescent="0.25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 x14ac:dyDescent="0.25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 x14ac:dyDescent="0.25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 x14ac:dyDescent="0.25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 x14ac:dyDescent="0.25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 x14ac:dyDescent="0.25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 x14ac:dyDescent="0.25">
      <c r="A321">
        <v>1</v>
      </c>
      <c r="B321">
        <v>0</v>
      </c>
      <c r="C321">
        <v>1</v>
      </c>
      <c r="D321">
        <v>0</v>
      </c>
      <c r="E321">
        <v>0</v>
      </c>
      <c r="F321">
        <v>3</v>
      </c>
      <c r="G321">
        <v>0</v>
      </c>
      <c r="H321">
        <v>2</v>
      </c>
      <c r="I321">
        <v>0</v>
      </c>
      <c r="J321">
        <v>0</v>
      </c>
    </row>
    <row r="322" spans="1:10" x14ac:dyDescent="0.25">
      <c r="A322">
        <v>129</v>
      </c>
      <c r="B322">
        <v>140</v>
      </c>
      <c r="C322">
        <v>129</v>
      </c>
      <c r="D322">
        <v>118</v>
      </c>
      <c r="E322">
        <v>116</v>
      </c>
      <c r="F322">
        <v>151</v>
      </c>
      <c r="G322">
        <v>75</v>
      </c>
      <c r="H322">
        <v>93</v>
      </c>
      <c r="I322">
        <v>113</v>
      </c>
      <c r="J322">
        <v>118</v>
      </c>
    </row>
    <row r="323" spans="1:10" x14ac:dyDescent="0.25">
      <c r="A323">
        <v>342</v>
      </c>
      <c r="B323">
        <v>172</v>
      </c>
      <c r="C323">
        <v>371</v>
      </c>
      <c r="D323">
        <v>291</v>
      </c>
      <c r="E323">
        <v>326</v>
      </c>
      <c r="F323">
        <v>223</v>
      </c>
      <c r="G323">
        <v>236</v>
      </c>
      <c r="H323">
        <v>391</v>
      </c>
      <c r="I323">
        <v>256</v>
      </c>
      <c r="J323">
        <v>291</v>
      </c>
    </row>
    <row r="324" spans="1:10" x14ac:dyDescent="0.25">
      <c r="A324">
        <v>147</v>
      </c>
      <c r="B324">
        <v>332</v>
      </c>
      <c r="C324">
        <v>551</v>
      </c>
      <c r="D324">
        <v>403</v>
      </c>
      <c r="E324">
        <v>457</v>
      </c>
      <c r="F324">
        <v>303</v>
      </c>
      <c r="G324">
        <v>303</v>
      </c>
      <c r="H324">
        <v>480</v>
      </c>
      <c r="I324">
        <v>393</v>
      </c>
      <c r="J324">
        <v>403</v>
      </c>
    </row>
    <row r="325" spans="1:10" x14ac:dyDescent="0.25">
      <c r="A325">
        <v>420</v>
      </c>
      <c r="B325">
        <v>541</v>
      </c>
      <c r="C325">
        <v>608</v>
      </c>
      <c r="D325">
        <v>614</v>
      </c>
      <c r="E325">
        <v>506</v>
      </c>
      <c r="F325">
        <v>301</v>
      </c>
      <c r="G325">
        <v>604</v>
      </c>
      <c r="H325">
        <v>646</v>
      </c>
      <c r="I325">
        <v>611</v>
      </c>
      <c r="J325">
        <v>614</v>
      </c>
    </row>
    <row r="326" spans="1:10" x14ac:dyDescent="0.25">
      <c r="A326">
        <v>638</v>
      </c>
      <c r="B326">
        <v>469</v>
      </c>
      <c r="C326">
        <v>535</v>
      </c>
      <c r="D326">
        <v>543</v>
      </c>
      <c r="E326">
        <v>702</v>
      </c>
      <c r="F326">
        <v>338</v>
      </c>
      <c r="G326">
        <v>786</v>
      </c>
      <c r="H326">
        <v>510</v>
      </c>
      <c r="I326">
        <v>602</v>
      </c>
      <c r="J326">
        <v>543</v>
      </c>
    </row>
    <row r="327" spans="1:10" x14ac:dyDescent="0.25">
      <c r="A327">
        <v>407</v>
      </c>
      <c r="B327">
        <v>275</v>
      </c>
      <c r="C327">
        <v>512</v>
      </c>
      <c r="D327">
        <v>541</v>
      </c>
      <c r="E327">
        <v>753</v>
      </c>
      <c r="F327">
        <v>287</v>
      </c>
      <c r="G327">
        <v>687</v>
      </c>
      <c r="H327">
        <v>280</v>
      </c>
      <c r="I327">
        <v>568</v>
      </c>
      <c r="J327">
        <v>541</v>
      </c>
    </row>
    <row r="328" spans="1:10" x14ac:dyDescent="0.25">
      <c r="A328">
        <v>442</v>
      </c>
      <c r="B328">
        <v>163</v>
      </c>
      <c r="C328">
        <v>400</v>
      </c>
      <c r="D328">
        <v>484</v>
      </c>
      <c r="E328">
        <v>511</v>
      </c>
      <c r="F328">
        <v>245</v>
      </c>
      <c r="G328">
        <v>623</v>
      </c>
      <c r="H328">
        <v>253</v>
      </c>
      <c r="I328">
        <v>521</v>
      </c>
      <c r="J328">
        <v>484</v>
      </c>
    </row>
    <row r="329" spans="1:10" x14ac:dyDescent="0.25">
      <c r="A329">
        <v>339</v>
      </c>
      <c r="B329">
        <v>126</v>
      </c>
      <c r="C329">
        <v>327</v>
      </c>
      <c r="D329">
        <v>306</v>
      </c>
      <c r="E329">
        <v>339</v>
      </c>
      <c r="F329">
        <v>187</v>
      </c>
      <c r="G329">
        <v>442</v>
      </c>
      <c r="H329">
        <v>302</v>
      </c>
      <c r="I329">
        <v>318</v>
      </c>
      <c r="J329">
        <v>306</v>
      </c>
    </row>
    <row r="330" spans="1:10" x14ac:dyDescent="0.25">
      <c r="A330">
        <v>67</v>
      </c>
      <c r="B330">
        <v>36</v>
      </c>
      <c r="C330">
        <v>125</v>
      </c>
      <c r="D330">
        <v>124</v>
      </c>
      <c r="E330">
        <v>172</v>
      </c>
      <c r="F330">
        <v>88</v>
      </c>
      <c r="G330">
        <v>202</v>
      </c>
      <c r="H330">
        <v>125</v>
      </c>
      <c r="I330">
        <v>115</v>
      </c>
      <c r="J330">
        <v>124</v>
      </c>
    </row>
    <row r="331" spans="1:10" x14ac:dyDescent="0.25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1</v>
      </c>
      <c r="H331">
        <v>0</v>
      </c>
      <c r="I331">
        <v>0</v>
      </c>
      <c r="J331">
        <v>0</v>
      </c>
    </row>
    <row r="332" spans="1:10" x14ac:dyDescent="0.25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 x14ac:dyDescent="0.25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 x14ac:dyDescent="0.25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 x14ac:dyDescent="0.25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 x14ac:dyDescent="0.25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 x14ac:dyDescent="0.25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 x14ac:dyDescent="0.25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 x14ac:dyDescent="0.25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 x14ac:dyDescent="0.25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 x14ac:dyDescent="0.25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 x14ac:dyDescent="0.25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 x14ac:dyDescent="0.25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 x14ac:dyDescent="0.25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 x14ac:dyDescent="0.25">
      <c r="A345">
        <v>1</v>
      </c>
      <c r="B345">
        <v>0</v>
      </c>
      <c r="C345">
        <v>1</v>
      </c>
      <c r="D345">
        <v>0</v>
      </c>
      <c r="E345">
        <v>0</v>
      </c>
      <c r="F345">
        <v>3</v>
      </c>
      <c r="G345">
        <v>0</v>
      </c>
      <c r="H345">
        <v>2</v>
      </c>
      <c r="I345">
        <v>0</v>
      </c>
      <c r="J345">
        <v>0</v>
      </c>
    </row>
    <row r="346" spans="1:10" x14ac:dyDescent="0.25">
      <c r="A346">
        <v>41</v>
      </c>
      <c r="B346">
        <v>111</v>
      </c>
      <c r="C346">
        <v>129</v>
      </c>
      <c r="D346">
        <v>31</v>
      </c>
      <c r="E346">
        <v>113</v>
      </c>
      <c r="F346">
        <v>142</v>
      </c>
      <c r="G346">
        <v>116</v>
      </c>
      <c r="H346">
        <v>69</v>
      </c>
      <c r="I346">
        <v>124</v>
      </c>
      <c r="J346">
        <v>31</v>
      </c>
    </row>
    <row r="347" spans="1:10" x14ac:dyDescent="0.25">
      <c r="A347">
        <v>38</v>
      </c>
      <c r="B347">
        <v>247</v>
      </c>
      <c r="C347">
        <v>331</v>
      </c>
      <c r="D347">
        <v>302</v>
      </c>
      <c r="E347">
        <v>272</v>
      </c>
      <c r="F347">
        <v>323</v>
      </c>
      <c r="G347">
        <v>272</v>
      </c>
      <c r="H347">
        <v>290</v>
      </c>
      <c r="I347">
        <v>280</v>
      </c>
      <c r="J347">
        <v>302</v>
      </c>
    </row>
    <row r="348" spans="1:10" x14ac:dyDescent="0.25">
      <c r="A348">
        <v>70</v>
      </c>
      <c r="B348">
        <v>393</v>
      </c>
      <c r="C348">
        <v>511</v>
      </c>
      <c r="D348">
        <v>415</v>
      </c>
      <c r="E348">
        <v>363</v>
      </c>
      <c r="F348">
        <v>395</v>
      </c>
      <c r="G348">
        <v>308</v>
      </c>
      <c r="H348">
        <v>529</v>
      </c>
      <c r="I348">
        <v>356</v>
      </c>
      <c r="J348">
        <v>415</v>
      </c>
    </row>
    <row r="349" spans="1:10" x14ac:dyDescent="0.25">
      <c r="A349">
        <v>299</v>
      </c>
      <c r="B349">
        <v>595</v>
      </c>
      <c r="C349">
        <v>680</v>
      </c>
      <c r="D349">
        <v>594</v>
      </c>
      <c r="E349">
        <v>472</v>
      </c>
      <c r="F349">
        <v>655</v>
      </c>
      <c r="G349">
        <v>429</v>
      </c>
      <c r="H349">
        <v>550</v>
      </c>
      <c r="I349">
        <v>718</v>
      </c>
      <c r="J349">
        <v>594</v>
      </c>
    </row>
    <row r="350" spans="1:10" x14ac:dyDescent="0.25">
      <c r="A350">
        <v>243</v>
      </c>
      <c r="B350">
        <v>645</v>
      </c>
      <c r="C350">
        <v>739</v>
      </c>
      <c r="D350">
        <v>579</v>
      </c>
      <c r="E350">
        <v>364</v>
      </c>
      <c r="F350">
        <v>752</v>
      </c>
      <c r="G350">
        <v>623</v>
      </c>
      <c r="H350">
        <v>547</v>
      </c>
      <c r="I350">
        <v>535</v>
      </c>
      <c r="J350">
        <v>579</v>
      </c>
    </row>
    <row r="351" spans="1:10" x14ac:dyDescent="0.25">
      <c r="A351">
        <v>247</v>
      </c>
      <c r="B351">
        <v>546</v>
      </c>
      <c r="C351">
        <v>729</v>
      </c>
      <c r="D351">
        <v>564</v>
      </c>
      <c r="E351">
        <v>425</v>
      </c>
      <c r="F351">
        <v>682</v>
      </c>
      <c r="G351">
        <v>617</v>
      </c>
      <c r="H351">
        <v>542</v>
      </c>
      <c r="I351">
        <v>549</v>
      </c>
      <c r="J351">
        <v>564</v>
      </c>
    </row>
    <row r="352" spans="1:10" x14ac:dyDescent="0.25">
      <c r="A352">
        <v>123</v>
      </c>
      <c r="B352">
        <v>426</v>
      </c>
      <c r="C352">
        <v>582</v>
      </c>
      <c r="D352">
        <v>495</v>
      </c>
      <c r="E352">
        <v>418</v>
      </c>
      <c r="F352">
        <v>523</v>
      </c>
      <c r="G352">
        <v>545</v>
      </c>
      <c r="H352">
        <v>395</v>
      </c>
      <c r="I352">
        <v>502</v>
      </c>
      <c r="J352">
        <v>495</v>
      </c>
    </row>
    <row r="353" spans="1:10" x14ac:dyDescent="0.25">
      <c r="A353">
        <v>89</v>
      </c>
      <c r="B353">
        <v>174</v>
      </c>
      <c r="C353">
        <v>324</v>
      </c>
      <c r="D353">
        <v>356</v>
      </c>
      <c r="E353">
        <v>347</v>
      </c>
      <c r="F353">
        <v>312</v>
      </c>
      <c r="G353">
        <v>385</v>
      </c>
      <c r="H353">
        <v>336</v>
      </c>
      <c r="I353">
        <v>324</v>
      </c>
      <c r="J353">
        <v>356</v>
      </c>
    </row>
    <row r="354" spans="1:10" x14ac:dyDescent="0.25">
      <c r="A354">
        <v>39</v>
      </c>
      <c r="B354">
        <v>38</v>
      </c>
      <c r="C354">
        <v>122</v>
      </c>
      <c r="D354">
        <v>151</v>
      </c>
      <c r="E354">
        <v>156</v>
      </c>
      <c r="F354">
        <v>79</v>
      </c>
      <c r="G354">
        <v>195</v>
      </c>
      <c r="H354">
        <v>63</v>
      </c>
      <c r="I354">
        <v>138</v>
      </c>
      <c r="J354">
        <v>151</v>
      </c>
    </row>
    <row r="355" spans="1:10" x14ac:dyDescent="0.25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</row>
    <row r="356" spans="1:10" x14ac:dyDescent="0.25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 x14ac:dyDescent="0.25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 x14ac:dyDescent="0.25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 x14ac:dyDescent="0.25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 x14ac:dyDescent="0.25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 x14ac:dyDescent="0.25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 x14ac:dyDescent="0.25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 x14ac:dyDescent="0.25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 x14ac:dyDescent="0.25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 x14ac:dyDescent="0.25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 x14ac:dyDescent="0.25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 x14ac:dyDescent="0.25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 x14ac:dyDescent="0.25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 x14ac:dyDescent="0.25">
      <c r="A369">
        <v>1</v>
      </c>
      <c r="B369">
        <v>0</v>
      </c>
      <c r="C369">
        <v>0</v>
      </c>
      <c r="D369">
        <v>0</v>
      </c>
      <c r="E369">
        <v>0</v>
      </c>
      <c r="F369">
        <v>3</v>
      </c>
      <c r="G369">
        <v>0</v>
      </c>
      <c r="H369">
        <v>0</v>
      </c>
      <c r="I369">
        <v>0</v>
      </c>
      <c r="J369">
        <v>0</v>
      </c>
    </row>
    <row r="370" spans="1:10" x14ac:dyDescent="0.25">
      <c r="A370">
        <v>139</v>
      </c>
      <c r="B370">
        <v>160</v>
      </c>
      <c r="C370">
        <v>90</v>
      </c>
      <c r="D370">
        <v>131</v>
      </c>
      <c r="E370">
        <v>121</v>
      </c>
      <c r="F370">
        <v>200</v>
      </c>
      <c r="G370">
        <v>118</v>
      </c>
      <c r="H370">
        <v>167</v>
      </c>
      <c r="I370">
        <v>145</v>
      </c>
      <c r="J370">
        <v>131</v>
      </c>
    </row>
    <row r="371" spans="1:10" x14ac:dyDescent="0.25">
      <c r="A371">
        <v>268</v>
      </c>
      <c r="B371">
        <v>299</v>
      </c>
      <c r="C371">
        <v>311</v>
      </c>
      <c r="D371">
        <v>320</v>
      </c>
      <c r="E371">
        <v>318</v>
      </c>
      <c r="F371">
        <v>324</v>
      </c>
      <c r="G371">
        <v>369</v>
      </c>
      <c r="H371">
        <v>391</v>
      </c>
      <c r="I371">
        <v>333</v>
      </c>
      <c r="J371">
        <v>320</v>
      </c>
    </row>
    <row r="372" spans="1:10" x14ac:dyDescent="0.25">
      <c r="A372">
        <v>404</v>
      </c>
      <c r="B372">
        <v>373</v>
      </c>
      <c r="C372">
        <v>530</v>
      </c>
      <c r="D372">
        <v>440</v>
      </c>
      <c r="E372">
        <v>471</v>
      </c>
      <c r="F372">
        <v>504</v>
      </c>
      <c r="G372">
        <v>374</v>
      </c>
      <c r="H372">
        <v>555</v>
      </c>
      <c r="I372">
        <v>441</v>
      </c>
      <c r="J372">
        <v>440</v>
      </c>
    </row>
    <row r="373" spans="1:10" x14ac:dyDescent="0.25">
      <c r="A373">
        <v>537</v>
      </c>
      <c r="B373">
        <v>534</v>
      </c>
      <c r="C373">
        <v>648</v>
      </c>
      <c r="D373">
        <v>534</v>
      </c>
      <c r="E373">
        <v>541</v>
      </c>
      <c r="F373">
        <v>712</v>
      </c>
      <c r="G373">
        <v>374</v>
      </c>
      <c r="H373">
        <v>658</v>
      </c>
      <c r="I373">
        <v>486</v>
      </c>
      <c r="J373">
        <v>534</v>
      </c>
    </row>
    <row r="374" spans="1:10" x14ac:dyDescent="0.25">
      <c r="A374">
        <v>727</v>
      </c>
      <c r="B374">
        <v>392</v>
      </c>
      <c r="C374">
        <v>545</v>
      </c>
      <c r="D374">
        <v>584</v>
      </c>
      <c r="E374">
        <v>530</v>
      </c>
      <c r="F374">
        <v>750</v>
      </c>
      <c r="G374">
        <v>361</v>
      </c>
      <c r="H374">
        <v>689</v>
      </c>
      <c r="I374">
        <v>675</v>
      </c>
      <c r="J374">
        <v>584</v>
      </c>
    </row>
    <row r="375" spans="1:10" x14ac:dyDescent="0.25">
      <c r="A375">
        <v>454</v>
      </c>
      <c r="B375">
        <v>185</v>
      </c>
      <c r="C375">
        <v>655</v>
      </c>
      <c r="D375">
        <v>490</v>
      </c>
      <c r="E375">
        <v>593</v>
      </c>
      <c r="F375">
        <v>703</v>
      </c>
      <c r="G375">
        <v>367</v>
      </c>
      <c r="H375">
        <v>646</v>
      </c>
      <c r="I375">
        <v>592</v>
      </c>
      <c r="J375">
        <v>490</v>
      </c>
    </row>
    <row r="376" spans="1:10" x14ac:dyDescent="0.25">
      <c r="A376">
        <v>269</v>
      </c>
      <c r="B376">
        <v>158</v>
      </c>
      <c r="C376">
        <v>328</v>
      </c>
      <c r="D376">
        <v>400</v>
      </c>
      <c r="E376">
        <v>489</v>
      </c>
      <c r="F376">
        <v>565</v>
      </c>
      <c r="G376">
        <v>339</v>
      </c>
      <c r="H376">
        <v>532</v>
      </c>
      <c r="I376">
        <v>450</v>
      </c>
      <c r="J376">
        <v>400</v>
      </c>
    </row>
    <row r="377" spans="1:10" x14ac:dyDescent="0.25">
      <c r="A377">
        <v>193</v>
      </c>
      <c r="B377">
        <v>125</v>
      </c>
      <c r="C377">
        <v>317</v>
      </c>
      <c r="D377">
        <v>263</v>
      </c>
      <c r="E377">
        <v>330</v>
      </c>
      <c r="F377">
        <v>299</v>
      </c>
      <c r="G377">
        <v>268</v>
      </c>
      <c r="H377">
        <v>355</v>
      </c>
      <c r="I377">
        <v>274</v>
      </c>
      <c r="J377">
        <v>263</v>
      </c>
    </row>
    <row r="378" spans="1:10" x14ac:dyDescent="0.25">
      <c r="A378">
        <v>112</v>
      </c>
      <c r="B378">
        <v>48</v>
      </c>
      <c r="C378">
        <v>117</v>
      </c>
      <c r="D378">
        <v>92</v>
      </c>
      <c r="E378">
        <v>129</v>
      </c>
      <c r="F378">
        <v>130</v>
      </c>
      <c r="G378">
        <v>183</v>
      </c>
      <c r="H378">
        <v>117</v>
      </c>
      <c r="I378">
        <v>113</v>
      </c>
      <c r="J378">
        <v>92</v>
      </c>
    </row>
    <row r="379" spans="1:10" x14ac:dyDescent="0.25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11</v>
      </c>
      <c r="H379">
        <v>0</v>
      </c>
      <c r="I379">
        <v>0</v>
      </c>
      <c r="J379">
        <v>0</v>
      </c>
    </row>
    <row r="380" spans="1:10" x14ac:dyDescent="0.25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 x14ac:dyDescent="0.25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 x14ac:dyDescent="0.25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 x14ac:dyDescent="0.25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25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 x14ac:dyDescent="0.25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25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 x14ac:dyDescent="0.25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25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 x14ac:dyDescent="0.25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25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 x14ac:dyDescent="0.25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25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 x14ac:dyDescent="0.25">
      <c r="A393">
        <v>2</v>
      </c>
      <c r="B393">
        <v>0</v>
      </c>
      <c r="C393">
        <v>1</v>
      </c>
      <c r="D393">
        <v>0</v>
      </c>
      <c r="E393">
        <v>0</v>
      </c>
      <c r="F393">
        <v>4</v>
      </c>
      <c r="G393">
        <v>0</v>
      </c>
      <c r="H393">
        <v>3</v>
      </c>
      <c r="I393">
        <v>1</v>
      </c>
      <c r="J393">
        <v>0</v>
      </c>
    </row>
    <row r="394" spans="1:10" x14ac:dyDescent="0.25">
      <c r="A394">
        <v>140</v>
      </c>
      <c r="B394">
        <v>145</v>
      </c>
      <c r="C394">
        <v>133</v>
      </c>
      <c r="D394">
        <v>143</v>
      </c>
      <c r="E394">
        <v>36</v>
      </c>
      <c r="F394">
        <v>195</v>
      </c>
      <c r="G394">
        <v>124</v>
      </c>
      <c r="H394">
        <v>64</v>
      </c>
      <c r="I394">
        <v>157</v>
      </c>
      <c r="J394">
        <v>143</v>
      </c>
    </row>
    <row r="395" spans="1:10" x14ac:dyDescent="0.25">
      <c r="A395">
        <v>295</v>
      </c>
      <c r="B395">
        <v>163</v>
      </c>
      <c r="C395">
        <v>311</v>
      </c>
      <c r="D395">
        <v>318</v>
      </c>
      <c r="E395">
        <v>311</v>
      </c>
      <c r="F395">
        <v>325</v>
      </c>
      <c r="G395">
        <v>329</v>
      </c>
      <c r="H395">
        <v>171</v>
      </c>
      <c r="I395">
        <v>339</v>
      </c>
      <c r="J395">
        <v>318</v>
      </c>
    </row>
    <row r="396" spans="1:10" x14ac:dyDescent="0.25">
      <c r="A396">
        <v>444</v>
      </c>
      <c r="B396">
        <v>174</v>
      </c>
      <c r="C396">
        <v>452</v>
      </c>
      <c r="D396">
        <v>527</v>
      </c>
      <c r="E396">
        <v>372</v>
      </c>
      <c r="F396">
        <v>591</v>
      </c>
      <c r="G396">
        <v>530</v>
      </c>
      <c r="H396">
        <v>523</v>
      </c>
      <c r="I396">
        <v>502</v>
      </c>
      <c r="J396">
        <v>527</v>
      </c>
    </row>
    <row r="397" spans="1:10" x14ac:dyDescent="0.25">
      <c r="A397">
        <v>680</v>
      </c>
      <c r="B397">
        <v>187</v>
      </c>
      <c r="C397">
        <v>551</v>
      </c>
      <c r="D397">
        <v>659</v>
      </c>
      <c r="E397">
        <v>445</v>
      </c>
      <c r="F397">
        <v>726</v>
      </c>
      <c r="G397">
        <v>695</v>
      </c>
      <c r="H397">
        <v>694</v>
      </c>
      <c r="I397">
        <v>595</v>
      </c>
      <c r="J397">
        <v>659</v>
      </c>
    </row>
    <row r="398" spans="1:10" x14ac:dyDescent="0.25">
      <c r="A398">
        <v>796</v>
      </c>
      <c r="B398">
        <v>227</v>
      </c>
      <c r="C398">
        <v>545</v>
      </c>
      <c r="D398">
        <v>621</v>
      </c>
      <c r="E398">
        <v>504</v>
      </c>
      <c r="F398">
        <v>745</v>
      </c>
      <c r="G398">
        <v>859</v>
      </c>
      <c r="H398">
        <v>660</v>
      </c>
      <c r="I398">
        <v>629</v>
      </c>
      <c r="J398">
        <v>621</v>
      </c>
    </row>
    <row r="399" spans="1:10" x14ac:dyDescent="0.25">
      <c r="A399">
        <v>758</v>
      </c>
      <c r="B399">
        <v>179</v>
      </c>
      <c r="C399">
        <v>546</v>
      </c>
      <c r="D399">
        <v>571</v>
      </c>
      <c r="E399">
        <v>366</v>
      </c>
      <c r="F399">
        <v>708</v>
      </c>
      <c r="G399">
        <v>774</v>
      </c>
      <c r="H399">
        <v>695</v>
      </c>
      <c r="I399">
        <v>610</v>
      </c>
      <c r="J399">
        <v>571</v>
      </c>
    </row>
    <row r="400" spans="1:10" x14ac:dyDescent="0.25">
      <c r="A400">
        <v>615</v>
      </c>
      <c r="B400">
        <v>179</v>
      </c>
      <c r="C400">
        <v>440</v>
      </c>
      <c r="D400">
        <v>356</v>
      </c>
      <c r="E400">
        <v>294</v>
      </c>
      <c r="F400">
        <v>517</v>
      </c>
      <c r="G400">
        <v>557</v>
      </c>
      <c r="H400">
        <v>532</v>
      </c>
      <c r="I400">
        <v>437</v>
      </c>
      <c r="J400">
        <v>356</v>
      </c>
    </row>
    <row r="401" spans="1:10" x14ac:dyDescent="0.25">
      <c r="A401">
        <v>383</v>
      </c>
      <c r="B401">
        <v>162</v>
      </c>
      <c r="C401">
        <v>323</v>
      </c>
      <c r="D401">
        <v>189</v>
      </c>
      <c r="E401">
        <v>151</v>
      </c>
      <c r="F401">
        <v>329</v>
      </c>
      <c r="G401">
        <v>438</v>
      </c>
      <c r="H401">
        <v>316</v>
      </c>
      <c r="I401">
        <v>251</v>
      </c>
      <c r="J401">
        <v>189</v>
      </c>
    </row>
    <row r="402" spans="1:10" x14ac:dyDescent="0.25">
      <c r="A402">
        <v>126</v>
      </c>
      <c r="B402">
        <v>56</v>
      </c>
      <c r="C402">
        <v>140</v>
      </c>
      <c r="D402">
        <v>50</v>
      </c>
      <c r="E402">
        <v>37</v>
      </c>
      <c r="F402">
        <v>99</v>
      </c>
      <c r="G402">
        <v>212</v>
      </c>
      <c r="H402">
        <v>148</v>
      </c>
      <c r="I402">
        <v>90</v>
      </c>
      <c r="J402">
        <v>50</v>
      </c>
    </row>
    <row r="403" spans="1:10" x14ac:dyDescent="0.25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12</v>
      </c>
      <c r="H403">
        <v>0</v>
      </c>
      <c r="I403">
        <v>0</v>
      </c>
      <c r="J403">
        <v>0</v>
      </c>
    </row>
    <row r="404" spans="1:10" x14ac:dyDescent="0.25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 x14ac:dyDescent="0.25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 x14ac:dyDescent="0.25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 x14ac:dyDescent="0.25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 x14ac:dyDescent="0.25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 x14ac:dyDescent="0.25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 x14ac:dyDescent="0.25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 x14ac:dyDescent="0.25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 x14ac:dyDescent="0.25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 x14ac:dyDescent="0.25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 x14ac:dyDescent="0.25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 x14ac:dyDescent="0.25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 x14ac:dyDescent="0.25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 x14ac:dyDescent="0.25">
      <c r="A417">
        <v>2</v>
      </c>
      <c r="B417">
        <v>0</v>
      </c>
      <c r="C417">
        <v>2</v>
      </c>
      <c r="D417">
        <v>0</v>
      </c>
      <c r="E417">
        <v>0</v>
      </c>
      <c r="F417">
        <v>4</v>
      </c>
      <c r="G417">
        <v>0</v>
      </c>
      <c r="H417">
        <v>3</v>
      </c>
      <c r="I417">
        <v>1</v>
      </c>
      <c r="J417">
        <v>0</v>
      </c>
    </row>
    <row r="418" spans="1:10" x14ac:dyDescent="0.25">
      <c r="A418">
        <v>163</v>
      </c>
      <c r="B418">
        <v>177</v>
      </c>
      <c r="C418">
        <v>128</v>
      </c>
      <c r="D418">
        <v>144</v>
      </c>
      <c r="E418">
        <v>145</v>
      </c>
      <c r="F418">
        <v>176</v>
      </c>
      <c r="G418">
        <v>104</v>
      </c>
      <c r="H418">
        <v>85</v>
      </c>
      <c r="I418">
        <v>129</v>
      </c>
      <c r="J418">
        <v>144</v>
      </c>
    </row>
    <row r="419" spans="1:10" x14ac:dyDescent="0.25">
      <c r="A419">
        <v>244</v>
      </c>
      <c r="B419">
        <v>353</v>
      </c>
      <c r="C419">
        <v>363</v>
      </c>
      <c r="D419">
        <v>337</v>
      </c>
      <c r="E419">
        <v>365</v>
      </c>
      <c r="F419">
        <v>218</v>
      </c>
      <c r="G419">
        <v>461</v>
      </c>
      <c r="H419">
        <v>321</v>
      </c>
      <c r="I419">
        <v>332</v>
      </c>
      <c r="J419">
        <v>337</v>
      </c>
    </row>
    <row r="420" spans="1:10" x14ac:dyDescent="0.25">
      <c r="A420">
        <v>439</v>
      </c>
      <c r="B420">
        <v>565</v>
      </c>
      <c r="C420">
        <v>554</v>
      </c>
      <c r="D420">
        <v>529</v>
      </c>
      <c r="E420">
        <v>527</v>
      </c>
      <c r="F420">
        <v>482</v>
      </c>
      <c r="G420">
        <v>527</v>
      </c>
      <c r="H420">
        <v>542</v>
      </c>
      <c r="I420">
        <v>426</v>
      </c>
      <c r="J420">
        <v>529</v>
      </c>
    </row>
    <row r="421" spans="1:10" x14ac:dyDescent="0.25">
      <c r="A421">
        <v>422</v>
      </c>
      <c r="B421">
        <v>672</v>
      </c>
      <c r="C421">
        <v>718</v>
      </c>
      <c r="D421">
        <v>683</v>
      </c>
      <c r="E421">
        <v>655</v>
      </c>
      <c r="F421">
        <v>661</v>
      </c>
      <c r="G421">
        <v>691</v>
      </c>
      <c r="H421">
        <v>621</v>
      </c>
      <c r="I421">
        <v>597</v>
      </c>
      <c r="J421">
        <v>683</v>
      </c>
    </row>
    <row r="422" spans="1:10" x14ac:dyDescent="0.25">
      <c r="A422">
        <v>522</v>
      </c>
      <c r="B422">
        <v>654</v>
      </c>
      <c r="C422">
        <v>795</v>
      </c>
      <c r="D422">
        <v>720</v>
      </c>
      <c r="E422">
        <v>607</v>
      </c>
      <c r="F422">
        <v>743</v>
      </c>
      <c r="G422">
        <v>573</v>
      </c>
      <c r="H422">
        <v>757</v>
      </c>
      <c r="I422">
        <v>573</v>
      </c>
      <c r="J422">
        <v>720</v>
      </c>
    </row>
    <row r="423" spans="1:10" x14ac:dyDescent="0.25">
      <c r="A423">
        <v>371</v>
      </c>
      <c r="B423">
        <v>603</v>
      </c>
      <c r="C423">
        <v>736</v>
      </c>
      <c r="D423">
        <v>683</v>
      </c>
      <c r="E423">
        <v>603</v>
      </c>
      <c r="F423">
        <v>673</v>
      </c>
      <c r="G423">
        <v>733</v>
      </c>
      <c r="H423">
        <v>663</v>
      </c>
      <c r="I423">
        <v>602</v>
      </c>
      <c r="J423">
        <v>683</v>
      </c>
    </row>
    <row r="424" spans="1:10" x14ac:dyDescent="0.25">
      <c r="A424">
        <v>536</v>
      </c>
      <c r="B424">
        <v>436</v>
      </c>
      <c r="C424">
        <v>596</v>
      </c>
      <c r="D424">
        <v>575</v>
      </c>
      <c r="E424">
        <v>559</v>
      </c>
      <c r="F424">
        <v>534</v>
      </c>
      <c r="G424">
        <v>542</v>
      </c>
      <c r="H424">
        <v>590</v>
      </c>
      <c r="I424">
        <v>501</v>
      </c>
      <c r="J424">
        <v>575</v>
      </c>
    </row>
    <row r="425" spans="1:10" x14ac:dyDescent="0.25">
      <c r="A425">
        <v>260</v>
      </c>
      <c r="B425">
        <v>242</v>
      </c>
      <c r="C425">
        <v>400</v>
      </c>
      <c r="D425">
        <v>377</v>
      </c>
      <c r="E425">
        <v>389</v>
      </c>
      <c r="F425">
        <v>281</v>
      </c>
      <c r="G425">
        <v>469</v>
      </c>
      <c r="H425">
        <v>386</v>
      </c>
      <c r="I425">
        <v>334</v>
      </c>
      <c r="J425">
        <v>377</v>
      </c>
    </row>
    <row r="426" spans="1:10" x14ac:dyDescent="0.25">
      <c r="A426">
        <v>119</v>
      </c>
      <c r="B426">
        <v>57</v>
      </c>
      <c r="C426">
        <v>147</v>
      </c>
      <c r="D426">
        <v>165</v>
      </c>
      <c r="E426">
        <v>188</v>
      </c>
      <c r="F426">
        <v>106</v>
      </c>
      <c r="G426">
        <v>274</v>
      </c>
      <c r="H426">
        <v>134</v>
      </c>
      <c r="I426">
        <v>133</v>
      </c>
      <c r="J426">
        <v>165</v>
      </c>
    </row>
    <row r="427" spans="1:10" x14ac:dyDescent="0.25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10</v>
      </c>
      <c r="H427">
        <v>0</v>
      </c>
      <c r="I427">
        <v>0</v>
      </c>
      <c r="J427">
        <v>0</v>
      </c>
    </row>
    <row r="428" spans="1:10" x14ac:dyDescent="0.25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 x14ac:dyDescent="0.25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 x14ac:dyDescent="0.25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 x14ac:dyDescent="0.25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 x14ac:dyDescent="0.25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 x14ac:dyDescent="0.25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 x14ac:dyDescent="0.25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 x14ac:dyDescent="0.25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 x14ac:dyDescent="0.25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 x14ac:dyDescent="0.25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 x14ac:dyDescent="0.25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 x14ac:dyDescent="0.25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 x14ac:dyDescent="0.25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 x14ac:dyDescent="0.25">
      <c r="A441">
        <v>2</v>
      </c>
      <c r="B441">
        <v>0</v>
      </c>
      <c r="C441">
        <v>2</v>
      </c>
      <c r="D441">
        <v>1</v>
      </c>
      <c r="E441">
        <v>0</v>
      </c>
      <c r="F441">
        <v>5</v>
      </c>
      <c r="G441">
        <v>0</v>
      </c>
      <c r="H441">
        <v>3</v>
      </c>
      <c r="I441">
        <v>1</v>
      </c>
      <c r="J441">
        <v>1</v>
      </c>
    </row>
    <row r="442" spans="1:10" x14ac:dyDescent="0.25">
      <c r="A442">
        <v>107</v>
      </c>
      <c r="B442">
        <v>190</v>
      </c>
      <c r="C442">
        <v>144</v>
      </c>
      <c r="D442">
        <v>129</v>
      </c>
      <c r="E442">
        <v>132</v>
      </c>
      <c r="F442">
        <v>218</v>
      </c>
      <c r="G442">
        <v>117</v>
      </c>
      <c r="H442">
        <v>51</v>
      </c>
      <c r="I442">
        <v>123</v>
      </c>
      <c r="J442">
        <v>129</v>
      </c>
    </row>
    <row r="443" spans="1:10" x14ac:dyDescent="0.25">
      <c r="A443">
        <v>346</v>
      </c>
      <c r="B443">
        <v>325</v>
      </c>
      <c r="C443">
        <v>329</v>
      </c>
      <c r="D443">
        <v>293</v>
      </c>
      <c r="E443">
        <v>308</v>
      </c>
      <c r="F443">
        <v>400</v>
      </c>
      <c r="G443">
        <v>140</v>
      </c>
      <c r="H443">
        <v>328</v>
      </c>
      <c r="I443">
        <v>222</v>
      </c>
      <c r="J443">
        <v>293</v>
      </c>
    </row>
    <row r="444" spans="1:10" x14ac:dyDescent="0.25">
      <c r="A444">
        <v>520</v>
      </c>
      <c r="B444">
        <v>540</v>
      </c>
      <c r="C444">
        <v>488</v>
      </c>
      <c r="D444">
        <v>370</v>
      </c>
      <c r="E444">
        <v>338</v>
      </c>
      <c r="F444">
        <v>582</v>
      </c>
      <c r="G444">
        <v>547</v>
      </c>
      <c r="H444">
        <v>568</v>
      </c>
      <c r="I444">
        <v>308</v>
      </c>
      <c r="J444">
        <v>370</v>
      </c>
    </row>
    <row r="445" spans="1:10" x14ac:dyDescent="0.25">
      <c r="A445">
        <v>658</v>
      </c>
      <c r="B445">
        <v>695</v>
      </c>
      <c r="C445">
        <v>684</v>
      </c>
      <c r="D445">
        <v>462</v>
      </c>
      <c r="E445">
        <v>476</v>
      </c>
      <c r="F445">
        <v>722</v>
      </c>
      <c r="G445">
        <v>695</v>
      </c>
      <c r="H445">
        <v>691</v>
      </c>
      <c r="I445">
        <v>373</v>
      </c>
      <c r="J445">
        <v>462</v>
      </c>
    </row>
    <row r="446" spans="1:10" x14ac:dyDescent="0.25">
      <c r="A446">
        <v>381</v>
      </c>
      <c r="B446">
        <v>724</v>
      </c>
      <c r="C446">
        <v>618</v>
      </c>
      <c r="D446">
        <v>524</v>
      </c>
      <c r="E446">
        <v>499</v>
      </c>
      <c r="F446">
        <v>786</v>
      </c>
      <c r="G446">
        <v>714</v>
      </c>
      <c r="H446">
        <v>684</v>
      </c>
      <c r="I446">
        <v>575</v>
      </c>
      <c r="J446">
        <v>524</v>
      </c>
    </row>
    <row r="447" spans="1:10" x14ac:dyDescent="0.25">
      <c r="A447">
        <v>429</v>
      </c>
      <c r="B447">
        <v>571</v>
      </c>
      <c r="C447">
        <v>697</v>
      </c>
      <c r="D447">
        <v>493</v>
      </c>
      <c r="E447">
        <v>503</v>
      </c>
      <c r="F447">
        <v>722</v>
      </c>
      <c r="G447">
        <v>765</v>
      </c>
      <c r="H447">
        <v>505</v>
      </c>
      <c r="I447">
        <v>463</v>
      </c>
      <c r="J447">
        <v>493</v>
      </c>
    </row>
    <row r="448" spans="1:10" x14ac:dyDescent="0.25">
      <c r="A448">
        <v>200</v>
      </c>
      <c r="B448">
        <v>358</v>
      </c>
      <c r="C448">
        <v>558</v>
      </c>
      <c r="D448">
        <v>355</v>
      </c>
      <c r="E448">
        <v>395</v>
      </c>
      <c r="F448">
        <v>507</v>
      </c>
      <c r="G448">
        <v>633</v>
      </c>
      <c r="H448">
        <v>505</v>
      </c>
      <c r="I448">
        <v>253</v>
      </c>
      <c r="J448">
        <v>355</v>
      </c>
    </row>
    <row r="449" spans="1:10" x14ac:dyDescent="0.25">
      <c r="A449">
        <v>66</v>
      </c>
      <c r="B449">
        <v>218</v>
      </c>
      <c r="C449">
        <v>372</v>
      </c>
      <c r="D449">
        <v>309</v>
      </c>
      <c r="E449">
        <v>326</v>
      </c>
      <c r="F449">
        <v>300</v>
      </c>
      <c r="G449">
        <v>455</v>
      </c>
      <c r="H449">
        <v>367</v>
      </c>
      <c r="I449">
        <v>187</v>
      </c>
      <c r="J449">
        <v>309</v>
      </c>
    </row>
    <row r="450" spans="1:10" x14ac:dyDescent="0.25">
      <c r="A450">
        <v>186</v>
      </c>
      <c r="B450">
        <v>59</v>
      </c>
      <c r="C450">
        <v>164</v>
      </c>
      <c r="D450">
        <v>78</v>
      </c>
      <c r="E450">
        <v>145</v>
      </c>
      <c r="F450">
        <v>137</v>
      </c>
      <c r="G450">
        <v>128</v>
      </c>
      <c r="H450">
        <v>138</v>
      </c>
      <c r="I450">
        <v>47</v>
      </c>
      <c r="J450">
        <v>78</v>
      </c>
    </row>
    <row r="451" spans="1:10" x14ac:dyDescent="0.25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9</v>
      </c>
      <c r="H451">
        <v>0</v>
      </c>
      <c r="I451">
        <v>0</v>
      </c>
      <c r="J451">
        <v>0</v>
      </c>
    </row>
    <row r="452" spans="1:10" x14ac:dyDescent="0.25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 x14ac:dyDescent="0.25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 x14ac:dyDescent="0.25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 x14ac:dyDescent="0.25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25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 x14ac:dyDescent="0.25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 x14ac:dyDescent="0.25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 x14ac:dyDescent="0.25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 x14ac:dyDescent="0.25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 x14ac:dyDescent="0.25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 x14ac:dyDescent="0.25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 x14ac:dyDescent="0.25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 x14ac:dyDescent="0.25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 x14ac:dyDescent="0.25">
      <c r="A465">
        <v>3</v>
      </c>
      <c r="B465">
        <v>0</v>
      </c>
      <c r="C465">
        <v>2</v>
      </c>
      <c r="D465">
        <v>1</v>
      </c>
      <c r="E465">
        <v>1</v>
      </c>
      <c r="F465">
        <v>5</v>
      </c>
      <c r="G465">
        <v>0</v>
      </c>
      <c r="H465">
        <v>4</v>
      </c>
      <c r="I465">
        <v>1</v>
      </c>
      <c r="J465">
        <v>1</v>
      </c>
    </row>
    <row r="466" spans="1:10" x14ac:dyDescent="0.25">
      <c r="A466">
        <v>151</v>
      </c>
      <c r="B466">
        <v>154</v>
      </c>
      <c r="C466">
        <v>76</v>
      </c>
      <c r="D466">
        <v>128</v>
      </c>
      <c r="E466">
        <v>138</v>
      </c>
      <c r="F466">
        <v>162</v>
      </c>
      <c r="G466">
        <v>115</v>
      </c>
      <c r="H466">
        <v>89</v>
      </c>
      <c r="I466">
        <v>150</v>
      </c>
      <c r="J466">
        <v>128</v>
      </c>
    </row>
    <row r="467" spans="1:10" x14ac:dyDescent="0.25">
      <c r="A467">
        <v>219</v>
      </c>
      <c r="B467">
        <v>163</v>
      </c>
      <c r="C467">
        <v>342</v>
      </c>
      <c r="D467">
        <v>287</v>
      </c>
      <c r="E467">
        <v>340</v>
      </c>
      <c r="F467">
        <v>220</v>
      </c>
      <c r="G467">
        <v>372</v>
      </c>
      <c r="H467">
        <v>281</v>
      </c>
      <c r="I467">
        <v>324</v>
      </c>
      <c r="J467">
        <v>287</v>
      </c>
    </row>
    <row r="468" spans="1:10" x14ac:dyDescent="0.25">
      <c r="A468">
        <v>250</v>
      </c>
      <c r="B468">
        <v>175</v>
      </c>
      <c r="C468">
        <v>561</v>
      </c>
      <c r="D468">
        <v>292</v>
      </c>
      <c r="E468">
        <v>525</v>
      </c>
      <c r="F468">
        <v>242</v>
      </c>
      <c r="G468">
        <v>492</v>
      </c>
      <c r="H468">
        <v>250</v>
      </c>
      <c r="I468">
        <v>414</v>
      </c>
      <c r="J468">
        <v>292</v>
      </c>
    </row>
    <row r="469" spans="1:10" x14ac:dyDescent="0.25">
      <c r="A469">
        <v>300</v>
      </c>
      <c r="B469">
        <v>200</v>
      </c>
      <c r="C469">
        <v>746</v>
      </c>
      <c r="D469">
        <v>339</v>
      </c>
      <c r="E469">
        <v>556</v>
      </c>
      <c r="F469">
        <v>602</v>
      </c>
      <c r="G469">
        <v>431</v>
      </c>
      <c r="H469">
        <v>304</v>
      </c>
      <c r="I469">
        <v>491</v>
      </c>
      <c r="J469">
        <v>339</v>
      </c>
    </row>
    <row r="470" spans="1:10" x14ac:dyDescent="0.25">
      <c r="A470">
        <v>326</v>
      </c>
      <c r="B470">
        <v>210</v>
      </c>
      <c r="C470">
        <v>797</v>
      </c>
      <c r="D470">
        <v>358</v>
      </c>
      <c r="E470">
        <v>390</v>
      </c>
      <c r="F470">
        <v>713</v>
      </c>
      <c r="G470">
        <v>522</v>
      </c>
      <c r="H470">
        <v>451</v>
      </c>
      <c r="I470">
        <v>729</v>
      </c>
      <c r="J470">
        <v>358</v>
      </c>
    </row>
    <row r="471" spans="1:10" x14ac:dyDescent="0.25">
      <c r="A471">
        <v>418</v>
      </c>
      <c r="B471">
        <v>371</v>
      </c>
      <c r="C471">
        <v>735</v>
      </c>
      <c r="D471">
        <v>311</v>
      </c>
      <c r="E471">
        <v>396</v>
      </c>
      <c r="F471">
        <v>539</v>
      </c>
      <c r="G471">
        <v>626</v>
      </c>
      <c r="H471">
        <v>351</v>
      </c>
      <c r="I471">
        <v>691</v>
      </c>
      <c r="J471">
        <v>311</v>
      </c>
    </row>
    <row r="472" spans="1:10" x14ac:dyDescent="0.25">
      <c r="A472">
        <v>457</v>
      </c>
      <c r="B472">
        <v>432</v>
      </c>
      <c r="C472">
        <v>612</v>
      </c>
      <c r="D472">
        <v>276</v>
      </c>
      <c r="E472">
        <v>350</v>
      </c>
      <c r="F472">
        <v>522</v>
      </c>
      <c r="G472">
        <v>674</v>
      </c>
      <c r="H472">
        <v>346</v>
      </c>
      <c r="I472">
        <v>412</v>
      </c>
      <c r="J472">
        <v>276</v>
      </c>
    </row>
    <row r="473" spans="1:10" x14ac:dyDescent="0.25">
      <c r="A473">
        <v>246</v>
      </c>
      <c r="B473">
        <v>267</v>
      </c>
      <c r="C473">
        <v>397</v>
      </c>
      <c r="D473">
        <v>230</v>
      </c>
      <c r="E473">
        <v>288</v>
      </c>
      <c r="F473">
        <v>305</v>
      </c>
      <c r="G473">
        <v>506</v>
      </c>
      <c r="H473">
        <v>236</v>
      </c>
      <c r="I473">
        <v>220</v>
      </c>
      <c r="J473">
        <v>230</v>
      </c>
    </row>
    <row r="474" spans="1:10" x14ac:dyDescent="0.25">
      <c r="A474">
        <v>122</v>
      </c>
      <c r="B474">
        <v>64</v>
      </c>
      <c r="C474">
        <v>154</v>
      </c>
      <c r="D474">
        <v>145</v>
      </c>
      <c r="E474">
        <v>167</v>
      </c>
      <c r="F474">
        <v>138</v>
      </c>
      <c r="G474">
        <v>220</v>
      </c>
      <c r="H474">
        <v>100</v>
      </c>
      <c r="I474">
        <v>124</v>
      </c>
      <c r="J474">
        <v>145</v>
      </c>
    </row>
    <row r="475" spans="1:10" x14ac:dyDescent="0.2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22</v>
      </c>
      <c r="H475">
        <v>0</v>
      </c>
      <c r="I475">
        <v>0</v>
      </c>
      <c r="J475">
        <v>0</v>
      </c>
    </row>
    <row r="476" spans="1:10" x14ac:dyDescent="0.25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 x14ac:dyDescent="0.25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 x14ac:dyDescent="0.25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 x14ac:dyDescent="0.25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25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 x14ac:dyDescent="0.25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 x14ac:dyDescent="0.25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 x14ac:dyDescent="0.25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 x14ac:dyDescent="0.25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 x14ac:dyDescent="0.25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 x14ac:dyDescent="0.25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 x14ac:dyDescent="0.25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25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 x14ac:dyDescent="0.25">
      <c r="A489">
        <v>3</v>
      </c>
      <c r="B489">
        <v>0</v>
      </c>
      <c r="C489">
        <v>3</v>
      </c>
      <c r="D489">
        <v>1</v>
      </c>
      <c r="E489">
        <v>1</v>
      </c>
      <c r="F489">
        <v>6</v>
      </c>
      <c r="G489">
        <v>0</v>
      </c>
      <c r="H489">
        <v>4</v>
      </c>
      <c r="I489">
        <v>1</v>
      </c>
      <c r="J489">
        <v>1</v>
      </c>
    </row>
    <row r="490" spans="1:10" x14ac:dyDescent="0.25">
      <c r="A490">
        <v>188</v>
      </c>
      <c r="B490">
        <v>175</v>
      </c>
      <c r="C490">
        <v>152</v>
      </c>
      <c r="D490">
        <v>157</v>
      </c>
      <c r="E490">
        <v>133</v>
      </c>
      <c r="F490">
        <v>168</v>
      </c>
      <c r="G490">
        <v>71</v>
      </c>
      <c r="H490">
        <v>158</v>
      </c>
      <c r="I490">
        <v>168</v>
      </c>
      <c r="J490">
        <v>157</v>
      </c>
    </row>
    <row r="491" spans="1:10" x14ac:dyDescent="0.25">
      <c r="A491">
        <v>270</v>
      </c>
      <c r="B491">
        <v>329</v>
      </c>
      <c r="C491">
        <v>409</v>
      </c>
      <c r="D491">
        <v>315</v>
      </c>
      <c r="E491">
        <v>284</v>
      </c>
      <c r="F491">
        <v>414</v>
      </c>
      <c r="G491">
        <v>355</v>
      </c>
      <c r="H491">
        <v>296</v>
      </c>
      <c r="I491">
        <v>267</v>
      </c>
      <c r="J491">
        <v>315</v>
      </c>
    </row>
    <row r="492" spans="1:10" x14ac:dyDescent="0.25">
      <c r="A492">
        <v>373</v>
      </c>
      <c r="B492">
        <v>280</v>
      </c>
      <c r="C492">
        <v>469</v>
      </c>
      <c r="D492">
        <v>426</v>
      </c>
      <c r="E492">
        <v>374</v>
      </c>
      <c r="F492">
        <v>510</v>
      </c>
      <c r="G492">
        <v>581</v>
      </c>
      <c r="H492">
        <v>329</v>
      </c>
      <c r="I492">
        <v>307</v>
      </c>
      <c r="J492">
        <v>426</v>
      </c>
    </row>
    <row r="493" spans="1:10" x14ac:dyDescent="0.25">
      <c r="A493">
        <v>374</v>
      </c>
      <c r="B493">
        <v>318</v>
      </c>
      <c r="C493">
        <v>651</v>
      </c>
      <c r="D493">
        <v>430</v>
      </c>
      <c r="E493">
        <v>446</v>
      </c>
      <c r="F493">
        <v>692</v>
      </c>
      <c r="G493">
        <v>704</v>
      </c>
      <c r="H493">
        <v>341</v>
      </c>
      <c r="I493">
        <v>402</v>
      </c>
      <c r="J493">
        <v>430</v>
      </c>
    </row>
    <row r="494" spans="1:10" x14ac:dyDescent="0.25">
      <c r="A494">
        <v>642</v>
      </c>
      <c r="B494">
        <v>428</v>
      </c>
      <c r="C494">
        <v>669</v>
      </c>
      <c r="D494">
        <v>476</v>
      </c>
      <c r="E494">
        <v>517</v>
      </c>
      <c r="F494">
        <v>745</v>
      </c>
      <c r="G494">
        <v>759</v>
      </c>
      <c r="H494">
        <v>378</v>
      </c>
      <c r="I494">
        <v>442</v>
      </c>
      <c r="J494">
        <v>476</v>
      </c>
    </row>
    <row r="495" spans="1:10" x14ac:dyDescent="0.25">
      <c r="A495">
        <v>578</v>
      </c>
      <c r="B495">
        <v>304</v>
      </c>
      <c r="C495">
        <v>513</v>
      </c>
      <c r="D495">
        <v>387</v>
      </c>
      <c r="E495">
        <v>554</v>
      </c>
      <c r="F495">
        <v>556</v>
      </c>
      <c r="G495">
        <v>807</v>
      </c>
      <c r="H495">
        <v>432</v>
      </c>
      <c r="I495">
        <v>444</v>
      </c>
      <c r="J495">
        <v>387</v>
      </c>
    </row>
    <row r="496" spans="1:10" x14ac:dyDescent="0.25">
      <c r="A496">
        <v>422</v>
      </c>
      <c r="B496">
        <v>234</v>
      </c>
      <c r="C496">
        <v>439</v>
      </c>
      <c r="D496">
        <v>528</v>
      </c>
      <c r="E496">
        <v>598</v>
      </c>
      <c r="F496">
        <v>420</v>
      </c>
      <c r="G496">
        <v>644</v>
      </c>
      <c r="H496">
        <v>481</v>
      </c>
      <c r="I496">
        <v>346</v>
      </c>
      <c r="J496">
        <v>528</v>
      </c>
    </row>
    <row r="497" spans="1:10" x14ac:dyDescent="0.25">
      <c r="A497">
        <v>296</v>
      </c>
      <c r="B497">
        <v>134</v>
      </c>
      <c r="C497">
        <v>282</v>
      </c>
      <c r="D497">
        <v>322</v>
      </c>
      <c r="E497">
        <v>345</v>
      </c>
      <c r="F497">
        <v>308</v>
      </c>
      <c r="G497">
        <v>449</v>
      </c>
      <c r="H497">
        <v>366</v>
      </c>
      <c r="I497">
        <v>293</v>
      </c>
      <c r="J497">
        <v>322</v>
      </c>
    </row>
    <row r="498" spans="1:10" x14ac:dyDescent="0.25">
      <c r="A498">
        <v>107</v>
      </c>
      <c r="B498">
        <v>64</v>
      </c>
      <c r="C498">
        <v>152</v>
      </c>
      <c r="D498">
        <v>177</v>
      </c>
      <c r="E498">
        <v>163</v>
      </c>
      <c r="F498">
        <v>121</v>
      </c>
      <c r="G498">
        <v>304</v>
      </c>
      <c r="H498">
        <v>197</v>
      </c>
      <c r="I498">
        <v>145</v>
      </c>
      <c r="J498">
        <v>177</v>
      </c>
    </row>
    <row r="499" spans="1:10" x14ac:dyDescent="0.25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23</v>
      </c>
      <c r="H499">
        <v>0</v>
      </c>
      <c r="I499">
        <v>0</v>
      </c>
      <c r="J499">
        <v>0</v>
      </c>
    </row>
    <row r="500" spans="1:10" x14ac:dyDescent="0.25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 x14ac:dyDescent="0.25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 x14ac:dyDescent="0.25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 x14ac:dyDescent="0.25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 x14ac:dyDescent="0.25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 x14ac:dyDescent="0.25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 x14ac:dyDescent="0.25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 x14ac:dyDescent="0.25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 x14ac:dyDescent="0.25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 x14ac:dyDescent="0.25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 x14ac:dyDescent="0.25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 x14ac:dyDescent="0.25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 x14ac:dyDescent="0.25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 x14ac:dyDescent="0.25">
      <c r="A513">
        <v>3</v>
      </c>
      <c r="B513">
        <v>0</v>
      </c>
      <c r="C513">
        <v>3</v>
      </c>
      <c r="D513">
        <v>1</v>
      </c>
      <c r="E513">
        <v>1</v>
      </c>
      <c r="F513">
        <v>6</v>
      </c>
      <c r="G513">
        <v>0</v>
      </c>
      <c r="H513">
        <v>6</v>
      </c>
      <c r="I513">
        <v>2</v>
      </c>
      <c r="J513">
        <v>1</v>
      </c>
    </row>
    <row r="514" spans="1:10" x14ac:dyDescent="0.25">
      <c r="A514">
        <v>178</v>
      </c>
      <c r="B514">
        <v>157</v>
      </c>
      <c r="C514">
        <v>150</v>
      </c>
      <c r="D514">
        <v>168</v>
      </c>
      <c r="E514">
        <v>143</v>
      </c>
      <c r="F514">
        <v>191</v>
      </c>
      <c r="G514">
        <v>111</v>
      </c>
      <c r="H514">
        <v>167</v>
      </c>
      <c r="I514">
        <v>148</v>
      </c>
      <c r="J514">
        <v>168</v>
      </c>
    </row>
    <row r="515" spans="1:10" x14ac:dyDescent="0.25">
      <c r="A515">
        <v>316</v>
      </c>
      <c r="B515">
        <v>173</v>
      </c>
      <c r="C515">
        <v>196</v>
      </c>
      <c r="D515">
        <v>362</v>
      </c>
      <c r="E515">
        <v>403</v>
      </c>
      <c r="F515">
        <v>359</v>
      </c>
      <c r="G515">
        <v>279</v>
      </c>
      <c r="H515">
        <v>373</v>
      </c>
      <c r="I515">
        <v>249</v>
      </c>
      <c r="J515">
        <v>362</v>
      </c>
    </row>
    <row r="516" spans="1:10" x14ac:dyDescent="0.25">
      <c r="A516">
        <v>561</v>
      </c>
      <c r="B516">
        <v>373</v>
      </c>
      <c r="C516">
        <v>583</v>
      </c>
      <c r="D516">
        <v>567</v>
      </c>
      <c r="E516">
        <v>587</v>
      </c>
      <c r="F516">
        <v>495</v>
      </c>
      <c r="G516">
        <v>386</v>
      </c>
      <c r="H516">
        <v>579</v>
      </c>
      <c r="I516">
        <v>343</v>
      </c>
      <c r="J516">
        <v>567</v>
      </c>
    </row>
    <row r="517" spans="1:10" x14ac:dyDescent="0.25">
      <c r="A517">
        <v>728</v>
      </c>
      <c r="B517">
        <v>561</v>
      </c>
      <c r="C517">
        <v>667</v>
      </c>
      <c r="D517">
        <v>565</v>
      </c>
      <c r="E517">
        <v>613</v>
      </c>
      <c r="F517">
        <v>324</v>
      </c>
      <c r="G517">
        <v>608</v>
      </c>
      <c r="H517">
        <v>685</v>
      </c>
      <c r="I517">
        <v>393</v>
      </c>
      <c r="J517">
        <v>565</v>
      </c>
    </row>
    <row r="518" spans="1:10" x14ac:dyDescent="0.25">
      <c r="A518">
        <v>699</v>
      </c>
      <c r="B518">
        <v>588</v>
      </c>
      <c r="C518">
        <v>1132</v>
      </c>
      <c r="D518">
        <v>444</v>
      </c>
      <c r="E518">
        <v>527</v>
      </c>
      <c r="F518">
        <v>326</v>
      </c>
      <c r="G518">
        <v>675</v>
      </c>
      <c r="H518">
        <v>719</v>
      </c>
      <c r="I518">
        <v>422</v>
      </c>
      <c r="J518">
        <v>444</v>
      </c>
    </row>
    <row r="519" spans="1:10" x14ac:dyDescent="0.25">
      <c r="A519">
        <v>689</v>
      </c>
      <c r="B519">
        <v>489</v>
      </c>
      <c r="C519">
        <v>912</v>
      </c>
      <c r="D519">
        <v>423</v>
      </c>
      <c r="E519">
        <v>589</v>
      </c>
      <c r="F519">
        <v>300</v>
      </c>
      <c r="G519">
        <v>535</v>
      </c>
      <c r="H519">
        <v>648</v>
      </c>
      <c r="I519">
        <v>371</v>
      </c>
      <c r="J519">
        <v>423</v>
      </c>
    </row>
    <row r="520" spans="1:10" x14ac:dyDescent="0.25">
      <c r="A520">
        <v>357</v>
      </c>
      <c r="B520">
        <v>382</v>
      </c>
      <c r="C520">
        <v>338</v>
      </c>
      <c r="D520">
        <v>421</v>
      </c>
      <c r="E520">
        <v>511</v>
      </c>
      <c r="F520">
        <v>234</v>
      </c>
      <c r="G520">
        <v>613</v>
      </c>
      <c r="H520">
        <v>540</v>
      </c>
      <c r="I520">
        <v>380</v>
      </c>
      <c r="J520">
        <v>421</v>
      </c>
    </row>
    <row r="521" spans="1:10" x14ac:dyDescent="0.25">
      <c r="A521">
        <v>373</v>
      </c>
      <c r="B521">
        <v>286</v>
      </c>
      <c r="C521">
        <v>420</v>
      </c>
      <c r="D521">
        <v>344</v>
      </c>
      <c r="E521">
        <v>393</v>
      </c>
      <c r="F521">
        <v>197</v>
      </c>
      <c r="G521">
        <v>485</v>
      </c>
      <c r="H521">
        <v>379</v>
      </c>
      <c r="I521">
        <v>282</v>
      </c>
      <c r="J521">
        <v>344</v>
      </c>
    </row>
    <row r="522" spans="1:10" x14ac:dyDescent="0.25">
      <c r="A522">
        <v>143</v>
      </c>
      <c r="B522">
        <v>72</v>
      </c>
      <c r="C522">
        <v>198</v>
      </c>
      <c r="D522">
        <v>171</v>
      </c>
      <c r="E522">
        <v>249</v>
      </c>
      <c r="F522">
        <v>120</v>
      </c>
      <c r="G522">
        <v>236</v>
      </c>
      <c r="H522">
        <v>180</v>
      </c>
      <c r="I522">
        <v>141</v>
      </c>
      <c r="J522">
        <v>171</v>
      </c>
    </row>
    <row r="523" spans="1:10" x14ac:dyDescent="0.25">
      <c r="A523">
        <v>0</v>
      </c>
      <c r="B523">
        <v>0</v>
      </c>
      <c r="C523">
        <v>0</v>
      </c>
      <c r="D523">
        <v>0</v>
      </c>
      <c r="E523">
        <v>6</v>
      </c>
      <c r="F523">
        <v>0</v>
      </c>
      <c r="G523">
        <v>28</v>
      </c>
      <c r="H523">
        <v>0</v>
      </c>
      <c r="I523">
        <v>0</v>
      </c>
      <c r="J523">
        <v>0</v>
      </c>
    </row>
    <row r="524" spans="1:10" x14ac:dyDescent="0.25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 x14ac:dyDescent="0.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 x14ac:dyDescent="0.25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 x14ac:dyDescent="0.25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 x14ac:dyDescent="0.25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 x14ac:dyDescent="0.25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 x14ac:dyDescent="0.25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 x14ac:dyDescent="0.25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 x14ac:dyDescent="0.25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 x14ac:dyDescent="0.25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 x14ac:dyDescent="0.25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 x14ac:dyDescent="0.2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 x14ac:dyDescent="0.25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 x14ac:dyDescent="0.25">
      <c r="A537">
        <v>4</v>
      </c>
      <c r="B537">
        <v>0</v>
      </c>
      <c r="C537">
        <v>3</v>
      </c>
      <c r="D537">
        <v>2</v>
      </c>
      <c r="E537">
        <v>1</v>
      </c>
      <c r="F537">
        <v>0</v>
      </c>
      <c r="G537">
        <v>0</v>
      </c>
      <c r="H537">
        <v>5</v>
      </c>
      <c r="I537">
        <v>2</v>
      </c>
      <c r="J537">
        <v>2</v>
      </c>
    </row>
    <row r="538" spans="1:10" x14ac:dyDescent="0.25">
      <c r="A538">
        <v>108</v>
      </c>
      <c r="B538">
        <v>158</v>
      </c>
      <c r="C538">
        <v>158</v>
      </c>
      <c r="D538">
        <v>182</v>
      </c>
      <c r="E538">
        <v>144</v>
      </c>
      <c r="F538">
        <v>68</v>
      </c>
      <c r="G538">
        <v>127</v>
      </c>
      <c r="H538">
        <v>54</v>
      </c>
      <c r="I538">
        <v>148</v>
      </c>
      <c r="J538">
        <v>182</v>
      </c>
    </row>
    <row r="539" spans="1:10" x14ac:dyDescent="0.25">
      <c r="A539">
        <v>132</v>
      </c>
      <c r="B539">
        <v>170</v>
      </c>
      <c r="C539">
        <v>407</v>
      </c>
      <c r="D539">
        <v>365</v>
      </c>
      <c r="E539">
        <v>374</v>
      </c>
      <c r="F539">
        <v>427</v>
      </c>
      <c r="G539">
        <v>366</v>
      </c>
      <c r="H539">
        <v>184</v>
      </c>
      <c r="I539">
        <v>263</v>
      </c>
      <c r="J539">
        <v>365</v>
      </c>
    </row>
    <row r="540" spans="1:10" x14ac:dyDescent="0.25">
      <c r="A540">
        <v>234</v>
      </c>
      <c r="B540">
        <v>179</v>
      </c>
      <c r="C540">
        <v>601</v>
      </c>
      <c r="D540">
        <v>483</v>
      </c>
      <c r="E540">
        <v>536</v>
      </c>
      <c r="F540">
        <v>562</v>
      </c>
      <c r="G540">
        <v>551</v>
      </c>
      <c r="H540">
        <v>248</v>
      </c>
      <c r="I540">
        <v>333</v>
      </c>
      <c r="J540">
        <v>483</v>
      </c>
    </row>
    <row r="541" spans="1:10" x14ac:dyDescent="0.25">
      <c r="A541">
        <v>317</v>
      </c>
      <c r="B541">
        <v>192</v>
      </c>
      <c r="C541">
        <v>709</v>
      </c>
      <c r="D541">
        <v>653</v>
      </c>
      <c r="E541">
        <v>596</v>
      </c>
      <c r="F541">
        <v>635</v>
      </c>
      <c r="G541">
        <v>736</v>
      </c>
      <c r="H541">
        <v>287</v>
      </c>
      <c r="I541">
        <v>398</v>
      </c>
      <c r="J541">
        <v>653</v>
      </c>
    </row>
    <row r="542" spans="1:10" x14ac:dyDescent="0.25">
      <c r="A542">
        <v>283</v>
      </c>
      <c r="B542">
        <v>197</v>
      </c>
      <c r="C542">
        <v>796</v>
      </c>
      <c r="D542">
        <v>566</v>
      </c>
      <c r="E542">
        <v>713</v>
      </c>
      <c r="F542">
        <v>667</v>
      </c>
      <c r="G542">
        <v>753</v>
      </c>
      <c r="H542">
        <v>290</v>
      </c>
      <c r="I542">
        <v>373</v>
      </c>
      <c r="J542">
        <v>566</v>
      </c>
    </row>
    <row r="543" spans="1:10" x14ac:dyDescent="0.25">
      <c r="A543">
        <v>192</v>
      </c>
      <c r="B543">
        <v>191</v>
      </c>
      <c r="C543">
        <v>728</v>
      </c>
      <c r="D543">
        <v>486</v>
      </c>
      <c r="E543">
        <v>809</v>
      </c>
      <c r="F543">
        <v>677</v>
      </c>
      <c r="G543">
        <v>860</v>
      </c>
      <c r="H543">
        <v>275</v>
      </c>
      <c r="I543">
        <v>417</v>
      </c>
      <c r="J543">
        <v>486</v>
      </c>
    </row>
    <row r="544" spans="1:10" x14ac:dyDescent="0.25">
      <c r="A544">
        <v>586</v>
      </c>
      <c r="B544">
        <v>165</v>
      </c>
      <c r="C544">
        <v>604</v>
      </c>
      <c r="D544">
        <v>415</v>
      </c>
      <c r="E544">
        <v>598</v>
      </c>
      <c r="F544">
        <v>413</v>
      </c>
      <c r="G544">
        <v>707</v>
      </c>
      <c r="H544">
        <v>226</v>
      </c>
      <c r="I544">
        <v>375</v>
      </c>
      <c r="J544">
        <v>415</v>
      </c>
    </row>
    <row r="545" spans="1:10" x14ac:dyDescent="0.25">
      <c r="A545">
        <v>389</v>
      </c>
      <c r="B545">
        <v>135</v>
      </c>
      <c r="C545">
        <v>412</v>
      </c>
      <c r="D545">
        <v>406</v>
      </c>
      <c r="E545">
        <v>272</v>
      </c>
      <c r="F545">
        <v>299</v>
      </c>
      <c r="G545">
        <v>454</v>
      </c>
      <c r="H545">
        <v>153</v>
      </c>
      <c r="I545">
        <v>281</v>
      </c>
      <c r="J545">
        <v>406</v>
      </c>
    </row>
    <row r="546" spans="1:10" x14ac:dyDescent="0.25">
      <c r="A546">
        <v>159</v>
      </c>
      <c r="B546">
        <v>72</v>
      </c>
      <c r="C546">
        <v>168</v>
      </c>
      <c r="D546">
        <v>103</v>
      </c>
      <c r="E546">
        <v>136</v>
      </c>
      <c r="F546">
        <v>119</v>
      </c>
      <c r="G546">
        <v>299</v>
      </c>
      <c r="H546">
        <v>66</v>
      </c>
      <c r="I546">
        <v>144</v>
      </c>
      <c r="J546">
        <v>103</v>
      </c>
    </row>
    <row r="547" spans="1:10" x14ac:dyDescent="0.25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27</v>
      </c>
      <c r="H547">
        <v>0</v>
      </c>
      <c r="I547">
        <v>0</v>
      </c>
      <c r="J547">
        <v>0</v>
      </c>
    </row>
    <row r="548" spans="1:10" x14ac:dyDescent="0.25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 x14ac:dyDescent="0.25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 x14ac:dyDescent="0.25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 x14ac:dyDescent="0.25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 x14ac:dyDescent="0.25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 x14ac:dyDescent="0.25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 x14ac:dyDescent="0.25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 x14ac:dyDescent="0.25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 x14ac:dyDescent="0.25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 x14ac:dyDescent="0.25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 x14ac:dyDescent="0.25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 x14ac:dyDescent="0.25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 x14ac:dyDescent="0.25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 x14ac:dyDescent="0.25">
      <c r="A561">
        <v>4</v>
      </c>
      <c r="B561">
        <v>0</v>
      </c>
      <c r="C561">
        <v>4</v>
      </c>
      <c r="D561">
        <v>2</v>
      </c>
      <c r="E561">
        <v>2</v>
      </c>
      <c r="F561">
        <v>0</v>
      </c>
      <c r="G561">
        <v>0</v>
      </c>
      <c r="H561">
        <v>6</v>
      </c>
      <c r="I561">
        <v>3</v>
      </c>
      <c r="J561">
        <v>2</v>
      </c>
    </row>
    <row r="562" spans="1:10" x14ac:dyDescent="0.25">
      <c r="A562">
        <v>200</v>
      </c>
      <c r="B562">
        <v>166</v>
      </c>
      <c r="C562">
        <v>170</v>
      </c>
      <c r="D562">
        <v>35</v>
      </c>
      <c r="E562">
        <v>87</v>
      </c>
      <c r="F562">
        <v>206</v>
      </c>
      <c r="G562">
        <v>135</v>
      </c>
      <c r="H562">
        <v>177</v>
      </c>
      <c r="I562">
        <v>45</v>
      </c>
      <c r="J562">
        <v>35</v>
      </c>
    </row>
    <row r="563" spans="1:10" x14ac:dyDescent="0.25">
      <c r="A563">
        <v>369</v>
      </c>
      <c r="B563">
        <v>212</v>
      </c>
      <c r="C563">
        <v>329</v>
      </c>
      <c r="D563">
        <v>121</v>
      </c>
      <c r="E563">
        <v>103</v>
      </c>
      <c r="F563">
        <v>357</v>
      </c>
      <c r="G563">
        <v>285</v>
      </c>
      <c r="H563">
        <v>276</v>
      </c>
      <c r="I563">
        <v>190</v>
      </c>
      <c r="J563">
        <v>121</v>
      </c>
    </row>
    <row r="564" spans="1:10" x14ac:dyDescent="0.25">
      <c r="A564">
        <v>506</v>
      </c>
      <c r="B564">
        <v>444</v>
      </c>
      <c r="C564">
        <v>428</v>
      </c>
      <c r="D564">
        <v>334</v>
      </c>
      <c r="E564">
        <v>184</v>
      </c>
      <c r="F564">
        <v>600</v>
      </c>
      <c r="G564">
        <v>346</v>
      </c>
      <c r="H564">
        <v>279</v>
      </c>
      <c r="I564">
        <v>266</v>
      </c>
      <c r="J564">
        <v>334</v>
      </c>
    </row>
    <row r="565" spans="1:10" x14ac:dyDescent="0.25">
      <c r="A565">
        <v>372</v>
      </c>
      <c r="B565">
        <v>410</v>
      </c>
      <c r="C565">
        <v>451</v>
      </c>
      <c r="D565">
        <v>359</v>
      </c>
      <c r="E565">
        <v>355</v>
      </c>
      <c r="F565">
        <v>783</v>
      </c>
      <c r="G565">
        <v>350</v>
      </c>
      <c r="H565">
        <v>317</v>
      </c>
      <c r="I565">
        <v>404</v>
      </c>
      <c r="J565">
        <v>359</v>
      </c>
    </row>
    <row r="566" spans="1:10" x14ac:dyDescent="0.25">
      <c r="A566">
        <v>639</v>
      </c>
      <c r="B566">
        <v>248</v>
      </c>
      <c r="C566">
        <v>457</v>
      </c>
      <c r="D566">
        <v>436</v>
      </c>
      <c r="E566">
        <v>359</v>
      </c>
      <c r="F566">
        <v>824</v>
      </c>
      <c r="G566">
        <v>360</v>
      </c>
      <c r="H566">
        <v>341</v>
      </c>
      <c r="I566">
        <v>479</v>
      </c>
      <c r="J566">
        <v>436</v>
      </c>
    </row>
    <row r="567" spans="1:10" x14ac:dyDescent="0.25">
      <c r="A567">
        <v>594</v>
      </c>
      <c r="B567">
        <v>231</v>
      </c>
      <c r="C567">
        <v>436</v>
      </c>
      <c r="D567">
        <v>439</v>
      </c>
      <c r="E567">
        <v>631</v>
      </c>
      <c r="F567">
        <v>770</v>
      </c>
      <c r="G567">
        <v>355</v>
      </c>
      <c r="H567">
        <v>319</v>
      </c>
      <c r="I567">
        <v>302</v>
      </c>
      <c r="J567">
        <v>439</v>
      </c>
    </row>
    <row r="568" spans="1:10" x14ac:dyDescent="0.25">
      <c r="A568">
        <v>509</v>
      </c>
      <c r="B568">
        <v>237</v>
      </c>
      <c r="C568">
        <v>328</v>
      </c>
      <c r="D568">
        <v>606</v>
      </c>
      <c r="E568">
        <v>312</v>
      </c>
      <c r="F568">
        <v>607</v>
      </c>
      <c r="G568">
        <v>327</v>
      </c>
      <c r="H568">
        <v>245</v>
      </c>
      <c r="I568">
        <v>200</v>
      </c>
      <c r="J568">
        <v>606</v>
      </c>
    </row>
    <row r="569" spans="1:10" x14ac:dyDescent="0.25">
      <c r="A569">
        <v>376</v>
      </c>
      <c r="B569">
        <v>211</v>
      </c>
      <c r="C569">
        <v>234</v>
      </c>
      <c r="D569">
        <v>195</v>
      </c>
      <c r="E569">
        <v>171</v>
      </c>
      <c r="F569">
        <v>371</v>
      </c>
      <c r="G569">
        <v>289</v>
      </c>
      <c r="H569">
        <v>264</v>
      </c>
      <c r="I569">
        <v>347</v>
      </c>
      <c r="J569">
        <v>195</v>
      </c>
    </row>
    <row r="570" spans="1:10" x14ac:dyDescent="0.25">
      <c r="A570">
        <v>158</v>
      </c>
      <c r="B570">
        <v>86</v>
      </c>
      <c r="C570">
        <v>163</v>
      </c>
      <c r="D570">
        <v>19</v>
      </c>
      <c r="E570">
        <v>22</v>
      </c>
      <c r="F570">
        <v>178</v>
      </c>
      <c r="G570">
        <v>206</v>
      </c>
      <c r="H570">
        <v>184</v>
      </c>
      <c r="I570">
        <v>21</v>
      </c>
      <c r="J570">
        <v>19</v>
      </c>
    </row>
    <row r="571" spans="1:10" x14ac:dyDescent="0.25">
      <c r="A571">
        <v>0</v>
      </c>
      <c r="B571">
        <v>0</v>
      </c>
      <c r="C571">
        <v>0</v>
      </c>
      <c r="D571">
        <v>0</v>
      </c>
      <c r="E571">
        <v>2</v>
      </c>
      <c r="F571">
        <v>0</v>
      </c>
      <c r="G571">
        <v>30</v>
      </c>
      <c r="H571">
        <v>0</v>
      </c>
      <c r="I571">
        <v>0</v>
      </c>
      <c r="J571">
        <v>0</v>
      </c>
    </row>
    <row r="572" spans="1:10" x14ac:dyDescent="0.25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 x14ac:dyDescent="0.25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 x14ac:dyDescent="0.25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 x14ac:dyDescent="0.25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 x14ac:dyDescent="0.25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 x14ac:dyDescent="0.25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 x14ac:dyDescent="0.25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 x14ac:dyDescent="0.25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 x14ac:dyDescent="0.25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 x14ac:dyDescent="0.25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 x14ac:dyDescent="0.25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 x14ac:dyDescent="0.25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 x14ac:dyDescent="0.25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 x14ac:dyDescent="0.25">
      <c r="A585">
        <v>5</v>
      </c>
      <c r="B585">
        <v>0</v>
      </c>
      <c r="C585">
        <v>5</v>
      </c>
      <c r="D585">
        <v>3</v>
      </c>
      <c r="E585">
        <v>2</v>
      </c>
      <c r="F585">
        <v>0</v>
      </c>
      <c r="G585">
        <v>0</v>
      </c>
      <c r="H585">
        <v>7</v>
      </c>
      <c r="I585">
        <v>3</v>
      </c>
      <c r="J585">
        <v>3</v>
      </c>
    </row>
    <row r="586" spans="1:10" x14ac:dyDescent="0.25">
      <c r="A586">
        <v>128</v>
      </c>
      <c r="B586">
        <v>243</v>
      </c>
      <c r="C586">
        <v>167</v>
      </c>
      <c r="D586">
        <v>118</v>
      </c>
      <c r="E586">
        <v>47</v>
      </c>
      <c r="F586">
        <v>176</v>
      </c>
      <c r="G586">
        <v>105</v>
      </c>
      <c r="H586">
        <v>53</v>
      </c>
      <c r="I586">
        <v>53</v>
      </c>
      <c r="J586">
        <v>118</v>
      </c>
    </row>
    <row r="587" spans="1:10" x14ac:dyDescent="0.25">
      <c r="A587">
        <v>249</v>
      </c>
      <c r="B587">
        <v>365</v>
      </c>
      <c r="C587">
        <v>349</v>
      </c>
      <c r="D587">
        <v>43</v>
      </c>
      <c r="E587">
        <v>344</v>
      </c>
      <c r="F587">
        <v>229</v>
      </c>
      <c r="G587">
        <v>330</v>
      </c>
      <c r="H587">
        <v>282</v>
      </c>
      <c r="I587">
        <v>96</v>
      </c>
      <c r="J587">
        <v>43</v>
      </c>
    </row>
    <row r="588" spans="1:10" x14ac:dyDescent="0.25">
      <c r="A588">
        <v>537</v>
      </c>
      <c r="B588">
        <v>619</v>
      </c>
      <c r="C588">
        <v>648</v>
      </c>
      <c r="D588">
        <v>163</v>
      </c>
      <c r="E588">
        <v>310</v>
      </c>
      <c r="F588">
        <v>417</v>
      </c>
      <c r="G588">
        <v>379</v>
      </c>
      <c r="H588">
        <v>572</v>
      </c>
      <c r="I588">
        <v>246</v>
      </c>
      <c r="J588">
        <v>163</v>
      </c>
    </row>
    <row r="589" spans="1:10" x14ac:dyDescent="0.25">
      <c r="A589">
        <v>727</v>
      </c>
      <c r="B589">
        <v>557</v>
      </c>
      <c r="C589">
        <v>766</v>
      </c>
      <c r="D589">
        <v>410</v>
      </c>
      <c r="E589">
        <v>628</v>
      </c>
      <c r="F589">
        <v>701</v>
      </c>
      <c r="G589">
        <v>748</v>
      </c>
      <c r="H589">
        <v>317</v>
      </c>
      <c r="I589">
        <v>245</v>
      </c>
      <c r="J589">
        <v>410</v>
      </c>
    </row>
    <row r="590" spans="1:10" x14ac:dyDescent="0.25">
      <c r="A590">
        <v>574</v>
      </c>
      <c r="B590">
        <v>719</v>
      </c>
      <c r="C590">
        <v>801</v>
      </c>
      <c r="D590">
        <v>806</v>
      </c>
      <c r="E590">
        <v>799</v>
      </c>
      <c r="F590">
        <v>685</v>
      </c>
      <c r="G590">
        <v>776</v>
      </c>
      <c r="H590">
        <v>391</v>
      </c>
      <c r="I590">
        <v>292</v>
      </c>
      <c r="J590">
        <v>806</v>
      </c>
    </row>
    <row r="591" spans="1:10" x14ac:dyDescent="0.25">
      <c r="A591">
        <v>482</v>
      </c>
      <c r="B591">
        <v>684</v>
      </c>
      <c r="C591">
        <v>705</v>
      </c>
      <c r="D591">
        <v>762</v>
      </c>
      <c r="E591">
        <v>715</v>
      </c>
      <c r="F591">
        <v>562</v>
      </c>
      <c r="G591">
        <v>768</v>
      </c>
      <c r="H591">
        <v>360</v>
      </c>
      <c r="I591">
        <v>540</v>
      </c>
      <c r="J591">
        <v>762</v>
      </c>
    </row>
    <row r="592" spans="1:10" x14ac:dyDescent="0.25">
      <c r="A592">
        <v>333</v>
      </c>
      <c r="B592">
        <v>543</v>
      </c>
      <c r="C592">
        <v>634</v>
      </c>
      <c r="D592">
        <v>616</v>
      </c>
      <c r="E592">
        <v>571</v>
      </c>
      <c r="F592">
        <v>566</v>
      </c>
      <c r="G592">
        <v>677</v>
      </c>
      <c r="H592">
        <v>457</v>
      </c>
      <c r="I592">
        <v>489</v>
      </c>
      <c r="J592">
        <v>616</v>
      </c>
    </row>
    <row r="593" spans="1:10" x14ac:dyDescent="0.25">
      <c r="A593">
        <v>218</v>
      </c>
      <c r="B593">
        <v>308</v>
      </c>
      <c r="C593">
        <v>426</v>
      </c>
      <c r="D593">
        <v>424</v>
      </c>
      <c r="E593">
        <v>435</v>
      </c>
      <c r="F593">
        <v>409</v>
      </c>
      <c r="G593">
        <v>497</v>
      </c>
      <c r="H593">
        <v>336</v>
      </c>
      <c r="I593">
        <v>396</v>
      </c>
      <c r="J593">
        <v>424</v>
      </c>
    </row>
    <row r="594" spans="1:10" x14ac:dyDescent="0.25">
      <c r="A594">
        <v>140</v>
      </c>
      <c r="B594">
        <v>109</v>
      </c>
      <c r="C594">
        <v>175</v>
      </c>
      <c r="D594">
        <v>195</v>
      </c>
      <c r="E594">
        <v>219</v>
      </c>
      <c r="F594">
        <v>142</v>
      </c>
      <c r="G594">
        <v>261</v>
      </c>
      <c r="H594">
        <v>75</v>
      </c>
      <c r="I594">
        <v>188</v>
      </c>
      <c r="J594">
        <v>195</v>
      </c>
    </row>
    <row r="595" spans="1:10" x14ac:dyDescent="0.25">
      <c r="A595">
        <v>0</v>
      </c>
      <c r="B595">
        <v>0</v>
      </c>
      <c r="C595">
        <v>0</v>
      </c>
      <c r="D595">
        <v>6</v>
      </c>
      <c r="E595">
        <v>11</v>
      </c>
      <c r="F595">
        <v>0</v>
      </c>
      <c r="G595">
        <v>23</v>
      </c>
      <c r="H595">
        <v>0</v>
      </c>
      <c r="I595">
        <v>0</v>
      </c>
      <c r="J595">
        <v>6</v>
      </c>
    </row>
    <row r="596" spans="1:10" x14ac:dyDescent="0.25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25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 x14ac:dyDescent="0.25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25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 x14ac:dyDescent="0.25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 x14ac:dyDescent="0.25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 x14ac:dyDescent="0.25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 x14ac:dyDescent="0.25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 x14ac:dyDescent="0.25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 x14ac:dyDescent="0.25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 x14ac:dyDescent="0.25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 x14ac:dyDescent="0.25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 x14ac:dyDescent="0.25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 x14ac:dyDescent="0.25">
      <c r="A609">
        <v>6</v>
      </c>
      <c r="B609">
        <v>0</v>
      </c>
      <c r="C609">
        <v>5</v>
      </c>
      <c r="D609">
        <v>3</v>
      </c>
      <c r="E609">
        <v>2</v>
      </c>
      <c r="F609">
        <v>0</v>
      </c>
      <c r="G609">
        <v>0</v>
      </c>
      <c r="H609">
        <v>0</v>
      </c>
      <c r="I609">
        <v>3</v>
      </c>
      <c r="J609">
        <v>3</v>
      </c>
    </row>
    <row r="610" spans="1:10" x14ac:dyDescent="0.25">
      <c r="A610">
        <v>184</v>
      </c>
      <c r="B610">
        <v>248</v>
      </c>
      <c r="C610">
        <v>167</v>
      </c>
      <c r="D610">
        <v>151</v>
      </c>
      <c r="E610">
        <v>137</v>
      </c>
      <c r="F610">
        <v>189</v>
      </c>
      <c r="G610">
        <v>136</v>
      </c>
      <c r="H610">
        <v>130</v>
      </c>
      <c r="I610">
        <v>156</v>
      </c>
      <c r="J610">
        <v>151</v>
      </c>
    </row>
    <row r="611" spans="1:10" x14ac:dyDescent="0.25">
      <c r="A611">
        <v>425</v>
      </c>
      <c r="B611">
        <v>374</v>
      </c>
      <c r="C611">
        <v>350</v>
      </c>
      <c r="D611">
        <v>289</v>
      </c>
      <c r="E611">
        <v>229</v>
      </c>
      <c r="F611">
        <v>268</v>
      </c>
      <c r="G611">
        <v>348</v>
      </c>
      <c r="H611">
        <v>164</v>
      </c>
      <c r="I611">
        <v>267</v>
      </c>
      <c r="J611">
        <v>289</v>
      </c>
    </row>
    <row r="612" spans="1:10" x14ac:dyDescent="0.25">
      <c r="A612">
        <v>631</v>
      </c>
      <c r="B612">
        <v>583</v>
      </c>
      <c r="C612">
        <v>447</v>
      </c>
      <c r="D612">
        <v>389</v>
      </c>
      <c r="E612">
        <v>506</v>
      </c>
      <c r="F612">
        <v>337</v>
      </c>
      <c r="G612">
        <v>547</v>
      </c>
      <c r="H612">
        <v>499</v>
      </c>
      <c r="I612">
        <v>410</v>
      </c>
      <c r="J612">
        <v>389</v>
      </c>
    </row>
    <row r="613" spans="1:10" x14ac:dyDescent="0.25">
      <c r="A613">
        <v>779</v>
      </c>
      <c r="B613">
        <v>699</v>
      </c>
      <c r="C613">
        <v>504</v>
      </c>
      <c r="D613">
        <v>543</v>
      </c>
      <c r="E613">
        <v>619</v>
      </c>
      <c r="F613">
        <v>547</v>
      </c>
      <c r="G613">
        <v>733</v>
      </c>
      <c r="H613">
        <v>858</v>
      </c>
      <c r="I613">
        <v>663</v>
      </c>
      <c r="J613">
        <v>543</v>
      </c>
    </row>
    <row r="614" spans="1:10" x14ac:dyDescent="0.25">
      <c r="A614">
        <v>781</v>
      </c>
      <c r="B614">
        <v>764</v>
      </c>
      <c r="C614">
        <v>614</v>
      </c>
      <c r="D614">
        <v>649</v>
      </c>
      <c r="E614">
        <v>653</v>
      </c>
      <c r="F614">
        <v>748</v>
      </c>
      <c r="G614">
        <v>699</v>
      </c>
      <c r="H614">
        <v>577</v>
      </c>
      <c r="I614">
        <v>554</v>
      </c>
      <c r="J614">
        <v>649</v>
      </c>
    </row>
    <row r="615" spans="1:10" x14ac:dyDescent="0.25">
      <c r="A615">
        <v>708</v>
      </c>
      <c r="B615">
        <v>685</v>
      </c>
      <c r="C615">
        <v>770</v>
      </c>
      <c r="D615">
        <v>592</v>
      </c>
      <c r="E615">
        <v>703</v>
      </c>
      <c r="F615">
        <v>596</v>
      </c>
      <c r="G615">
        <v>922</v>
      </c>
      <c r="H615">
        <v>588</v>
      </c>
      <c r="I615">
        <v>549</v>
      </c>
      <c r="J615">
        <v>592</v>
      </c>
    </row>
    <row r="616" spans="1:10" x14ac:dyDescent="0.25">
      <c r="A616">
        <v>556</v>
      </c>
      <c r="B616">
        <v>467</v>
      </c>
      <c r="C616">
        <v>497</v>
      </c>
      <c r="D616">
        <v>520</v>
      </c>
      <c r="E616">
        <v>469</v>
      </c>
      <c r="F616">
        <v>409</v>
      </c>
      <c r="G616">
        <v>439</v>
      </c>
      <c r="H616">
        <v>615</v>
      </c>
      <c r="I616">
        <v>413</v>
      </c>
      <c r="J616">
        <v>520</v>
      </c>
    </row>
    <row r="617" spans="1:10" x14ac:dyDescent="0.25">
      <c r="A617">
        <v>374</v>
      </c>
      <c r="B617">
        <v>310</v>
      </c>
      <c r="C617">
        <v>370</v>
      </c>
      <c r="D617">
        <v>290</v>
      </c>
      <c r="E617">
        <v>306</v>
      </c>
      <c r="F617">
        <v>209</v>
      </c>
      <c r="G617">
        <v>387</v>
      </c>
      <c r="H617">
        <v>338</v>
      </c>
      <c r="I617">
        <v>227</v>
      </c>
      <c r="J617">
        <v>290</v>
      </c>
    </row>
    <row r="618" spans="1:10" x14ac:dyDescent="0.25">
      <c r="A618">
        <v>174</v>
      </c>
      <c r="B618">
        <v>83</v>
      </c>
      <c r="C618">
        <v>182</v>
      </c>
      <c r="D618">
        <v>168</v>
      </c>
      <c r="E618">
        <v>188</v>
      </c>
      <c r="F618">
        <v>127</v>
      </c>
      <c r="G618">
        <v>253</v>
      </c>
      <c r="H618">
        <v>155</v>
      </c>
      <c r="I618">
        <v>161</v>
      </c>
      <c r="J618">
        <v>168</v>
      </c>
    </row>
    <row r="619" spans="1:10" x14ac:dyDescent="0.25">
      <c r="A619">
        <v>0</v>
      </c>
      <c r="B619">
        <v>0</v>
      </c>
      <c r="C619">
        <v>5</v>
      </c>
      <c r="D619">
        <v>6</v>
      </c>
      <c r="E619">
        <v>13</v>
      </c>
      <c r="F619">
        <v>0</v>
      </c>
      <c r="G619">
        <v>36</v>
      </c>
      <c r="H619">
        <v>0</v>
      </c>
      <c r="I619">
        <v>0</v>
      </c>
      <c r="J619">
        <v>6</v>
      </c>
    </row>
    <row r="620" spans="1:10" x14ac:dyDescent="0.25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 x14ac:dyDescent="0.25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 x14ac:dyDescent="0.25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 x14ac:dyDescent="0.25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 x14ac:dyDescent="0.25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 x14ac:dyDescent="0.25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 x14ac:dyDescent="0.25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 x14ac:dyDescent="0.25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 x14ac:dyDescent="0.25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 x14ac:dyDescent="0.25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 x14ac:dyDescent="0.25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 x14ac:dyDescent="0.25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 x14ac:dyDescent="0.25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 x14ac:dyDescent="0.25">
      <c r="A633">
        <v>0</v>
      </c>
      <c r="B633">
        <v>0</v>
      </c>
      <c r="C633">
        <v>0</v>
      </c>
      <c r="D633">
        <v>4</v>
      </c>
      <c r="E633">
        <v>3</v>
      </c>
      <c r="F633">
        <v>0</v>
      </c>
      <c r="G633">
        <v>1</v>
      </c>
      <c r="H633">
        <v>0</v>
      </c>
      <c r="I633">
        <v>4</v>
      </c>
      <c r="J633">
        <v>4</v>
      </c>
    </row>
    <row r="634" spans="1:10" x14ac:dyDescent="0.25">
      <c r="A634">
        <v>174</v>
      </c>
      <c r="B634">
        <v>195</v>
      </c>
      <c r="C634">
        <v>114</v>
      </c>
      <c r="D634">
        <v>161</v>
      </c>
      <c r="E634">
        <v>157</v>
      </c>
      <c r="F634">
        <v>203</v>
      </c>
      <c r="G634">
        <v>146</v>
      </c>
      <c r="H634">
        <v>202</v>
      </c>
      <c r="I634">
        <v>158</v>
      </c>
      <c r="J634">
        <v>161</v>
      </c>
    </row>
    <row r="635" spans="1:10" x14ac:dyDescent="0.25">
      <c r="A635">
        <v>344</v>
      </c>
      <c r="B635">
        <v>306</v>
      </c>
      <c r="C635">
        <v>205</v>
      </c>
      <c r="D635">
        <v>307</v>
      </c>
      <c r="E635">
        <v>318</v>
      </c>
      <c r="F635">
        <v>421</v>
      </c>
      <c r="G635">
        <v>366</v>
      </c>
      <c r="H635">
        <v>431</v>
      </c>
      <c r="I635">
        <v>238</v>
      </c>
      <c r="J635">
        <v>307</v>
      </c>
    </row>
    <row r="636" spans="1:10" x14ac:dyDescent="0.25">
      <c r="A636">
        <v>431</v>
      </c>
      <c r="B636">
        <v>607</v>
      </c>
      <c r="C636">
        <v>265</v>
      </c>
      <c r="D636">
        <v>594</v>
      </c>
      <c r="E636">
        <v>554</v>
      </c>
      <c r="F636">
        <v>594</v>
      </c>
      <c r="G636">
        <v>620</v>
      </c>
      <c r="H636">
        <v>600</v>
      </c>
      <c r="I636">
        <v>354</v>
      </c>
      <c r="J636">
        <v>594</v>
      </c>
    </row>
    <row r="637" spans="1:10" x14ac:dyDescent="0.25">
      <c r="A637">
        <v>541</v>
      </c>
      <c r="B637">
        <v>716</v>
      </c>
      <c r="C637">
        <v>300</v>
      </c>
      <c r="D637">
        <v>684</v>
      </c>
      <c r="E637">
        <v>720</v>
      </c>
      <c r="F637">
        <v>697</v>
      </c>
      <c r="G637">
        <v>698</v>
      </c>
      <c r="H637">
        <v>708</v>
      </c>
      <c r="I637">
        <v>586</v>
      </c>
      <c r="J637">
        <v>684</v>
      </c>
    </row>
    <row r="638" spans="1:10" x14ac:dyDescent="0.25">
      <c r="A638">
        <v>601</v>
      </c>
      <c r="B638">
        <v>657</v>
      </c>
      <c r="C638">
        <v>312</v>
      </c>
      <c r="D638">
        <v>829</v>
      </c>
      <c r="E638">
        <v>810</v>
      </c>
      <c r="F638">
        <v>728</v>
      </c>
      <c r="G638">
        <v>858</v>
      </c>
      <c r="H638">
        <v>744</v>
      </c>
      <c r="I638">
        <v>608</v>
      </c>
      <c r="J638">
        <v>829</v>
      </c>
    </row>
    <row r="639" spans="1:10" x14ac:dyDescent="0.25">
      <c r="A639">
        <v>538</v>
      </c>
      <c r="B639">
        <v>587</v>
      </c>
      <c r="C639">
        <v>301</v>
      </c>
      <c r="D639">
        <v>748</v>
      </c>
      <c r="E639">
        <v>779</v>
      </c>
      <c r="F639">
        <v>354</v>
      </c>
      <c r="G639">
        <v>863</v>
      </c>
      <c r="H639">
        <v>652</v>
      </c>
      <c r="I639">
        <v>567</v>
      </c>
      <c r="J639">
        <v>748</v>
      </c>
    </row>
    <row r="640" spans="1:10" x14ac:dyDescent="0.25">
      <c r="A640">
        <v>518</v>
      </c>
      <c r="B640">
        <v>457</v>
      </c>
      <c r="C640">
        <v>288</v>
      </c>
      <c r="D640">
        <v>625</v>
      </c>
      <c r="E640">
        <v>599</v>
      </c>
      <c r="F640">
        <v>295</v>
      </c>
      <c r="G640">
        <v>720</v>
      </c>
      <c r="H640">
        <v>548</v>
      </c>
      <c r="I640">
        <v>598</v>
      </c>
      <c r="J640">
        <v>625</v>
      </c>
    </row>
    <row r="641" spans="1:10" x14ac:dyDescent="0.25">
      <c r="A641">
        <v>353</v>
      </c>
      <c r="B641">
        <v>305</v>
      </c>
      <c r="C641">
        <v>222</v>
      </c>
      <c r="D641">
        <v>440</v>
      </c>
      <c r="E641">
        <v>397</v>
      </c>
      <c r="F641">
        <v>203</v>
      </c>
      <c r="G641">
        <v>457</v>
      </c>
      <c r="H641">
        <v>385</v>
      </c>
      <c r="I641">
        <v>432</v>
      </c>
      <c r="J641">
        <v>440</v>
      </c>
    </row>
    <row r="642" spans="1:10" x14ac:dyDescent="0.25">
      <c r="A642">
        <v>183</v>
      </c>
      <c r="B642">
        <v>95</v>
      </c>
      <c r="C642">
        <v>135</v>
      </c>
      <c r="D642">
        <v>251</v>
      </c>
      <c r="E642">
        <v>224</v>
      </c>
      <c r="F642">
        <v>149</v>
      </c>
      <c r="G642">
        <v>116</v>
      </c>
      <c r="H642">
        <v>137</v>
      </c>
      <c r="I642">
        <v>171</v>
      </c>
      <c r="J642">
        <v>251</v>
      </c>
    </row>
    <row r="643" spans="1:10" x14ac:dyDescent="0.25">
      <c r="A643">
        <v>0</v>
      </c>
      <c r="B643">
        <v>0</v>
      </c>
      <c r="C643">
        <v>0</v>
      </c>
      <c r="D643">
        <v>11</v>
      </c>
      <c r="E643">
        <v>19</v>
      </c>
      <c r="F643">
        <v>0</v>
      </c>
      <c r="G643">
        <v>38</v>
      </c>
      <c r="H643">
        <v>0</v>
      </c>
      <c r="I643">
        <v>0</v>
      </c>
      <c r="J643">
        <v>11</v>
      </c>
    </row>
    <row r="644" spans="1:10" x14ac:dyDescent="0.25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 x14ac:dyDescent="0.25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 x14ac:dyDescent="0.25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 x14ac:dyDescent="0.25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 x14ac:dyDescent="0.25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 x14ac:dyDescent="0.25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 x14ac:dyDescent="0.25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 x14ac:dyDescent="0.25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 x14ac:dyDescent="0.25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 x14ac:dyDescent="0.25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25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 x14ac:dyDescent="0.2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25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 x14ac:dyDescent="0.25">
      <c r="A657">
        <v>0</v>
      </c>
      <c r="B657">
        <v>0</v>
      </c>
      <c r="C657">
        <v>7</v>
      </c>
      <c r="D657">
        <v>4</v>
      </c>
      <c r="E657">
        <v>3</v>
      </c>
      <c r="F657">
        <v>0</v>
      </c>
      <c r="G657">
        <v>1</v>
      </c>
      <c r="H657">
        <v>0</v>
      </c>
      <c r="I657">
        <v>5</v>
      </c>
      <c r="J657">
        <v>4</v>
      </c>
    </row>
    <row r="658" spans="1:10" x14ac:dyDescent="0.25">
      <c r="A658">
        <v>161</v>
      </c>
      <c r="B658">
        <v>154</v>
      </c>
      <c r="C658">
        <v>183</v>
      </c>
      <c r="D658">
        <v>166</v>
      </c>
      <c r="E658">
        <v>136</v>
      </c>
      <c r="F658">
        <v>163</v>
      </c>
      <c r="G658">
        <v>199</v>
      </c>
      <c r="H658">
        <v>168</v>
      </c>
      <c r="I658">
        <v>48</v>
      </c>
      <c r="J658">
        <v>166</v>
      </c>
    </row>
    <row r="659" spans="1:10" x14ac:dyDescent="0.25">
      <c r="A659">
        <v>266</v>
      </c>
      <c r="B659">
        <v>297</v>
      </c>
      <c r="C659">
        <v>385</v>
      </c>
      <c r="D659">
        <v>383</v>
      </c>
      <c r="E659">
        <v>323</v>
      </c>
      <c r="F659">
        <v>334</v>
      </c>
      <c r="G659">
        <v>403</v>
      </c>
      <c r="H659">
        <v>425</v>
      </c>
      <c r="I659">
        <v>358</v>
      </c>
      <c r="J659">
        <v>383</v>
      </c>
    </row>
    <row r="660" spans="1:10" x14ac:dyDescent="0.25">
      <c r="A660">
        <v>291</v>
      </c>
      <c r="B660">
        <v>569</v>
      </c>
      <c r="C660">
        <v>400</v>
      </c>
      <c r="D660">
        <v>533</v>
      </c>
      <c r="E660">
        <v>519</v>
      </c>
      <c r="F660">
        <v>420</v>
      </c>
      <c r="G660">
        <v>592</v>
      </c>
      <c r="H660">
        <v>591</v>
      </c>
      <c r="I660">
        <v>549</v>
      </c>
      <c r="J660">
        <v>533</v>
      </c>
    </row>
    <row r="661" spans="1:10" x14ac:dyDescent="0.25">
      <c r="A661">
        <v>661</v>
      </c>
      <c r="B661">
        <v>703</v>
      </c>
      <c r="C661">
        <v>527</v>
      </c>
      <c r="D661">
        <v>672</v>
      </c>
      <c r="E661">
        <v>639</v>
      </c>
      <c r="F661">
        <v>492</v>
      </c>
      <c r="G661">
        <v>705</v>
      </c>
      <c r="H661">
        <v>615</v>
      </c>
      <c r="I661">
        <v>578</v>
      </c>
      <c r="J661">
        <v>672</v>
      </c>
    </row>
    <row r="662" spans="1:10" x14ac:dyDescent="0.25">
      <c r="A662">
        <v>818</v>
      </c>
      <c r="B662">
        <v>733</v>
      </c>
      <c r="C662">
        <v>494</v>
      </c>
      <c r="D662">
        <v>463</v>
      </c>
      <c r="E662">
        <v>758</v>
      </c>
      <c r="F662">
        <v>514</v>
      </c>
      <c r="G662">
        <v>845</v>
      </c>
      <c r="H662">
        <v>285</v>
      </c>
      <c r="I662">
        <v>569</v>
      </c>
      <c r="J662">
        <v>463</v>
      </c>
    </row>
    <row r="663" spans="1:10" x14ac:dyDescent="0.25">
      <c r="A663">
        <v>777</v>
      </c>
      <c r="B663">
        <v>492</v>
      </c>
      <c r="C663">
        <v>413</v>
      </c>
      <c r="D663">
        <v>421</v>
      </c>
      <c r="E663">
        <v>625</v>
      </c>
      <c r="F663">
        <v>473</v>
      </c>
      <c r="G663">
        <v>869</v>
      </c>
      <c r="H663">
        <v>294</v>
      </c>
      <c r="I663">
        <v>541</v>
      </c>
      <c r="J663">
        <v>421</v>
      </c>
    </row>
    <row r="664" spans="1:10" x14ac:dyDescent="0.25">
      <c r="A664">
        <v>576</v>
      </c>
      <c r="B664">
        <v>314</v>
      </c>
      <c r="C664">
        <v>346</v>
      </c>
      <c r="D664">
        <v>570</v>
      </c>
      <c r="E664">
        <v>476</v>
      </c>
      <c r="F664">
        <v>395</v>
      </c>
      <c r="G664">
        <v>758</v>
      </c>
      <c r="H664">
        <v>253</v>
      </c>
      <c r="I664">
        <v>517</v>
      </c>
      <c r="J664">
        <v>570</v>
      </c>
    </row>
    <row r="665" spans="1:10" x14ac:dyDescent="0.25">
      <c r="A665">
        <v>277</v>
      </c>
      <c r="B665">
        <v>178</v>
      </c>
      <c r="C665">
        <v>275</v>
      </c>
      <c r="D665">
        <v>430</v>
      </c>
      <c r="E665">
        <v>413</v>
      </c>
      <c r="F665">
        <v>274</v>
      </c>
      <c r="G665">
        <v>568</v>
      </c>
      <c r="H665">
        <v>236</v>
      </c>
      <c r="I665">
        <v>354</v>
      </c>
      <c r="J665">
        <v>430</v>
      </c>
    </row>
    <row r="666" spans="1:10" x14ac:dyDescent="0.25">
      <c r="A666">
        <v>99</v>
      </c>
      <c r="B666">
        <v>56</v>
      </c>
      <c r="C666">
        <v>161</v>
      </c>
      <c r="D666">
        <v>265</v>
      </c>
      <c r="E666">
        <v>247</v>
      </c>
      <c r="F666">
        <v>112</v>
      </c>
      <c r="G666">
        <v>273</v>
      </c>
      <c r="H666">
        <v>155</v>
      </c>
      <c r="I666">
        <v>151</v>
      </c>
      <c r="J666">
        <v>265</v>
      </c>
    </row>
    <row r="667" spans="1:10" x14ac:dyDescent="0.25">
      <c r="A667">
        <v>0</v>
      </c>
      <c r="B667">
        <v>0</v>
      </c>
      <c r="C667">
        <v>9</v>
      </c>
      <c r="D667">
        <v>14</v>
      </c>
      <c r="E667">
        <v>25</v>
      </c>
      <c r="F667">
        <v>0</v>
      </c>
      <c r="G667">
        <v>44</v>
      </c>
      <c r="H667">
        <v>0</v>
      </c>
      <c r="I667">
        <v>0</v>
      </c>
      <c r="J667">
        <v>14</v>
      </c>
    </row>
    <row r="668" spans="1:10" x14ac:dyDescent="0.25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 x14ac:dyDescent="0.25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 x14ac:dyDescent="0.25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 x14ac:dyDescent="0.25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 x14ac:dyDescent="0.25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 x14ac:dyDescent="0.25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 x14ac:dyDescent="0.25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 x14ac:dyDescent="0.25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 x14ac:dyDescent="0.25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 x14ac:dyDescent="0.25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 x14ac:dyDescent="0.25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 x14ac:dyDescent="0.25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 x14ac:dyDescent="0.25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 x14ac:dyDescent="0.25">
      <c r="A681">
        <v>0</v>
      </c>
      <c r="B681">
        <v>0</v>
      </c>
      <c r="C681">
        <v>0</v>
      </c>
      <c r="D681">
        <v>5</v>
      </c>
      <c r="E681">
        <v>4</v>
      </c>
      <c r="F681">
        <v>0</v>
      </c>
      <c r="G681">
        <v>1</v>
      </c>
      <c r="H681">
        <v>0</v>
      </c>
      <c r="I681">
        <v>6</v>
      </c>
      <c r="J681">
        <v>5</v>
      </c>
    </row>
    <row r="682" spans="1:10" x14ac:dyDescent="0.25">
      <c r="A682">
        <v>183</v>
      </c>
      <c r="B682">
        <v>186</v>
      </c>
      <c r="C682">
        <v>180</v>
      </c>
      <c r="D682">
        <v>228</v>
      </c>
      <c r="E682">
        <v>231</v>
      </c>
      <c r="F682">
        <v>218</v>
      </c>
      <c r="G682">
        <v>94</v>
      </c>
      <c r="H682">
        <v>110</v>
      </c>
      <c r="I682">
        <v>177</v>
      </c>
      <c r="J682">
        <v>228</v>
      </c>
    </row>
    <row r="683" spans="1:10" x14ac:dyDescent="0.25">
      <c r="A683">
        <v>364</v>
      </c>
      <c r="B683">
        <v>339</v>
      </c>
      <c r="C683">
        <v>322</v>
      </c>
      <c r="D683">
        <v>347</v>
      </c>
      <c r="E683">
        <v>377</v>
      </c>
      <c r="F683">
        <v>443</v>
      </c>
      <c r="G683">
        <v>167</v>
      </c>
      <c r="H683">
        <v>404</v>
      </c>
      <c r="I683">
        <v>267</v>
      </c>
      <c r="J683">
        <v>347</v>
      </c>
    </row>
    <row r="684" spans="1:10" x14ac:dyDescent="0.25">
      <c r="A684">
        <v>612</v>
      </c>
      <c r="B684">
        <v>606</v>
      </c>
      <c r="C684">
        <v>452</v>
      </c>
      <c r="D684">
        <v>539</v>
      </c>
      <c r="E684">
        <v>489</v>
      </c>
      <c r="F684">
        <v>359</v>
      </c>
      <c r="G684">
        <v>633</v>
      </c>
      <c r="H684">
        <v>562</v>
      </c>
      <c r="I684">
        <v>505</v>
      </c>
      <c r="J684">
        <v>539</v>
      </c>
    </row>
    <row r="685" spans="1:10" x14ac:dyDescent="0.25">
      <c r="A685">
        <v>597</v>
      </c>
      <c r="B685">
        <v>759</v>
      </c>
      <c r="C685">
        <v>445</v>
      </c>
      <c r="D685">
        <v>506</v>
      </c>
      <c r="E685">
        <v>786</v>
      </c>
      <c r="F685">
        <v>420</v>
      </c>
      <c r="G685">
        <v>805</v>
      </c>
      <c r="H685">
        <v>617</v>
      </c>
      <c r="I685">
        <v>390</v>
      </c>
      <c r="J685">
        <v>506</v>
      </c>
    </row>
    <row r="686" spans="1:10" x14ac:dyDescent="0.25">
      <c r="A686">
        <v>663</v>
      </c>
      <c r="B686">
        <v>797</v>
      </c>
      <c r="C686">
        <v>435</v>
      </c>
      <c r="D686">
        <v>410</v>
      </c>
      <c r="E686">
        <v>878</v>
      </c>
      <c r="F686">
        <v>439</v>
      </c>
      <c r="G686">
        <v>613</v>
      </c>
      <c r="H686">
        <v>382</v>
      </c>
      <c r="I686">
        <v>296</v>
      </c>
      <c r="J686">
        <v>410</v>
      </c>
    </row>
    <row r="687" spans="1:10" x14ac:dyDescent="0.25">
      <c r="A687">
        <v>703</v>
      </c>
      <c r="B687">
        <v>684</v>
      </c>
      <c r="C687">
        <v>412</v>
      </c>
      <c r="D687">
        <v>519</v>
      </c>
      <c r="E687">
        <v>868</v>
      </c>
      <c r="F687">
        <v>403</v>
      </c>
      <c r="G687">
        <v>758</v>
      </c>
      <c r="H687">
        <v>344</v>
      </c>
      <c r="I687">
        <v>323</v>
      </c>
      <c r="J687">
        <v>519</v>
      </c>
    </row>
    <row r="688" spans="1:10" x14ac:dyDescent="0.25">
      <c r="A688">
        <v>649</v>
      </c>
      <c r="B688">
        <v>557</v>
      </c>
      <c r="C688">
        <v>362</v>
      </c>
      <c r="D688">
        <v>570</v>
      </c>
      <c r="E688">
        <v>688</v>
      </c>
      <c r="F688">
        <v>337</v>
      </c>
      <c r="G688">
        <v>740</v>
      </c>
      <c r="H688">
        <v>330</v>
      </c>
      <c r="I688">
        <v>350</v>
      </c>
      <c r="J688">
        <v>570</v>
      </c>
    </row>
    <row r="689" spans="1:10" x14ac:dyDescent="0.25">
      <c r="A689">
        <v>422</v>
      </c>
      <c r="B689">
        <v>334</v>
      </c>
      <c r="C689">
        <v>295</v>
      </c>
      <c r="D689">
        <v>320</v>
      </c>
      <c r="E689">
        <v>420</v>
      </c>
      <c r="F689">
        <v>235</v>
      </c>
      <c r="G689">
        <v>519</v>
      </c>
      <c r="H689">
        <v>226</v>
      </c>
      <c r="I689">
        <v>260</v>
      </c>
      <c r="J689">
        <v>320</v>
      </c>
    </row>
    <row r="690" spans="1:10" x14ac:dyDescent="0.25">
      <c r="A690">
        <v>254</v>
      </c>
      <c r="B690">
        <v>120</v>
      </c>
      <c r="C690">
        <v>163</v>
      </c>
      <c r="D690">
        <v>225</v>
      </c>
      <c r="E690">
        <v>198</v>
      </c>
      <c r="F690">
        <v>156</v>
      </c>
      <c r="G690">
        <v>154</v>
      </c>
      <c r="H690">
        <v>148</v>
      </c>
      <c r="I690">
        <v>202</v>
      </c>
      <c r="J690">
        <v>225</v>
      </c>
    </row>
    <row r="691" spans="1:10" x14ac:dyDescent="0.25">
      <c r="A691">
        <v>8</v>
      </c>
      <c r="B691">
        <v>0</v>
      </c>
      <c r="C691">
        <v>12</v>
      </c>
      <c r="D691">
        <v>19</v>
      </c>
      <c r="E691">
        <v>25</v>
      </c>
      <c r="F691">
        <v>0</v>
      </c>
      <c r="G691">
        <v>12</v>
      </c>
      <c r="H691">
        <v>0</v>
      </c>
      <c r="I691">
        <v>6</v>
      </c>
      <c r="J691">
        <v>19</v>
      </c>
    </row>
    <row r="692" spans="1:10" x14ac:dyDescent="0.25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 x14ac:dyDescent="0.25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 x14ac:dyDescent="0.25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 x14ac:dyDescent="0.25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 x14ac:dyDescent="0.25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 x14ac:dyDescent="0.25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 x14ac:dyDescent="0.25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 x14ac:dyDescent="0.25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 x14ac:dyDescent="0.25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 x14ac:dyDescent="0.25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 x14ac:dyDescent="0.25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 x14ac:dyDescent="0.25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 x14ac:dyDescent="0.25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 x14ac:dyDescent="0.25">
      <c r="A705">
        <v>0</v>
      </c>
      <c r="B705">
        <v>0</v>
      </c>
      <c r="C705">
        <v>0</v>
      </c>
      <c r="D705">
        <v>6</v>
      </c>
      <c r="E705">
        <v>5</v>
      </c>
      <c r="F705">
        <v>0</v>
      </c>
      <c r="G705">
        <v>2</v>
      </c>
      <c r="H705">
        <v>0</v>
      </c>
      <c r="I705">
        <v>0</v>
      </c>
      <c r="J705">
        <v>6</v>
      </c>
    </row>
    <row r="706" spans="1:10" x14ac:dyDescent="0.25">
      <c r="A706">
        <v>187</v>
      </c>
      <c r="B706">
        <v>165</v>
      </c>
      <c r="C706">
        <v>230</v>
      </c>
      <c r="D706">
        <v>231</v>
      </c>
      <c r="E706">
        <v>158</v>
      </c>
      <c r="F706">
        <v>64</v>
      </c>
      <c r="G706">
        <v>59</v>
      </c>
      <c r="H706">
        <v>61</v>
      </c>
      <c r="I706">
        <v>180</v>
      </c>
      <c r="J706">
        <v>231</v>
      </c>
    </row>
    <row r="707" spans="1:10" x14ac:dyDescent="0.25">
      <c r="A707">
        <v>409</v>
      </c>
      <c r="B707">
        <v>383</v>
      </c>
      <c r="C707">
        <v>346</v>
      </c>
      <c r="D707">
        <v>448</v>
      </c>
      <c r="E707">
        <v>449</v>
      </c>
      <c r="F707">
        <v>129</v>
      </c>
      <c r="G707">
        <v>63</v>
      </c>
      <c r="H707">
        <v>167</v>
      </c>
      <c r="I707">
        <v>258</v>
      </c>
      <c r="J707">
        <v>448</v>
      </c>
    </row>
    <row r="708" spans="1:10" x14ac:dyDescent="0.25">
      <c r="A708">
        <v>647</v>
      </c>
      <c r="B708">
        <v>608</v>
      </c>
      <c r="C708">
        <v>528</v>
      </c>
      <c r="D708">
        <v>575</v>
      </c>
      <c r="E708">
        <v>695</v>
      </c>
      <c r="F708">
        <v>168</v>
      </c>
      <c r="G708">
        <v>191</v>
      </c>
      <c r="H708">
        <v>345</v>
      </c>
      <c r="I708">
        <v>340</v>
      </c>
      <c r="J708">
        <v>575</v>
      </c>
    </row>
    <row r="709" spans="1:10" x14ac:dyDescent="0.25">
      <c r="A709">
        <v>779</v>
      </c>
      <c r="B709">
        <v>547</v>
      </c>
      <c r="C709">
        <v>778</v>
      </c>
      <c r="D709">
        <v>516</v>
      </c>
      <c r="E709">
        <v>648</v>
      </c>
      <c r="F709">
        <v>197</v>
      </c>
      <c r="G709">
        <v>438</v>
      </c>
      <c r="H709">
        <v>655</v>
      </c>
      <c r="I709">
        <v>453</v>
      </c>
      <c r="J709">
        <v>516</v>
      </c>
    </row>
    <row r="710" spans="1:10" x14ac:dyDescent="0.25">
      <c r="A710">
        <v>834</v>
      </c>
      <c r="B710">
        <v>213</v>
      </c>
      <c r="C710">
        <v>842</v>
      </c>
      <c r="D710">
        <v>441</v>
      </c>
      <c r="E710">
        <v>732</v>
      </c>
      <c r="F710">
        <v>206</v>
      </c>
      <c r="G710">
        <v>489</v>
      </c>
      <c r="H710">
        <v>353</v>
      </c>
      <c r="I710">
        <v>596</v>
      </c>
      <c r="J710">
        <v>441</v>
      </c>
    </row>
    <row r="711" spans="1:10" x14ac:dyDescent="0.25">
      <c r="A711">
        <v>731</v>
      </c>
      <c r="B711">
        <v>422</v>
      </c>
      <c r="C711">
        <v>762</v>
      </c>
      <c r="D711">
        <v>476</v>
      </c>
      <c r="E711">
        <v>555</v>
      </c>
      <c r="F711">
        <v>223</v>
      </c>
      <c r="G711">
        <v>679</v>
      </c>
      <c r="H711">
        <v>376</v>
      </c>
      <c r="I711">
        <v>513</v>
      </c>
      <c r="J711">
        <v>476</v>
      </c>
    </row>
    <row r="712" spans="1:10" x14ac:dyDescent="0.25">
      <c r="A712">
        <v>657</v>
      </c>
      <c r="B712">
        <v>528</v>
      </c>
      <c r="C712">
        <v>676</v>
      </c>
      <c r="D712">
        <v>368</v>
      </c>
      <c r="E712">
        <v>351</v>
      </c>
      <c r="F712">
        <v>187</v>
      </c>
      <c r="G712">
        <v>374</v>
      </c>
      <c r="H712">
        <v>245</v>
      </c>
      <c r="I712">
        <v>339</v>
      </c>
      <c r="J712">
        <v>368</v>
      </c>
    </row>
    <row r="713" spans="1:10" x14ac:dyDescent="0.25">
      <c r="A713">
        <v>426</v>
      </c>
      <c r="B713">
        <v>280</v>
      </c>
      <c r="C713">
        <v>488</v>
      </c>
      <c r="D713">
        <v>246</v>
      </c>
      <c r="E713">
        <v>277</v>
      </c>
      <c r="F713">
        <v>131</v>
      </c>
      <c r="G713">
        <v>262</v>
      </c>
      <c r="H713">
        <v>175</v>
      </c>
      <c r="I713">
        <v>225</v>
      </c>
      <c r="J713">
        <v>246</v>
      </c>
    </row>
    <row r="714" spans="1:10" x14ac:dyDescent="0.25">
      <c r="A714">
        <v>209</v>
      </c>
      <c r="B714">
        <v>154</v>
      </c>
      <c r="C714">
        <v>202</v>
      </c>
      <c r="D714">
        <v>166</v>
      </c>
      <c r="E714">
        <v>192</v>
      </c>
      <c r="F714">
        <v>104</v>
      </c>
      <c r="G714">
        <v>75</v>
      </c>
      <c r="H714">
        <v>123</v>
      </c>
      <c r="I714">
        <v>153</v>
      </c>
      <c r="J714">
        <v>166</v>
      </c>
    </row>
    <row r="715" spans="1:10" x14ac:dyDescent="0.25">
      <c r="A715">
        <v>11</v>
      </c>
      <c r="B715">
        <v>0</v>
      </c>
      <c r="C715">
        <v>15</v>
      </c>
      <c r="D715">
        <v>21</v>
      </c>
      <c r="E715">
        <v>30</v>
      </c>
      <c r="F715">
        <v>0</v>
      </c>
      <c r="G715">
        <v>13</v>
      </c>
      <c r="H715">
        <v>0</v>
      </c>
      <c r="I715">
        <v>8</v>
      </c>
      <c r="J715">
        <v>21</v>
      </c>
    </row>
    <row r="716" spans="1:10" x14ac:dyDescent="0.25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 x14ac:dyDescent="0.25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 x14ac:dyDescent="0.25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 x14ac:dyDescent="0.25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 x14ac:dyDescent="0.25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 x14ac:dyDescent="0.25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 x14ac:dyDescent="0.25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 x14ac:dyDescent="0.25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 x14ac:dyDescent="0.25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 x14ac:dyDescent="0.25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25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 x14ac:dyDescent="0.25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25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 x14ac:dyDescent="0.25">
      <c r="A729">
        <v>0</v>
      </c>
      <c r="B729">
        <v>0</v>
      </c>
      <c r="C729">
        <v>0</v>
      </c>
      <c r="D729">
        <v>7</v>
      </c>
      <c r="E729">
        <v>5</v>
      </c>
      <c r="F729">
        <v>0</v>
      </c>
      <c r="G729">
        <v>2</v>
      </c>
      <c r="H729">
        <v>0</v>
      </c>
      <c r="I729">
        <v>0</v>
      </c>
      <c r="J729">
        <v>7</v>
      </c>
    </row>
    <row r="730" spans="1:10" x14ac:dyDescent="0.25">
      <c r="A730">
        <v>203</v>
      </c>
      <c r="B730">
        <v>181</v>
      </c>
      <c r="C730">
        <v>187</v>
      </c>
      <c r="D730">
        <v>197</v>
      </c>
      <c r="E730">
        <v>200</v>
      </c>
      <c r="F730">
        <v>211</v>
      </c>
      <c r="G730">
        <v>122</v>
      </c>
      <c r="H730">
        <v>106</v>
      </c>
      <c r="I730">
        <v>195</v>
      </c>
      <c r="J730">
        <v>197</v>
      </c>
    </row>
    <row r="731" spans="1:10" x14ac:dyDescent="0.25">
      <c r="A731">
        <v>389</v>
      </c>
      <c r="B731">
        <v>190</v>
      </c>
      <c r="C731">
        <v>425</v>
      </c>
      <c r="D731">
        <v>388</v>
      </c>
      <c r="E731">
        <v>409</v>
      </c>
      <c r="F731">
        <v>422</v>
      </c>
      <c r="G731">
        <v>364</v>
      </c>
      <c r="H731">
        <v>399</v>
      </c>
      <c r="I731">
        <v>360</v>
      </c>
      <c r="J731">
        <v>388</v>
      </c>
    </row>
    <row r="732" spans="1:10" x14ac:dyDescent="0.25">
      <c r="A732">
        <v>363</v>
      </c>
      <c r="B732">
        <v>227</v>
      </c>
      <c r="C732">
        <v>694</v>
      </c>
      <c r="D732">
        <v>608</v>
      </c>
      <c r="E732">
        <v>610</v>
      </c>
      <c r="F732">
        <v>609</v>
      </c>
      <c r="G732">
        <v>382</v>
      </c>
      <c r="H732">
        <v>549</v>
      </c>
      <c r="I732">
        <v>588</v>
      </c>
      <c r="J732">
        <v>608</v>
      </c>
    </row>
    <row r="733" spans="1:10" x14ac:dyDescent="0.25">
      <c r="A733">
        <v>335</v>
      </c>
      <c r="B733">
        <v>255</v>
      </c>
      <c r="C733">
        <v>807</v>
      </c>
      <c r="D733">
        <v>763</v>
      </c>
      <c r="E733">
        <v>790</v>
      </c>
      <c r="F733">
        <v>712</v>
      </c>
      <c r="G733">
        <v>603</v>
      </c>
      <c r="H733">
        <v>726</v>
      </c>
      <c r="I733">
        <v>745</v>
      </c>
      <c r="J733">
        <v>763</v>
      </c>
    </row>
    <row r="734" spans="1:10" x14ac:dyDescent="0.25">
      <c r="A734">
        <v>433</v>
      </c>
      <c r="B734">
        <v>304</v>
      </c>
      <c r="C734">
        <v>902</v>
      </c>
      <c r="D734">
        <v>845</v>
      </c>
      <c r="E734">
        <v>834</v>
      </c>
      <c r="F734">
        <v>744</v>
      </c>
      <c r="G734">
        <v>775</v>
      </c>
      <c r="H734">
        <v>510</v>
      </c>
      <c r="I734">
        <v>766</v>
      </c>
      <c r="J734">
        <v>845</v>
      </c>
    </row>
    <row r="735" spans="1:10" x14ac:dyDescent="0.25">
      <c r="A735">
        <v>428</v>
      </c>
      <c r="B735">
        <v>322</v>
      </c>
      <c r="C735">
        <v>824</v>
      </c>
      <c r="D735">
        <v>803</v>
      </c>
      <c r="E735">
        <v>775</v>
      </c>
      <c r="F735">
        <v>724</v>
      </c>
      <c r="G735">
        <v>735</v>
      </c>
      <c r="H735">
        <v>802</v>
      </c>
      <c r="I735">
        <v>587</v>
      </c>
      <c r="J735">
        <v>803</v>
      </c>
    </row>
    <row r="736" spans="1:10" x14ac:dyDescent="0.25">
      <c r="A736">
        <v>408</v>
      </c>
      <c r="B736">
        <v>323</v>
      </c>
      <c r="C736">
        <v>556</v>
      </c>
      <c r="D736">
        <v>650</v>
      </c>
      <c r="E736">
        <v>628</v>
      </c>
      <c r="F736">
        <v>608</v>
      </c>
      <c r="G736">
        <v>681</v>
      </c>
      <c r="H736">
        <v>713</v>
      </c>
      <c r="I736">
        <v>526</v>
      </c>
      <c r="J736">
        <v>650</v>
      </c>
    </row>
    <row r="737" spans="1:10" x14ac:dyDescent="0.25">
      <c r="A737">
        <v>303</v>
      </c>
      <c r="B737">
        <v>275</v>
      </c>
      <c r="C737">
        <v>447</v>
      </c>
      <c r="D737">
        <v>442</v>
      </c>
      <c r="E737">
        <v>389</v>
      </c>
      <c r="F737">
        <v>428</v>
      </c>
      <c r="G737">
        <v>412</v>
      </c>
      <c r="H737">
        <v>459</v>
      </c>
      <c r="I737">
        <v>343</v>
      </c>
      <c r="J737">
        <v>442</v>
      </c>
    </row>
    <row r="738" spans="1:10" x14ac:dyDescent="0.25">
      <c r="A738">
        <v>142</v>
      </c>
      <c r="B738">
        <v>111</v>
      </c>
      <c r="C738">
        <v>225</v>
      </c>
      <c r="D738">
        <v>229</v>
      </c>
      <c r="E738">
        <v>226</v>
      </c>
      <c r="F738">
        <v>170</v>
      </c>
      <c r="G738">
        <v>205</v>
      </c>
      <c r="H738">
        <v>96</v>
      </c>
      <c r="I738">
        <v>144</v>
      </c>
      <c r="J738">
        <v>229</v>
      </c>
    </row>
    <row r="739" spans="1:10" x14ac:dyDescent="0.25">
      <c r="A739">
        <v>13</v>
      </c>
      <c r="B739">
        <v>0</v>
      </c>
      <c r="C739">
        <v>19</v>
      </c>
      <c r="D739">
        <v>17</v>
      </c>
      <c r="E739">
        <v>23</v>
      </c>
      <c r="F739">
        <v>0</v>
      </c>
      <c r="G739">
        <v>61</v>
      </c>
      <c r="H739">
        <v>0</v>
      </c>
      <c r="I739">
        <v>7</v>
      </c>
      <c r="J739">
        <v>17</v>
      </c>
    </row>
    <row r="740" spans="1:10" x14ac:dyDescent="0.25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 x14ac:dyDescent="0.25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 x14ac:dyDescent="0.25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 x14ac:dyDescent="0.25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 x14ac:dyDescent="0.25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 x14ac:dyDescent="0.25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 x14ac:dyDescent="0.25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 x14ac:dyDescent="0.25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 x14ac:dyDescent="0.25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 x14ac:dyDescent="0.25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 x14ac:dyDescent="0.25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 x14ac:dyDescent="0.25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 x14ac:dyDescent="0.25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 x14ac:dyDescent="0.25">
      <c r="A753">
        <v>0</v>
      </c>
      <c r="B753">
        <v>0</v>
      </c>
      <c r="C753">
        <v>0</v>
      </c>
      <c r="D753">
        <v>0</v>
      </c>
      <c r="E753">
        <v>6</v>
      </c>
      <c r="F753">
        <v>0</v>
      </c>
      <c r="G753">
        <v>3</v>
      </c>
      <c r="H753">
        <v>0</v>
      </c>
      <c r="I753">
        <v>0</v>
      </c>
      <c r="J753">
        <v>0</v>
      </c>
    </row>
    <row r="754" spans="1:10" x14ac:dyDescent="0.25">
      <c r="A754">
        <v>192</v>
      </c>
      <c r="B754">
        <v>252</v>
      </c>
      <c r="C754">
        <v>196</v>
      </c>
      <c r="D754">
        <v>165</v>
      </c>
      <c r="E754">
        <v>197</v>
      </c>
      <c r="F754">
        <v>203</v>
      </c>
      <c r="G754">
        <v>185</v>
      </c>
      <c r="H754">
        <v>70</v>
      </c>
      <c r="I754">
        <v>232</v>
      </c>
      <c r="J754">
        <v>165</v>
      </c>
    </row>
    <row r="755" spans="1:10" x14ac:dyDescent="0.25">
      <c r="A755">
        <v>254</v>
      </c>
      <c r="B755">
        <v>451</v>
      </c>
      <c r="C755">
        <v>429</v>
      </c>
      <c r="D755">
        <v>384</v>
      </c>
      <c r="E755">
        <v>286</v>
      </c>
      <c r="F755">
        <v>265</v>
      </c>
      <c r="G755">
        <v>300</v>
      </c>
      <c r="H755">
        <v>147</v>
      </c>
      <c r="I755">
        <v>376</v>
      </c>
      <c r="J755">
        <v>384</v>
      </c>
    </row>
    <row r="756" spans="1:10" x14ac:dyDescent="0.25">
      <c r="A756">
        <v>285</v>
      </c>
      <c r="B756">
        <v>693</v>
      </c>
      <c r="C756">
        <v>640</v>
      </c>
      <c r="D756">
        <v>611</v>
      </c>
      <c r="E756">
        <v>394</v>
      </c>
      <c r="F756">
        <v>294</v>
      </c>
      <c r="G756">
        <v>356</v>
      </c>
      <c r="H756">
        <v>285</v>
      </c>
      <c r="I756">
        <v>634</v>
      </c>
      <c r="J756">
        <v>611</v>
      </c>
    </row>
    <row r="757" spans="1:10" x14ac:dyDescent="0.25">
      <c r="A757">
        <v>301</v>
      </c>
      <c r="B757">
        <v>832</v>
      </c>
      <c r="C757">
        <v>816</v>
      </c>
      <c r="D757">
        <v>799</v>
      </c>
      <c r="E757">
        <v>532</v>
      </c>
      <c r="F757">
        <v>306</v>
      </c>
      <c r="G757">
        <v>491</v>
      </c>
      <c r="H757">
        <v>357</v>
      </c>
      <c r="I757">
        <v>715</v>
      </c>
      <c r="J757">
        <v>799</v>
      </c>
    </row>
    <row r="758" spans="1:10" x14ac:dyDescent="0.25">
      <c r="A758">
        <v>291</v>
      </c>
      <c r="B758">
        <v>846</v>
      </c>
      <c r="C758">
        <v>833</v>
      </c>
      <c r="D758">
        <v>876</v>
      </c>
      <c r="E758">
        <v>484</v>
      </c>
      <c r="F758">
        <v>310</v>
      </c>
      <c r="G758">
        <v>778</v>
      </c>
      <c r="H758">
        <v>373</v>
      </c>
      <c r="I758">
        <v>803</v>
      </c>
      <c r="J758">
        <v>876</v>
      </c>
    </row>
    <row r="759" spans="1:10" x14ac:dyDescent="0.25">
      <c r="A759">
        <v>276</v>
      </c>
      <c r="B759">
        <v>779</v>
      </c>
      <c r="C759">
        <v>858</v>
      </c>
      <c r="D759">
        <v>831</v>
      </c>
      <c r="E759">
        <v>724</v>
      </c>
      <c r="F759">
        <v>284</v>
      </c>
      <c r="G759">
        <v>598</v>
      </c>
      <c r="H759">
        <v>336</v>
      </c>
      <c r="I759">
        <v>584</v>
      </c>
      <c r="J759">
        <v>831</v>
      </c>
    </row>
    <row r="760" spans="1:10" x14ac:dyDescent="0.25">
      <c r="A760">
        <v>252</v>
      </c>
      <c r="B760">
        <v>574</v>
      </c>
      <c r="C760">
        <v>703</v>
      </c>
      <c r="D760">
        <v>714</v>
      </c>
      <c r="E760">
        <v>654</v>
      </c>
      <c r="F760">
        <v>274</v>
      </c>
      <c r="G760">
        <v>567</v>
      </c>
      <c r="H760">
        <v>267</v>
      </c>
      <c r="I760">
        <v>350</v>
      </c>
      <c r="J760">
        <v>714</v>
      </c>
    </row>
    <row r="761" spans="1:10" x14ac:dyDescent="0.25">
      <c r="A761">
        <v>211</v>
      </c>
      <c r="B761">
        <v>276</v>
      </c>
      <c r="C761">
        <v>457</v>
      </c>
      <c r="D761">
        <v>483</v>
      </c>
      <c r="E761">
        <v>366</v>
      </c>
      <c r="F761">
        <v>224</v>
      </c>
      <c r="G761">
        <v>531</v>
      </c>
      <c r="H761">
        <v>108</v>
      </c>
      <c r="I761">
        <v>271</v>
      </c>
      <c r="J761">
        <v>483</v>
      </c>
    </row>
    <row r="762" spans="1:10" x14ac:dyDescent="0.25">
      <c r="A762">
        <v>150</v>
      </c>
      <c r="B762">
        <v>107</v>
      </c>
      <c r="C762">
        <v>153</v>
      </c>
      <c r="D762">
        <v>174</v>
      </c>
      <c r="E762">
        <v>212</v>
      </c>
      <c r="F762">
        <v>148</v>
      </c>
      <c r="G762">
        <v>259</v>
      </c>
      <c r="H762">
        <v>108</v>
      </c>
      <c r="I762">
        <v>198</v>
      </c>
      <c r="J762">
        <v>174</v>
      </c>
    </row>
    <row r="763" spans="1:10" x14ac:dyDescent="0.25">
      <c r="A763">
        <v>16</v>
      </c>
      <c r="B763">
        <v>0</v>
      </c>
      <c r="C763">
        <v>20</v>
      </c>
      <c r="D763">
        <v>22</v>
      </c>
      <c r="E763">
        <v>32</v>
      </c>
      <c r="F763">
        <v>7</v>
      </c>
      <c r="G763">
        <v>64</v>
      </c>
      <c r="H763">
        <v>5</v>
      </c>
      <c r="I763">
        <v>6</v>
      </c>
      <c r="J763">
        <v>22</v>
      </c>
    </row>
    <row r="764" spans="1:10" x14ac:dyDescent="0.25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 x14ac:dyDescent="0.25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 x14ac:dyDescent="0.25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 x14ac:dyDescent="0.25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 x14ac:dyDescent="0.25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 x14ac:dyDescent="0.25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 x14ac:dyDescent="0.25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 x14ac:dyDescent="0.25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 x14ac:dyDescent="0.25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 x14ac:dyDescent="0.25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 x14ac:dyDescent="0.25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 x14ac:dyDescent="0.25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 x14ac:dyDescent="0.25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 x14ac:dyDescent="0.25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3</v>
      </c>
      <c r="H777">
        <v>0</v>
      </c>
      <c r="I777">
        <v>0</v>
      </c>
      <c r="J777">
        <v>0</v>
      </c>
    </row>
    <row r="778" spans="1:10" x14ac:dyDescent="0.25">
      <c r="A778">
        <v>227</v>
      </c>
      <c r="B778">
        <v>252</v>
      </c>
      <c r="C778">
        <v>232</v>
      </c>
      <c r="D778">
        <v>263</v>
      </c>
      <c r="E778">
        <v>201</v>
      </c>
      <c r="F778">
        <v>209</v>
      </c>
      <c r="G778">
        <v>186</v>
      </c>
      <c r="H778">
        <v>192</v>
      </c>
      <c r="I778">
        <v>129</v>
      </c>
      <c r="J778">
        <v>263</v>
      </c>
    </row>
    <row r="779" spans="1:10" x14ac:dyDescent="0.25">
      <c r="A779">
        <v>437</v>
      </c>
      <c r="B779">
        <v>439</v>
      </c>
      <c r="C779">
        <v>450</v>
      </c>
      <c r="D779">
        <v>409</v>
      </c>
      <c r="E779">
        <v>326</v>
      </c>
      <c r="F779">
        <v>266</v>
      </c>
      <c r="G779">
        <v>337</v>
      </c>
      <c r="H779">
        <v>240</v>
      </c>
      <c r="I779">
        <v>421</v>
      </c>
      <c r="J779">
        <v>409</v>
      </c>
    </row>
    <row r="780" spans="1:10" x14ac:dyDescent="0.25">
      <c r="A780">
        <v>650</v>
      </c>
      <c r="B780">
        <v>610</v>
      </c>
      <c r="C780">
        <v>713</v>
      </c>
      <c r="D780">
        <v>676</v>
      </c>
      <c r="E780">
        <v>390</v>
      </c>
      <c r="F780">
        <v>296</v>
      </c>
      <c r="G780">
        <v>400</v>
      </c>
      <c r="H780">
        <v>345</v>
      </c>
      <c r="I780">
        <v>678</v>
      </c>
      <c r="J780">
        <v>676</v>
      </c>
    </row>
    <row r="781" spans="1:10" x14ac:dyDescent="0.25">
      <c r="A781">
        <v>672</v>
      </c>
      <c r="B781">
        <v>253</v>
      </c>
      <c r="C781">
        <v>823</v>
      </c>
      <c r="D781">
        <v>778</v>
      </c>
      <c r="E781">
        <v>448</v>
      </c>
      <c r="F781">
        <v>307</v>
      </c>
      <c r="G781">
        <v>426</v>
      </c>
      <c r="H781">
        <v>453</v>
      </c>
      <c r="I781">
        <v>842</v>
      </c>
      <c r="J781">
        <v>778</v>
      </c>
    </row>
    <row r="782" spans="1:10" x14ac:dyDescent="0.25">
      <c r="A782">
        <v>811</v>
      </c>
      <c r="B782">
        <v>191</v>
      </c>
      <c r="C782">
        <v>911</v>
      </c>
      <c r="D782">
        <v>873</v>
      </c>
      <c r="E782">
        <v>495</v>
      </c>
      <c r="F782">
        <v>356</v>
      </c>
      <c r="G782">
        <v>452</v>
      </c>
      <c r="H782">
        <v>671</v>
      </c>
      <c r="I782">
        <v>883</v>
      </c>
      <c r="J782">
        <v>873</v>
      </c>
    </row>
    <row r="783" spans="1:10" x14ac:dyDescent="0.25">
      <c r="A783">
        <v>834</v>
      </c>
      <c r="B783">
        <v>173</v>
      </c>
      <c r="C783">
        <v>799</v>
      </c>
      <c r="D783">
        <v>766</v>
      </c>
      <c r="E783">
        <v>408</v>
      </c>
      <c r="F783">
        <v>338</v>
      </c>
      <c r="G783">
        <v>518</v>
      </c>
      <c r="H783">
        <v>557</v>
      </c>
      <c r="I783">
        <v>838</v>
      </c>
      <c r="J783">
        <v>766</v>
      </c>
    </row>
    <row r="784" spans="1:10" x14ac:dyDescent="0.25">
      <c r="A784">
        <v>696</v>
      </c>
      <c r="B784">
        <v>136</v>
      </c>
      <c r="C784">
        <v>505</v>
      </c>
      <c r="D784">
        <v>689</v>
      </c>
      <c r="E784">
        <v>357</v>
      </c>
      <c r="F784">
        <v>292</v>
      </c>
      <c r="G784">
        <v>476</v>
      </c>
      <c r="H784">
        <v>390</v>
      </c>
      <c r="I784">
        <v>672</v>
      </c>
      <c r="J784">
        <v>689</v>
      </c>
    </row>
    <row r="785" spans="1:10" x14ac:dyDescent="0.25">
      <c r="A785">
        <v>464</v>
      </c>
      <c r="B785">
        <v>370</v>
      </c>
      <c r="C785">
        <v>474</v>
      </c>
      <c r="D785">
        <v>465</v>
      </c>
      <c r="E785">
        <v>273</v>
      </c>
      <c r="F785">
        <v>226</v>
      </c>
      <c r="G785">
        <v>378</v>
      </c>
      <c r="H785">
        <v>205</v>
      </c>
      <c r="I785">
        <v>425</v>
      </c>
      <c r="J785">
        <v>465</v>
      </c>
    </row>
    <row r="786" spans="1:10" x14ac:dyDescent="0.25">
      <c r="A786">
        <v>156</v>
      </c>
      <c r="B786">
        <v>174</v>
      </c>
      <c r="C786">
        <v>245</v>
      </c>
      <c r="D786">
        <v>249</v>
      </c>
      <c r="E786">
        <v>203</v>
      </c>
      <c r="F786">
        <v>152</v>
      </c>
      <c r="G786">
        <v>228</v>
      </c>
      <c r="H786">
        <v>180</v>
      </c>
      <c r="I786">
        <v>223</v>
      </c>
      <c r="J786">
        <v>249</v>
      </c>
    </row>
    <row r="787" spans="1:10" x14ac:dyDescent="0.25">
      <c r="A787">
        <v>14</v>
      </c>
      <c r="B787">
        <v>0</v>
      </c>
      <c r="C787">
        <v>23</v>
      </c>
      <c r="D787">
        <v>20</v>
      </c>
      <c r="E787">
        <v>38</v>
      </c>
      <c r="F787">
        <v>7</v>
      </c>
      <c r="G787">
        <v>70</v>
      </c>
      <c r="H787">
        <v>12</v>
      </c>
      <c r="I787">
        <v>15</v>
      </c>
      <c r="J787">
        <v>20</v>
      </c>
    </row>
    <row r="788" spans="1:10" x14ac:dyDescent="0.25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 x14ac:dyDescent="0.25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 x14ac:dyDescent="0.25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 x14ac:dyDescent="0.25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 x14ac:dyDescent="0.25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 x14ac:dyDescent="0.25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 x14ac:dyDescent="0.25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 x14ac:dyDescent="0.25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 x14ac:dyDescent="0.25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 x14ac:dyDescent="0.25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 x14ac:dyDescent="0.25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 x14ac:dyDescent="0.25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 x14ac:dyDescent="0.25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 x14ac:dyDescent="0.25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4</v>
      </c>
      <c r="H801">
        <v>0</v>
      </c>
      <c r="I801">
        <v>0</v>
      </c>
      <c r="J801">
        <v>0</v>
      </c>
    </row>
    <row r="802" spans="1:10" x14ac:dyDescent="0.25">
      <c r="A802">
        <v>46</v>
      </c>
      <c r="B802">
        <v>198</v>
      </c>
      <c r="C802">
        <v>210</v>
      </c>
      <c r="D802">
        <v>201</v>
      </c>
      <c r="E802">
        <v>208</v>
      </c>
      <c r="F802">
        <v>240</v>
      </c>
      <c r="G802">
        <v>190</v>
      </c>
      <c r="H802">
        <v>204</v>
      </c>
      <c r="I802">
        <v>197</v>
      </c>
      <c r="J802">
        <v>201</v>
      </c>
    </row>
    <row r="803" spans="1:10" x14ac:dyDescent="0.25">
      <c r="A803">
        <v>128</v>
      </c>
      <c r="B803">
        <v>238</v>
      </c>
      <c r="C803">
        <v>385</v>
      </c>
      <c r="D803">
        <v>282</v>
      </c>
      <c r="E803">
        <v>427</v>
      </c>
      <c r="F803">
        <v>462</v>
      </c>
      <c r="G803">
        <v>390</v>
      </c>
      <c r="H803">
        <v>388</v>
      </c>
      <c r="I803">
        <v>252</v>
      </c>
      <c r="J803">
        <v>282</v>
      </c>
    </row>
    <row r="804" spans="1:10" x14ac:dyDescent="0.25">
      <c r="A804">
        <v>308</v>
      </c>
      <c r="B804">
        <v>321</v>
      </c>
      <c r="C804">
        <v>299</v>
      </c>
      <c r="D804">
        <v>323</v>
      </c>
      <c r="E804">
        <v>667</v>
      </c>
      <c r="F804">
        <v>619</v>
      </c>
      <c r="G804">
        <v>489</v>
      </c>
      <c r="H804">
        <v>671</v>
      </c>
      <c r="I804">
        <v>348</v>
      </c>
      <c r="J804">
        <v>323</v>
      </c>
    </row>
    <row r="805" spans="1:10" x14ac:dyDescent="0.25">
      <c r="A805">
        <v>575</v>
      </c>
      <c r="B805">
        <v>514</v>
      </c>
      <c r="C805">
        <v>330</v>
      </c>
      <c r="D805">
        <v>353</v>
      </c>
      <c r="E805">
        <v>758</v>
      </c>
      <c r="F805">
        <v>511</v>
      </c>
      <c r="G805">
        <v>499</v>
      </c>
      <c r="H805">
        <v>659</v>
      </c>
      <c r="I805">
        <v>336</v>
      </c>
      <c r="J805">
        <v>353</v>
      </c>
    </row>
    <row r="806" spans="1:10" x14ac:dyDescent="0.25">
      <c r="A806">
        <v>610</v>
      </c>
      <c r="B806">
        <v>352</v>
      </c>
      <c r="C806">
        <v>374</v>
      </c>
      <c r="D806">
        <v>344</v>
      </c>
      <c r="E806">
        <v>905</v>
      </c>
      <c r="F806">
        <v>802</v>
      </c>
      <c r="G806">
        <v>438</v>
      </c>
      <c r="H806">
        <v>621</v>
      </c>
      <c r="I806">
        <v>299</v>
      </c>
      <c r="J806">
        <v>344</v>
      </c>
    </row>
    <row r="807" spans="1:10" x14ac:dyDescent="0.25">
      <c r="A807">
        <v>394</v>
      </c>
      <c r="B807">
        <v>307</v>
      </c>
      <c r="C807">
        <v>384</v>
      </c>
      <c r="D807">
        <v>362</v>
      </c>
      <c r="E807">
        <v>777</v>
      </c>
      <c r="F807">
        <v>628</v>
      </c>
      <c r="G807">
        <v>470</v>
      </c>
      <c r="H807">
        <v>589</v>
      </c>
      <c r="I807">
        <v>290</v>
      </c>
      <c r="J807">
        <v>362</v>
      </c>
    </row>
    <row r="808" spans="1:10" x14ac:dyDescent="0.25">
      <c r="A808">
        <v>369</v>
      </c>
      <c r="B808">
        <v>258</v>
      </c>
      <c r="C808">
        <v>332</v>
      </c>
      <c r="D808">
        <v>326</v>
      </c>
      <c r="E808">
        <v>728</v>
      </c>
      <c r="F808">
        <v>480</v>
      </c>
      <c r="G808">
        <v>639</v>
      </c>
      <c r="H808">
        <v>527</v>
      </c>
      <c r="I808">
        <v>260</v>
      </c>
      <c r="J808">
        <v>326</v>
      </c>
    </row>
    <row r="809" spans="1:10" x14ac:dyDescent="0.25">
      <c r="A809">
        <v>268</v>
      </c>
      <c r="B809">
        <v>168</v>
      </c>
      <c r="C809">
        <v>264</v>
      </c>
      <c r="D809">
        <v>283</v>
      </c>
      <c r="E809">
        <v>481</v>
      </c>
      <c r="F809">
        <v>265</v>
      </c>
      <c r="G809">
        <v>552</v>
      </c>
      <c r="H809">
        <v>405</v>
      </c>
      <c r="I809">
        <v>228</v>
      </c>
      <c r="J809">
        <v>283</v>
      </c>
    </row>
    <row r="810" spans="1:10" x14ac:dyDescent="0.25">
      <c r="A810">
        <v>149</v>
      </c>
      <c r="B810">
        <v>111</v>
      </c>
      <c r="C810">
        <v>176</v>
      </c>
      <c r="D810">
        <v>180</v>
      </c>
      <c r="E810">
        <v>288</v>
      </c>
      <c r="F810">
        <v>191</v>
      </c>
      <c r="G810">
        <v>327</v>
      </c>
      <c r="H810">
        <v>228</v>
      </c>
      <c r="I810">
        <v>182</v>
      </c>
      <c r="J810">
        <v>180</v>
      </c>
    </row>
    <row r="811" spans="1:10" x14ac:dyDescent="0.25">
      <c r="A811">
        <v>13</v>
      </c>
      <c r="B811">
        <v>0</v>
      </c>
      <c r="C811">
        <v>23</v>
      </c>
      <c r="D811">
        <v>27</v>
      </c>
      <c r="E811">
        <v>39</v>
      </c>
      <c r="F811">
        <v>2</v>
      </c>
      <c r="G811">
        <v>60</v>
      </c>
      <c r="H811">
        <v>22</v>
      </c>
      <c r="I811">
        <v>23</v>
      </c>
      <c r="J811">
        <v>27</v>
      </c>
    </row>
    <row r="812" spans="1:10" x14ac:dyDescent="0.25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 x14ac:dyDescent="0.25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 x14ac:dyDescent="0.25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 x14ac:dyDescent="0.25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 x14ac:dyDescent="0.25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 x14ac:dyDescent="0.25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 x14ac:dyDescent="0.25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 x14ac:dyDescent="0.25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 x14ac:dyDescent="0.25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 x14ac:dyDescent="0.25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 x14ac:dyDescent="0.25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 x14ac:dyDescent="0.25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 x14ac:dyDescent="0.25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 x14ac:dyDescent="0.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5</v>
      </c>
      <c r="H825">
        <v>0</v>
      </c>
      <c r="I825">
        <v>0</v>
      </c>
      <c r="J825">
        <v>0</v>
      </c>
    </row>
    <row r="826" spans="1:10" x14ac:dyDescent="0.25">
      <c r="A826">
        <v>209</v>
      </c>
      <c r="B826">
        <v>203</v>
      </c>
      <c r="C826">
        <v>285</v>
      </c>
      <c r="D826">
        <v>268</v>
      </c>
      <c r="E826">
        <v>237</v>
      </c>
      <c r="F826">
        <v>214</v>
      </c>
      <c r="G826">
        <v>209</v>
      </c>
      <c r="H826">
        <v>237</v>
      </c>
      <c r="I826">
        <v>235</v>
      </c>
      <c r="J826">
        <v>268</v>
      </c>
    </row>
    <row r="827" spans="1:10" x14ac:dyDescent="0.25">
      <c r="A827">
        <v>284</v>
      </c>
      <c r="B827">
        <v>263</v>
      </c>
      <c r="C827">
        <v>444</v>
      </c>
      <c r="D827">
        <v>427</v>
      </c>
      <c r="E827">
        <v>325</v>
      </c>
      <c r="F827">
        <v>270</v>
      </c>
      <c r="G827">
        <v>338</v>
      </c>
      <c r="H827">
        <v>434</v>
      </c>
      <c r="I827">
        <v>404</v>
      </c>
      <c r="J827">
        <v>427</v>
      </c>
    </row>
    <row r="828" spans="1:10" x14ac:dyDescent="0.25">
      <c r="A828">
        <v>298</v>
      </c>
      <c r="B828">
        <v>353</v>
      </c>
      <c r="C828">
        <v>705</v>
      </c>
      <c r="D828">
        <v>707</v>
      </c>
      <c r="E828">
        <v>352</v>
      </c>
      <c r="F828">
        <v>289</v>
      </c>
      <c r="G828">
        <v>402</v>
      </c>
      <c r="H828">
        <v>681</v>
      </c>
      <c r="I828">
        <v>697</v>
      </c>
      <c r="J828">
        <v>707</v>
      </c>
    </row>
    <row r="829" spans="1:10" x14ac:dyDescent="0.25">
      <c r="A829">
        <v>345</v>
      </c>
      <c r="B829">
        <v>523</v>
      </c>
      <c r="C829">
        <v>868</v>
      </c>
      <c r="D829">
        <v>857</v>
      </c>
      <c r="E829">
        <v>403</v>
      </c>
      <c r="F829">
        <v>287</v>
      </c>
      <c r="G829">
        <v>426</v>
      </c>
      <c r="H829">
        <v>738</v>
      </c>
      <c r="I829">
        <v>798</v>
      </c>
      <c r="J829">
        <v>857</v>
      </c>
    </row>
    <row r="830" spans="1:10" x14ac:dyDescent="0.25">
      <c r="A830">
        <v>360</v>
      </c>
      <c r="B830">
        <v>353</v>
      </c>
      <c r="C830">
        <v>921</v>
      </c>
      <c r="D830">
        <v>915</v>
      </c>
      <c r="E830">
        <v>368</v>
      </c>
      <c r="F830">
        <v>357</v>
      </c>
      <c r="G830">
        <v>457</v>
      </c>
      <c r="H830">
        <v>804</v>
      </c>
      <c r="I830">
        <v>810</v>
      </c>
      <c r="J830">
        <v>915</v>
      </c>
    </row>
    <row r="831" spans="1:10" x14ac:dyDescent="0.25">
      <c r="A831">
        <v>543</v>
      </c>
      <c r="B831">
        <v>494</v>
      </c>
      <c r="C831">
        <v>870</v>
      </c>
      <c r="D831">
        <v>878</v>
      </c>
      <c r="E831">
        <v>414</v>
      </c>
      <c r="F831">
        <v>346</v>
      </c>
      <c r="G831">
        <v>443</v>
      </c>
      <c r="H831">
        <v>812</v>
      </c>
      <c r="I831">
        <v>812</v>
      </c>
      <c r="J831">
        <v>878</v>
      </c>
    </row>
    <row r="832" spans="1:10" x14ac:dyDescent="0.25">
      <c r="A832">
        <v>521</v>
      </c>
      <c r="B832">
        <v>582</v>
      </c>
      <c r="C832">
        <v>509</v>
      </c>
      <c r="D832">
        <v>770</v>
      </c>
      <c r="E832">
        <v>489</v>
      </c>
      <c r="F832">
        <v>299</v>
      </c>
      <c r="G832">
        <v>515</v>
      </c>
      <c r="H832">
        <v>657</v>
      </c>
      <c r="I832">
        <v>629</v>
      </c>
      <c r="J832">
        <v>770</v>
      </c>
    </row>
    <row r="833" spans="1:10" x14ac:dyDescent="0.25">
      <c r="A833">
        <v>374</v>
      </c>
      <c r="B833">
        <v>372</v>
      </c>
      <c r="C833">
        <v>276</v>
      </c>
      <c r="D833">
        <v>467</v>
      </c>
      <c r="E833">
        <v>346</v>
      </c>
      <c r="F833">
        <v>216</v>
      </c>
      <c r="G833">
        <v>540</v>
      </c>
      <c r="H833">
        <v>509</v>
      </c>
      <c r="I833">
        <v>470</v>
      </c>
      <c r="J833">
        <v>467</v>
      </c>
    </row>
    <row r="834" spans="1:10" x14ac:dyDescent="0.25">
      <c r="A834">
        <v>237</v>
      </c>
      <c r="B834">
        <v>183</v>
      </c>
      <c r="C834">
        <v>193</v>
      </c>
      <c r="D834">
        <v>259</v>
      </c>
      <c r="E834">
        <v>202</v>
      </c>
      <c r="F834">
        <v>148</v>
      </c>
      <c r="G834">
        <v>312</v>
      </c>
      <c r="H834">
        <v>234</v>
      </c>
      <c r="I834">
        <v>222</v>
      </c>
      <c r="J834">
        <v>259</v>
      </c>
    </row>
    <row r="835" spans="1:10" x14ac:dyDescent="0.25">
      <c r="A835">
        <v>16</v>
      </c>
      <c r="B835">
        <v>0</v>
      </c>
      <c r="C835">
        <v>26</v>
      </c>
      <c r="D835">
        <v>29</v>
      </c>
      <c r="E835">
        <v>45</v>
      </c>
      <c r="F835">
        <v>17</v>
      </c>
      <c r="G835">
        <v>78</v>
      </c>
      <c r="H835">
        <v>18</v>
      </c>
      <c r="I835">
        <v>26</v>
      </c>
      <c r="J835">
        <v>29</v>
      </c>
    </row>
    <row r="836" spans="1:10" x14ac:dyDescent="0.25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 x14ac:dyDescent="0.25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 x14ac:dyDescent="0.25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 x14ac:dyDescent="0.25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 x14ac:dyDescent="0.25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 x14ac:dyDescent="0.25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 x14ac:dyDescent="0.25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 x14ac:dyDescent="0.25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 x14ac:dyDescent="0.25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 x14ac:dyDescent="0.25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 x14ac:dyDescent="0.25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 x14ac:dyDescent="0.25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 x14ac:dyDescent="0.25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 x14ac:dyDescent="0.25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5</v>
      </c>
      <c r="H849">
        <v>0</v>
      </c>
      <c r="I849">
        <v>0</v>
      </c>
      <c r="J849">
        <v>0</v>
      </c>
    </row>
    <row r="850" spans="1:10" x14ac:dyDescent="0.25">
      <c r="A850">
        <v>72</v>
      </c>
      <c r="B850">
        <v>248</v>
      </c>
      <c r="C850">
        <v>266</v>
      </c>
      <c r="D850">
        <v>202</v>
      </c>
      <c r="E850">
        <v>259</v>
      </c>
      <c r="F850">
        <v>335</v>
      </c>
      <c r="G850">
        <v>204</v>
      </c>
      <c r="H850">
        <v>83</v>
      </c>
      <c r="I850">
        <v>238</v>
      </c>
      <c r="J850">
        <v>202</v>
      </c>
    </row>
    <row r="851" spans="1:10" x14ac:dyDescent="0.25">
      <c r="A851">
        <v>205</v>
      </c>
      <c r="B851">
        <v>481</v>
      </c>
      <c r="C851">
        <v>382</v>
      </c>
      <c r="D851">
        <v>407</v>
      </c>
      <c r="E851">
        <v>340</v>
      </c>
      <c r="F851">
        <v>467</v>
      </c>
      <c r="G851">
        <v>413</v>
      </c>
      <c r="H851">
        <v>142</v>
      </c>
      <c r="I851">
        <v>298</v>
      </c>
      <c r="J851">
        <v>407</v>
      </c>
    </row>
    <row r="852" spans="1:10" x14ac:dyDescent="0.25">
      <c r="A852">
        <v>320</v>
      </c>
      <c r="B852">
        <v>673</v>
      </c>
      <c r="C852">
        <v>767</v>
      </c>
      <c r="D852">
        <v>494</v>
      </c>
      <c r="E852">
        <v>502</v>
      </c>
      <c r="F852">
        <v>690</v>
      </c>
      <c r="G852">
        <v>456</v>
      </c>
      <c r="H852">
        <v>629</v>
      </c>
      <c r="I852">
        <v>426</v>
      </c>
      <c r="J852">
        <v>494</v>
      </c>
    </row>
    <row r="853" spans="1:10" x14ac:dyDescent="0.25">
      <c r="A853">
        <v>395</v>
      </c>
      <c r="B853">
        <v>786</v>
      </c>
      <c r="C853">
        <v>613</v>
      </c>
      <c r="D853">
        <v>837</v>
      </c>
      <c r="E853">
        <v>481</v>
      </c>
      <c r="F853">
        <v>873</v>
      </c>
      <c r="G853">
        <v>537</v>
      </c>
      <c r="H853">
        <v>710</v>
      </c>
      <c r="I853">
        <v>415</v>
      </c>
      <c r="J853">
        <v>837</v>
      </c>
    </row>
    <row r="854" spans="1:10" x14ac:dyDescent="0.25">
      <c r="A854">
        <v>420</v>
      </c>
      <c r="B854">
        <v>822</v>
      </c>
      <c r="C854">
        <v>527</v>
      </c>
      <c r="D854">
        <v>619</v>
      </c>
      <c r="E854">
        <v>505</v>
      </c>
      <c r="F854">
        <v>882</v>
      </c>
      <c r="G854">
        <v>555</v>
      </c>
      <c r="H854">
        <v>825</v>
      </c>
      <c r="I854">
        <v>612</v>
      </c>
      <c r="J854">
        <v>619</v>
      </c>
    </row>
    <row r="855" spans="1:10" x14ac:dyDescent="0.25">
      <c r="A855">
        <v>396</v>
      </c>
      <c r="B855">
        <v>760</v>
      </c>
      <c r="C855">
        <v>846</v>
      </c>
      <c r="D855">
        <v>474</v>
      </c>
      <c r="E855">
        <v>431</v>
      </c>
      <c r="F855">
        <v>874</v>
      </c>
      <c r="G855">
        <v>618</v>
      </c>
      <c r="H855">
        <v>811</v>
      </c>
      <c r="I855">
        <v>460</v>
      </c>
      <c r="J855">
        <v>474</v>
      </c>
    </row>
    <row r="856" spans="1:10" x14ac:dyDescent="0.25">
      <c r="A856">
        <v>323</v>
      </c>
      <c r="B856">
        <v>612</v>
      </c>
      <c r="C856">
        <v>706</v>
      </c>
      <c r="D856">
        <v>352</v>
      </c>
      <c r="E856">
        <v>581</v>
      </c>
      <c r="F856">
        <v>718</v>
      </c>
      <c r="G856">
        <v>578</v>
      </c>
      <c r="H856">
        <v>717</v>
      </c>
      <c r="I856">
        <v>263</v>
      </c>
      <c r="J856">
        <v>352</v>
      </c>
    </row>
    <row r="857" spans="1:10" x14ac:dyDescent="0.25">
      <c r="A857">
        <v>209</v>
      </c>
      <c r="B857">
        <v>388</v>
      </c>
      <c r="C857">
        <v>294</v>
      </c>
      <c r="D857">
        <v>163</v>
      </c>
      <c r="E857">
        <v>531</v>
      </c>
      <c r="F857">
        <v>469</v>
      </c>
      <c r="G857">
        <v>462</v>
      </c>
      <c r="H857">
        <v>335</v>
      </c>
      <c r="I857">
        <v>125</v>
      </c>
      <c r="J857">
        <v>163</v>
      </c>
    </row>
    <row r="858" spans="1:10" x14ac:dyDescent="0.25">
      <c r="A858">
        <v>76</v>
      </c>
      <c r="B858">
        <v>156</v>
      </c>
      <c r="C858">
        <v>260</v>
      </c>
      <c r="D858">
        <v>51</v>
      </c>
      <c r="E858">
        <v>354</v>
      </c>
      <c r="F858">
        <v>254</v>
      </c>
      <c r="G858">
        <v>257</v>
      </c>
      <c r="H858">
        <v>90</v>
      </c>
      <c r="I858">
        <v>25</v>
      </c>
      <c r="J858">
        <v>51</v>
      </c>
    </row>
    <row r="859" spans="1:10" x14ac:dyDescent="0.25">
      <c r="A859">
        <v>0</v>
      </c>
      <c r="B859">
        <v>0</v>
      </c>
      <c r="C859">
        <v>29</v>
      </c>
      <c r="D859">
        <v>10</v>
      </c>
      <c r="E859">
        <v>55</v>
      </c>
      <c r="F859">
        <v>19</v>
      </c>
      <c r="G859">
        <v>83</v>
      </c>
      <c r="H859">
        <v>6</v>
      </c>
      <c r="I859">
        <v>6</v>
      </c>
      <c r="J859">
        <v>10</v>
      </c>
    </row>
    <row r="860" spans="1:10" x14ac:dyDescent="0.25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 x14ac:dyDescent="0.25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 x14ac:dyDescent="0.25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 x14ac:dyDescent="0.25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 x14ac:dyDescent="0.25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 x14ac:dyDescent="0.2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 x14ac:dyDescent="0.25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 x14ac:dyDescent="0.25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 x14ac:dyDescent="0.25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 x14ac:dyDescent="0.25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 x14ac:dyDescent="0.25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 x14ac:dyDescent="0.25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 x14ac:dyDescent="0.25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 x14ac:dyDescent="0.25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6</v>
      </c>
      <c r="H873">
        <v>0</v>
      </c>
      <c r="I873">
        <v>0</v>
      </c>
      <c r="J873">
        <v>0</v>
      </c>
    </row>
    <row r="874" spans="1:10" x14ac:dyDescent="0.25">
      <c r="A874">
        <v>175</v>
      </c>
      <c r="B874">
        <v>269</v>
      </c>
      <c r="C874">
        <v>248</v>
      </c>
      <c r="D874">
        <v>236</v>
      </c>
      <c r="E874">
        <v>241</v>
      </c>
      <c r="F874">
        <v>314</v>
      </c>
      <c r="G874">
        <v>208</v>
      </c>
      <c r="H874">
        <v>214</v>
      </c>
      <c r="I874">
        <v>233</v>
      </c>
      <c r="J874">
        <v>236</v>
      </c>
    </row>
    <row r="875" spans="1:10" x14ac:dyDescent="0.25">
      <c r="A875">
        <v>496</v>
      </c>
      <c r="B875">
        <v>404</v>
      </c>
      <c r="C875">
        <v>401</v>
      </c>
      <c r="D875">
        <v>446</v>
      </c>
      <c r="E875">
        <v>443</v>
      </c>
      <c r="F875">
        <v>479</v>
      </c>
      <c r="G875">
        <v>362</v>
      </c>
      <c r="H875">
        <v>272</v>
      </c>
      <c r="I875">
        <v>432</v>
      </c>
      <c r="J875">
        <v>446</v>
      </c>
    </row>
    <row r="876" spans="1:10" x14ac:dyDescent="0.25">
      <c r="A876">
        <v>772</v>
      </c>
      <c r="B876">
        <v>638</v>
      </c>
      <c r="C876">
        <v>670</v>
      </c>
      <c r="D876">
        <v>647</v>
      </c>
      <c r="E876">
        <v>594</v>
      </c>
      <c r="F876">
        <v>723</v>
      </c>
      <c r="G876">
        <v>517</v>
      </c>
      <c r="H876">
        <v>633</v>
      </c>
      <c r="I876">
        <v>552</v>
      </c>
      <c r="J876">
        <v>647</v>
      </c>
    </row>
    <row r="877" spans="1:10" x14ac:dyDescent="0.25">
      <c r="A877">
        <v>956</v>
      </c>
      <c r="B877">
        <v>730</v>
      </c>
      <c r="C877">
        <v>815</v>
      </c>
      <c r="D877">
        <v>819</v>
      </c>
      <c r="E877">
        <v>735</v>
      </c>
      <c r="F877">
        <v>903</v>
      </c>
      <c r="G877">
        <v>716</v>
      </c>
      <c r="H877">
        <v>483</v>
      </c>
      <c r="I877">
        <v>663</v>
      </c>
      <c r="J877">
        <v>819</v>
      </c>
    </row>
    <row r="878" spans="1:10" x14ac:dyDescent="0.25">
      <c r="A878">
        <v>1019</v>
      </c>
      <c r="B878">
        <v>721</v>
      </c>
      <c r="C878">
        <v>888</v>
      </c>
      <c r="D878">
        <v>900</v>
      </c>
      <c r="E878">
        <v>754</v>
      </c>
      <c r="F878">
        <v>983</v>
      </c>
      <c r="G878">
        <v>657</v>
      </c>
      <c r="H878">
        <v>531</v>
      </c>
      <c r="I878">
        <v>699</v>
      </c>
      <c r="J878">
        <v>900</v>
      </c>
    </row>
    <row r="879" spans="1:10" x14ac:dyDescent="0.25">
      <c r="A879">
        <v>957</v>
      </c>
      <c r="B879">
        <v>773</v>
      </c>
      <c r="C879">
        <v>829</v>
      </c>
      <c r="D879">
        <v>741</v>
      </c>
      <c r="E879">
        <v>771</v>
      </c>
      <c r="F879">
        <v>851</v>
      </c>
      <c r="G879">
        <v>638</v>
      </c>
      <c r="H879">
        <v>625</v>
      </c>
      <c r="I879">
        <v>741</v>
      </c>
      <c r="J879">
        <v>741</v>
      </c>
    </row>
    <row r="880" spans="1:10" x14ac:dyDescent="0.25">
      <c r="A880">
        <v>779</v>
      </c>
      <c r="B880">
        <v>615</v>
      </c>
      <c r="C880">
        <v>709</v>
      </c>
      <c r="D880">
        <v>699</v>
      </c>
      <c r="E880">
        <v>731</v>
      </c>
      <c r="F880">
        <v>555</v>
      </c>
      <c r="G880">
        <v>588</v>
      </c>
      <c r="H880">
        <v>372</v>
      </c>
      <c r="I880">
        <v>472</v>
      </c>
      <c r="J880">
        <v>699</v>
      </c>
    </row>
    <row r="881" spans="1:10" x14ac:dyDescent="0.25">
      <c r="A881">
        <v>506</v>
      </c>
      <c r="B881">
        <v>374</v>
      </c>
      <c r="C881">
        <v>487</v>
      </c>
      <c r="D881">
        <v>315</v>
      </c>
      <c r="E881">
        <v>403</v>
      </c>
      <c r="F881">
        <v>396</v>
      </c>
      <c r="G881">
        <v>424</v>
      </c>
      <c r="H881">
        <v>388</v>
      </c>
      <c r="I881">
        <v>309</v>
      </c>
      <c r="J881">
        <v>315</v>
      </c>
    </row>
    <row r="882" spans="1:10" x14ac:dyDescent="0.25">
      <c r="A882">
        <v>186</v>
      </c>
      <c r="B882">
        <v>210</v>
      </c>
      <c r="C882">
        <v>158</v>
      </c>
      <c r="D882">
        <v>236</v>
      </c>
      <c r="E882">
        <v>237</v>
      </c>
      <c r="F882">
        <v>211</v>
      </c>
      <c r="G882">
        <v>290</v>
      </c>
      <c r="H882">
        <v>43</v>
      </c>
      <c r="I882">
        <v>274</v>
      </c>
      <c r="J882">
        <v>236</v>
      </c>
    </row>
    <row r="883" spans="1:10" x14ac:dyDescent="0.25">
      <c r="A883">
        <v>0</v>
      </c>
      <c r="B883">
        <v>0</v>
      </c>
      <c r="C883">
        <v>22</v>
      </c>
      <c r="D883">
        <v>20</v>
      </c>
      <c r="E883">
        <v>55</v>
      </c>
      <c r="F883">
        <v>12</v>
      </c>
      <c r="G883">
        <v>82</v>
      </c>
      <c r="H883">
        <v>14</v>
      </c>
      <c r="I883">
        <v>27</v>
      </c>
      <c r="J883">
        <v>20</v>
      </c>
    </row>
    <row r="884" spans="1:10" x14ac:dyDescent="0.25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 x14ac:dyDescent="0.25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 x14ac:dyDescent="0.25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 x14ac:dyDescent="0.25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 x14ac:dyDescent="0.25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 x14ac:dyDescent="0.25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 x14ac:dyDescent="0.25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 x14ac:dyDescent="0.25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 x14ac:dyDescent="0.25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 x14ac:dyDescent="0.25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 x14ac:dyDescent="0.25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 x14ac:dyDescent="0.25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 x14ac:dyDescent="0.25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 x14ac:dyDescent="0.25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25">
      <c r="A898">
        <v>213</v>
      </c>
      <c r="B898">
        <v>323</v>
      </c>
      <c r="C898">
        <v>189</v>
      </c>
      <c r="D898">
        <v>203</v>
      </c>
      <c r="E898">
        <v>281</v>
      </c>
      <c r="F898">
        <v>131</v>
      </c>
      <c r="G898">
        <v>279</v>
      </c>
      <c r="H898">
        <v>227</v>
      </c>
      <c r="I898">
        <v>209</v>
      </c>
      <c r="J898">
        <v>203</v>
      </c>
    </row>
    <row r="899" spans="1:10" x14ac:dyDescent="0.25">
      <c r="A899">
        <v>584</v>
      </c>
      <c r="B899">
        <v>489</v>
      </c>
      <c r="C899">
        <v>467</v>
      </c>
      <c r="D899">
        <v>430</v>
      </c>
      <c r="E899">
        <v>483</v>
      </c>
      <c r="F899">
        <v>376</v>
      </c>
      <c r="G899">
        <v>481</v>
      </c>
      <c r="H899">
        <v>449</v>
      </c>
      <c r="I899">
        <v>372</v>
      </c>
      <c r="J899">
        <v>430</v>
      </c>
    </row>
    <row r="900" spans="1:10" x14ac:dyDescent="0.25">
      <c r="A900">
        <v>831</v>
      </c>
      <c r="B900">
        <v>744</v>
      </c>
      <c r="C900">
        <v>660</v>
      </c>
      <c r="D900">
        <v>612</v>
      </c>
      <c r="E900">
        <v>685</v>
      </c>
      <c r="F900">
        <v>409</v>
      </c>
      <c r="G900">
        <v>675</v>
      </c>
      <c r="H900">
        <v>554</v>
      </c>
      <c r="I900">
        <v>572</v>
      </c>
      <c r="J900">
        <v>612</v>
      </c>
    </row>
    <row r="901" spans="1:10" x14ac:dyDescent="0.25">
      <c r="A901">
        <v>1022</v>
      </c>
      <c r="B901">
        <v>882</v>
      </c>
      <c r="C901">
        <v>802</v>
      </c>
      <c r="D901">
        <v>730</v>
      </c>
      <c r="E901">
        <v>838</v>
      </c>
      <c r="F901">
        <v>673</v>
      </c>
      <c r="G901">
        <v>795</v>
      </c>
      <c r="H901">
        <v>689</v>
      </c>
      <c r="I901">
        <v>779</v>
      </c>
      <c r="J901">
        <v>730</v>
      </c>
    </row>
    <row r="902" spans="1:10" x14ac:dyDescent="0.25">
      <c r="A902">
        <v>1090</v>
      </c>
      <c r="B902">
        <v>851</v>
      </c>
      <c r="C902">
        <v>845</v>
      </c>
      <c r="D902">
        <v>850</v>
      </c>
      <c r="E902">
        <v>901</v>
      </c>
      <c r="F902">
        <v>704</v>
      </c>
      <c r="G902">
        <v>865</v>
      </c>
      <c r="H902">
        <v>927</v>
      </c>
      <c r="I902">
        <v>849</v>
      </c>
      <c r="J902">
        <v>850</v>
      </c>
    </row>
    <row r="903" spans="1:10" x14ac:dyDescent="0.25">
      <c r="A903">
        <v>1029</v>
      </c>
      <c r="B903">
        <v>625</v>
      </c>
      <c r="C903">
        <v>853</v>
      </c>
      <c r="D903">
        <v>812</v>
      </c>
      <c r="E903">
        <v>888</v>
      </c>
      <c r="F903">
        <v>675</v>
      </c>
      <c r="G903">
        <v>942</v>
      </c>
      <c r="H903">
        <v>747</v>
      </c>
      <c r="I903">
        <v>769</v>
      </c>
      <c r="J903">
        <v>812</v>
      </c>
    </row>
    <row r="904" spans="1:10" x14ac:dyDescent="0.25">
      <c r="A904">
        <v>843</v>
      </c>
      <c r="B904">
        <v>479</v>
      </c>
      <c r="C904">
        <v>666</v>
      </c>
      <c r="D904">
        <v>612</v>
      </c>
      <c r="E904">
        <v>767</v>
      </c>
      <c r="F904">
        <v>520</v>
      </c>
      <c r="G904">
        <v>860</v>
      </c>
      <c r="H904">
        <v>734</v>
      </c>
      <c r="I904">
        <v>627</v>
      </c>
      <c r="J904">
        <v>612</v>
      </c>
    </row>
    <row r="905" spans="1:10" x14ac:dyDescent="0.25">
      <c r="A905">
        <v>224</v>
      </c>
      <c r="B905">
        <v>315</v>
      </c>
      <c r="C905">
        <v>468</v>
      </c>
      <c r="D905">
        <v>454</v>
      </c>
      <c r="E905">
        <v>574</v>
      </c>
      <c r="F905">
        <v>217</v>
      </c>
      <c r="G905">
        <v>627</v>
      </c>
      <c r="H905">
        <v>492</v>
      </c>
      <c r="I905">
        <v>437</v>
      </c>
      <c r="J905">
        <v>454</v>
      </c>
    </row>
    <row r="906" spans="1:10" x14ac:dyDescent="0.25">
      <c r="A906">
        <v>87</v>
      </c>
      <c r="B906">
        <v>141</v>
      </c>
      <c r="C906">
        <v>171</v>
      </c>
      <c r="D906">
        <v>256</v>
      </c>
      <c r="E906">
        <v>294</v>
      </c>
      <c r="F906">
        <v>48</v>
      </c>
      <c r="G906">
        <v>349</v>
      </c>
      <c r="H906">
        <v>183</v>
      </c>
      <c r="I906">
        <v>239</v>
      </c>
      <c r="J906">
        <v>256</v>
      </c>
    </row>
    <row r="907" spans="1:10" x14ac:dyDescent="0.25">
      <c r="A907">
        <v>0</v>
      </c>
      <c r="B907">
        <v>0</v>
      </c>
      <c r="C907">
        <v>27</v>
      </c>
      <c r="D907">
        <v>31</v>
      </c>
      <c r="E907">
        <v>82</v>
      </c>
      <c r="F907">
        <v>6</v>
      </c>
      <c r="G907">
        <v>111</v>
      </c>
      <c r="H907">
        <v>26</v>
      </c>
      <c r="I907">
        <v>30</v>
      </c>
      <c r="J907">
        <v>31</v>
      </c>
    </row>
    <row r="908" spans="1:10" x14ac:dyDescent="0.25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 x14ac:dyDescent="0.25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 x14ac:dyDescent="0.25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 x14ac:dyDescent="0.25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 x14ac:dyDescent="0.25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 x14ac:dyDescent="0.25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 x14ac:dyDescent="0.25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 x14ac:dyDescent="0.25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25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 x14ac:dyDescent="0.25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25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 x14ac:dyDescent="0.25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 x14ac:dyDescent="0.25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 x14ac:dyDescent="0.25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 x14ac:dyDescent="0.25">
      <c r="A922">
        <v>218</v>
      </c>
      <c r="B922">
        <v>246</v>
      </c>
      <c r="C922">
        <v>305</v>
      </c>
      <c r="D922">
        <v>242</v>
      </c>
      <c r="E922">
        <v>245</v>
      </c>
      <c r="F922">
        <v>29</v>
      </c>
      <c r="G922">
        <v>211</v>
      </c>
      <c r="H922">
        <v>221</v>
      </c>
      <c r="I922">
        <v>218</v>
      </c>
      <c r="J922">
        <v>242</v>
      </c>
    </row>
    <row r="923" spans="1:10" x14ac:dyDescent="0.25">
      <c r="A923">
        <v>246</v>
      </c>
      <c r="B923">
        <v>503</v>
      </c>
      <c r="C923">
        <v>475</v>
      </c>
      <c r="D923">
        <v>303</v>
      </c>
      <c r="E923">
        <v>426</v>
      </c>
      <c r="F923">
        <v>58</v>
      </c>
      <c r="G923">
        <v>461</v>
      </c>
      <c r="H923">
        <v>453</v>
      </c>
      <c r="I923">
        <v>369</v>
      </c>
      <c r="J923">
        <v>303</v>
      </c>
    </row>
    <row r="924" spans="1:10" x14ac:dyDescent="0.25">
      <c r="A924">
        <v>305</v>
      </c>
      <c r="B924">
        <v>694</v>
      </c>
      <c r="C924">
        <v>723</v>
      </c>
      <c r="D924">
        <v>320</v>
      </c>
      <c r="E924">
        <v>607</v>
      </c>
      <c r="F924">
        <v>519</v>
      </c>
      <c r="G924">
        <v>495</v>
      </c>
      <c r="H924">
        <v>717</v>
      </c>
      <c r="I924">
        <v>554</v>
      </c>
      <c r="J924">
        <v>320</v>
      </c>
    </row>
    <row r="925" spans="1:10" x14ac:dyDescent="0.25">
      <c r="A925">
        <v>364</v>
      </c>
      <c r="B925">
        <v>695</v>
      </c>
      <c r="C925">
        <v>709</v>
      </c>
      <c r="D925">
        <v>317</v>
      </c>
      <c r="E925">
        <v>869</v>
      </c>
      <c r="F925">
        <v>844</v>
      </c>
      <c r="G925">
        <v>443</v>
      </c>
      <c r="H925">
        <v>761</v>
      </c>
      <c r="I925">
        <v>454</v>
      </c>
      <c r="J925">
        <v>317</v>
      </c>
    </row>
    <row r="926" spans="1:10" x14ac:dyDescent="0.25">
      <c r="A926">
        <v>457</v>
      </c>
      <c r="B926">
        <v>844</v>
      </c>
      <c r="C926">
        <v>545</v>
      </c>
      <c r="D926">
        <v>470</v>
      </c>
      <c r="E926">
        <v>809</v>
      </c>
      <c r="F926">
        <v>864</v>
      </c>
      <c r="G926">
        <v>464</v>
      </c>
      <c r="H926">
        <v>840</v>
      </c>
      <c r="I926">
        <v>501</v>
      </c>
      <c r="J926">
        <v>470</v>
      </c>
    </row>
    <row r="927" spans="1:10" x14ac:dyDescent="0.25">
      <c r="A927">
        <v>377</v>
      </c>
      <c r="B927">
        <v>792</v>
      </c>
      <c r="C927">
        <v>513</v>
      </c>
      <c r="D927">
        <v>539</v>
      </c>
      <c r="E927">
        <v>641</v>
      </c>
      <c r="F927">
        <v>454</v>
      </c>
      <c r="G927">
        <v>459</v>
      </c>
      <c r="H927">
        <v>830</v>
      </c>
      <c r="I927">
        <v>541</v>
      </c>
      <c r="J927">
        <v>539</v>
      </c>
    </row>
    <row r="928" spans="1:10" x14ac:dyDescent="0.25">
      <c r="A928">
        <v>264</v>
      </c>
      <c r="B928">
        <v>618</v>
      </c>
      <c r="C928">
        <v>373</v>
      </c>
      <c r="D928">
        <v>473</v>
      </c>
      <c r="E928">
        <v>484</v>
      </c>
      <c r="F928">
        <v>382</v>
      </c>
      <c r="G928">
        <v>363</v>
      </c>
      <c r="H928">
        <v>602</v>
      </c>
      <c r="I928">
        <v>377</v>
      </c>
      <c r="J928">
        <v>473</v>
      </c>
    </row>
    <row r="929" spans="1:10" x14ac:dyDescent="0.25">
      <c r="A929">
        <v>311</v>
      </c>
      <c r="B929">
        <v>373</v>
      </c>
      <c r="C929">
        <v>426</v>
      </c>
      <c r="D929">
        <v>260</v>
      </c>
      <c r="E929">
        <v>289</v>
      </c>
      <c r="F929">
        <v>257</v>
      </c>
      <c r="G929">
        <v>340</v>
      </c>
      <c r="H929">
        <v>470</v>
      </c>
      <c r="I929">
        <v>239</v>
      </c>
      <c r="J929">
        <v>260</v>
      </c>
    </row>
    <row r="930" spans="1:10" x14ac:dyDescent="0.25">
      <c r="A930">
        <v>259</v>
      </c>
      <c r="B930">
        <v>150</v>
      </c>
      <c r="C930">
        <v>279</v>
      </c>
      <c r="D930">
        <v>185</v>
      </c>
      <c r="E930">
        <v>227</v>
      </c>
      <c r="F930">
        <v>231</v>
      </c>
      <c r="G930">
        <v>247</v>
      </c>
      <c r="H930">
        <v>244</v>
      </c>
      <c r="I930">
        <v>188</v>
      </c>
      <c r="J930">
        <v>185</v>
      </c>
    </row>
    <row r="931" spans="1:10" x14ac:dyDescent="0.25">
      <c r="A931">
        <v>35</v>
      </c>
      <c r="B931">
        <v>0</v>
      </c>
      <c r="C931">
        <v>55</v>
      </c>
      <c r="D931">
        <v>48</v>
      </c>
      <c r="E931">
        <v>70</v>
      </c>
      <c r="F931">
        <v>25</v>
      </c>
      <c r="G931">
        <v>97</v>
      </c>
      <c r="H931">
        <v>30</v>
      </c>
      <c r="I931">
        <v>30</v>
      </c>
      <c r="J931">
        <v>48</v>
      </c>
    </row>
    <row r="932" spans="1:10" x14ac:dyDescent="0.25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 x14ac:dyDescent="0.25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 x14ac:dyDescent="0.25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 x14ac:dyDescent="0.25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 x14ac:dyDescent="0.25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25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 x14ac:dyDescent="0.25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 x14ac:dyDescent="0.25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 x14ac:dyDescent="0.25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 x14ac:dyDescent="0.25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 x14ac:dyDescent="0.25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 x14ac:dyDescent="0.25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 x14ac:dyDescent="0.25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25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 x14ac:dyDescent="0.25">
      <c r="A946">
        <v>192</v>
      </c>
      <c r="B946">
        <v>227</v>
      </c>
      <c r="C946">
        <v>231</v>
      </c>
      <c r="D946">
        <v>254</v>
      </c>
      <c r="E946">
        <v>220</v>
      </c>
      <c r="F946">
        <v>232</v>
      </c>
      <c r="G946">
        <v>220</v>
      </c>
      <c r="H946">
        <v>208</v>
      </c>
      <c r="I946">
        <v>261</v>
      </c>
      <c r="J946">
        <v>254</v>
      </c>
    </row>
    <row r="947" spans="1:10" x14ac:dyDescent="0.25">
      <c r="A947">
        <v>584</v>
      </c>
      <c r="B947">
        <v>432</v>
      </c>
      <c r="C947">
        <v>333</v>
      </c>
      <c r="D947">
        <v>399</v>
      </c>
      <c r="E947">
        <v>399</v>
      </c>
      <c r="F947">
        <v>129</v>
      </c>
      <c r="G947">
        <v>422</v>
      </c>
      <c r="H947">
        <v>498</v>
      </c>
      <c r="I947">
        <v>477</v>
      </c>
      <c r="J947">
        <v>399</v>
      </c>
    </row>
    <row r="948" spans="1:10" x14ac:dyDescent="0.25">
      <c r="A948">
        <v>775</v>
      </c>
      <c r="B948">
        <v>653</v>
      </c>
      <c r="C948">
        <v>393</v>
      </c>
      <c r="D948">
        <v>663</v>
      </c>
      <c r="E948">
        <v>439</v>
      </c>
      <c r="F948">
        <v>689</v>
      </c>
      <c r="G948">
        <v>530</v>
      </c>
      <c r="H948">
        <v>733</v>
      </c>
      <c r="I948">
        <v>747</v>
      </c>
      <c r="J948">
        <v>663</v>
      </c>
    </row>
    <row r="949" spans="1:10" x14ac:dyDescent="0.25">
      <c r="A949">
        <v>1091</v>
      </c>
      <c r="B949">
        <v>776</v>
      </c>
      <c r="C949">
        <v>376</v>
      </c>
      <c r="D949">
        <v>628</v>
      </c>
      <c r="E949">
        <v>491</v>
      </c>
      <c r="F949">
        <v>834</v>
      </c>
      <c r="G949">
        <v>740</v>
      </c>
      <c r="H949">
        <v>810</v>
      </c>
      <c r="I949">
        <v>859</v>
      </c>
      <c r="J949">
        <v>628</v>
      </c>
    </row>
    <row r="950" spans="1:10" x14ac:dyDescent="0.25">
      <c r="A950">
        <v>1075</v>
      </c>
      <c r="B950">
        <v>745</v>
      </c>
      <c r="C950">
        <v>587</v>
      </c>
      <c r="D950">
        <v>568</v>
      </c>
      <c r="E950">
        <v>708</v>
      </c>
      <c r="F950">
        <v>571</v>
      </c>
      <c r="G950">
        <v>845</v>
      </c>
      <c r="H950">
        <v>589</v>
      </c>
      <c r="I950">
        <v>953</v>
      </c>
      <c r="J950">
        <v>568</v>
      </c>
    </row>
    <row r="951" spans="1:10" x14ac:dyDescent="0.25">
      <c r="A951">
        <v>1016</v>
      </c>
      <c r="B951">
        <v>623</v>
      </c>
      <c r="C951">
        <v>676</v>
      </c>
      <c r="D951">
        <v>775</v>
      </c>
      <c r="E951">
        <v>870</v>
      </c>
      <c r="F951">
        <v>755</v>
      </c>
      <c r="G951">
        <v>710</v>
      </c>
      <c r="H951">
        <v>718</v>
      </c>
      <c r="I951">
        <v>890</v>
      </c>
      <c r="J951">
        <v>775</v>
      </c>
    </row>
    <row r="952" spans="1:10" x14ac:dyDescent="0.25">
      <c r="A952">
        <v>899</v>
      </c>
      <c r="B952">
        <v>396</v>
      </c>
      <c r="C952">
        <v>622</v>
      </c>
      <c r="D952">
        <v>674</v>
      </c>
      <c r="E952">
        <v>675</v>
      </c>
      <c r="F952">
        <v>338</v>
      </c>
      <c r="G952">
        <v>786</v>
      </c>
      <c r="H952">
        <v>418</v>
      </c>
      <c r="I952">
        <v>739</v>
      </c>
      <c r="J952">
        <v>674</v>
      </c>
    </row>
    <row r="953" spans="1:10" x14ac:dyDescent="0.25">
      <c r="A953">
        <v>551</v>
      </c>
      <c r="B953">
        <v>331</v>
      </c>
      <c r="C953">
        <v>446</v>
      </c>
      <c r="D953">
        <v>585</v>
      </c>
      <c r="E953">
        <v>398</v>
      </c>
      <c r="F953">
        <v>436</v>
      </c>
      <c r="G953">
        <v>474</v>
      </c>
      <c r="H953">
        <v>450</v>
      </c>
      <c r="I953">
        <v>473</v>
      </c>
      <c r="J953">
        <v>585</v>
      </c>
    </row>
    <row r="954" spans="1:10" x14ac:dyDescent="0.25">
      <c r="A954">
        <v>219</v>
      </c>
      <c r="B954">
        <v>86</v>
      </c>
      <c r="C954">
        <v>291</v>
      </c>
      <c r="D954">
        <v>313</v>
      </c>
      <c r="E954">
        <v>160</v>
      </c>
      <c r="F954">
        <v>241</v>
      </c>
      <c r="G954">
        <v>291</v>
      </c>
      <c r="H954">
        <v>158</v>
      </c>
      <c r="I954">
        <v>245</v>
      </c>
      <c r="J954">
        <v>313</v>
      </c>
    </row>
    <row r="955" spans="1:10" x14ac:dyDescent="0.25">
      <c r="A955">
        <v>3</v>
      </c>
      <c r="B955">
        <v>0</v>
      </c>
      <c r="C955">
        <v>31</v>
      </c>
      <c r="D955">
        <v>50</v>
      </c>
      <c r="E955">
        <v>11</v>
      </c>
      <c r="F955">
        <v>23</v>
      </c>
      <c r="G955">
        <v>23</v>
      </c>
      <c r="H955">
        <v>37</v>
      </c>
      <c r="I955">
        <v>33</v>
      </c>
      <c r="J955">
        <v>50</v>
      </c>
    </row>
    <row r="956" spans="1:10" x14ac:dyDescent="0.25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 x14ac:dyDescent="0.25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 x14ac:dyDescent="0.25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 x14ac:dyDescent="0.25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 x14ac:dyDescent="0.25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 x14ac:dyDescent="0.25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 x14ac:dyDescent="0.25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 x14ac:dyDescent="0.25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 x14ac:dyDescent="0.25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 x14ac:dyDescent="0.25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 x14ac:dyDescent="0.25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 x14ac:dyDescent="0.25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 x14ac:dyDescent="0.25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 x14ac:dyDescent="0.25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 x14ac:dyDescent="0.25">
      <c r="A970">
        <v>212</v>
      </c>
      <c r="B970">
        <v>217</v>
      </c>
      <c r="C970">
        <v>248</v>
      </c>
      <c r="D970">
        <v>227</v>
      </c>
      <c r="E970">
        <v>224</v>
      </c>
      <c r="F970">
        <v>344</v>
      </c>
      <c r="G970">
        <v>259</v>
      </c>
      <c r="H970">
        <v>261</v>
      </c>
      <c r="I970">
        <v>228</v>
      </c>
      <c r="J970">
        <v>227</v>
      </c>
    </row>
    <row r="971" spans="1:10" x14ac:dyDescent="0.25">
      <c r="A971">
        <v>548</v>
      </c>
      <c r="B971">
        <v>214</v>
      </c>
      <c r="C971">
        <v>320</v>
      </c>
      <c r="D971">
        <v>287</v>
      </c>
      <c r="E971">
        <v>462</v>
      </c>
      <c r="F971">
        <v>526</v>
      </c>
      <c r="G971">
        <v>446</v>
      </c>
      <c r="H971">
        <v>396</v>
      </c>
      <c r="I971">
        <v>251</v>
      </c>
      <c r="J971">
        <v>287</v>
      </c>
    </row>
    <row r="972" spans="1:10" x14ac:dyDescent="0.25">
      <c r="A972">
        <v>832</v>
      </c>
      <c r="B972">
        <v>241</v>
      </c>
      <c r="C972">
        <v>297</v>
      </c>
      <c r="D972">
        <v>318</v>
      </c>
      <c r="E972">
        <v>769</v>
      </c>
      <c r="F972">
        <v>701</v>
      </c>
      <c r="G972">
        <v>649</v>
      </c>
      <c r="H972">
        <v>708</v>
      </c>
      <c r="I972">
        <v>275</v>
      </c>
      <c r="J972">
        <v>318</v>
      </c>
    </row>
    <row r="973" spans="1:10" x14ac:dyDescent="0.25">
      <c r="A973">
        <v>1029</v>
      </c>
      <c r="B973">
        <v>284</v>
      </c>
      <c r="C973">
        <v>314</v>
      </c>
      <c r="D973">
        <v>393</v>
      </c>
      <c r="E973">
        <v>909</v>
      </c>
      <c r="F973">
        <v>914</v>
      </c>
      <c r="G973">
        <v>887</v>
      </c>
      <c r="H973">
        <v>888</v>
      </c>
      <c r="I973">
        <v>437</v>
      </c>
      <c r="J973">
        <v>393</v>
      </c>
    </row>
    <row r="974" spans="1:10" x14ac:dyDescent="0.25">
      <c r="A974">
        <v>1091</v>
      </c>
      <c r="B974">
        <v>300</v>
      </c>
      <c r="C974">
        <v>391</v>
      </c>
      <c r="D974">
        <v>497</v>
      </c>
      <c r="E974">
        <v>969</v>
      </c>
      <c r="F974">
        <v>933</v>
      </c>
      <c r="G974">
        <v>836</v>
      </c>
      <c r="H974">
        <v>963</v>
      </c>
      <c r="I974">
        <v>729</v>
      </c>
      <c r="J974">
        <v>497</v>
      </c>
    </row>
    <row r="975" spans="1:10" x14ac:dyDescent="0.25">
      <c r="A975">
        <v>1036</v>
      </c>
      <c r="B975">
        <v>305</v>
      </c>
      <c r="C975">
        <v>395</v>
      </c>
      <c r="D975">
        <v>705</v>
      </c>
      <c r="E975">
        <v>773</v>
      </c>
      <c r="F975">
        <v>790</v>
      </c>
      <c r="G975">
        <v>768</v>
      </c>
      <c r="H975">
        <v>944</v>
      </c>
      <c r="I975">
        <v>742</v>
      </c>
      <c r="J975">
        <v>705</v>
      </c>
    </row>
    <row r="976" spans="1:10" x14ac:dyDescent="0.25">
      <c r="A976">
        <v>923</v>
      </c>
      <c r="B976">
        <v>297</v>
      </c>
      <c r="C976">
        <v>341</v>
      </c>
      <c r="D976">
        <v>609</v>
      </c>
      <c r="E976">
        <v>606</v>
      </c>
      <c r="F976">
        <v>680</v>
      </c>
      <c r="G976">
        <v>806</v>
      </c>
      <c r="H976">
        <v>771</v>
      </c>
      <c r="I976">
        <v>734</v>
      </c>
      <c r="J976">
        <v>609</v>
      </c>
    </row>
    <row r="977" spans="1:10" x14ac:dyDescent="0.25">
      <c r="A977">
        <v>574</v>
      </c>
      <c r="B977">
        <v>228</v>
      </c>
      <c r="C977">
        <v>402</v>
      </c>
      <c r="D977">
        <v>594</v>
      </c>
      <c r="E977">
        <v>518</v>
      </c>
      <c r="F977">
        <v>404</v>
      </c>
      <c r="G977">
        <v>353</v>
      </c>
      <c r="H977">
        <v>449</v>
      </c>
      <c r="I977">
        <v>465</v>
      </c>
      <c r="J977">
        <v>594</v>
      </c>
    </row>
    <row r="978" spans="1:10" x14ac:dyDescent="0.25">
      <c r="A978">
        <v>234</v>
      </c>
      <c r="B978">
        <v>137</v>
      </c>
      <c r="C978">
        <v>271</v>
      </c>
      <c r="D978">
        <v>334</v>
      </c>
      <c r="E978">
        <v>266</v>
      </c>
      <c r="F978">
        <v>182</v>
      </c>
      <c r="G978">
        <v>194</v>
      </c>
      <c r="H978">
        <v>213</v>
      </c>
      <c r="I978">
        <v>288</v>
      </c>
      <c r="J978">
        <v>334</v>
      </c>
    </row>
    <row r="979" spans="1:10" x14ac:dyDescent="0.25">
      <c r="A979">
        <v>4</v>
      </c>
      <c r="B979">
        <v>6</v>
      </c>
      <c r="C979">
        <v>62</v>
      </c>
      <c r="D979">
        <v>55</v>
      </c>
      <c r="E979">
        <v>67</v>
      </c>
      <c r="F979">
        <v>21</v>
      </c>
      <c r="G979">
        <v>34</v>
      </c>
      <c r="H979">
        <v>49</v>
      </c>
      <c r="I979">
        <v>36</v>
      </c>
      <c r="J979">
        <v>55</v>
      </c>
    </row>
    <row r="980" spans="1:10" x14ac:dyDescent="0.25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 x14ac:dyDescent="0.25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 x14ac:dyDescent="0.25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 x14ac:dyDescent="0.25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 x14ac:dyDescent="0.25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 x14ac:dyDescent="0.25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 x14ac:dyDescent="0.25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 x14ac:dyDescent="0.25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 x14ac:dyDescent="0.25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 x14ac:dyDescent="0.25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 x14ac:dyDescent="0.25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 x14ac:dyDescent="0.25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 x14ac:dyDescent="0.25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 x14ac:dyDescent="0.25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 x14ac:dyDescent="0.25">
      <c r="A994">
        <v>228</v>
      </c>
      <c r="B994">
        <v>203</v>
      </c>
      <c r="C994">
        <v>341</v>
      </c>
      <c r="D994">
        <v>243</v>
      </c>
      <c r="E994">
        <v>84</v>
      </c>
      <c r="F994">
        <v>228</v>
      </c>
      <c r="G994">
        <v>71</v>
      </c>
      <c r="H994">
        <v>315</v>
      </c>
      <c r="I994">
        <v>254</v>
      </c>
      <c r="J994">
        <v>243</v>
      </c>
    </row>
    <row r="995" spans="1:10" x14ac:dyDescent="0.25">
      <c r="A995">
        <v>580</v>
      </c>
      <c r="B995">
        <v>251</v>
      </c>
      <c r="C995">
        <v>492</v>
      </c>
      <c r="D995">
        <v>349</v>
      </c>
      <c r="E995">
        <v>119</v>
      </c>
      <c r="F995">
        <v>422</v>
      </c>
      <c r="G995">
        <v>281</v>
      </c>
      <c r="H995">
        <v>454</v>
      </c>
      <c r="I995">
        <v>401</v>
      </c>
      <c r="J995">
        <v>349</v>
      </c>
    </row>
    <row r="996" spans="1:10" x14ac:dyDescent="0.25">
      <c r="A996">
        <v>871</v>
      </c>
      <c r="B996">
        <v>291</v>
      </c>
      <c r="C996">
        <v>745</v>
      </c>
      <c r="D996">
        <v>400</v>
      </c>
      <c r="E996">
        <v>470</v>
      </c>
      <c r="F996">
        <v>731</v>
      </c>
      <c r="G996">
        <v>303</v>
      </c>
      <c r="H996">
        <v>659</v>
      </c>
      <c r="I996">
        <v>717</v>
      </c>
      <c r="J996">
        <v>400</v>
      </c>
    </row>
    <row r="997" spans="1:10" x14ac:dyDescent="0.25">
      <c r="A997">
        <v>1062</v>
      </c>
      <c r="B997">
        <v>344</v>
      </c>
      <c r="C997">
        <v>757</v>
      </c>
      <c r="D997">
        <v>589</v>
      </c>
      <c r="E997">
        <v>645</v>
      </c>
      <c r="F997">
        <v>598</v>
      </c>
      <c r="G997">
        <v>683</v>
      </c>
      <c r="H997">
        <v>774</v>
      </c>
      <c r="I997">
        <v>778</v>
      </c>
      <c r="J997">
        <v>589</v>
      </c>
    </row>
    <row r="998" spans="1:10" x14ac:dyDescent="0.25">
      <c r="A998">
        <v>1131</v>
      </c>
      <c r="B998">
        <v>429</v>
      </c>
      <c r="C998">
        <v>840</v>
      </c>
      <c r="D998">
        <v>955</v>
      </c>
      <c r="E998">
        <v>633</v>
      </c>
      <c r="F998">
        <v>325</v>
      </c>
      <c r="G998">
        <v>734</v>
      </c>
      <c r="H998">
        <v>967</v>
      </c>
      <c r="I998">
        <v>558</v>
      </c>
      <c r="J998">
        <v>955</v>
      </c>
    </row>
    <row r="999" spans="1:10" x14ac:dyDescent="0.25">
      <c r="A999">
        <v>1068</v>
      </c>
      <c r="B999">
        <v>320</v>
      </c>
      <c r="C999">
        <v>798</v>
      </c>
      <c r="D999">
        <v>786</v>
      </c>
      <c r="E999">
        <v>750</v>
      </c>
      <c r="F999">
        <v>312</v>
      </c>
      <c r="G999">
        <v>584</v>
      </c>
      <c r="H999">
        <v>676</v>
      </c>
      <c r="I999">
        <v>303</v>
      </c>
      <c r="J999">
        <v>786</v>
      </c>
    </row>
    <row r="1000" spans="1:10" x14ac:dyDescent="0.25">
      <c r="A1000">
        <v>885</v>
      </c>
      <c r="B1000">
        <v>263</v>
      </c>
      <c r="C1000">
        <v>841</v>
      </c>
      <c r="D1000">
        <v>693</v>
      </c>
      <c r="E1000">
        <v>534</v>
      </c>
      <c r="F1000">
        <v>288</v>
      </c>
      <c r="G1000">
        <v>560</v>
      </c>
      <c r="H1000">
        <v>451</v>
      </c>
      <c r="I1000">
        <v>320</v>
      </c>
      <c r="J1000">
        <v>693</v>
      </c>
    </row>
    <row r="1001" spans="1:10" x14ac:dyDescent="0.25">
      <c r="A1001">
        <v>597</v>
      </c>
      <c r="B1001">
        <v>211</v>
      </c>
      <c r="C1001">
        <v>562</v>
      </c>
      <c r="D1001">
        <v>448</v>
      </c>
      <c r="E1001">
        <v>272</v>
      </c>
      <c r="F1001">
        <v>251</v>
      </c>
      <c r="G1001">
        <v>273</v>
      </c>
      <c r="H1001">
        <v>251</v>
      </c>
      <c r="I1001">
        <v>403</v>
      </c>
      <c r="J1001">
        <v>448</v>
      </c>
    </row>
    <row r="1002" spans="1:10" x14ac:dyDescent="0.25">
      <c r="A1002">
        <v>251</v>
      </c>
      <c r="B1002">
        <v>131</v>
      </c>
      <c r="C1002">
        <v>289</v>
      </c>
      <c r="D1002">
        <v>275</v>
      </c>
      <c r="E1002">
        <v>231</v>
      </c>
      <c r="F1002">
        <v>181</v>
      </c>
      <c r="G1002">
        <v>108</v>
      </c>
      <c r="H1002">
        <v>180</v>
      </c>
      <c r="I1002">
        <v>267</v>
      </c>
      <c r="J1002">
        <v>275</v>
      </c>
    </row>
    <row r="1003" spans="1:10" x14ac:dyDescent="0.25">
      <c r="A1003">
        <v>4</v>
      </c>
      <c r="B1003">
        <v>8</v>
      </c>
      <c r="C1003">
        <v>57</v>
      </c>
      <c r="D1003">
        <v>81</v>
      </c>
      <c r="E1003">
        <v>43</v>
      </c>
      <c r="F1003">
        <v>29</v>
      </c>
      <c r="G1003">
        <v>33</v>
      </c>
      <c r="H1003">
        <v>47</v>
      </c>
      <c r="I1003">
        <v>52</v>
      </c>
      <c r="J1003">
        <v>81</v>
      </c>
    </row>
    <row r="1004" spans="1:10" x14ac:dyDescent="0.25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 x14ac:dyDescent="0.25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 x14ac:dyDescent="0.25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 x14ac:dyDescent="0.25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 x14ac:dyDescent="0.25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 x14ac:dyDescent="0.25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 x14ac:dyDescent="0.25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 x14ac:dyDescent="0.25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 x14ac:dyDescent="0.25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 x14ac:dyDescent="0.25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 x14ac:dyDescent="0.25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 x14ac:dyDescent="0.2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 x14ac:dyDescent="0.25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 x14ac:dyDescent="0.25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 x14ac:dyDescent="0.25">
      <c r="A1018">
        <v>231</v>
      </c>
      <c r="B1018">
        <v>231</v>
      </c>
      <c r="C1018">
        <v>150</v>
      </c>
      <c r="D1018">
        <v>275</v>
      </c>
      <c r="E1018">
        <v>190</v>
      </c>
      <c r="F1018">
        <v>95</v>
      </c>
      <c r="G1018">
        <v>219</v>
      </c>
      <c r="H1018">
        <v>133</v>
      </c>
      <c r="I1018">
        <v>176</v>
      </c>
      <c r="J1018">
        <v>275</v>
      </c>
    </row>
    <row r="1019" spans="1:10" x14ac:dyDescent="0.25">
      <c r="A1019">
        <v>574</v>
      </c>
      <c r="B1019">
        <v>338</v>
      </c>
      <c r="C1019">
        <v>527</v>
      </c>
      <c r="D1019">
        <v>403</v>
      </c>
      <c r="E1019">
        <v>465</v>
      </c>
      <c r="F1019">
        <v>201</v>
      </c>
      <c r="G1019">
        <v>426</v>
      </c>
      <c r="H1019">
        <v>499</v>
      </c>
      <c r="I1019">
        <v>455</v>
      </c>
      <c r="J1019">
        <v>403</v>
      </c>
    </row>
    <row r="1020" spans="1:10" x14ac:dyDescent="0.25">
      <c r="A1020">
        <v>928</v>
      </c>
      <c r="B1020">
        <v>610</v>
      </c>
      <c r="C1020">
        <v>624</v>
      </c>
      <c r="D1020">
        <v>311</v>
      </c>
      <c r="E1020">
        <v>701</v>
      </c>
      <c r="F1020">
        <v>342</v>
      </c>
      <c r="G1020">
        <v>530</v>
      </c>
      <c r="H1020">
        <v>586</v>
      </c>
      <c r="I1020">
        <v>722</v>
      </c>
      <c r="J1020">
        <v>311</v>
      </c>
    </row>
    <row r="1021" spans="1:10" x14ac:dyDescent="0.25">
      <c r="A1021">
        <v>1109</v>
      </c>
      <c r="B1021">
        <v>861</v>
      </c>
      <c r="C1021">
        <v>735</v>
      </c>
      <c r="D1021">
        <v>375</v>
      </c>
      <c r="E1021">
        <v>606</v>
      </c>
      <c r="F1021">
        <v>896</v>
      </c>
      <c r="G1021">
        <v>520</v>
      </c>
      <c r="H1021">
        <v>852</v>
      </c>
      <c r="I1021">
        <v>842</v>
      </c>
      <c r="J1021">
        <v>375</v>
      </c>
    </row>
    <row r="1022" spans="1:10" x14ac:dyDescent="0.25">
      <c r="A1022">
        <v>1114</v>
      </c>
      <c r="B1022">
        <v>899</v>
      </c>
      <c r="C1022">
        <v>595</v>
      </c>
      <c r="D1022">
        <v>383</v>
      </c>
      <c r="E1022">
        <v>595</v>
      </c>
      <c r="F1022">
        <v>952</v>
      </c>
      <c r="G1022">
        <v>650</v>
      </c>
      <c r="H1022">
        <v>802</v>
      </c>
      <c r="I1022">
        <v>919</v>
      </c>
      <c r="J1022">
        <v>383</v>
      </c>
    </row>
    <row r="1023" spans="1:10" x14ac:dyDescent="0.25">
      <c r="A1023">
        <v>1054</v>
      </c>
      <c r="B1023">
        <v>662</v>
      </c>
      <c r="C1023">
        <v>814</v>
      </c>
      <c r="D1023">
        <v>484</v>
      </c>
      <c r="E1023">
        <v>678</v>
      </c>
      <c r="F1023">
        <v>820</v>
      </c>
      <c r="G1023">
        <v>740</v>
      </c>
      <c r="H1023">
        <v>776</v>
      </c>
      <c r="I1023">
        <v>827</v>
      </c>
      <c r="J1023">
        <v>484</v>
      </c>
    </row>
    <row r="1024" spans="1:10" x14ac:dyDescent="0.25">
      <c r="A1024">
        <v>872</v>
      </c>
      <c r="B1024">
        <v>517</v>
      </c>
      <c r="C1024">
        <v>631</v>
      </c>
      <c r="D1024">
        <v>653</v>
      </c>
      <c r="E1024">
        <v>455</v>
      </c>
      <c r="F1024">
        <v>724</v>
      </c>
      <c r="G1024">
        <v>734</v>
      </c>
      <c r="H1024">
        <v>603</v>
      </c>
      <c r="I1024">
        <v>640</v>
      </c>
      <c r="J1024">
        <v>653</v>
      </c>
    </row>
    <row r="1025" spans="1:10" x14ac:dyDescent="0.25">
      <c r="A1025">
        <v>592</v>
      </c>
      <c r="B1025">
        <v>347</v>
      </c>
      <c r="C1025">
        <v>446</v>
      </c>
      <c r="D1025">
        <v>420</v>
      </c>
      <c r="E1025">
        <v>600</v>
      </c>
      <c r="F1025">
        <v>544</v>
      </c>
      <c r="G1025">
        <v>440</v>
      </c>
      <c r="H1025">
        <v>337</v>
      </c>
      <c r="I1025">
        <v>464</v>
      </c>
      <c r="J1025">
        <v>420</v>
      </c>
    </row>
    <row r="1026" spans="1:10" x14ac:dyDescent="0.25">
      <c r="A1026">
        <v>178</v>
      </c>
      <c r="B1026">
        <v>179</v>
      </c>
      <c r="C1026">
        <v>217</v>
      </c>
      <c r="D1026">
        <v>265</v>
      </c>
      <c r="E1026">
        <v>336</v>
      </c>
      <c r="F1026">
        <v>298</v>
      </c>
      <c r="G1026">
        <v>322</v>
      </c>
      <c r="H1026">
        <v>110</v>
      </c>
      <c r="I1026">
        <v>279</v>
      </c>
      <c r="J1026">
        <v>265</v>
      </c>
    </row>
    <row r="1027" spans="1:10" x14ac:dyDescent="0.25">
      <c r="A1027">
        <v>4</v>
      </c>
      <c r="B1027">
        <v>11</v>
      </c>
      <c r="C1027">
        <v>79</v>
      </c>
      <c r="D1027">
        <v>63</v>
      </c>
      <c r="E1027">
        <v>78</v>
      </c>
      <c r="F1027">
        <v>34</v>
      </c>
      <c r="G1027">
        <v>110</v>
      </c>
      <c r="H1027">
        <v>16</v>
      </c>
      <c r="I1027">
        <v>50</v>
      </c>
      <c r="J1027">
        <v>63</v>
      </c>
    </row>
    <row r="1028" spans="1:10" x14ac:dyDescent="0.25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 x14ac:dyDescent="0.25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 x14ac:dyDescent="0.25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 x14ac:dyDescent="0.25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 x14ac:dyDescent="0.25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 x14ac:dyDescent="0.25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 x14ac:dyDescent="0.25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 x14ac:dyDescent="0.25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 x14ac:dyDescent="0.25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 x14ac:dyDescent="0.25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 x14ac:dyDescent="0.25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 x14ac:dyDescent="0.25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 x14ac:dyDescent="0.25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 x14ac:dyDescent="0.25">
      <c r="A1041">
        <v>0</v>
      </c>
      <c r="B1041">
        <v>47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 x14ac:dyDescent="0.25">
      <c r="A1042">
        <v>98</v>
      </c>
      <c r="B1042">
        <v>266</v>
      </c>
      <c r="C1042">
        <v>337</v>
      </c>
      <c r="D1042">
        <v>251</v>
      </c>
      <c r="E1042">
        <v>167</v>
      </c>
      <c r="F1042">
        <v>240</v>
      </c>
      <c r="G1042">
        <v>308</v>
      </c>
      <c r="H1042">
        <v>204</v>
      </c>
      <c r="I1042">
        <v>346</v>
      </c>
      <c r="J1042">
        <v>251</v>
      </c>
    </row>
    <row r="1043" spans="1:10" x14ac:dyDescent="0.25">
      <c r="A1043">
        <v>238</v>
      </c>
      <c r="B1043">
        <v>273</v>
      </c>
      <c r="C1043">
        <v>268</v>
      </c>
      <c r="D1043">
        <v>308</v>
      </c>
      <c r="E1043">
        <v>259</v>
      </c>
      <c r="F1043">
        <v>288</v>
      </c>
      <c r="G1043">
        <v>462</v>
      </c>
      <c r="H1043">
        <v>393</v>
      </c>
      <c r="I1043">
        <v>443</v>
      </c>
      <c r="J1043">
        <v>308</v>
      </c>
    </row>
    <row r="1044" spans="1:10" x14ac:dyDescent="0.25">
      <c r="A1044">
        <v>953</v>
      </c>
      <c r="B1044">
        <v>281</v>
      </c>
      <c r="C1044">
        <v>728</v>
      </c>
      <c r="D1044">
        <v>642</v>
      </c>
      <c r="E1044">
        <v>501</v>
      </c>
      <c r="F1044">
        <v>310</v>
      </c>
      <c r="G1044">
        <v>640</v>
      </c>
      <c r="H1044">
        <v>737</v>
      </c>
      <c r="I1044">
        <v>686</v>
      </c>
      <c r="J1044">
        <v>642</v>
      </c>
    </row>
    <row r="1045" spans="1:10" x14ac:dyDescent="0.25">
      <c r="A1045">
        <v>615</v>
      </c>
      <c r="B1045">
        <v>318</v>
      </c>
      <c r="C1045">
        <v>651</v>
      </c>
      <c r="D1045">
        <v>713</v>
      </c>
      <c r="E1045">
        <v>858</v>
      </c>
      <c r="F1045">
        <v>324</v>
      </c>
      <c r="G1045">
        <v>746</v>
      </c>
      <c r="H1045">
        <v>865</v>
      </c>
      <c r="I1045">
        <v>540</v>
      </c>
      <c r="J1045">
        <v>713</v>
      </c>
    </row>
    <row r="1046" spans="1:10" x14ac:dyDescent="0.25">
      <c r="A1046">
        <v>655</v>
      </c>
      <c r="B1046">
        <v>325</v>
      </c>
      <c r="C1046">
        <v>791</v>
      </c>
      <c r="D1046">
        <v>766</v>
      </c>
      <c r="E1046">
        <v>769</v>
      </c>
      <c r="F1046">
        <v>326</v>
      </c>
      <c r="G1046">
        <v>737</v>
      </c>
      <c r="H1046">
        <v>935</v>
      </c>
      <c r="I1046">
        <v>748</v>
      </c>
      <c r="J1046">
        <v>766</v>
      </c>
    </row>
    <row r="1047" spans="1:10" x14ac:dyDescent="0.25">
      <c r="A1047">
        <v>434</v>
      </c>
      <c r="B1047">
        <v>291</v>
      </c>
      <c r="C1047">
        <v>890</v>
      </c>
      <c r="D1047">
        <v>781</v>
      </c>
      <c r="E1047">
        <v>441</v>
      </c>
      <c r="F1047">
        <v>303</v>
      </c>
      <c r="G1047">
        <v>682</v>
      </c>
      <c r="H1047">
        <v>924</v>
      </c>
      <c r="I1047">
        <v>656</v>
      </c>
      <c r="J1047">
        <v>781</v>
      </c>
    </row>
    <row r="1048" spans="1:10" x14ac:dyDescent="0.25">
      <c r="A1048">
        <v>359</v>
      </c>
      <c r="B1048">
        <v>202</v>
      </c>
      <c r="C1048">
        <v>686</v>
      </c>
      <c r="D1048">
        <v>645</v>
      </c>
      <c r="E1048">
        <v>342</v>
      </c>
      <c r="F1048">
        <v>363</v>
      </c>
      <c r="G1048">
        <v>568</v>
      </c>
      <c r="H1048">
        <v>521</v>
      </c>
      <c r="I1048">
        <v>508</v>
      </c>
      <c r="J1048">
        <v>645</v>
      </c>
    </row>
    <row r="1049" spans="1:10" x14ac:dyDescent="0.25">
      <c r="A1049">
        <v>244</v>
      </c>
      <c r="B1049">
        <v>326</v>
      </c>
      <c r="C1049">
        <v>431</v>
      </c>
      <c r="D1049">
        <v>412</v>
      </c>
      <c r="E1049">
        <v>296</v>
      </c>
      <c r="F1049">
        <v>251</v>
      </c>
      <c r="G1049">
        <v>530</v>
      </c>
      <c r="H1049">
        <v>275</v>
      </c>
      <c r="I1049">
        <v>205</v>
      </c>
      <c r="J1049">
        <v>412</v>
      </c>
    </row>
    <row r="1050" spans="1:10" x14ac:dyDescent="0.25">
      <c r="A1050">
        <v>151</v>
      </c>
      <c r="B1050">
        <v>206</v>
      </c>
      <c r="C1050">
        <v>168</v>
      </c>
      <c r="D1050">
        <v>314</v>
      </c>
      <c r="E1050">
        <v>270</v>
      </c>
      <c r="F1050">
        <v>170</v>
      </c>
      <c r="G1050">
        <v>345</v>
      </c>
      <c r="H1050">
        <v>188</v>
      </c>
      <c r="I1050">
        <v>143</v>
      </c>
      <c r="J1050">
        <v>314</v>
      </c>
    </row>
    <row r="1051" spans="1:10" x14ac:dyDescent="0.25">
      <c r="A1051">
        <v>6</v>
      </c>
      <c r="B1051">
        <v>17</v>
      </c>
      <c r="C1051">
        <v>59</v>
      </c>
      <c r="D1051">
        <v>52</v>
      </c>
      <c r="E1051">
        <v>101</v>
      </c>
      <c r="F1051">
        <v>39</v>
      </c>
      <c r="G1051">
        <v>105</v>
      </c>
      <c r="H1051">
        <v>58</v>
      </c>
      <c r="I1051">
        <v>18</v>
      </c>
      <c r="J1051">
        <v>52</v>
      </c>
    </row>
    <row r="1052" spans="1:10" x14ac:dyDescent="0.25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 x14ac:dyDescent="0.25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 x14ac:dyDescent="0.25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 x14ac:dyDescent="0.25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 x14ac:dyDescent="0.25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 x14ac:dyDescent="0.25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 x14ac:dyDescent="0.25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 x14ac:dyDescent="0.25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 x14ac:dyDescent="0.25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25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 x14ac:dyDescent="0.25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 x14ac:dyDescent="0.25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 x14ac:dyDescent="0.25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25">
      <c r="A1065">
        <v>0</v>
      </c>
      <c r="B1065">
        <v>45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 x14ac:dyDescent="0.25">
      <c r="A1066">
        <v>102</v>
      </c>
      <c r="B1066">
        <v>335</v>
      </c>
      <c r="C1066">
        <v>283</v>
      </c>
      <c r="D1066">
        <v>248</v>
      </c>
      <c r="E1066">
        <v>248</v>
      </c>
      <c r="F1066">
        <v>32</v>
      </c>
      <c r="G1066">
        <v>219</v>
      </c>
      <c r="H1066">
        <v>281</v>
      </c>
      <c r="I1066">
        <v>339</v>
      </c>
      <c r="J1066">
        <v>248</v>
      </c>
    </row>
    <row r="1067" spans="1:10" x14ac:dyDescent="0.25">
      <c r="A1067">
        <v>509</v>
      </c>
      <c r="B1067">
        <v>431</v>
      </c>
      <c r="C1067">
        <v>397</v>
      </c>
      <c r="D1067">
        <v>403</v>
      </c>
      <c r="E1067">
        <v>575</v>
      </c>
      <c r="F1067">
        <v>121</v>
      </c>
      <c r="G1067">
        <v>554</v>
      </c>
      <c r="H1067">
        <v>480</v>
      </c>
      <c r="I1067">
        <v>491</v>
      </c>
      <c r="J1067">
        <v>403</v>
      </c>
    </row>
    <row r="1068" spans="1:10" x14ac:dyDescent="0.25">
      <c r="A1068">
        <v>898</v>
      </c>
      <c r="B1068">
        <v>671</v>
      </c>
      <c r="C1068">
        <v>692</v>
      </c>
      <c r="D1068">
        <v>724</v>
      </c>
      <c r="E1068">
        <v>854</v>
      </c>
      <c r="F1068">
        <v>380</v>
      </c>
      <c r="G1068">
        <v>770</v>
      </c>
      <c r="H1068">
        <v>736</v>
      </c>
      <c r="I1068">
        <v>645</v>
      </c>
      <c r="J1068">
        <v>724</v>
      </c>
    </row>
    <row r="1069" spans="1:10" x14ac:dyDescent="0.25">
      <c r="A1069">
        <v>782</v>
      </c>
      <c r="B1069">
        <v>881</v>
      </c>
      <c r="C1069">
        <v>764</v>
      </c>
      <c r="D1069">
        <v>794</v>
      </c>
      <c r="E1069">
        <v>1040</v>
      </c>
      <c r="F1069">
        <v>647</v>
      </c>
      <c r="G1069">
        <v>693</v>
      </c>
      <c r="H1069">
        <v>689</v>
      </c>
      <c r="I1069">
        <v>787</v>
      </c>
      <c r="J1069">
        <v>794</v>
      </c>
    </row>
    <row r="1070" spans="1:10" x14ac:dyDescent="0.25">
      <c r="A1070">
        <v>662</v>
      </c>
      <c r="B1070">
        <v>809</v>
      </c>
      <c r="C1070">
        <v>933</v>
      </c>
      <c r="D1070">
        <v>943</v>
      </c>
      <c r="E1070">
        <v>1114</v>
      </c>
      <c r="F1070">
        <v>677</v>
      </c>
      <c r="G1070">
        <v>933</v>
      </c>
      <c r="H1070">
        <v>727</v>
      </c>
      <c r="I1070">
        <v>1010</v>
      </c>
      <c r="J1070">
        <v>943</v>
      </c>
    </row>
    <row r="1071" spans="1:10" x14ac:dyDescent="0.25">
      <c r="A1071">
        <v>1178</v>
      </c>
      <c r="B1071">
        <v>825</v>
      </c>
      <c r="C1071">
        <v>886</v>
      </c>
      <c r="D1071">
        <v>866</v>
      </c>
      <c r="E1071">
        <v>996</v>
      </c>
      <c r="F1071">
        <v>589</v>
      </c>
      <c r="G1071">
        <v>863</v>
      </c>
      <c r="H1071">
        <v>818</v>
      </c>
      <c r="I1071">
        <v>930</v>
      </c>
      <c r="J1071">
        <v>866</v>
      </c>
    </row>
    <row r="1072" spans="1:10" x14ac:dyDescent="0.25">
      <c r="A1072">
        <v>912</v>
      </c>
      <c r="B1072">
        <v>667</v>
      </c>
      <c r="C1072">
        <v>767</v>
      </c>
      <c r="D1072">
        <v>725</v>
      </c>
      <c r="E1072">
        <v>773</v>
      </c>
      <c r="F1072">
        <v>443</v>
      </c>
      <c r="G1072">
        <v>878</v>
      </c>
      <c r="H1072">
        <v>760</v>
      </c>
      <c r="I1072">
        <v>740</v>
      </c>
      <c r="J1072">
        <v>725</v>
      </c>
    </row>
    <row r="1073" spans="1:10" x14ac:dyDescent="0.25">
      <c r="A1073">
        <v>691</v>
      </c>
      <c r="B1073">
        <v>456</v>
      </c>
      <c r="C1073">
        <v>575</v>
      </c>
      <c r="D1073">
        <v>529</v>
      </c>
      <c r="E1073">
        <v>503</v>
      </c>
      <c r="F1073">
        <v>275</v>
      </c>
      <c r="G1073">
        <v>420</v>
      </c>
      <c r="H1073">
        <v>573</v>
      </c>
      <c r="I1073">
        <v>478</v>
      </c>
      <c r="J1073">
        <v>529</v>
      </c>
    </row>
    <row r="1074" spans="1:10" x14ac:dyDescent="0.25">
      <c r="A1074">
        <v>286</v>
      </c>
      <c r="B1074">
        <v>207</v>
      </c>
      <c r="C1074">
        <v>312</v>
      </c>
      <c r="D1074">
        <v>299</v>
      </c>
      <c r="E1074">
        <v>266</v>
      </c>
      <c r="F1074">
        <v>81</v>
      </c>
      <c r="G1074">
        <v>323</v>
      </c>
      <c r="H1074">
        <v>305</v>
      </c>
      <c r="I1074">
        <v>332</v>
      </c>
      <c r="J1074">
        <v>299</v>
      </c>
    </row>
    <row r="1075" spans="1:10" x14ac:dyDescent="0.25">
      <c r="A1075">
        <v>9</v>
      </c>
      <c r="B1075">
        <v>10</v>
      </c>
      <c r="C1075">
        <v>76</v>
      </c>
      <c r="D1075">
        <v>80</v>
      </c>
      <c r="E1075">
        <v>92</v>
      </c>
      <c r="F1075">
        <v>11</v>
      </c>
      <c r="G1075">
        <v>107</v>
      </c>
      <c r="H1075">
        <v>25</v>
      </c>
      <c r="I1075">
        <v>67</v>
      </c>
      <c r="J1075">
        <v>80</v>
      </c>
    </row>
    <row r="1076" spans="1:10" x14ac:dyDescent="0.25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 x14ac:dyDescent="0.25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 x14ac:dyDescent="0.25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 x14ac:dyDescent="0.25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 x14ac:dyDescent="0.25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 x14ac:dyDescent="0.25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 x14ac:dyDescent="0.25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 x14ac:dyDescent="0.25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 x14ac:dyDescent="0.25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 x14ac:dyDescent="0.25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 x14ac:dyDescent="0.25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 x14ac:dyDescent="0.25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 x14ac:dyDescent="0.25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 x14ac:dyDescent="0.25">
      <c r="A1089">
        <v>0</v>
      </c>
      <c r="B1089">
        <v>82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 x14ac:dyDescent="0.25">
      <c r="A1090">
        <v>118</v>
      </c>
      <c r="B1090">
        <v>225</v>
      </c>
      <c r="C1090">
        <v>247</v>
      </c>
      <c r="D1090">
        <v>247</v>
      </c>
      <c r="E1090">
        <v>258</v>
      </c>
      <c r="F1090">
        <v>282</v>
      </c>
      <c r="G1090">
        <v>237</v>
      </c>
      <c r="H1090">
        <v>224</v>
      </c>
      <c r="I1090">
        <v>228</v>
      </c>
      <c r="J1090">
        <v>247</v>
      </c>
    </row>
    <row r="1091" spans="1:10" x14ac:dyDescent="0.25">
      <c r="A1091">
        <v>267</v>
      </c>
      <c r="B1091">
        <v>223</v>
      </c>
      <c r="C1091">
        <v>288</v>
      </c>
      <c r="D1091">
        <v>273</v>
      </c>
      <c r="E1091">
        <v>484</v>
      </c>
      <c r="F1091">
        <v>557</v>
      </c>
      <c r="G1091">
        <v>414</v>
      </c>
      <c r="H1091">
        <v>444</v>
      </c>
      <c r="I1091">
        <v>268</v>
      </c>
      <c r="J1091">
        <v>273</v>
      </c>
    </row>
    <row r="1092" spans="1:10" x14ac:dyDescent="0.25">
      <c r="A1092">
        <v>389</v>
      </c>
      <c r="B1092">
        <v>307</v>
      </c>
      <c r="C1092">
        <v>303</v>
      </c>
      <c r="D1092">
        <v>298</v>
      </c>
      <c r="E1092">
        <v>716</v>
      </c>
      <c r="F1092">
        <v>740</v>
      </c>
      <c r="G1092">
        <v>742</v>
      </c>
      <c r="H1092">
        <v>733</v>
      </c>
      <c r="I1092">
        <v>280</v>
      </c>
      <c r="J1092">
        <v>298</v>
      </c>
    </row>
    <row r="1093" spans="1:10" x14ac:dyDescent="0.25">
      <c r="A1093">
        <v>468</v>
      </c>
      <c r="B1093">
        <v>298</v>
      </c>
      <c r="C1093">
        <v>321</v>
      </c>
      <c r="D1093">
        <v>331</v>
      </c>
      <c r="E1093">
        <v>952</v>
      </c>
      <c r="F1093">
        <v>817</v>
      </c>
      <c r="G1093">
        <v>648</v>
      </c>
      <c r="H1093">
        <v>655</v>
      </c>
      <c r="I1093">
        <v>301</v>
      </c>
      <c r="J1093">
        <v>331</v>
      </c>
    </row>
    <row r="1094" spans="1:10" x14ac:dyDescent="0.25">
      <c r="A1094">
        <v>495</v>
      </c>
      <c r="B1094">
        <v>336</v>
      </c>
      <c r="C1094">
        <v>331</v>
      </c>
      <c r="D1094">
        <v>327</v>
      </c>
      <c r="E1094">
        <v>1009</v>
      </c>
      <c r="F1094">
        <v>1085</v>
      </c>
      <c r="G1094">
        <v>824</v>
      </c>
      <c r="H1094">
        <v>805</v>
      </c>
      <c r="I1094">
        <v>376</v>
      </c>
      <c r="J1094">
        <v>327</v>
      </c>
    </row>
    <row r="1095" spans="1:10" x14ac:dyDescent="0.25">
      <c r="A1095">
        <v>470</v>
      </c>
      <c r="B1095">
        <v>301</v>
      </c>
      <c r="C1095">
        <v>331</v>
      </c>
      <c r="D1095">
        <v>316</v>
      </c>
      <c r="E1095">
        <v>851</v>
      </c>
      <c r="F1095">
        <v>564</v>
      </c>
      <c r="G1095">
        <v>806</v>
      </c>
      <c r="H1095">
        <v>812</v>
      </c>
      <c r="I1095">
        <v>393</v>
      </c>
      <c r="J1095">
        <v>316</v>
      </c>
    </row>
    <row r="1096" spans="1:10" x14ac:dyDescent="0.25">
      <c r="A1096">
        <v>392</v>
      </c>
      <c r="B1096">
        <v>203</v>
      </c>
      <c r="C1096">
        <v>305</v>
      </c>
      <c r="D1096">
        <v>369</v>
      </c>
      <c r="E1096">
        <v>670</v>
      </c>
      <c r="F1096">
        <v>498</v>
      </c>
      <c r="G1096">
        <v>675</v>
      </c>
      <c r="H1096">
        <v>757</v>
      </c>
      <c r="I1096">
        <v>499</v>
      </c>
      <c r="J1096">
        <v>369</v>
      </c>
    </row>
    <row r="1097" spans="1:10" x14ac:dyDescent="0.25">
      <c r="A1097">
        <v>272</v>
      </c>
      <c r="B1097">
        <v>169</v>
      </c>
      <c r="C1097">
        <v>419</v>
      </c>
      <c r="D1097">
        <v>494</v>
      </c>
      <c r="E1097">
        <v>398</v>
      </c>
      <c r="F1097">
        <v>307</v>
      </c>
      <c r="G1097">
        <v>452</v>
      </c>
      <c r="H1097">
        <v>539</v>
      </c>
      <c r="I1097">
        <v>484</v>
      </c>
      <c r="J1097">
        <v>494</v>
      </c>
    </row>
    <row r="1098" spans="1:10" x14ac:dyDescent="0.25">
      <c r="A1098">
        <v>125</v>
      </c>
      <c r="B1098">
        <v>120</v>
      </c>
      <c r="C1098">
        <v>320</v>
      </c>
      <c r="D1098">
        <v>320</v>
      </c>
      <c r="E1098">
        <v>211</v>
      </c>
      <c r="F1098">
        <v>282</v>
      </c>
      <c r="G1098">
        <v>216</v>
      </c>
      <c r="H1098">
        <v>321</v>
      </c>
      <c r="I1098">
        <v>269</v>
      </c>
      <c r="J1098">
        <v>320</v>
      </c>
    </row>
    <row r="1099" spans="1:10" x14ac:dyDescent="0.25">
      <c r="A1099">
        <v>5</v>
      </c>
      <c r="B1099">
        <v>24</v>
      </c>
      <c r="C1099">
        <v>52</v>
      </c>
      <c r="D1099">
        <v>57</v>
      </c>
      <c r="E1099">
        <v>50</v>
      </c>
      <c r="F1099">
        <v>47</v>
      </c>
      <c r="G1099">
        <v>75</v>
      </c>
      <c r="H1099">
        <v>66</v>
      </c>
      <c r="I1099">
        <v>33</v>
      </c>
      <c r="J1099">
        <v>57</v>
      </c>
    </row>
    <row r="1100" spans="1:10" x14ac:dyDescent="0.25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 x14ac:dyDescent="0.25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 x14ac:dyDescent="0.25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 x14ac:dyDescent="0.25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 x14ac:dyDescent="0.25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 x14ac:dyDescent="0.25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 x14ac:dyDescent="0.25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 x14ac:dyDescent="0.25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 x14ac:dyDescent="0.25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 x14ac:dyDescent="0.25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 x14ac:dyDescent="0.25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 x14ac:dyDescent="0.25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 x14ac:dyDescent="0.25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 x14ac:dyDescent="0.25">
      <c r="A1113">
        <v>0</v>
      </c>
      <c r="B1113">
        <v>101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 x14ac:dyDescent="0.25">
      <c r="A1114">
        <v>283</v>
      </c>
      <c r="B1114">
        <v>273</v>
      </c>
      <c r="C1114">
        <v>288</v>
      </c>
      <c r="D1114">
        <v>315</v>
      </c>
      <c r="E1114">
        <v>269</v>
      </c>
      <c r="F1114">
        <v>37</v>
      </c>
      <c r="G1114">
        <v>282</v>
      </c>
      <c r="H1114">
        <v>237</v>
      </c>
      <c r="I1114">
        <v>353</v>
      </c>
      <c r="J1114">
        <v>315</v>
      </c>
    </row>
    <row r="1115" spans="1:10" x14ac:dyDescent="0.25">
      <c r="A1115">
        <v>641</v>
      </c>
      <c r="B1115">
        <v>485</v>
      </c>
      <c r="C1115">
        <v>483</v>
      </c>
      <c r="D1115">
        <v>484</v>
      </c>
      <c r="E1115">
        <v>322</v>
      </c>
      <c r="F1115">
        <v>375</v>
      </c>
      <c r="G1115">
        <v>351</v>
      </c>
      <c r="H1115">
        <v>288</v>
      </c>
      <c r="I1115">
        <v>487</v>
      </c>
      <c r="J1115">
        <v>484</v>
      </c>
    </row>
    <row r="1116" spans="1:10" x14ac:dyDescent="0.25">
      <c r="A1116">
        <v>937</v>
      </c>
      <c r="B1116">
        <v>827</v>
      </c>
      <c r="C1116">
        <v>734</v>
      </c>
      <c r="D1116">
        <v>777</v>
      </c>
      <c r="E1116">
        <v>383</v>
      </c>
      <c r="F1116">
        <v>789</v>
      </c>
      <c r="G1116">
        <v>431</v>
      </c>
      <c r="H1116">
        <v>315</v>
      </c>
      <c r="I1116">
        <v>758</v>
      </c>
      <c r="J1116">
        <v>777</v>
      </c>
    </row>
    <row r="1117" spans="1:10" x14ac:dyDescent="0.25">
      <c r="A1117">
        <v>1137</v>
      </c>
      <c r="B1117">
        <v>981</v>
      </c>
      <c r="C1117">
        <v>976</v>
      </c>
      <c r="D1117">
        <v>963</v>
      </c>
      <c r="E1117">
        <v>632</v>
      </c>
      <c r="F1117">
        <v>916</v>
      </c>
      <c r="G1117">
        <v>651</v>
      </c>
      <c r="H1117">
        <v>326</v>
      </c>
      <c r="I1117">
        <v>886</v>
      </c>
      <c r="J1117">
        <v>963</v>
      </c>
    </row>
    <row r="1118" spans="1:10" x14ac:dyDescent="0.25">
      <c r="A1118">
        <v>1205</v>
      </c>
      <c r="B1118">
        <v>1018</v>
      </c>
      <c r="C1118">
        <v>1008</v>
      </c>
      <c r="D1118">
        <v>1022</v>
      </c>
      <c r="E1118">
        <v>1022</v>
      </c>
      <c r="F1118">
        <v>707</v>
      </c>
      <c r="G1118">
        <v>960</v>
      </c>
      <c r="H1118">
        <v>328</v>
      </c>
      <c r="I1118">
        <v>937</v>
      </c>
      <c r="J1118">
        <v>1022</v>
      </c>
    </row>
    <row r="1119" spans="1:10" x14ac:dyDescent="0.25">
      <c r="A1119">
        <v>1143</v>
      </c>
      <c r="B1119">
        <v>943</v>
      </c>
      <c r="C1119">
        <v>935</v>
      </c>
      <c r="D1119">
        <v>933</v>
      </c>
      <c r="E1119">
        <v>1038</v>
      </c>
      <c r="F1119">
        <v>731</v>
      </c>
      <c r="G1119">
        <v>835</v>
      </c>
      <c r="H1119">
        <v>322</v>
      </c>
      <c r="I1119">
        <v>882</v>
      </c>
      <c r="J1119">
        <v>933</v>
      </c>
    </row>
    <row r="1120" spans="1:10" x14ac:dyDescent="0.25">
      <c r="A1120">
        <v>954</v>
      </c>
      <c r="B1120">
        <v>772</v>
      </c>
      <c r="C1120">
        <v>846</v>
      </c>
      <c r="D1120">
        <v>788</v>
      </c>
      <c r="E1120">
        <v>817</v>
      </c>
      <c r="F1120">
        <v>731</v>
      </c>
      <c r="G1120">
        <v>737</v>
      </c>
      <c r="H1120">
        <v>377</v>
      </c>
      <c r="I1120">
        <v>708</v>
      </c>
      <c r="J1120">
        <v>788</v>
      </c>
    </row>
    <row r="1121" spans="1:10" x14ac:dyDescent="0.25">
      <c r="A1121">
        <v>622</v>
      </c>
      <c r="B1121">
        <v>519</v>
      </c>
      <c r="C1121">
        <v>657</v>
      </c>
      <c r="D1121">
        <v>556</v>
      </c>
      <c r="E1121">
        <v>594</v>
      </c>
      <c r="F1121">
        <v>568</v>
      </c>
      <c r="G1121">
        <v>457</v>
      </c>
      <c r="H1121">
        <v>325</v>
      </c>
      <c r="I1121">
        <v>536</v>
      </c>
      <c r="J1121">
        <v>556</v>
      </c>
    </row>
    <row r="1122" spans="1:10" x14ac:dyDescent="0.25">
      <c r="A1122">
        <v>302</v>
      </c>
      <c r="B1122">
        <v>202</v>
      </c>
      <c r="C1122">
        <v>322</v>
      </c>
      <c r="D1122">
        <v>243</v>
      </c>
      <c r="E1122">
        <v>355</v>
      </c>
      <c r="F1122">
        <v>297</v>
      </c>
      <c r="G1122">
        <v>270</v>
      </c>
      <c r="H1122">
        <v>211</v>
      </c>
      <c r="I1122">
        <v>314</v>
      </c>
      <c r="J1122">
        <v>243</v>
      </c>
    </row>
    <row r="1123" spans="1:10" x14ac:dyDescent="0.25">
      <c r="A1123">
        <v>10</v>
      </c>
      <c r="B1123">
        <v>22</v>
      </c>
      <c r="C1123">
        <v>92</v>
      </c>
      <c r="D1123">
        <v>88</v>
      </c>
      <c r="E1123">
        <v>109</v>
      </c>
      <c r="F1123">
        <v>67</v>
      </c>
      <c r="G1123">
        <v>138</v>
      </c>
      <c r="H1123">
        <v>69</v>
      </c>
      <c r="I1123">
        <v>80</v>
      </c>
      <c r="J1123">
        <v>88</v>
      </c>
    </row>
    <row r="1124" spans="1:10" x14ac:dyDescent="0.25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 x14ac:dyDescent="0.25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 x14ac:dyDescent="0.25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 x14ac:dyDescent="0.25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 x14ac:dyDescent="0.25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 x14ac:dyDescent="0.25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 x14ac:dyDescent="0.25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 x14ac:dyDescent="0.25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 x14ac:dyDescent="0.25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 x14ac:dyDescent="0.25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 x14ac:dyDescent="0.25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 x14ac:dyDescent="0.25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25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 x14ac:dyDescent="0.25">
      <c r="A1137">
        <v>0</v>
      </c>
      <c r="B1137">
        <v>120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 x14ac:dyDescent="0.25">
      <c r="A1138">
        <v>291</v>
      </c>
      <c r="B1138">
        <v>263</v>
      </c>
      <c r="C1138">
        <v>235</v>
      </c>
      <c r="D1138">
        <v>299</v>
      </c>
      <c r="E1138">
        <v>292</v>
      </c>
      <c r="F1138">
        <v>274</v>
      </c>
      <c r="G1138">
        <v>208</v>
      </c>
      <c r="H1138">
        <v>171</v>
      </c>
      <c r="I1138">
        <v>319</v>
      </c>
      <c r="J1138">
        <v>299</v>
      </c>
    </row>
    <row r="1139" spans="1:10" x14ac:dyDescent="0.25">
      <c r="A1139">
        <v>591</v>
      </c>
      <c r="B1139">
        <v>501</v>
      </c>
      <c r="C1139">
        <v>637</v>
      </c>
      <c r="D1139">
        <v>567</v>
      </c>
      <c r="E1139">
        <v>523</v>
      </c>
      <c r="F1139">
        <v>523</v>
      </c>
      <c r="G1139">
        <v>558</v>
      </c>
      <c r="H1139">
        <v>439</v>
      </c>
      <c r="I1139">
        <v>455</v>
      </c>
      <c r="J1139">
        <v>567</v>
      </c>
    </row>
    <row r="1140" spans="1:10" x14ac:dyDescent="0.25">
      <c r="A1140">
        <v>841</v>
      </c>
      <c r="B1140">
        <v>463</v>
      </c>
      <c r="C1140">
        <v>768</v>
      </c>
      <c r="D1140">
        <v>778</v>
      </c>
      <c r="E1140">
        <v>756</v>
      </c>
      <c r="F1140">
        <v>751</v>
      </c>
      <c r="G1140">
        <v>868</v>
      </c>
      <c r="H1140">
        <v>556</v>
      </c>
      <c r="I1140">
        <v>686</v>
      </c>
      <c r="J1140">
        <v>778</v>
      </c>
    </row>
    <row r="1141" spans="1:10" x14ac:dyDescent="0.25">
      <c r="A1141">
        <v>974</v>
      </c>
      <c r="B1141">
        <v>384</v>
      </c>
      <c r="C1141">
        <v>973</v>
      </c>
      <c r="D1141">
        <v>817</v>
      </c>
      <c r="E1141">
        <v>934</v>
      </c>
      <c r="F1141">
        <v>718</v>
      </c>
      <c r="G1141">
        <v>957</v>
      </c>
      <c r="H1141">
        <v>584</v>
      </c>
      <c r="I1141">
        <v>913</v>
      </c>
      <c r="J1141">
        <v>817</v>
      </c>
    </row>
    <row r="1142" spans="1:10" x14ac:dyDescent="0.25">
      <c r="A1142">
        <v>1081</v>
      </c>
      <c r="B1142">
        <v>405</v>
      </c>
      <c r="C1142">
        <v>1024</v>
      </c>
      <c r="D1142">
        <v>952</v>
      </c>
      <c r="E1142">
        <v>992</v>
      </c>
      <c r="F1142">
        <v>768</v>
      </c>
      <c r="G1142">
        <v>853</v>
      </c>
      <c r="H1142">
        <v>692</v>
      </c>
      <c r="I1142">
        <v>905</v>
      </c>
      <c r="J1142">
        <v>952</v>
      </c>
    </row>
    <row r="1143" spans="1:10" x14ac:dyDescent="0.25">
      <c r="A1143">
        <v>867</v>
      </c>
      <c r="B1143">
        <v>409</v>
      </c>
      <c r="C1143">
        <v>786</v>
      </c>
      <c r="D1143">
        <v>863</v>
      </c>
      <c r="E1143">
        <v>1031</v>
      </c>
      <c r="F1143">
        <v>824</v>
      </c>
      <c r="G1143">
        <v>567</v>
      </c>
      <c r="H1143">
        <v>559</v>
      </c>
      <c r="I1143">
        <v>818</v>
      </c>
      <c r="J1143">
        <v>863</v>
      </c>
    </row>
    <row r="1144" spans="1:10" x14ac:dyDescent="0.25">
      <c r="A1144">
        <v>817</v>
      </c>
      <c r="B1144">
        <v>287</v>
      </c>
      <c r="C1144">
        <v>755</v>
      </c>
      <c r="D1144">
        <v>860</v>
      </c>
      <c r="E1144">
        <v>843</v>
      </c>
      <c r="F1144">
        <v>651</v>
      </c>
      <c r="G1144">
        <v>465</v>
      </c>
      <c r="H1144">
        <v>489</v>
      </c>
      <c r="I1144">
        <v>603</v>
      </c>
      <c r="J1144">
        <v>860</v>
      </c>
    </row>
    <row r="1145" spans="1:10" x14ac:dyDescent="0.25">
      <c r="A1145">
        <v>575</v>
      </c>
      <c r="B1145">
        <v>199</v>
      </c>
      <c r="C1145">
        <v>592</v>
      </c>
      <c r="D1145">
        <v>634</v>
      </c>
      <c r="E1145">
        <v>477</v>
      </c>
      <c r="F1145">
        <v>554</v>
      </c>
      <c r="G1145">
        <v>469</v>
      </c>
      <c r="H1145">
        <v>434</v>
      </c>
      <c r="I1145">
        <v>550</v>
      </c>
      <c r="J1145">
        <v>634</v>
      </c>
    </row>
    <row r="1146" spans="1:10" x14ac:dyDescent="0.25">
      <c r="A1146">
        <v>302</v>
      </c>
      <c r="B1146">
        <v>133</v>
      </c>
      <c r="C1146">
        <v>267</v>
      </c>
      <c r="D1146">
        <v>332</v>
      </c>
      <c r="E1146">
        <v>245</v>
      </c>
      <c r="F1146">
        <v>361</v>
      </c>
      <c r="G1146">
        <v>400</v>
      </c>
      <c r="H1146">
        <v>73</v>
      </c>
      <c r="I1146">
        <v>200</v>
      </c>
      <c r="J1146">
        <v>332</v>
      </c>
    </row>
    <row r="1147" spans="1:10" x14ac:dyDescent="0.25">
      <c r="A1147">
        <v>66</v>
      </c>
      <c r="B1147">
        <v>23</v>
      </c>
      <c r="C1147">
        <v>78</v>
      </c>
      <c r="D1147">
        <v>67</v>
      </c>
      <c r="E1147">
        <v>118</v>
      </c>
      <c r="F1147">
        <v>59</v>
      </c>
      <c r="G1147">
        <v>142</v>
      </c>
      <c r="H1147">
        <v>54</v>
      </c>
      <c r="I1147">
        <v>37</v>
      </c>
      <c r="J1147">
        <v>67</v>
      </c>
    </row>
    <row r="1148" spans="1:10" x14ac:dyDescent="0.25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 x14ac:dyDescent="0.25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 x14ac:dyDescent="0.25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 x14ac:dyDescent="0.25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 x14ac:dyDescent="0.25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 x14ac:dyDescent="0.25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 x14ac:dyDescent="0.25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 x14ac:dyDescent="0.2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 x14ac:dyDescent="0.25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 x14ac:dyDescent="0.25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 x14ac:dyDescent="0.25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 x14ac:dyDescent="0.25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 x14ac:dyDescent="0.25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 x14ac:dyDescent="0.25">
      <c r="A1161">
        <v>0</v>
      </c>
      <c r="B1161">
        <v>84</v>
      </c>
      <c r="C1161">
        <v>0</v>
      </c>
      <c r="D1161">
        <v>0</v>
      </c>
      <c r="E1161">
        <v>0</v>
      </c>
      <c r="F1161">
        <v>55</v>
      </c>
      <c r="G1161">
        <v>0</v>
      </c>
      <c r="H1161">
        <v>0</v>
      </c>
      <c r="I1161">
        <v>0</v>
      </c>
      <c r="J1161">
        <v>0</v>
      </c>
    </row>
    <row r="1162" spans="1:10" x14ac:dyDescent="0.25">
      <c r="A1162">
        <v>170</v>
      </c>
      <c r="B1162">
        <v>332</v>
      </c>
      <c r="C1162">
        <v>419</v>
      </c>
      <c r="D1162">
        <v>116</v>
      </c>
      <c r="E1162">
        <v>282</v>
      </c>
      <c r="F1162">
        <v>251</v>
      </c>
      <c r="G1162">
        <v>323</v>
      </c>
      <c r="H1162">
        <v>266</v>
      </c>
      <c r="I1162">
        <v>32</v>
      </c>
      <c r="J1162">
        <v>116</v>
      </c>
    </row>
    <row r="1163" spans="1:10" x14ac:dyDescent="0.25">
      <c r="A1163">
        <v>408</v>
      </c>
      <c r="B1163">
        <v>599</v>
      </c>
      <c r="C1163">
        <v>441</v>
      </c>
      <c r="D1163">
        <v>599</v>
      </c>
      <c r="E1163">
        <v>471</v>
      </c>
      <c r="F1163">
        <v>294</v>
      </c>
      <c r="G1163">
        <v>379</v>
      </c>
      <c r="H1163">
        <v>383</v>
      </c>
      <c r="I1163">
        <v>579</v>
      </c>
      <c r="J1163">
        <v>599</v>
      </c>
    </row>
    <row r="1164" spans="1:10" x14ac:dyDescent="0.25">
      <c r="A1164">
        <v>784</v>
      </c>
      <c r="B1164">
        <v>689</v>
      </c>
      <c r="C1164">
        <v>744</v>
      </c>
      <c r="D1164">
        <v>658</v>
      </c>
      <c r="E1164">
        <v>761</v>
      </c>
      <c r="F1164">
        <v>318</v>
      </c>
      <c r="G1164">
        <v>741</v>
      </c>
      <c r="H1164">
        <v>424</v>
      </c>
      <c r="I1164">
        <v>293</v>
      </c>
      <c r="J1164">
        <v>658</v>
      </c>
    </row>
    <row r="1165" spans="1:10" x14ac:dyDescent="0.25">
      <c r="A1165">
        <v>972</v>
      </c>
      <c r="B1165">
        <v>824</v>
      </c>
      <c r="C1165">
        <v>957</v>
      </c>
      <c r="D1165">
        <v>706</v>
      </c>
      <c r="E1165">
        <v>982</v>
      </c>
      <c r="F1165">
        <v>329</v>
      </c>
      <c r="G1165">
        <v>571</v>
      </c>
      <c r="H1165">
        <v>590</v>
      </c>
      <c r="I1165">
        <v>585</v>
      </c>
      <c r="J1165">
        <v>706</v>
      </c>
    </row>
    <row r="1166" spans="1:10" x14ac:dyDescent="0.25">
      <c r="A1166">
        <v>780</v>
      </c>
      <c r="B1166">
        <v>856</v>
      </c>
      <c r="C1166">
        <v>741</v>
      </c>
      <c r="D1166">
        <v>985</v>
      </c>
      <c r="E1166">
        <v>995</v>
      </c>
      <c r="F1166">
        <v>330</v>
      </c>
      <c r="G1166">
        <v>947</v>
      </c>
      <c r="H1166">
        <v>625</v>
      </c>
      <c r="I1166">
        <v>966</v>
      </c>
      <c r="J1166">
        <v>985</v>
      </c>
    </row>
    <row r="1167" spans="1:10" x14ac:dyDescent="0.25">
      <c r="A1167">
        <v>811</v>
      </c>
      <c r="B1167">
        <v>791</v>
      </c>
      <c r="C1167">
        <v>505</v>
      </c>
      <c r="D1167">
        <v>710</v>
      </c>
      <c r="E1167">
        <v>773</v>
      </c>
      <c r="F1167">
        <v>319</v>
      </c>
      <c r="G1167">
        <v>697</v>
      </c>
      <c r="H1167">
        <v>682</v>
      </c>
      <c r="I1167">
        <v>577</v>
      </c>
      <c r="J1167">
        <v>710</v>
      </c>
    </row>
    <row r="1168" spans="1:10" x14ac:dyDescent="0.25">
      <c r="A1168">
        <v>670</v>
      </c>
      <c r="B1168">
        <v>632</v>
      </c>
      <c r="C1168">
        <v>377</v>
      </c>
      <c r="D1168">
        <v>301</v>
      </c>
      <c r="E1168">
        <v>718</v>
      </c>
      <c r="F1168">
        <v>297</v>
      </c>
      <c r="G1168">
        <v>872</v>
      </c>
      <c r="H1168">
        <v>651</v>
      </c>
      <c r="I1168">
        <v>340</v>
      </c>
      <c r="J1168">
        <v>301</v>
      </c>
    </row>
    <row r="1169" spans="1:10" x14ac:dyDescent="0.25">
      <c r="A1169">
        <v>413</v>
      </c>
      <c r="B1169">
        <v>412</v>
      </c>
      <c r="C1169">
        <v>280</v>
      </c>
      <c r="D1169">
        <v>261</v>
      </c>
      <c r="E1169">
        <v>611</v>
      </c>
      <c r="F1169">
        <v>257</v>
      </c>
      <c r="G1169">
        <v>445</v>
      </c>
      <c r="H1169">
        <v>604</v>
      </c>
      <c r="I1169">
        <v>254</v>
      </c>
      <c r="J1169">
        <v>261</v>
      </c>
    </row>
    <row r="1170" spans="1:10" x14ac:dyDescent="0.25">
      <c r="A1170">
        <v>338</v>
      </c>
      <c r="B1170">
        <v>207</v>
      </c>
      <c r="C1170">
        <v>209</v>
      </c>
      <c r="D1170">
        <v>224</v>
      </c>
      <c r="E1170">
        <v>377</v>
      </c>
      <c r="F1170">
        <v>196</v>
      </c>
      <c r="G1170">
        <v>289</v>
      </c>
      <c r="H1170">
        <v>153</v>
      </c>
      <c r="I1170">
        <v>208</v>
      </c>
      <c r="J1170">
        <v>224</v>
      </c>
    </row>
    <row r="1171" spans="1:10" x14ac:dyDescent="0.25">
      <c r="A1171">
        <v>44</v>
      </c>
      <c r="B1171">
        <v>22</v>
      </c>
      <c r="C1171">
        <v>89</v>
      </c>
      <c r="D1171">
        <v>93</v>
      </c>
      <c r="E1171">
        <v>49</v>
      </c>
      <c r="F1171">
        <v>63</v>
      </c>
      <c r="G1171">
        <v>125</v>
      </c>
      <c r="H1171">
        <v>105</v>
      </c>
      <c r="I1171">
        <v>77</v>
      </c>
      <c r="J1171">
        <v>93</v>
      </c>
    </row>
    <row r="1172" spans="1:10" x14ac:dyDescent="0.25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 x14ac:dyDescent="0.25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 x14ac:dyDescent="0.25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 x14ac:dyDescent="0.2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 x14ac:dyDescent="0.25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 x14ac:dyDescent="0.25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 x14ac:dyDescent="0.25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 x14ac:dyDescent="0.25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 x14ac:dyDescent="0.25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 x14ac:dyDescent="0.25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 x14ac:dyDescent="0.25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 x14ac:dyDescent="0.25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 x14ac:dyDescent="0.25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 x14ac:dyDescent="0.25">
      <c r="A1185">
        <v>0</v>
      </c>
      <c r="B1185">
        <v>87</v>
      </c>
      <c r="C1185">
        <v>0</v>
      </c>
      <c r="D1185">
        <v>0</v>
      </c>
      <c r="E1185">
        <v>0</v>
      </c>
      <c r="F1185">
        <v>46</v>
      </c>
      <c r="G1185">
        <v>0</v>
      </c>
      <c r="H1185">
        <v>0</v>
      </c>
      <c r="I1185">
        <v>0</v>
      </c>
      <c r="J1185">
        <v>0</v>
      </c>
    </row>
    <row r="1186" spans="1:10" x14ac:dyDescent="0.25">
      <c r="A1186">
        <v>269</v>
      </c>
      <c r="B1186">
        <v>386</v>
      </c>
      <c r="C1186">
        <v>248</v>
      </c>
      <c r="D1186">
        <v>297</v>
      </c>
      <c r="E1186">
        <v>345</v>
      </c>
      <c r="F1186">
        <v>248</v>
      </c>
      <c r="G1186">
        <v>259</v>
      </c>
      <c r="H1186">
        <v>384</v>
      </c>
      <c r="I1186">
        <v>324</v>
      </c>
      <c r="J1186">
        <v>297</v>
      </c>
    </row>
    <row r="1187" spans="1:10" x14ac:dyDescent="0.25">
      <c r="A1187">
        <v>522</v>
      </c>
      <c r="B1187">
        <v>637</v>
      </c>
      <c r="C1187">
        <v>440</v>
      </c>
      <c r="D1187">
        <v>439</v>
      </c>
      <c r="E1187">
        <v>559</v>
      </c>
      <c r="F1187">
        <v>467</v>
      </c>
      <c r="G1187">
        <v>502</v>
      </c>
      <c r="H1187">
        <v>589</v>
      </c>
      <c r="I1187">
        <v>366</v>
      </c>
      <c r="J1187">
        <v>439</v>
      </c>
    </row>
    <row r="1188" spans="1:10" x14ac:dyDescent="0.25">
      <c r="A1188">
        <v>524</v>
      </c>
      <c r="B1188">
        <v>661</v>
      </c>
      <c r="C1188">
        <v>603</v>
      </c>
      <c r="D1188">
        <v>695</v>
      </c>
      <c r="E1188">
        <v>729</v>
      </c>
      <c r="F1188">
        <v>732</v>
      </c>
      <c r="G1188">
        <v>722</v>
      </c>
      <c r="H1188">
        <v>709</v>
      </c>
      <c r="I1188">
        <v>551</v>
      </c>
      <c r="J1188">
        <v>695</v>
      </c>
    </row>
    <row r="1189" spans="1:10" x14ac:dyDescent="0.25">
      <c r="A1189">
        <v>575</v>
      </c>
      <c r="B1189">
        <v>794</v>
      </c>
      <c r="C1189">
        <v>828</v>
      </c>
      <c r="D1189">
        <v>922</v>
      </c>
      <c r="E1189">
        <v>887</v>
      </c>
      <c r="F1189">
        <v>815</v>
      </c>
      <c r="G1189">
        <v>944</v>
      </c>
      <c r="H1189">
        <v>992</v>
      </c>
      <c r="I1189">
        <v>777</v>
      </c>
      <c r="J1189">
        <v>922</v>
      </c>
    </row>
    <row r="1190" spans="1:10" x14ac:dyDescent="0.25">
      <c r="A1190">
        <v>999</v>
      </c>
      <c r="B1190">
        <v>873</v>
      </c>
      <c r="C1190">
        <v>936</v>
      </c>
      <c r="D1190">
        <v>1019</v>
      </c>
      <c r="E1190">
        <v>943</v>
      </c>
      <c r="F1190">
        <v>909</v>
      </c>
      <c r="G1190">
        <v>1013</v>
      </c>
      <c r="H1190">
        <v>974</v>
      </c>
      <c r="I1190">
        <v>834</v>
      </c>
      <c r="J1190">
        <v>1019</v>
      </c>
    </row>
    <row r="1191" spans="1:10" x14ac:dyDescent="0.25">
      <c r="A1191">
        <v>866</v>
      </c>
      <c r="B1191">
        <v>873</v>
      </c>
      <c r="C1191">
        <v>931</v>
      </c>
      <c r="D1191">
        <v>992</v>
      </c>
      <c r="E1191">
        <v>983</v>
      </c>
      <c r="F1191">
        <v>853</v>
      </c>
      <c r="G1191">
        <v>971</v>
      </c>
      <c r="H1191">
        <v>1068</v>
      </c>
      <c r="I1191">
        <v>963</v>
      </c>
      <c r="J1191">
        <v>992</v>
      </c>
    </row>
    <row r="1192" spans="1:10" x14ac:dyDescent="0.25">
      <c r="A1192">
        <v>657</v>
      </c>
      <c r="B1192">
        <v>754</v>
      </c>
      <c r="C1192">
        <v>842</v>
      </c>
      <c r="D1192">
        <v>826</v>
      </c>
      <c r="E1192">
        <v>810</v>
      </c>
      <c r="F1192">
        <v>781</v>
      </c>
      <c r="G1192">
        <v>850</v>
      </c>
      <c r="H1192">
        <v>915</v>
      </c>
      <c r="I1192">
        <v>806</v>
      </c>
      <c r="J1192">
        <v>826</v>
      </c>
    </row>
    <row r="1193" spans="1:10" x14ac:dyDescent="0.25">
      <c r="A1193">
        <v>526</v>
      </c>
      <c r="B1193">
        <v>522</v>
      </c>
      <c r="C1193">
        <v>537</v>
      </c>
      <c r="D1193">
        <v>644</v>
      </c>
      <c r="E1193">
        <v>609</v>
      </c>
      <c r="F1193">
        <v>570</v>
      </c>
      <c r="G1193">
        <v>591</v>
      </c>
      <c r="H1193">
        <v>543</v>
      </c>
      <c r="I1193">
        <v>605</v>
      </c>
      <c r="J1193">
        <v>644</v>
      </c>
    </row>
    <row r="1194" spans="1:10" x14ac:dyDescent="0.25">
      <c r="A1194">
        <v>319</v>
      </c>
      <c r="B1194">
        <v>224</v>
      </c>
      <c r="C1194">
        <v>361</v>
      </c>
      <c r="D1194">
        <v>374</v>
      </c>
      <c r="E1194">
        <v>301</v>
      </c>
      <c r="F1194">
        <v>318</v>
      </c>
      <c r="G1194">
        <v>264</v>
      </c>
      <c r="H1194">
        <v>243</v>
      </c>
      <c r="I1194">
        <v>298</v>
      </c>
      <c r="J1194">
        <v>374</v>
      </c>
    </row>
    <row r="1195" spans="1:10" x14ac:dyDescent="0.25">
      <c r="A1195">
        <v>79</v>
      </c>
      <c r="B1195">
        <v>30</v>
      </c>
      <c r="C1195">
        <v>123</v>
      </c>
      <c r="D1195">
        <v>98</v>
      </c>
      <c r="E1195">
        <v>118</v>
      </c>
      <c r="F1195">
        <v>82</v>
      </c>
      <c r="G1195">
        <v>130</v>
      </c>
      <c r="H1195">
        <v>79</v>
      </c>
      <c r="I1195">
        <v>83</v>
      </c>
      <c r="J1195">
        <v>98</v>
      </c>
    </row>
    <row r="1196" spans="1:10" x14ac:dyDescent="0.25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 x14ac:dyDescent="0.25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 x14ac:dyDescent="0.25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 x14ac:dyDescent="0.25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 x14ac:dyDescent="0.25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 x14ac:dyDescent="0.25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 x14ac:dyDescent="0.25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 x14ac:dyDescent="0.25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 x14ac:dyDescent="0.25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 x14ac:dyDescent="0.2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 x14ac:dyDescent="0.25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 x14ac:dyDescent="0.25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 x14ac:dyDescent="0.25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 x14ac:dyDescent="0.25">
      <c r="A1209">
        <v>0</v>
      </c>
      <c r="B1209">
        <v>97</v>
      </c>
      <c r="C1209">
        <v>0</v>
      </c>
      <c r="D1209">
        <v>0</v>
      </c>
      <c r="E1209">
        <v>0</v>
      </c>
      <c r="F1209">
        <v>93</v>
      </c>
      <c r="G1209">
        <v>0</v>
      </c>
      <c r="H1209">
        <v>31</v>
      </c>
      <c r="I1209">
        <v>0</v>
      </c>
      <c r="J1209">
        <v>0</v>
      </c>
    </row>
    <row r="1210" spans="1:10" x14ac:dyDescent="0.25">
      <c r="A1210">
        <v>119</v>
      </c>
      <c r="B1210">
        <v>389</v>
      </c>
      <c r="C1210">
        <v>268</v>
      </c>
      <c r="D1210">
        <v>272</v>
      </c>
      <c r="E1210">
        <v>352</v>
      </c>
      <c r="F1210">
        <v>250</v>
      </c>
      <c r="G1210">
        <v>300</v>
      </c>
      <c r="H1210">
        <v>242</v>
      </c>
      <c r="I1210">
        <v>260</v>
      </c>
      <c r="J1210">
        <v>272</v>
      </c>
    </row>
    <row r="1211" spans="1:10" x14ac:dyDescent="0.25">
      <c r="A1211">
        <v>237</v>
      </c>
      <c r="B1211">
        <v>646</v>
      </c>
      <c r="C1211">
        <v>503</v>
      </c>
      <c r="D1211">
        <v>335</v>
      </c>
      <c r="E1211">
        <v>579</v>
      </c>
      <c r="F1211">
        <v>290</v>
      </c>
      <c r="G1211">
        <v>401</v>
      </c>
      <c r="H1211">
        <v>288</v>
      </c>
      <c r="I1211">
        <v>506</v>
      </c>
      <c r="J1211">
        <v>335</v>
      </c>
    </row>
    <row r="1212" spans="1:10" x14ac:dyDescent="0.25">
      <c r="A1212">
        <v>487</v>
      </c>
      <c r="B1212">
        <v>831</v>
      </c>
      <c r="C1212">
        <v>762</v>
      </c>
      <c r="D1212">
        <v>304</v>
      </c>
      <c r="E1212">
        <v>809</v>
      </c>
      <c r="F1212">
        <v>517</v>
      </c>
      <c r="G1212">
        <v>527</v>
      </c>
      <c r="H1212">
        <v>389</v>
      </c>
      <c r="I1212">
        <v>762</v>
      </c>
      <c r="J1212">
        <v>304</v>
      </c>
    </row>
    <row r="1213" spans="1:10" x14ac:dyDescent="0.25">
      <c r="A1213">
        <v>622</v>
      </c>
      <c r="B1213">
        <v>957</v>
      </c>
      <c r="C1213">
        <v>978</v>
      </c>
      <c r="D1213">
        <v>341</v>
      </c>
      <c r="E1213">
        <v>990</v>
      </c>
      <c r="F1213">
        <v>911</v>
      </c>
      <c r="G1213">
        <v>613</v>
      </c>
      <c r="H1213">
        <v>712</v>
      </c>
      <c r="I1213">
        <v>676</v>
      </c>
      <c r="J1213">
        <v>341</v>
      </c>
    </row>
    <row r="1214" spans="1:10" x14ac:dyDescent="0.25">
      <c r="A1214">
        <v>717</v>
      </c>
      <c r="B1214">
        <v>987</v>
      </c>
      <c r="C1214">
        <v>719</v>
      </c>
      <c r="D1214">
        <v>705</v>
      </c>
      <c r="E1214">
        <v>1023</v>
      </c>
      <c r="F1214">
        <v>938</v>
      </c>
      <c r="G1214">
        <v>764</v>
      </c>
      <c r="H1214">
        <v>929</v>
      </c>
      <c r="I1214">
        <v>499</v>
      </c>
      <c r="J1214">
        <v>705</v>
      </c>
    </row>
    <row r="1215" spans="1:10" x14ac:dyDescent="0.25">
      <c r="A1215">
        <v>968</v>
      </c>
      <c r="B1215">
        <v>922</v>
      </c>
      <c r="C1215">
        <v>915</v>
      </c>
      <c r="D1215">
        <v>937</v>
      </c>
      <c r="E1215">
        <v>970</v>
      </c>
      <c r="F1215">
        <v>884</v>
      </c>
      <c r="G1215">
        <v>848</v>
      </c>
      <c r="H1215">
        <v>976</v>
      </c>
      <c r="I1215">
        <v>584</v>
      </c>
      <c r="J1215">
        <v>937</v>
      </c>
    </row>
    <row r="1216" spans="1:10" x14ac:dyDescent="0.25">
      <c r="A1216">
        <v>589</v>
      </c>
      <c r="B1216">
        <v>762</v>
      </c>
      <c r="C1216">
        <v>781</v>
      </c>
      <c r="D1216">
        <v>676</v>
      </c>
      <c r="E1216">
        <v>822</v>
      </c>
      <c r="F1216">
        <v>696</v>
      </c>
      <c r="G1216">
        <v>952</v>
      </c>
      <c r="H1216">
        <v>794</v>
      </c>
      <c r="I1216">
        <v>679</v>
      </c>
      <c r="J1216">
        <v>676</v>
      </c>
    </row>
    <row r="1217" spans="1:10" x14ac:dyDescent="0.25">
      <c r="A1217">
        <v>620</v>
      </c>
      <c r="B1217">
        <v>521</v>
      </c>
      <c r="C1217">
        <v>566</v>
      </c>
      <c r="D1217">
        <v>480</v>
      </c>
      <c r="E1217">
        <v>587</v>
      </c>
      <c r="F1217">
        <v>554</v>
      </c>
      <c r="G1217">
        <v>714</v>
      </c>
      <c r="H1217">
        <v>519</v>
      </c>
      <c r="I1217">
        <v>507</v>
      </c>
      <c r="J1217">
        <v>480</v>
      </c>
    </row>
    <row r="1218" spans="1:10" x14ac:dyDescent="0.25">
      <c r="A1218">
        <v>337</v>
      </c>
      <c r="B1218">
        <v>235</v>
      </c>
      <c r="C1218">
        <v>142</v>
      </c>
      <c r="D1218">
        <v>160</v>
      </c>
      <c r="E1218">
        <v>405</v>
      </c>
      <c r="F1218">
        <v>159</v>
      </c>
      <c r="G1218">
        <v>399</v>
      </c>
      <c r="H1218">
        <v>340</v>
      </c>
      <c r="I1218">
        <v>203</v>
      </c>
      <c r="J1218">
        <v>160</v>
      </c>
    </row>
    <row r="1219" spans="1:10" x14ac:dyDescent="0.25">
      <c r="A1219">
        <v>71</v>
      </c>
      <c r="B1219">
        <v>36</v>
      </c>
      <c r="C1219">
        <v>36</v>
      </c>
      <c r="D1219">
        <v>13</v>
      </c>
      <c r="E1219">
        <v>144</v>
      </c>
      <c r="F1219">
        <v>13</v>
      </c>
      <c r="G1219">
        <v>162</v>
      </c>
      <c r="H1219">
        <v>84</v>
      </c>
      <c r="I1219">
        <v>39</v>
      </c>
      <c r="J1219">
        <v>13</v>
      </c>
    </row>
    <row r="1220" spans="1:10" x14ac:dyDescent="0.25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 x14ac:dyDescent="0.25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 x14ac:dyDescent="0.25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 x14ac:dyDescent="0.25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25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 x14ac:dyDescent="0.25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25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 x14ac:dyDescent="0.25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 x14ac:dyDescent="0.25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 x14ac:dyDescent="0.25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 x14ac:dyDescent="0.25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 x14ac:dyDescent="0.25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 x14ac:dyDescent="0.25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 x14ac:dyDescent="0.25">
      <c r="A1233">
        <v>0</v>
      </c>
      <c r="B1233">
        <v>109</v>
      </c>
      <c r="C1233">
        <v>0</v>
      </c>
      <c r="D1233">
        <v>0</v>
      </c>
      <c r="E1233">
        <v>0</v>
      </c>
      <c r="F1233">
        <v>108</v>
      </c>
      <c r="G1233">
        <v>0</v>
      </c>
      <c r="H1233">
        <v>53</v>
      </c>
      <c r="I1233">
        <v>0</v>
      </c>
      <c r="J1233">
        <v>0</v>
      </c>
    </row>
    <row r="1234" spans="1:10" x14ac:dyDescent="0.25">
      <c r="A1234">
        <v>207</v>
      </c>
      <c r="B1234">
        <v>347</v>
      </c>
      <c r="C1234">
        <v>103</v>
      </c>
      <c r="D1234">
        <v>319</v>
      </c>
      <c r="E1234">
        <v>318</v>
      </c>
      <c r="F1234">
        <v>361</v>
      </c>
      <c r="G1234">
        <v>237</v>
      </c>
      <c r="H1234">
        <v>236</v>
      </c>
      <c r="I1234">
        <v>270</v>
      </c>
      <c r="J1234">
        <v>319</v>
      </c>
    </row>
    <row r="1235" spans="1:10" x14ac:dyDescent="0.25">
      <c r="A1235">
        <v>307</v>
      </c>
      <c r="B1235">
        <v>550</v>
      </c>
      <c r="C1235">
        <v>349</v>
      </c>
      <c r="D1235">
        <v>621</v>
      </c>
      <c r="E1235">
        <v>488</v>
      </c>
      <c r="F1235">
        <v>586</v>
      </c>
      <c r="G1235">
        <v>346</v>
      </c>
      <c r="H1235">
        <v>324</v>
      </c>
      <c r="I1235">
        <v>540</v>
      </c>
      <c r="J1235">
        <v>621</v>
      </c>
    </row>
    <row r="1236" spans="1:10" x14ac:dyDescent="0.25">
      <c r="A1236">
        <v>572</v>
      </c>
      <c r="B1236">
        <v>488</v>
      </c>
      <c r="C1236">
        <v>737</v>
      </c>
      <c r="D1236">
        <v>876</v>
      </c>
      <c r="E1236">
        <v>668</v>
      </c>
      <c r="F1236">
        <v>690</v>
      </c>
      <c r="G1236">
        <v>602</v>
      </c>
      <c r="H1236">
        <v>356</v>
      </c>
      <c r="I1236">
        <v>367</v>
      </c>
      <c r="J1236">
        <v>876</v>
      </c>
    </row>
    <row r="1237" spans="1:10" x14ac:dyDescent="0.25">
      <c r="A1237">
        <v>824</v>
      </c>
      <c r="B1237">
        <v>495</v>
      </c>
      <c r="C1237">
        <v>1020</v>
      </c>
      <c r="D1237">
        <v>837</v>
      </c>
      <c r="E1237">
        <v>940</v>
      </c>
      <c r="F1237">
        <v>699</v>
      </c>
      <c r="G1237">
        <v>691</v>
      </c>
      <c r="H1237">
        <v>513</v>
      </c>
      <c r="I1237">
        <v>379</v>
      </c>
      <c r="J1237">
        <v>837</v>
      </c>
    </row>
    <row r="1238" spans="1:10" x14ac:dyDescent="0.25">
      <c r="A1238">
        <v>701</v>
      </c>
      <c r="B1238">
        <v>534</v>
      </c>
      <c r="C1238">
        <v>1045</v>
      </c>
      <c r="D1238">
        <v>888</v>
      </c>
      <c r="E1238">
        <v>900</v>
      </c>
      <c r="F1238">
        <v>598</v>
      </c>
      <c r="G1238">
        <v>913</v>
      </c>
      <c r="H1238">
        <v>714</v>
      </c>
      <c r="I1238">
        <v>393</v>
      </c>
      <c r="J1238">
        <v>888</v>
      </c>
    </row>
    <row r="1239" spans="1:10" x14ac:dyDescent="0.25">
      <c r="A1239">
        <v>686</v>
      </c>
      <c r="B1239">
        <v>521</v>
      </c>
      <c r="C1239">
        <v>984</v>
      </c>
      <c r="D1239">
        <v>817</v>
      </c>
      <c r="E1239">
        <v>868</v>
      </c>
      <c r="F1239">
        <v>653</v>
      </c>
      <c r="G1239">
        <v>915</v>
      </c>
      <c r="H1239">
        <v>586</v>
      </c>
      <c r="I1239">
        <v>428</v>
      </c>
      <c r="J1239">
        <v>817</v>
      </c>
    </row>
    <row r="1240" spans="1:10" x14ac:dyDescent="0.25">
      <c r="A1240">
        <v>624</v>
      </c>
      <c r="B1240">
        <v>314</v>
      </c>
      <c r="C1240">
        <v>749</v>
      </c>
      <c r="D1240">
        <v>801</v>
      </c>
      <c r="E1240">
        <v>664</v>
      </c>
      <c r="F1240">
        <v>644</v>
      </c>
      <c r="G1240">
        <v>821</v>
      </c>
      <c r="H1240">
        <v>808</v>
      </c>
      <c r="I1240">
        <v>628</v>
      </c>
      <c r="J1240">
        <v>801</v>
      </c>
    </row>
    <row r="1241" spans="1:10" x14ac:dyDescent="0.25">
      <c r="A1241">
        <v>617</v>
      </c>
      <c r="B1241">
        <v>235</v>
      </c>
      <c r="C1241">
        <v>474</v>
      </c>
      <c r="D1241">
        <v>545</v>
      </c>
      <c r="E1241">
        <v>511</v>
      </c>
      <c r="F1241">
        <v>502</v>
      </c>
      <c r="G1241">
        <v>480</v>
      </c>
      <c r="H1241">
        <v>598</v>
      </c>
      <c r="I1241">
        <v>582</v>
      </c>
      <c r="J1241">
        <v>545</v>
      </c>
    </row>
    <row r="1242" spans="1:10" x14ac:dyDescent="0.25">
      <c r="A1242">
        <v>305</v>
      </c>
      <c r="B1242">
        <v>140</v>
      </c>
      <c r="C1242">
        <v>287</v>
      </c>
      <c r="D1242">
        <v>357</v>
      </c>
      <c r="E1242">
        <v>209</v>
      </c>
      <c r="F1242">
        <v>307</v>
      </c>
      <c r="G1242">
        <v>152</v>
      </c>
      <c r="H1242">
        <v>222</v>
      </c>
      <c r="I1242">
        <v>250</v>
      </c>
      <c r="J1242">
        <v>357</v>
      </c>
    </row>
    <row r="1243" spans="1:10" x14ac:dyDescent="0.25">
      <c r="A1243">
        <v>74</v>
      </c>
      <c r="B1243">
        <v>29</v>
      </c>
      <c r="C1243">
        <v>92</v>
      </c>
      <c r="D1243">
        <v>99</v>
      </c>
      <c r="E1243">
        <v>12</v>
      </c>
      <c r="F1243">
        <v>82</v>
      </c>
      <c r="G1243">
        <v>125</v>
      </c>
      <c r="H1243">
        <v>88</v>
      </c>
      <c r="I1243">
        <v>23</v>
      </c>
      <c r="J1243">
        <v>99</v>
      </c>
    </row>
    <row r="1244" spans="1:10" x14ac:dyDescent="0.25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 x14ac:dyDescent="0.25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 x14ac:dyDescent="0.25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 x14ac:dyDescent="0.25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 x14ac:dyDescent="0.25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 x14ac:dyDescent="0.25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 x14ac:dyDescent="0.25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 x14ac:dyDescent="0.25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 x14ac:dyDescent="0.25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 x14ac:dyDescent="0.25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 x14ac:dyDescent="0.25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 x14ac:dyDescent="0.2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 x14ac:dyDescent="0.25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 x14ac:dyDescent="0.25">
      <c r="A1257">
        <v>61</v>
      </c>
      <c r="B1257">
        <v>105</v>
      </c>
      <c r="C1257">
        <v>40</v>
      </c>
      <c r="D1257">
        <v>0</v>
      </c>
      <c r="E1257">
        <v>0</v>
      </c>
      <c r="F1257">
        <v>91</v>
      </c>
      <c r="G1257">
        <v>0</v>
      </c>
      <c r="H1257">
        <v>0</v>
      </c>
      <c r="I1257">
        <v>39</v>
      </c>
      <c r="J1257">
        <v>0</v>
      </c>
    </row>
    <row r="1258" spans="1:10" x14ac:dyDescent="0.25">
      <c r="A1258">
        <v>342</v>
      </c>
      <c r="B1258">
        <v>241</v>
      </c>
      <c r="C1258">
        <v>363</v>
      </c>
      <c r="D1258">
        <v>254</v>
      </c>
      <c r="E1258">
        <v>328</v>
      </c>
      <c r="F1258">
        <v>349</v>
      </c>
      <c r="G1258">
        <v>288</v>
      </c>
      <c r="H1258">
        <v>233</v>
      </c>
      <c r="I1258">
        <v>231</v>
      </c>
      <c r="J1258">
        <v>254</v>
      </c>
    </row>
    <row r="1259" spans="1:10" x14ac:dyDescent="0.25">
      <c r="A1259">
        <v>511</v>
      </c>
      <c r="B1259">
        <v>287</v>
      </c>
      <c r="C1259">
        <v>639</v>
      </c>
      <c r="D1259">
        <v>290</v>
      </c>
      <c r="E1259">
        <v>611</v>
      </c>
      <c r="F1259">
        <v>329</v>
      </c>
      <c r="G1259">
        <v>345</v>
      </c>
      <c r="H1259">
        <v>589</v>
      </c>
      <c r="I1259">
        <v>269</v>
      </c>
      <c r="J1259">
        <v>290</v>
      </c>
    </row>
    <row r="1260" spans="1:10" x14ac:dyDescent="0.25">
      <c r="A1260">
        <v>559</v>
      </c>
      <c r="B1260">
        <v>404</v>
      </c>
      <c r="C1260">
        <v>864</v>
      </c>
      <c r="D1260">
        <v>314</v>
      </c>
      <c r="E1260">
        <v>757</v>
      </c>
      <c r="F1260">
        <v>589</v>
      </c>
      <c r="G1260">
        <v>599</v>
      </c>
      <c r="H1260">
        <v>615</v>
      </c>
      <c r="I1260">
        <v>300</v>
      </c>
      <c r="J1260">
        <v>314</v>
      </c>
    </row>
    <row r="1261" spans="1:10" x14ac:dyDescent="0.25">
      <c r="A1261">
        <v>314</v>
      </c>
      <c r="B1261">
        <v>492</v>
      </c>
      <c r="C1261">
        <v>845</v>
      </c>
      <c r="D1261">
        <v>333</v>
      </c>
      <c r="E1261">
        <v>911</v>
      </c>
      <c r="F1261">
        <v>578</v>
      </c>
      <c r="G1261">
        <v>977</v>
      </c>
      <c r="H1261">
        <v>1000</v>
      </c>
      <c r="I1261">
        <v>389</v>
      </c>
      <c r="J1261">
        <v>333</v>
      </c>
    </row>
    <row r="1262" spans="1:10" x14ac:dyDescent="0.25">
      <c r="A1262">
        <v>328</v>
      </c>
      <c r="B1262">
        <v>748</v>
      </c>
      <c r="C1262">
        <v>611</v>
      </c>
      <c r="D1262">
        <v>346</v>
      </c>
      <c r="E1262">
        <v>1040</v>
      </c>
      <c r="F1262">
        <v>981</v>
      </c>
      <c r="G1262">
        <v>1002</v>
      </c>
      <c r="H1262">
        <v>880</v>
      </c>
      <c r="I1262">
        <v>401</v>
      </c>
      <c r="J1262">
        <v>346</v>
      </c>
    </row>
    <row r="1263" spans="1:10" x14ac:dyDescent="0.25">
      <c r="A1263">
        <v>322</v>
      </c>
      <c r="B1263">
        <v>930</v>
      </c>
      <c r="C1263">
        <v>623</v>
      </c>
      <c r="D1263">
        <v>329</v>
      </c>
      <c r="E1263">
        <v>1003</v>
      </c>
      <c r="F1263">
        <v>885</v>
      </c>
      <c r="G1263">
        <v>1005</v>
      </c>
      <c r="H1263">
        <v>970</v>
      </c>
      <c r="I1263">
        <v>307</v>
      </c>
      <c r="J1263">
        <v>329</v>
      </c>
    </row>
    <row r="1264" spans="1:10" x14ac:dyDescent="0.25">
      <c r="A1264">
        <v>298</v>
      </c>
      <c r="B1264">
        <v>742</v>
      </c>
      <c r="C1264">
        <v>459</v>
      </c>
      <c r="D1264">
        <v>307</v>
      </c>
      <c r="E1264">
        <v>851</v>
      </c>
      <c r="F1264">
        <v>632</v>
      </c>
      <c r="G1264">
        <v>782</v>
      </c>
      <c r="H1264">
        <v>624</v>
      </c>
      <c r="I1264">
        <v>282</v>
      </c>
      <c r="J1264">
        <v>307</v>
      </c>
    </row>
    <row r="1265" spans="1:10" x14ac:dyDescent="0.25">
      <c r="A1265">
        <v>261</v>
      </c>
      <c r="B1265">
        <v>485</v>
      </c>
      <c r="C1265">
        <v>427</v>
      </c>
      <c r="D1265">
        <v>262</v>
      </c>
      <c r="E1265">
        <v>694</v>
      </c>
      <c r="F1265">
        <v>424</v>
      </c>
      <c r="G1265">
        <v>552</v>
      </c>
      <c r="H1265">
        <v>480</v>
      </c>
      <c r="I1265">
        <v>280</v>
      </c>
      <c r="J1265">
        <v>262</v>
      </c>
    </row>
    <row r="1266" spans="1:10" x14ac:dyDescent="0.25">
      <c r="A1266">
        <v>205</v>
      </c>
      <c r="B1266">
        <v>290</v>
      </c>
      <c r="C1266">
        <v>248</v>
      </c>
      <c r="D1266">
        <v>209</v>
      </c>
      <c r="E1266">
        <v>415</v>
      </c>
      <c r="F1266">
        <v>292</v>
      </c>
      <c r="G1266">
        <v>253</v>
      </c>
      <c r="H1266">
        <v>272</v>
      </c>
      <c r="I1266">
        <v>198</v>
      </c>
      <c r="J1266">
        <v>209</v>
      </c>
    </row>
    <row r="1267" spans="1:10" x14ac:dyDescent="0.25">
      <c r="A1267">
        <v>87</v>
      </c>
      <c r="B1267">
        <v>37</v>
      </c>
      <c r="C1267">
        <v>107</v>
      </c>
      <c r="D1267">
        <v>110</v>
      </c>
      <c r="E1267">
        <v>133</v>
      </c>
      <c r="F1267">
        <v>14</v>
      </c>
      <c r="G1267">
        <v>96</v>
      </c>
      <c r="H1267">
        <v>84</v>
      </c>
      <c r="I1267">
        <v>90</v>
      </c>
      <c r="J1267">
        <v>110</v>
      </c>
    </row>
    <row r="1268" spans="1:10" x14ac:dyDescent="0.25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 x14ac:dyDescent="0.25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 x14ac:dyDescent="0.25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 x14ac:dyDescent="0.25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 x14ac:dyDescent="0.25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 x14ac:dyDescent="0.25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 x14ac:dyDescent="0.25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 x14ac:dyDescent="0.25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 x14ac:dyDescent="0.25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 x14ac:dyDescent="0.25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 x14ac:dyDescent="0.25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 x14ac:dyDescent="0.25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 x14ac:dyDescent="0.25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 x14ac:dyDescent="0.25">
      <c r="A1281">
        <v>72</v>
      </c>
      <c r="B1281">
        <v>161</v>
      </c>
      <c r="C1281">
        <v>53</v>
      </c>
      <c r="D1281">
        <v>0</v>
      </c>
      <c r="E1281">
        <v>0</v>
      </c>
      <c r="F1281">
        <v>71</v>
      </c>
      <c r="G1281">
        <v>0</v>
      </c>
      <c r="H1281">
        <v>66</v>
      </c>
      <c r="I1281">
        <v>61</v>
      </c>
      <c r="J1281">
        <v>0</v>
      </c>
    </row>
    <row r="1282" spans="1:10" x14ac:dyDescent="0.25">
      <c r="A1282">
        <v>248</v>
      </c>
      <c r="B1282">
        <v>377</v>
      </c>
      <c r="C1282">
        <v>270</v>
      </c>
      <c r="D1282">
        <v>278</v>
      </c>
      <c r="E1282">
        <v>286</v>
      </c>
      <c r="F1282">
        <v>263</v>
      </c>
      <c r="G1282">
        <v>298</v>
      </c>
      <c r="H1282">
        <v>319</v>
      </c>
      <c r="I1282">
        <v>279</v>
      </c>
      <c r="J1282">
        <v>278</v>
      </c>
    </row>
    <row r="1283" spans="1:10" x14ac:dyDescent="0.25">
      <c r="A1283">
        <v>291</v>
      </c>
      <c r="B1283">
        <v>543</v>
      </c>
      <c r="C1283">
        <v>319</v>
      </c>
      <c r="D1283">
        <v>298</v>
      </c>
      <c r="E1283">
        <v>328</v>
      </c>
      <c r="F1283">
        <v>300</v>
      </c>
      <c r="G1283">
        <v>370</v>
      </c>
      <c r="H1283">
        <v>501</v>
      </c>
      <c r="I1283">
        <v>291</v>
      </c>
      <c r="J1283">
        <v>298</v>
      </c>
    </row>
    <row r="1284" spans="1:10" x14ac:dyDescent="0.25">
      <c r="A1284">
        <v>429</v>
      </c>
      <c r="B1284">
        <v>828</v>
      </c>
      <c r="C1284">
        <v>366</v>
      </c>
      <c r="D1284">
        <v>350</v>
      </c>
      <c r="E1284">
        <v>367</v>
      </c>
      <c r="F1284">
        <v>323</v>
      </c>
      <c r="G1284">
        <v>413</v>
      </c>
      <c r="H1284">
        <v>657</v>
      </c>
      <c r="I1284">
        <v>337</v>
      </c>
      <c r="J1284">
        <v>350</v>
      </c>
    </row>
    <row r="1285" spans="1:10" x14ac:dyDescent="0.25">
      <c r="A1285">
        <v>684</v>
      </c>
      <c r="B1285">
        <v>851</v>
      </c>
      <c r="C1285">
        <v>358</v>
      </c>
      <c r="D1285">
        <v>366</v>
      </c>
      <c r="E1285">
        <v>390</v>
      </c>
      <c r="F1285">
        <v>336</v>
      </c>
      <c r="G1285">
        <v>434</v>
      </c>
      <c r="H1285">
        <v>926</v>
      </c>
      <c r="I1285">
        <v>335</v>
      </c>
      <c r="J1285">
        <v>366</v>
      </c>
    </row>
    <row r="1286" spans="1:10" x14ac:dyDescent="0.25">
      <c r="A1286">
        <v>967</v>
      </c>
      <c r="B1286">
        <v>646</v>
      </c>
      <c r="C1286">
        <v>390</v>
      </c>
      <c r="D1286">
        <v>375</v>
      </c>
      <c r="E1286">
        <v>475</v>
      </c>
      <c r="F1286">
        <v>338</v>
      </c>
      <c r="G1286">
        <v>449</v>
      </c>
      <c r="H1286">
        <v>1007</v>
      </c>
      <c r="I1286">
        <v>328</v>
      </c>
      <c r="J1286">
        <v>375</v>
      </c>
    </row>
    <row r="1287" spans="1:10" x14ac:dyDescent="0.25">
      <c r="A1287">
        <v>970</v>
      </c>
      <c r="B1287">
        <v>748</v>
      </c>
      <c r="C1287">
        <v>418</v>
      </c>
      <c r="D1287">
        <v>348</v>
      </c>
      <c r="E1287">
        <v>581</v>
      </c>
      <c r="F1287">
        <v>325</v>
      </c>
      <c r="G1287">
        <v>490</v>
      </c>
      <c r="H1287">
        <v>674</v>
      </c>
      <c r="I1287">
        <v>313</v>
      </c>
      <c r="J1287">
        <v>348</v>
      </c>
    </row>
    <row r="1288" spans="1:10" x14ac:dyDescent="0.25">
      <c r="A1288">
        <v>825</v>
      </c>
      <c r="B1288">
        <v>620</v>
      </c>
      <c r="C1288">
        <v>384</v>
      </c>
      <c r="D1288">
        <v>307</v>
      </c>
      <c r="E1288">
        <v>523</v>
      </c>
      <c r="F1288">
        <v>303</v>
      </c>
      <c r="G1288">
        <v>463</v>
      </c>
      <c r="H1288">
        <v>650</v>
      </c>
      <c r="I1288">
        <v>362</v>
      </c>
      <c r="J1288">
        <v>307</v>
      </c>
    </row>
    <row r="1289" spans="1:10" x14ac:dyDescent="0.25">
      <c r="A1289">
        <v>347</v>
      </c>
      <c r="B1289">
        <v>415</v>
      </c>
      <c r="C1289">
        <v>266</v>
      </c>
      <c r="D1289">
        <v>265</v>
      </c>
      <c r="E1289">
        <v>441</v>
      </c>
      <c r="F1289">
        <v>263</v>
      </c>
      <c r="G1289">
        <v>341</v>
      </c>
      <c r="H1289">
        <v>580</v>
      </c>
      <c r="I1289">
        <v>246</v>
      </c>
      <c r="J1289">
        <v>265</v>
      </c>
    </row>
    <row r="1290" spans="1:10" x14ac:dyDescent="0.25">
      <c r="A1290">
        <v>160</v>
      </c>
      <c r="B1290">
        <v>239</v>
      </c>
      <c r="C1290">
        <v>210</v>
      </c>
      <c r="D1290">
        <v>208</v>
      </c>
      <c r="E1290">
        <v>290</v>
      </c>
      <c r="F1290">
        <v>206</v>
      </c>
      <c r="G1290">
        <v>282</v>
      </c>
      <c r="H1290">
        <v>297</v>
      </c>
      <c r="I1290">
        <v>192</v>
      </c>
      <c r="J1290">
        <v>208</v>
      </c>
    </row>
    <row r="1291" spans="1:10" x14ac:dyDescent="0.25">
      <c r="A1291">
        <v>39</v>
      </c>
      <c r="B1291">
        <v>43</v>
      </c>
      <c r="C1291">
        <v>110</v>
      </c>
      <c r="D1291">
        <v>116</v>
      </c>
      <c r="E1291">
        <v>145</v>
      </c>
      <c r="F1291">
        <v>82</v>
      </c>
      <c r="G1291">
        <v>177</v>
      </c>
      <c r="H1291">
        <v>143</v>
      </c>
      <c r="I1291">
        <v>95</v>
      </c>
      <c r="J1291">
        <v>116</v>
      </c>
    </row>
    <row r="1292" spans="1:10" x14ac:dyDescent="0.25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 x14ac:dyDescent="0.25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 x14ac:dyDescent="0.25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 x14ac:dyDescent="0.25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 x14ac:dyDescent="0.25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 x14ac:dyDescent="0.25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 x14ac:dyDescent="0.25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 x14ac:dyDescent="0.25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 x14ac:dyDescent="0.25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 x14ac:dyDescent="0.25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 x14ac:dyDescent="0.25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 x14ac:dyDescent="0.25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 x14ac:dyDescent="0.25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 x14ac:dyDescent="0.25">
      <c r="A1305">
        <v>44</v>
      </c>
      <c r="B1305">
        <v>125</v>
      </c>
      <c r="C1305">
        <v>74</v>
      </c>
      <c r="D1305">
        <v>54</v>
      </c>
      <c r="E1305">
        <v>0</v>
      </c>
      <c r="F1305">
        <v>99</v>
      </c>
      <c r="G1305">
        <v>0</v>
      </c>
      <c r="H1305">
        <v>99</v>
      </c>
      <c r="I1305">
        <v>73</v>
      </c>
      <c r="J1305">
        <v>54</v>
      </c>
    </row>
    <row r="1306" spans="1:10" x14ac:dyDescent="0.25">
      <c r="A1306">
        <v>138</v>
      </c>
      <c r="B1306">
        <v>243</v>
      </c>
      <c r="C1306">
        <v>364</v>
      </c>
      <c r="D1306">
        <v>354</v>
      </c>
      <c r="E1306">
        <v>281</v>
      </c>
      <c r="F1306">
        <v>269</v>
      </c>
      <c r="G1306">
        <v>298</v>
      </c>
      <c r="H1306">
        <v>254</v>
      </c>
      <c r="I1306">
        <v>348</v>
      </c>
      <c r="J1306">
        <v>354</v>
      </c>
    </row>
    <row r="1307" spans="1:10" x14ac:dyDescent="0.25">
      <c r="A1307">
        <v>707</v>
      </c>
      <c r="B1307">
        <v>355</v>
      </c>
      <c r="C1307">
        <v>574</v>
      </c>
      <c r="D1307">
        <v>555</v>
      </c>
      <c r="E1307">
        <v>342</v>
      </c>
      <c r="F1307">
        <v>291</v>
      </c>
      <c r="G1307">
        <v>373</v>
      </c>
      <c r="H1307">
        <v>304</v>
      </c>
      <c r="I1307">
        <v>580</v>
      </c>
      <c r="J1307">
        <v>555</v>
      </c>
    </row>
    <row r="1308" spans="1:10" x14ac:dyDescent="0.25">
      <c r="A1308">
        <v>863</v>
      </c>
      <c r="B1308">
        <v>355</v>
      </c>
      <c r="C1308">
        <v>768</v>
      </c>
      <c r="D1308">
        <v>851</v>
      </c>
      <c r="E1308">
        <v>528</v>
      </c>
      <c r="F1308">
        <v>540</v>
      </c>
      <c r="G1308">
        <v>424</v>
      </c>
      <c r="H1308">
        <v>367</v>
      </c>
      <c r="I1308">
        <v>729</v>
      </c>
      <c r="J1308">
        <v>851</v>
      </c>
    </row>
    <row r="1309" spans="1:10" x14ac:dyDescent="0.25">
      <c r="A1309">
        <v>609</v>
      </c>
      <c r="B1309">
        <v>384</v>
      </c>
      <c r="C1309">
        <v>995</v>
      </c>
      <c r="D1309">
        <v>1051</v>
      </c>
      <c r="E1309">
        <v>460</v>
      </c>
      <c r="F1309">
        <v>965</v>
      </c>
      <c r="G1309">
        <v>489</v>
      </c>
      <c r="H1309">
        <v>412</v>
      </c>
      <c r="I1309">
        <v>946</v>
      </c>
      <c r="J1309">
        <v>1051</v>
      </c>
    </row>
    <row r="1310" spans="1:10" x14ac:dyDescent="0.25">
      <c r="A1310">
        <v>337</v>
      </c>
      <c r="B1310">
        <v>389</v>
      </c>
      <c r="C1310">
        <v>928</v>
      </c>
      <c r="D1310">
        <v>979</v>
      </c>
      <c r="E1310">
        <v>388</v>
      </c>
      <c r="F1310">
        <v>1017</v>
      </c>
      <c r="G1310">
        <v>620</v>
      </c>
      <c r="H1310">
        <v>427</v>
      </c>
      <c r="I1310">
        <v>957</v>
      </c>
      <c r="J1310">
        <v>979</v>
      </c>
    </row>
    <row r="1311" spans="1:10" x14ac:dyDescent="0.25">
      <c r="A1311">
        <v>326</v>
      </c>
      <c r="B1311">
        <v>610</v>
      </c>
      <c r="C1311">
        <v>988</v>
      </c>
      <c r="D1311">
        <v>782</v>
      </c>
      <c r="E1311">
        <v>374</v>
      </c>
      <c r="F1311">
        <v>971</v>
      </c>
      <c r="G1311">
        <v>594</v>
      </c>
      <c r="H1311">
        <v>407</v>
      </c>
      <c r="I1311">
        <v>763</v>
      </c>
      <c r="J1311">
        <v>782</v>
      </c>
    </row>
    <row r="1312" spans="1:10" x14ac:dyDescent="0.25">
      <c r="A1312">
        <v>303</v>
      </c>
      <c r="B1312">
        <v>421</v>
      </c>
      <c r="C1312">
        <v>838</v>
      </c>
      <c r="D1312">
        <v>827</v>
      </c>
      <c r="E1312">
        <v>445</v>
      </c>
      <c r="F1312">
        <v>809</v>
      </c>
      <c r="G1312">
        <v>475</v>
      </c>
      <c r="H1312">
        <v>299</v>
      </c>
      <c r="I1312">
        <v>738</v>
      </c>
      <c r="J1312">
        <v>827</v>
      </c>
    </row>
    <row r="1313" spans="1:10" x14ac:dyDescent="0.25">
      <c r="A1313">
        <v>267</v>
      </c>
      <c r="B1313">
        <v>553</v>
      </c>
      <c r="C1313">
        <v>680</v>
      </c>
      <c r="D1313">
        <v>642</v>
      </c>
      <c r="E1313">
        <v>351</v>
      </c>
      <c r="F1313">
        <v>491</v>
      </c>
      <c r="G1313">
        <v>407</v>
      </c>
      <c r="H1313">
        <v>250</v>
      </c>
      <c r="I1313">
        <v>593</v>
      </c>
      <c r="J1313">
        <v>642</v>
      </c>
    </row>
    <row r="1314" spans="1:10" x14ac:dyDescent="0.25">
      <c r="A1314">
        <v>211</v>
      </c>
      <c r="B1314">
        <v>180</v>
      </c>
      <c r="C1314">
        <v>368</v>
      </c>
      <c r="D1314">
        <v>276</v>
      </c>
      <c r="E1314">
        <v>252</v>
      </c>
      <c r="F1314">
        <v>185</v>
      </c>
      <c r="G1314">
        <v>321</v>
      </c>
      <c r="H1314">
        <v>196</v>
      </c>
      <c r="I1314">
        <v>369</v>
      </c>
      <c r="J1314">
        <v>276</v>
      </c>
    </row>
    <row r="1315" spans="1:10" x14ac:dyDescent="0.25">
      <c r="A1315">
        <v>98</v>
      </c>
      <c r="B1315">
        <v>45</v>
      </c>
      <c r="C1315">
        <v>127</v>
      </c>
      <c r="D1315">
        <v>124</v>
      </c>
      <c r="E1315">
        <v>142</v>
      </c>
      <c r="F1315">
        <v>37</v>
      </c>
      <c r="G1315">
        <v>181</v>
      </c>
      <c r="H1315">
        <v>100</v>
      </c>
      <c r="I1315">
        <v>90</v>
      </c>
      <c r="J1315">
        <v>124</v>
      </c>
    </row>
    <row r="1316" spans="1:10" x14ac:dyDescent="0.25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 x14ac:dyDescent="0.25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 x14ac:dyDescent="0.25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 x14ac:dyDescent="0.25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 x14ac:dyDescent="0.25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25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 x14ac:dyDescent="0.25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 x14ac:dyDescent="0.25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 x14ac:dyDescent="0.25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 x14ac:dyDescent="0.25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 x14ac:dyDescent="0.25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 x14ac:dyDescent="0.25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 x14ac:dyDescent="0.25">
      <c r="A1328">
        <v>0</v>
      </c>
      <c r="B1328">
        <v>1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25">
      <c r="A1329">
        <v>121</v>
      </c>
      <c r="B1329">
        <v>163</v>
      </c>
      <c r="C1329">
        <v>15</v>
      </c>
      <c r="D1329">
        <v>0</v>
      </c>
      <c r="E1329">
        <v>46</v>
      </c>
      <c r="F1329">
        <v>77</v>
      </c>
      <c r="G1329">
        <v>0</v>
      </c>
      <c r="H1329">
        <v>121</v>
      </c>
      <c r="I1329">
        <v>97</v>
      </c>
      <c r="J1329">
        <v>0</v>
      </c>
    </row>
    <row r="1330" spans="1:10" x14ac:dyDescent="0.25">
      <c r="A1330">
        <v>371</v>
      </c>
      <c r="B1330">
        <v>367</v>
      </c>
      <c r="C1330">
        <v>41</v>
      </c>
      <c r="D1330">
        <v>78</v>
      </c>
      <c r="E1330">
        <v>369</v>
      </c>
      <c r="F1330">
        <v>316</v>
      </c>
      <c r="G1330">
        <v>329</v>
      </c>
      <c r="H1330">
        <v>245</v>
      </c>
      <c r="I1330">
        <v>208</v>
      </c>
      <c r="J1330">
        <v>78</v>
      </c>
    </row>
    <row r="1331" spans="1:10" x14ac:dyDescent="0.25">
      <c r="A1331">
        <v>594</v>
      </c>
      <c r="B1331">
        <v>440</v>
      </c>
      <c r="C1331">
        <v>99</v>
      </c>
      <c r="D1331">
        <v>235</v>
      </c>
      <c r="E1331">
        <v>603</v>
      </c>
      <c r="F1331">
        <v>460</v>
      </c>
      <c r="G1331">
        <v>621</v>
      </c>
      <c r="H1331">
        <v>289</v>
      </c>
      <c r="I1331">
        <v>303</v>
      </c>
      <c r="J1331">
        <v>235</v>
      </c>
    </row>
    <row r="1332" spans="1:10" x14ac:dyDescent="0.25">
      <c r="A1332">
        <v>726</v>
      </c>
      <c r="B1332">
        <v>858</v>
      </c>
      <c r="C1332">
        <v>573</v>
      </c>
      <c r="D1332">
        <v>560</v>
      </c>
      <c r="E1332">
        <v>732</v>
      </c>
      <c r="F1332">
        <v>741</v>
      </c>
      <c r="G1332">
        <v>664</v>
      </c>
      <c r="H1332">
        <v>360</v>
      </c>
      <c r="I1332">
        <v>503</v>
      </c>
      <c r="J1332">
        <v>560</v>
      </c>
    </row>
    <row r="1333" spans="1:10" x14ac:dyDescent="0.25">
      <c r="A1333">
        <v>1041</v>
      </c>
      <c r="B1333">
        <v>1091</v>
      </c>
      <c r="C1333">
        <v>813</v>
      </c>
      <c r="D1333">
        <v>842</v>
      </c>
      <c r="E1333">
        <v>1100</v>
      </c>
      <c r="F1333">
        <v>697</v>
      </c>
      <c r="G1333">
        <v>1017</v>
      </c>
      <c r="H1333">
        <v>702</v>
      </c>
      <c r="I1333">
        <v>760</v>
      </c>
      <c r="J1333">
        <v>842</v>
      </c>
    </row>
    <row r="1334" spans="1:10" x14ac:dyDescent="0.25">
      <c r="A1334">
        <v>1036</v>
      </c>
      <c r="B1334">
        <v>1025</v>
      </c>
      <c r="C1334">
        <v>810</v>
      </c>
      <c r="D1334">
        <v>891</v>
      </c>
      <c r="E1334">
        <v>1044</v>
      </c>
      <c r="F1334">
        <v>897</v>
      </c>
      <c r="G1334">
        <v>960</v>
      </c>
      <c r="H1334">
        <v>1007</v>
      </c>
      <c r="I1334">
        <v>826</v>
      </c>
      <c r="J1334">
        <v>891</v>
      </c>
    </row>
    <row r="1335" spans="1:10" x14ac:dyDescent="0.25">
      <c r="A1335">
        <v>948</v>
      </c>
      <c r="B1335">
        <v>861</v>
      </c>
      <c r="C1335">
        <v>833</v>
      </c>
      <c r="D1335">
        <v>971</v>
      </c>
      <c r="E1335">
        <v>986</v>
      </c>
      <c r="F1335">
        <v>746</v>
      </c>
      <c r="G1335">
        <v>903</v>
      </c>
      <c r="H1335">
        <v>773</v>
      </c>
      <c r="I1335">
        <v>799</v>
      </c>
      <c r="J1335">
        <v>971</v>
      </c>
    </row>
    <row r="1336" spans="1:10" x14ac:dyDescent="0.25">
      <c r="A1336">
        <v>647</v>
      </c>
      <c r="B1336">
        <v>814</v>
      </c>
      <c r="C1336">
        <v>875</v>
      </c>
      <c r="D1336">
        <v>979</v>
      </c>
      <c r="E1336">
        <v>866</v>
      </c>
      <c r="F1336">
        <v>808</v>
      </c>
      <c r="G1336">
        <v>990</v>
      </c>
      <c r="H1336">
        <v>647</v>
      </c>
      <c r="I1336">
        <v>915</v>
      </c>
      <c r="J1336">
        <v>979</v>
      </c>
    </row>
    <row r="1337" spans="1:10" x14ac:dyDescent="0.25">
      <c r="A1337">
        <v>507</v>
      </c>
      <c r="B1337">
        <v>412</v>
      </c>
      <c r="C1337">
        <v>721</v>
      </c>
      <c r="D1337">
        <v>693</v>
      </c>
      <c r="E1337">
        <v>434</v>
      </c>
      <c r="F1337">
        <v>597</v>
      </c>
      <c r="G1337">
        <v>748</v>
      </c>
      <c r="H1337">
        <v>468</v>
      </c>
      <c r="I1337">
        <v>659</v>
      </c>
      <c r="J1337">
        <v>693</v>
      </c>
    </row>
    <row r="1338" spans="1:10" x14ac:dyDescent="0.25">
      <c r="A1338">
        <v>393</v>
      </c>
      <c r="B1338">
        <v>251</v>
      </c>
      <c r="C1338">
        <v>395</v>
      </c>
      <c r="D1338">
        <v>398</v>
      </c>
      <c r="E1338">
        <v>209</v>
      </c>
      <c r="F1338">
        <v>337</v>
      </c>
      <c r="G1338">
        <v>221</v>
      </c>
      <c r="H1338">
        <v>269</v>
      </c>
      <c r="I1338">
        <v>319</v>
      </c>
      <c r="J1338">
        <v>398</v>
      </c>
    </row>
    <row r="1339" spans="1:10" x14ac:dyDescent="0.25">
      <c r="A1339">
        <v>150</v>
      </c>
      <c r="B1339">
        <v>71</v>
      </c>
      <c r="C1339">
        <v>129</v>
      </c>
      <c r="D1339">
        <v>146</v>
      </c>
      <c r="E1339">
        <v>22</v>
      </c>
      <c r="F1339">
        <v>92</v>
      </c>
      <c r="G1339">
        <v>42</v>
      </c>
      <c r="H1339">
        <v>130</v>
      </c>
      <c r="I1339">
        <v>108</v>
      </c>
      <c r="J1339">
        <v>146</v>
      </c>
    </row>
    <row r="1340" spans="1:10" x14ac:dyDescent="0.25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 x14ac:dyDescent="0.25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 x14ac:dyDescent="0.25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 x14ac:dyDescent="0.25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 x14ac:dyDescent="0.25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 x14ac:dyDescent="0.2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 x14ac:dyDescent="0.25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 x14ac:dyDescent="0.25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 x14ac:dyDescent="0.25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 x14ac:dyDescent="0.25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 x14ac:dyDescent="0.25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 x14ac:dyDescent="0.25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 x14ac:dyDescent="0.25">
      <c r="A1352">
        <v>0</v>
      </c>
      <c r="B1352">
        <v>2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 x14ac:dyDescent="0.25">
      <c r="A1353">
        <v>131</v>
      </c>
      <c r="B1353">
        <v>166</v>
      </c>
      <c r="C1353">
        <v>111</v>
      </c>
      <c r="D1353">
        <v>65</v>
      </c>
      <c r="E1353">
        <v>68</v>
      </c>
      <c r="F1353">
        <v>104</v>
      </c>
      <c r="G1353">
        <v>0</v>
      </c>
      <c r="H1353">
        <v>27</v>
      </c>
      <c r="I1353">
        <v>56</v>
      </c>
      <c r="J1353">
        <v>65</v>
      </c>
    </row>
    <row r="1354" spans="1:10" x14ac:dyDescent="0.25">
      <c r="A1354">
        <v>245</v>
      </c>
      <c r="B1354">
        <v>383</v>
      </c>
      <c r="C1354">
        <v>340</v>
      </c>
      <c r="D1354">
        <v>360</v>
      </c>
      <c r="E1354">
        <v>377</v>
      </c>
      <c r="F1354">
        <v>268</v>
      </c>
      <c r="G1354">
        <v>300</v>
      </c>
      <c r="H1354">
        <v>238</v>
      </c>
      <c r="I1354">
        <v>343</v>
      </c>
      <c r="J1354">
        <v>360</v>
      </c>
    </row>
    <row r="1355" spans="1:10" x14ac:dyDescent="0.25">
      <c r="A1355">
        <v>300</v>
      </c>
      <c r="B1355">
        <v>501</v>
      </c>
      <c r="C1355">
        <v>651</v>
      </c>
      <c r="D1355">
        <v>605</v>
      </c>
      <c r="E1355">
        <v>592</v>
      </c>
      <c r="F1355">
        <v>306</v>
      </c>
      <c r="G1355">
        <v>427</v>
      </c>
      <c r="H1355">
        <v>632</v>
      </c>
      <c r="I1355">
        <v>490</v>
      </c>
      <c r="J1355">
        <v>605</v>
      </c>
    </row>
    <row r="1356" spans="1:10" x14ac:dyDescent="0.25">
      <c r="A1356">
        <v>391</v>
      </c>
      <c r="B1356">
        <v>415</v>
      </c>
      <c r="C1356">
        <v>843</v>
      </c>
      <c r="D1356">
        <v>729</v>
      </c>
      <c r="E1356">
        <v>831</v>
      </c>
      <c r="F1356">
        <v>411</v>
      </c>
      <c r="G1356">
        <v>688</v>
      </c>
      <c r="H1356">
        <v>509</v>
      </c>
      <c r="I1356">
        <v>858</v>
      </c>
      <c r="J1356">
        <v>729</v>
      </c>
    </row>
    <row r="1357" spans="1:10" x14ac:dyDescent="0.25">
      <c r="A1357">
        <v>507</v>
      </c>
      <c r="B1357">
        <v>358</v>
      </c>
      <c r="C1357">
        <v>956</v>
      </c>
      <c r="D1357">
        <v>1018</v>
      </c>
      <c r="E1357">
        <v>995</v>
      </c>
      <c r="F1357">
        <v>523</v>
      </c>
      <c r="G1357">
        <v>987</v>
      </c>
      <c r="H1357">
        <v>961</v>
      </c>
      <c r="I1357">
        <v>1077</v>
      </c>
      <c r="J1357">
        <v>1018</v>
      </c>
    </row>
    <row r="1358" spans="1:10" x14ac:dyDescent="0.25">
      <c r="A1358">
        <v>426</v>
      </c>
      <c r="B1358">
        <v>490</v>
      </c>
      <c r="C1358">
        <v>968</v>
      </c>
      <c r="D1358">
        <v>1068</v>
      </c>
      <c r="E1358">
        <v>1070</v>
      </c>
      <c r="F1358">
        <v>753</v>
      </c>
      <c r="G1358">
        <v>1069</v>
      </c>
      <c r="H1358">
        <v>616</v>
      </c>
      <c r="I1358">
        <v>1016</v>
      </c>
      <c r="J1358">
        <v>1068</v>
      </c>
    </row>
    <row r="1359" spans="1:10" x14ac:dyDescent="0.25">
      <c r="A1359">
        <v>320</v>
      </c>
      <c r="B1359">
        <v>347</v>
      </c>
      <c r="C1359">
        <v>966</v>
      </c>
      <c r="D1359">
        <v>994</v>
      </c>
      <c r="E1359">
        <v>777</v>
      </c>
      <c r="F1359">
        <v>968</v>
      </c>
      <c r="G1359">
        <v>1075</v>
      </c>
      <c r="H1359">
        <v>694</v>
      </c>
      <c r="I1359">
        <v>993</v>
      </c>
      <c r="J1359">
        <v>994</v>
      </c>
    </row>
    <row r="1360" spans="1:10" x14ac:dyDescent="0.25">
      <c r="A1360">
        <v>355</v>
      </c>
      <c r="B1360">
        <v>241</v>
      </c>
      <c r="C1360">
        <v>771</v>
      </c>
      <c r="D1360">
        <v>892</v>
      </c>
      <c r="E1360">
        <v>888</v>
      </c>
      <c r="F1360">
        <v>857</v>
      </c>
      <c r="G1360">
        <v>939</v>
      </c>
      <c r="H1360">
        <v>713</v>
      </c>
      <c r="I1360">
        <v>800</v>
      </c>
      <c r="J1360">
        <v>892</v>
      </c>
    </row>
    <row r="1361" spans="1:10" x14ac:dyDescent="0.25">
      <c r="A1361">
        <v>266</v>
      </c>
      <c r="B1361">
        <v>213</v>
      </c>
      <c r="C1361">
        <v>614</v>
      </c>
      <c r="D1361">
        <v>651</v>
      </c>
      <c r="E1361">
        <v>694</v>
      </c>
      <c r="F1361">
        <v>522</v>
      </c>
      <c r="G1361">
        <v>716</v>
      </c>
      <c r="H1361">
        <v>601</v>
      </c>
      <c r="I1361">
        <v>630</v>
      </c>
      <c r="J1361">
        <v>651</v>
      </c>
    </row>
    <row r="1362" spans="1:10" x14ac:dyDescent="0.25">
      <c r="A1362">
        <v>212</v>
      </c>
      <c r="B1362">
        <v>163</v>
      </c>
      <c r="C1362">
        <v>348</v>
      </c>
      <c r="D1362">
        <v>299</v>
      </c>
      <c r="E1362">
        <v>311</v>
      </c>
      <c r="F1362">
        <v>191</v>
      </c>
      <c r="G1362">
        <v>256</v>
      </c>
      <c r="H1362">
        <v>246</v>
      </c>
      <c r="I1362">
        <v>375</v>
      </c>
      <c r="J1362">
        <v>299</v>
      </c>
    </row>
    <row r="1363" spans="1:10" x14ac:dyDescent="0.25">
      <c r="A1363">
        <v>106</v>
      </c>
      <c r="B1363">
        <v>54</v>
      </c>
      <c r="C1363">
        <v>47</v>
      </c>
      <c r="D1363">
        <v>72</v>
      </c>
      <c r="E1363">
        <v>113</v>
      </c>
      <c r="F1363">
        <v>92</v>
      </c>
      <c r="G1363">
        <v>42</v>
      </c>
      <c r="H1363">
        <v>98</v>
      </c>
      <c r="I1363">
        <v>60</v>
      </c>
      <c r="J1363">
        <v>72</v>
      </c>
    </row>
    <row r="1364" spans="1:10" x14ac:dyDescent="0.25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 x14ac:dyDescent="0.25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 x14ac:dyDescent="0.25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 x14ac:dyDescent="0.25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 x14ac:dyDescent="0.25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 x14ac:dyDescent="0.25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 x14ac:dyDescent="0.25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 x14ac:dyDescent="0.25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 x14ac:dyDescent="0.25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 x14ac:dyDescent="0.25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 x14ac:dyDescent="0.25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 x14ac:dyDescent="0.25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 x14ac:dyDescent="0.25">
      <c r="A1376">
        <v>0</v>
      </c>
      <c r="B1376">
        <v>2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 x14ac:dyDescent="0.25">
      <c r="A1377">
        <v>95</v>
      </c>
      <c r="B1377">
        <v>173</v>
      </c>
      <c r="C1377">
        <v>83</v>
      </c>
      <c r="D1377">
        <v>65</v>
      </c>
      <c r="E1377">
        <v>15</v>
      </c>
      <c r="F1377">
        <v>113</v>
      </c>
      <c r="G1377">
        <v>0</v>
      </c>
      <c r="H1377">
        <v>93</v>
      </c>
      <c r="I1377">
        <v>123</v>
      </c>
      <c r="J1377">
        <v>65</v>
      </c>
    </row>
    <row r="1378" spans="1:10" x14ac:dyDescent="0.25">
      <c r="A1378">
        <v>249</v>
      </c>
      <c r="B1378">
        <v>404</v>
      </c>
      <c r="C1378">
        <v>338</v>
      </c>
      <c r="D1378">
        <v>271</v>
      </c>
      <c r="E1378">
        <v>89</v>
      </c>
      <c r="F1378">
        <v>272</v>
      </c>
      <c r="G1378">
        <v>291</v>
      </c>
      <c r="H1378">
        <v>361</v>
      </c>
      <c r="I1378">
        <v>358</v>
      </c>
      <c r="J1378">
        <v>271</v>
      </c>
    </row>
    <row r="1379" spans="1:10" x14ac:dyDescent="0.25">
      <c r="A1379">
        <v>300</v>
      </c>
      <c r="B1379">
        <v>435</v>
      </c>
      <c r="C1379">
        <v>510</v>
      </c>
      <c r="D1379">
        <v>451</v>
      </c>
      <c r="E1379">
        <v>617</v>
      </c>
      <c r="F1379">
        <v>309</v>
      </c>
      <c r="G1379">
        <v>630</v>
      </c>
      <c r="H1379">
        <v>627</v>
      </c>
      <c r="I1379">
        <v>556</v>
      </c>
      <c r="J1379">
        <v>451</v>
      </c>
    </row>
    <row r="1380" spans="1:10" x14ac:dyDescent="0.25">
      <c r="A1380">
        <v>319</v>
      </c>
      <c r="B1380">
        <v>327</v>
      </c>
      <c r="C1380">
        <v>705</v>
      </c>
      <c r="D1380">
        <v>670</v>
      </c>
      <c r="E1380">
        <v>909</v>
      </c>
      <c r="F1380">
        <v>328</v>
      </c>
      <c r="G1380">
        <v>747</v>
      </c>
      <c r="H1380">
        <v>961</v>
      </c>
      <c r="I1380">
        <v>685</v>
      </c>
      <c r="J1380">
        <v>670</v>
      </c>
    </row>
    <row r="1381" spans="1:10" x14ac:dyDescent="0.25">
      <c r="A1381">
        <v>335</v>
      </c>
      <c r="B1381">
        <v>429</v>
      </c>
      <c r="C1381">
        <v>746</v>
      </c>
      <c r="D1381">
        <v>734</v>
      </c>
      <c r="E1381">
        <v>898</v>
      </c>
      <c r="F1381">
        <v>443</v>
      </c>
      <c r="G1381">
        <v>841</v>
      </c>
      <c r="H1381">
        <v>1026</v>
      </c>
      <c r="I1381">
        <v>672</v>
      </c>
      <c r="J1381">
        <v>734</v>
      </c>
    </row>
    <row r="1382" spans="1:10" x14ac:dyDescent="0.25">
      <c r="A1382">
        <v>333</v>
      </c>
      <c r="B1382">
        <v>488</v>
      </c>
      <c r="C1382">
        <v>910</v>
      </c>
      <c r="D1382">
        <v>893</v>
      </c>
      <c r="E1382">
        <v>923</v>
      </c>
      <c r="F1382">
        <v>525</v>
      </c>
      <c r="G1382">
        <v>1052</v>
      </c>
      <c r="H1382">
        <v>1067</v>
      </c>
      <c r="I1382">
        <v>670</v>
      </c>
      <c r="J1382">
        <v>893</v>
      </c>
    </row>
    <row r="1383" spans="1:10" x14ac:dyDescent="0.25">
      <c r="A1383">
        <v>322</v>
      </c>
      <c r="B1383">
        <v>440</v>
      </c>
      <c r="C1383">
        <v>835</v>
      </c>
      <c r="D1383">
        <v>940</v>
      </c>
      <c r="E1383">
        <v>1031</v>
      </c>
      <c r="F1383">
        <v>534</v>
      </c>
      <c r="G1383">
        <v>1035</v>
      </c>
      <c r="H1383">
        <v>764</v>
      </c>
      <c r="I1383">
        <v>830</v>
      </c>
      <c r="J1383">
        <v>940</v>
      </c>
    </row>
    <row r="1384" spans="1:10" x14ac:dyDescent="0.25">
      <c r="A1384">
        <v>300</v>
      </c>
      <c r="B1384">
        <v>437</v>
      </c>
      <c r="C1384">
        <v>905</v>
      </c>
      <c r="D1384">
        <v>903</v>
      </c>
      <c r="E1384">
        <v>973</v>
      </c>
      <c r="F1384">
        <v>623</v>
      </c>
      <c r="G1384">
        <v>739</v>
      </c>
      <c r="H1384">
        <v>619</v>
      </c>
      <c r="I1384">
        <v>742</v>
      </c>
      <c r="J1384">
        <v>903</v>
      </c>
    </row>
    <row r="1385" spans="1:10" x14ac:dyDescent="0.25">
      <c r="A1385">
        <v>267</v>
      </c>
      <c r="B1385">
        <v>305</v>
      </c>
      <c r="C1385">
        <v>704</v>
      </c>
      <c r="D1385">
        <v>719</v>
      </c>
      <c r="E1385">
        <v>699</v>
      </c>
      <c r="F1385">
        <v>382</v>
      </c>
      <c r="G1385">
        <v>723</v>
      </c>
      <c r="H1385">
        <v>655</v>
      </c>
      <c r="I1385">
        <v>564</v>
      </c>
      <c r="J1385">
        <v>719</v>
      </c>
    </row>
    <row r="1386" spans="1:10" x14ac:dyDescent="0.25">
      <c r="A1386">
        <v>203</v>
      </c>
      <c r="B1386">
        <v>160</v>
      </c>
      <c r="C1386">
        <v>324</v>
      </c>
      <c r="D1386">
        <v>431</v>
      </c>
      <c r="E1386">
        <v>434</v>
      </c>
      <c r="F1386">
        <v>199</v>
      </c>
      <c r="G1386">
        <v>443</v>
      </c>
      <c r="H1386">
        <v>391</v>
      </c>
      <c r="I1386">
        <v>373</v>
      </c>
      <c r="J1386">
        <v>431</v>
      </c>
    </row>
    <row r="1387" spans="1:10" x14ac:dyDescent="0.25">
      <c r="A1387">
        <v>107</v>
      </c>
      <c r="B1387">
        <v>57</v>
      </c>
      <c r="C1387">
        <v>189</v>
      </c>
      <c r="D1387">
        <v>163</v>
      </c>
      <c r="E1387">
        <v>165</v>
      </c>
      <c r="F1387">
        <v>97</v>
      </c>
      <c r="G1387">
        <v>210</v>
      </c>
      <c r="H1387">
        <v>66</v>
      </c>
      <c r="I1387">
        <v>135</v>
      </c>
      <c r="J1387">
        <v>163</v>
      </c>
    </row>
    <row r="1388" spans="1:10" x14ac:dyDescent="0.25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 x14ac:dyDescent="0.25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 x14ac:dyDescent="0.25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 x14ac:dyDescent="0.25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 x14ac:dyDescent="0.25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 x14ac:dyDescent="0.25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 x14ac:dyDescent="0.25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 x14ac:dyDescent="0.2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 x14ac:dyDescent="0.25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 x14ac:dyDescent="0.25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 x14ac:dyDescent="0.25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 x14ac:dyDescent="0.25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 x14ac:dyDescent="0.25">
      <c r="A1400">
        <v>0</v>
      </c>
      <c r="B1400">
        <v>3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 x14ac:dyDescent="0.25">
      <c r="A1401">
        <v>120</v>
      </c>
      <c r="B1401">
        <v>173</v>
      </c>
      <c r="C1401">
        <v>27</v>
      </c>
      <c r="D1401">
        <v>127</v>
      </c>
      <c r="E1401">
        <v>115</v>
      </c>
      <c r="F1401">
        <v>98</v>
      </c>
      <c r="G1401">
        <v>0</v>
      </c>
      <c r="H1401">
        <v>128</v>
      </c>
      <c r="I1401">
        <v>55</v>
      </c>
      <c r="J1401">
        <v>127</v>
      </c>
    </row>
    <row r="1402" spans="1:10" x14ac:dyDescent="0.25">
      <c r="A1402">
        <v>355</v>
      </c>
      <c r="B1402">
        <v>261</v>
      </c>
      <c r="C1402">
        <v>391</v>
      </c>
      <c r="D1402">
        <v>278</v>
      </c>
      <c r="E1402">
        <v>289</v>
      </c>
      <c r="F1402">
        <v>419</v>
      </c>
      <c r="G1402">
        <v>330</v>
      </c>
      <c r="H1402">
        <v>371</v>
      </c>
      <c r="I1402">
        <v>227</v>
      </c>
      <c r="J1402">
        <v>278</v>
      </c>
    </row>
    <row r="1403" spans="1:10" x14ac:dyDescent="0.25">
      <c r="A1403">
        <v>506</v>
      </c>
      <c r="B1403">
        <v>311</v>
      </c>
      <c r="C1403">
        <v>489</v>
      </c>
      <c r="D1403">
        <v>358</v>
      </c>
      <c r="E1403">
        <v>329</v>
      </c>
      <c r="F1403">
        <v>665</v>
      </c>
      <c r="G1403">
        <v>391</v>
      </c>
      <c r="H1403">
        <v>554</v>
      </c>
      <c r="I1403">
        <v>354</v>
      </c>
      <c r="J1403">
        <v>358</v>
      </c>
    </row>
    <row r="1404" spans="1:10" x14ac:dyDescent="0.25">
      <c r="A1404">
        <v>740</v>
      </c>
      <c r="B1404">
        <v>369</v>
      </c>
      <c r="C1404">
        <v>888</v>
      </c>
      <c r="D1404">
        <v>777</v>
      </c>
      <c r="E1404">
        <v>369</v>
      </c>
      <c r="F1404">
        <v>802</v>
      </c>
      <c r="G1404">
        <v>549</v>
      </c>
      <c r="H1404">
        <v>479</v>
      </c>
      <c r="I1404">
        <v>687</v>
      </c>
      <c r="J1404">
        <v>777</v>
      </c>
    </row>
    <row r="1405" spans="1:10" x14ac:dyDescent="0.25">
      <c r="A1405">
        <v>649</v>
      </c>
      <c r="B1405">
        <v>393</v>
      </c>
      <c r="C1405">
        <v>954</v>
      </c>
      <c r="D1405">
        <v>995</v>
      </c>
      <c r="E1405">
        <v>391</v>
      </c>
      <c r="F1405">
        <v>633</v>
      </c>
      <c r="G1405">
        <v>936</v>
      </c>
      <c r="H1405">
        <v>442</v>
      </c>
      <c r="I1405">
        <v>957</v>
      </c>
      <c r="J1405">
        <v>995</v>
      </c>
    </row>
    <row r="1406" spans="1:10" x14ac:dyDescent="0.25">
      <c r="A1406">
        <v>445</v>
      </c>
      <c r="B1406">
        <v>474</v>
      </c>
      <c r="C1406">
        <v>1074</v>
      </c>
      <c r="D1406">
        <v>918</v>
      </c>
      <c r="E1406">
        <v>496</v>
      </c>
      <c r="F1406">
        <v>1061</v>
      </c>
      <c r="G1406">
        <v>762</v>
      </c>
      <c r="H1406">
        <v>452</v>
      </c>
      <c r="I1406">
        <v>1077</v>
      </c>
      <c r="J1406">
        <v>918</v>
      </c>
    </row>
    <row r="1407" spans="1:10" x14ac:dyDescent="0.25">
      <c r="A1407">
        <v>456</v>
      </c>
      <c r="B1407">
        <v>538</v>
      </c>
      <c r="C1407">
        <v>950</v>
      </c>
      <c r="D1407">
        <v>1022</v>
      </c>
      <c r="E1407">
        <v>466</v>
      </c>
      <c r="F1407">
        <v>643</v>
      </c>
      <c r="G1407">
        <v>641</v>
      </c>
      <c r="H1407">
        <v>420</v>
      </c>
      <c r="I1407">
        <v>1031</v>
      </c>
      <c r="J1407">
        <v>1022</v>
      </c>
    </row>
    <row r="1408" spans="1:10" x14ac:dyDescent="0.25">
      <c r="A1408">
        <v>391</v>
      </c>
      <c r="B1408">
        <v>458</v>
      </c>
      <c r="C1408">
        <v>686</v>
      </c>
      <c r="D1408">
        <v>1023</v>
      </c>
      <c r="E1408">
        <v>432</v>
      </c>
      <c r="F1408">
        <v>538</v>
      </c>
      <c r="G1408">
        <v>515</v>
      </c>
      <c r="H1408">
        <v>399</v>
      </c>
      <c r="I1408">
        <v>887</v>
      </c>
      <c r="J1408">
        <v>1023</v>
      </c>
    </row>
    <row r="1409" spans="1:10" x14ac:dyDescent="0.25">
      <c r="A1409">
        <v>382</v>
      </c>
      <c r="B1409">
        <v>282</v>
      </c>
      <c r="C1409">
        <v>284</v>
      </c>
      <c r="D1409">
        <v>771</v>
      </c>
      <c r="E1409">
        <v>356</v>
      </c>
      <c r="F1409">
        <v>375</v>
      </c>
      <c r="G1409">
        <v>470</v>
      </c>
      <c r="H1409">
        <v>417</v>
      </c>
      <c r="I1409">
        <v>591</v>
      </c>
      <c r="J1409">
        <v>771</v>
      </c>
    </row>
    <row r="1410" spans="1:10" x14ac:dyDescent="0.25">
      <c r="A1410">
        <v>243</v>
      </c>
      <c r="B1410">
        <v>153</v>
      </c>
      <c r="C1410">
        <v>219</v>
      </c>
      <c r="D1410">
        <v>405</v>
      </c>
      <c r="E1410">
        <v>297</v>
      </c>
      <c r="F1410">
        <v>173</v>
      </c>
      <c r="G1410">
        <v>393</v>
      </c>
      <c r="H1410">
        <v>266</v>
      </c>
      <c r="I1410">
        <v>314</v>
      </c>
      <c r="J1410">
        <v>405</v>
      </c>
    </row>
    <row r="1411" spans="1:10" x14ac:dyDescent="0.25">
      <c r="A1411">
        <v>123</v>
      </c>
      <c r="B1411">
        <v>61</v>
      </c>
      <c r="C1411">
        <v>133</v>
      </c>
      <c r="D1411">
        <v>196</v>
      </c>
      <c r="E1411">
        <v>165</v>
      </c>
      <c r="F1411">
        <v>11</v>
      </c>
      <c r="G1411">
        <v>190</v>
      </c>
      <c r="H1411">
        <v>134</v>
      </c>
      <c r="I1411">
        <v>120</v>
      </c>
      <c r="J1411">
        <v>196</v>
      </c>
    </row>
    <row r="1412" spans="1:10" x14ac:dyDescent="0.25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 x14ac:dyDescent="0.25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 x14ac:dyDescent="0.25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 x14ac:dyDescent="0.25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 x14ac:dyDescent="0.25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 x14ac:dyDescent="0.25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 x14ac:dyDescent="0.25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 x14ac:dyDescent="0.25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 x14ac:dyDescent="0.25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 x14ac:dyDescent="0.25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 x14ac:dyDescent="0.25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 x14ac:dyDescent="0.25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 x14ac:dyDescent="0.25">
      <c r="A1424">
        <v>0</v>
      </c>
      <c r="B1424">
        <v>5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 x14ac:dyDescent="0.25">
      <c r="A1425">
        <v>131</v>
      </c>
      <c r="B1425">
        <v>194</v>
      </c>
      <c r="C1425">
        <v>52</v>
      </c>
      <c r="D1425">
        <v>64</v>
      </c>
      <c r="E1425">
        <v>85</v>
      </c>
      <c r="F1425">
        <v>151</v>
      </c>
      <c r="G1425">
        <v>0</v>
      </c>
      <c r="H1425">
        <v>102</v>
      </c>
      <c r="I1425">
        <v>118</v>
      </c>
      <c r="J1425">
        <v>64</v>
      </c>
    </row>
    <row r="1426" spans="1:10" x14ac:dyDescent="0.25">
      <c r="A1426">
        <v>414</v>
      </c>
      <c r="B1426">
        <v>227</v>
      </c>
      <c r="C1426">
        <v>375</v>
      </c>
      <c r="D1426">
        <v>356</v>
      </c>
      <c r="E1426">
        <v>365</v>
      </c>
      <c r="F1426">
        <v>232</v>
      </c>
      <c r="G1426">
        <v>295</v>
      </c>
      <c r="H1426">
        <v>310</v>
      </c>
      <c r="I1426">
        <v>360</v>
      </c>
      <c r="J1426">
        <v>356</v>
      </c>
    </row>
    <row r="1427" spans="1:10" x14ac:dyDescent="0.25">
      <c r="A1427">
        <v>627</v>
      </c>
      <c r="B1427">
        <v>350</v>
      </c>
      <c r="C1427">
        <v>410</v>
      </c>
      <c r="D1427">
        <v>526</v>
      </c>
      <c r="E1427">
        <v>555</v>
      </c>
      <c r="F1427">
        <v>584</v>
      </c>
      <c r="G1427">
        <v>636</v>
      </c>
      <c r="H1427">
        <v>579</v>
      </c>
      <c r="I1427">
        <v>548</v>
      </c>
      <c r="J1427">
        <v>526</v>
      </c>
    </row>
    <row r="1428" spans="1:10" x14ac:dyDescent="0.25">
      <c r="A1428">
        <v>717</v>
      </c>
      <c r="B1428">
        <v>639</v>
      </c>
      <c r="C1428">
        <v>767</v>
      </c>
      <c r="D1428">
        <v>819</v>
      </c>
      <c r="E1428">
        <v>725</v>
      </c>
      <c r="F1428">
        <v>963</v>
      </c>
      <c r="G1428">
        <v>857</v>
      </c>
      <c r="H1428">
        <v>904</v>
      </c>
      <c r="I1428">
        <v>615</v>
      </c>
      <c r="J1428">
        <v>819</v>
      </c>
    </row>
    <row r="1429" spans="1:10" x14ac:dyDescent="0.25">
      <c r="A1429">
        <v>879</v>
      </c>
      <c r="B1429">
        <v>472</v>
      </c>
      <c r="C1429">
        <v>785</v>
      </c>
      <c r="D1429">
        <v>696</v>
      </c>
      <c r="E1429">
        <v>926</v>
      </c>
      <c r="F1429">
        <v>1018</v>
      </c>
      <c r="G1429">
        <v>813</v>
      </c>
      <c r="H1429">
        <v>1051</v>
      </c>
      <c r="I1429">
        <v>572</v>
      </c>
      <c r="J1429">
        <v>696</v>
      </c>
    </row>
    <row r="1430" spans="1:10" x14ac:dyDescent="0.25">
      <c r="A1430">
        <v>677</v>
      </c>
      <c r="B1430">
        <v>392</v>
      </c>
      <c r="C1430">
        <v>977</v>
      </c>
      <c r="D1430">
        <v>837</v>
      </c>
      <c r="E1430">
        <v>912</v>
      </c>
      <c r="F1430">
        <v>680</v>
      </c>
      <c r="G1430">
        <v>461</v>
      </c>
      <c r="H1430">
        <v>1051</v>
      </c>
      <c r="I1430">
        <v>535</v>
      </c>
      <c r="J1430">
        <v>837</v>
      </c>
    </row>
    <row r="1431" spans="1:10" x14ac:dyDescent="0.25">
      <c r="A1431">
        <v>468</v>
      </c>
      <c r="B1431">
        <v>557</v>
      </c>
      <c r="C1431">
        <v>728</v>
      </c>
      <c r="D1431">
        <v>821</v>
      </c>
      <c r="E1431">
        <v>1005</v>
      </c>
      <c r="F1431">
        <v>537</v>
      </c>
      <c r="G1431">
        <v>699</v>
      </c>
      <c r="H1431">
        <v>1037</v>
      </c>
      <c r="I1431">
        <v>499</v>
      </c>
      <c r="J1431">
        <v>821</v>
      </c>
    </row>
    <row r="1432" spans="1:10" x14ac:dyDescent="0.25">
      <c r="A1432">
        <v>335</v>
      </c>
      <c r="B1432">
        <v>673</v>
      </c>
      <c r="C1432">
        <v>659</v>
      </c>
      <c r="D1432">
        <v>902</v>
      </c>
      <c r="E1432">
        <v>867</v>
      </c>
      <c r="F1432">
        <v>691</v>
      </c>
      <c r="G1432">
        <v>501</v>
      </c>
      <c r="H1432">
        <v>906</v>
      </c>
      <c r="I1432">
        <v>437</v>
      </c>
      <c r="J1432">
        <v>902</v>
      </c>
    </row>
    <row r="1433" spans="1:10" x14ac:dyDescent="0.25">
      <c r="A1433">
        <v>433</v>
      </c>
      <c r="B1433">
        <v>467</v>
      </c>
      <c r="C1433">
        <v>402</v>
      </c>
      <c r="D1433">
        <v>636</v>
      </c>
      <c r="E1433">
        <v>737</v>
      </c>
      <c r="F1433">
        <v>427</v>
      </c>
      <c r="G1433">
        <v>643</v>
      </c>
      <c r="H1433">
        <v>620</v>
      </c>
      <c r="I1433">
        <v>387</v>
      </c>
      <c r="J1433">
        <v>636</v>
      </c>
    </row>
    <row r="1434" spans="1:10" x14ac:dyDescent="0.25">
      <c r="A1434">
        <v>339</v>
      </c>
      <c r="B1434">
        <v>307</v>
      </c>
      <c r="C1434">
        <v>103</v>
      </c>
      <c r="D1434">
        <v>333</v>
      </c>
      <c r="E1434">
        <v>463</v>
      </c>
      <c r="F1434">
        <v>323</v>
      </c>
      <c r="G1434">
        <v>502</v>
      </c>
      <c r="H1434">
        <v>412</v>
      </c>
      <c r="I1434">
        <v>288</v>
      </c>
      <c r="J1434">
        <v>333</v>
      </c>
    </row>
    <row r="1435" spans="1:10" x14ac:dyDescent="0.25">
      <c r="A1435">
        <v>168</v>
      </c>
      <c r="B1435">
        <v>89</v>
      </c>
      <c r="C1435">
        <v>136</v>
      </c>
      <c r="D1435">
        <v>135</v>
      </c>
      <c r="E1435">
        <v>208</v>
      </c>
      <c r="F1435">
        <v>117</v>
      </c>
      <c r="G1435">
        <v>125</v>
      </c>
      <c r="H1435">
        <v>134</v>
      </c>
      <c r="I1435">
        <v>144</v>
      </c>
      <c r="J1435">
        <v>135</v>
      </c>
    </row>
    <row r="1436" spans="1:10" x14ac:dyDescent="0.25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 x14ac:dyDescent="0.25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 x14ac:dyDescent="0.25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 x14ac:dyDescent="0.25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 x14ac:dyDescent="0.25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 x14ac:dyDescent="0.25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 x14ac:dyDescent="0.25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 x14ac:dyDescent="0.25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 x14ac:dyDescent="0.25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 x14ac:dyDescent="0.25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 x14ac:dyDescent="0.25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 x14ac:dyDescent="0.25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 x14ac:dyDescent="0.25">
      <c r="A1448">
        <v>0</v>
      </c>
      <c r="B1448">
        <v>6</v>
      </c>
      <c r="C1448">
        <v>0</v>
      </c>
      <c r="D1448">
        <v>0</v>
      </c>
      <c r="E1448">
        <v>0</v>
      </c>
      <c r="F1448">
        <v>1</v>
      </c>
      <c r="G1448">
        <v>0</v>
      </c>
      <c r="H1448">
        <v>0</v>
      </c>
      <c r="I1448">
        <v>0</v>
      </c>
      <c r="J1448">
        <v>0</v>
      </c>
    </row>
    <row r="1449" spans="1:10" x14ac:dyDescent="0.25">
      <c r="A1449">
        <v>173</v>
      </c>
      <c r="B1449">
        <v>191</v>
      </c>
      <c r="C1449">
        <v>78</v>
      </c>
      <c r="D1449">
        <v>103</v>
      </c>
      <c r="E1449">
        <v>21</v>
      </c>
      <c r="F1449">
        <v>149</v>
      </c>
      <c r="G1449">
        <v>38</v>
      </c>
      <c r="H1449">
        <v>178</v>
      </c>
      <c r="I1449">
        <v>53</v>
      </c>
      <c r="J1449">
        <v>103</v>
      </c>
    </row>
    <row r="1450" spans="1:10" x14ac:dyDescent="0.25">
      <c r="A1450">
        <v>408</v>
      </c>
      <c r="B1450">
        <v>384</v>
      </c>
      <c r="C1450">
        <v>276</v>
      </c>
      <c r="D1450">
        <v>310</v>
      </c>
      <c r="E1450">
        <v>111</v>
      </c>
      <c r="F1450">
        <v>409</v>
      </c>
      <c r="G1450">
        <v>351</v>
      </c>
      <c r="H1450">
        <v>415</v>
      </c>
      <c r="I1450">
        <v>162</v>
      </c>
      <c r="J1450">
        <v>310</v>
      </c>
    </row>
    <row r="1451" spans="1:10" x14ac:dyDescent="0.25">
      <c r="A1451">
        <v>687</v>
      </c>
      <c r="B1451">
        <v>635</v>
      </c>
      <c r="C1451">
        <v>714</v>
      </c>
      <c r="D1451">
        <v>606</v>
      </c>
      <c r="E1451">
        <v>243</v>
      </c>
      <c r="F1451">
        <v>711</v>
      </c>
      <c r="G1451">
        <v>569</v>
      </c>
      <c r="H1451">
        <v>693</v>
      </c>
      <c r="I1451">
        <v>323</v>
      </c>
      <c r="J1451">
        <v>606</v>
      </c>
    </row>
    <row r="1452" spans="1:10" x14ac:dyDescent="0.25">
      <c r="A1452">
        <v>954</v>
      </c>
      <c r="B1452">
        <v>743</v>
      </c>
      <c r="C1452">
        <v>476</v>
      </c>
      <c r="D1452">
        <v>870</v>
      </c>
      <c r="E1452">
        <v>635</v>
      </c>
      <c r="F1452">
        <v>950</v>
      </c>
      <c r="G1452">
        <v>765</v>
      </c>
      <c r="H1452">
        <v>887</v>
      </c>
      <c r="I1452">
        <v>811</v>
      </c>
      <c r="J1452">
        <v>870</v>
      </c>
    </row>
    <row r="1453" spans="1:10" x14ac:dyDescent="0.25">
      <c r="A1453">
        <v>1063</v>
      </c>
      <c r="B1453">
        <v>503</v>
      </c>
      <c r="C1453">
        <v>1085</v>
      </c>
      <c r="D1453">
        <v>937</v>
      </c>
      <c r="E1453">
        <v>697</v>
      </c>
      <c r="F1453">
        <v>1068</v>
      </c>
      <c r="G1453">
        <v>912</v>
      </c>
      <c r="H1453">
        <v>1019</v>
      </c>
      <c r="I1453">
        <v>805</v>
      </c>
      <c r="J1453">
        <v>937</v>
      </c>
    </row>
    <row r="1454" spans="1:10" x14ac:dyDescent="0.25">
      <c r="A1454">
        <v>1114</v>
      </c>
      <c r="B1454">
        <v>647</v>
      </c>
      <c r="C1454">
        <v>1044</v>
      </c>
      <c r="D1454">
        <v>1051</v>
      </c>
      <c r="E1454">
        <v>706</v>
      </c>
      <c r="F1454">
        <v>1110</v>
      </c>
      <c r="G1454">
        <v>1012</v>
      </c>
      <c r="H1454">
        <v>1071</v>
      </c>
      <c r="I1454">
        <v>901</v>
      </c>
      <c r="J1454">
        <v>1051</v>
      </c>
    </row>
    <row r="1455" spans="1:10" x14ac:dyDescent="0.25">
      <c r="A1455">
        <v>1048</v>
      </c>
      <c r="B1455">
        <v>875</v>
      </c>
      <c r="C1455">
        <v>1017</v>
      </c>
      <c r="D1455">
        <v>1019</v>
      </c>
      <c r="E1455">
        <v>849</v>
      </c>
      <c r="F1455">
        <v>1035</v>
      </c>
      <c r="G1455">
        <v>1019</v>
      </c>
      <c r="H1455">
        <v>1040</v>
      </c>
      <c r="I1455">
        <v>902</v>
      </c>
      <c r="J1455">
        <v>1019</v>
      </c>
    </row>
    <row r="1456" spans="1:10" x14ac:dyDescent="0.25">
      <c r="A1456">
        <v>965</v>
      </c>
      <c r="B1456">
        <v>519</v>
      </c>
      <c r="C1456">
        <v>863</v>
      </c>
      <c r="D1456">
        <v>666</v>
      </c>
      <c r="E1456">
        <v>768</v>
      </c>
      <c r="F1456">
        <v>905</v>
      </c>
      <c r="G1456">
        <v>820</v>
      </c>
      <c r="H1456">
        <v>906</v>
      </c>
      <c r="I1456">
        <v>696</v>
      </c>
      <c r="J1456">
        <v>666</v>
      </c>
    </row>
    <row r="1457" spans="1:10" x14ac:dyDescent="0.25">
      <c r="A1457">
        <v>757</v>
      </c>
      <c r="B1457">
        <v>485</v>
      </c>
      <c r="C1457">
        <v>691</v>
      </c>
      <c r="D1457">
        <v>540</v>
      </c>
      <c r="E1457">
        <v>738</v>
      </c>
      <c r="F1457">
        <v>671</v>
      </c>
      <c r="G1457">
        <v>695</v>
      </c>
      <c r="H1457">
        <v>730</v>
      </c>
      <c r="I1457">
        <v>378</v>
      </c>
      <c r="J1457">
        <v>540</v>
      </c>
    </row>
    <row r="1458" spans="1:10" x14ac:dyDescent="0.25">
      <c r="A1458">
        <v>413</v>
      </c>
      <c r="B1458">
        <v>256</v>
      </c>
      <c r="C1458">
        <v>429</v>
      </c>
      <c r="D1458">
        <v>284</v>
      </c>
      <c r="E1458">
        <v>492</v>
      </c>
      <c r="F1458">
        <v>356</v>
      </c>
      <c r="G1458">
        <v>490</v>
      </c>
      <c r="H1458">
        <v>435</v>
      </c>
      <c r="I1458">
        <v>409</v>
      </c>
      <c r="J1458">
        <v>284</v>
      </c>
    </row>
    <row r="1459" spans="1:10" x14ac:dyDescent="0.25">
      <c r="A1459">
        <v>185</v>
      </c>
      <c r="B1459">
        <v>68</v>
      </c>
      <c r="C1459">
        <v>159</v>
      </c>
      <c r="D1459">
        <v>134</v>
      </c>
      <c r="E1459">
        <v>158</v>
      </c>
      <c r="F1459">
        <v>129</v>
      </c>
      <c r="G1459">
        <v>213</v>
      </c>
      <c r="H1459">
        <v>147</v>
      </c>
      <c r="I1459">
        <v>138</v>
      </c>
      <c r="J1459">
        <v>134</v>
      </c>
    </row>
    <row r="1460" spans="1:10" x14ac:dyDescent="0.25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3</v>
      </c>
      <c r="H1460">
        <v>0</v>
      </c>
      <c r="I1460">
        <v>0</v>
      </c>
      <c r="J1460">
        <v>0</v>
      </c>
    </row>
    <row r="1461" spans="1:10" x14ac:dyDescent="0.25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 x14ac:dyDescent="0.25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 x14ac:dyDescent="0.25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 x14ac:dyDescent="0.25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 x14ac:dyDescent="0.25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 x14ac:dyDescent="0.25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 x14ac:dyDescent="0.25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 x14ac:dyDescent="0.25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 x14ac:dyDescent="0.25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 x14ac:dyDescent="0.25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 x14ac:dyDescent="0.25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 x14ac:dyDescent="0.25">
      <c r="A1472">
        <v>0</v>
      </c>
      <c r="B1472">
        <v>0</v>
      </c>
      <c r="C1472">
        <v>0</v>
      </c>
      <c r="D1472">
        <v>0</v>
      </c>
      <c r="E1472">
        <v>0</v>
      </c>
      <c r="F1472">
        <v>2</v>
      </c>
      <c r="G1472">
        <v>0</v>
      </c>
      <c r="H1472">
        <v>0</v>
      </c>
      <c r="I1472">
        <v>0</v>
      </c>
      <c r="J1472">
        <v>0</v>
      </c>
    </row>
    <row r="1473" spans="1:10" x14ac:dyDescent="0.25">
      <c r="A1473">
        <v>196</v>
      </c>
      <c r="B1473">
        <v>185</v>
      </c>
      <c r="C1473">
        <v>136</v>
      </c>
      <c r="D1473">
        <v>114</v>
      </c>
      <c r="E1473">
        <v>125</v>
      </c>
      <c r="F1473">
        <v>182</v>
      </c>
      <c r="G1473">
        <v>44</v>
      </c>
      <c r="H1473">
        <v>177</v>
      </c>
      <c r="I1473">
        <v>114</v>
      </c>
      <c r="J1473">
        <v>114</v>
      </c>
    </row>
    <row r="1474" spans="1:10" x14ac:dyDescent="0.25">
      <c r="A1474">
        <v>386</v>
      </c>
      <c r="B1474">
        <v>221</v>
      </c>
      <c r="C1474">
        <v>285</v>
      </c>
      <c r="D1474">
        <v>232</v>
      </c>
      <c r="E1474">
        <v>308</v>
      </c>
      <c r="F1474">
        <v>412</v>
      </c>
      <c r="G1474">
        <v>344</v>
      </c>
      <c r="H1474">
        <v>412</v>
      </c>
      <c r="I1474">
        <v>406</v>
      </c>
      <c r="J1474">
        <v>232</v>
      </c>
    </row>
    <row r="1475" spans="1:10" x14ac:dyDescent="0.25">
      <c r="A1475">
        <v>683</v>
      </c>
      <c r="B1475">
        <v>242</v>
      </c>
      <c r="C1475">
        <v>608</v>
      </c>
      <c r="D1475">
        <v>295</v>
      </c>
      <c r="E1475">
        <v>364</v>
      </c>
      <c r="F1475">
        <v>643</v>
      </c>
      <c r="G1475">
        <v>691</v>
      </c>
      <c r="H1475">
        <v>727</v>
      </c>
      <c r="I1475">
        <v>588</v>
      </c>
      <c r="J1475">
        <v>295</v>
      </c>
    </row>
    <row r="1476" spans="1:10" x14ac:dyDescent="0.25">
      <c r="A1476">
        <v>948</v>
      </c>
      <c r="B1476">
        <v>553</v>
      </c>
      <c r="C1476">
        <v>839</v>
      </c>
      <c r="D1476">
        <v>532</v>
      </c>
      <c r="E1476">
        <v>390</v>
      </c>
      <c r="F1476">
        <v>969</v>
      </c>
      <c r="G1476">
        <v>1000</v>
      </c>
      <c r="H1476">
        <v>976</v>
      </c>
      <c r="I1476">
        <v>431</v>
      </c>
      <c r="J1476">
        <v>532</v>
      </c>
    </row>
    <row r="1477" spans="1:10" x14ac:dyDescent="0.25">
      <c r="A1477">
        <v>1073</v>
      </c>
      <c r="B1477">
        <v>936</v>
      </c>
      <c r="C1477">
        <v>1053</v>
      </c>
      <c r="D1477">
        <v>728</v>
      </c>
      <c r="E1477">
        <v>495</v>
      </c>
      <c r="F1477">
        <v>1041</v>
      </c>
      <c r="G1477">
        <v>1081</v>
      </c>
      <c r="H1477">
        <v>1089</v>
      </c>
      <c r="I1477">
        <v>471</v>
      </c>
      <c r="J1477">
        <v>728</v>
      </c>
    </row>
    <row r="1478" spans="1:10" x14ac:dyDescent="0.25">
      <c r="A1478">
        <v>1137</v>
      </c>
      <c r="B1478">
        <v>1025</v>
      </c>
      <c r="C1478">
        <v>1083</v>
      </c>
      <c r="D1478">
        <v>754</v>
      </c>
      <c r="E1478">
        <v>538</v>
      </c>
      <c r="F1478">
        <v>1137</v>
      </c>
      <c r="G1478">
        <v>1184</v>
      </c>
      <c r="H1478">
        <v>1133</v>
      </c>
      <c r="I1478">
        <v>669</v>
      </c>
      <c r="J1478">
        <v>754</v>
      </c>
    </row>
    <row r="1479" spans="1:10" x14ac:dyDescent="0.25">
      <c r="A1479">
        <v>1083</v>
      </c>
      <c r="B1479">
        <v>836</v>
      </c>
      <c r="C1479">
        <v>1078</v>
      </c>
      <c r="D1479">
        <v>693</v>
      </c>
      <c r="E1479">
        <v>784</v>
      </c>
      <c r="F1479">
        <v>1075</v>
      </c>
      <c r="G1479">
        <v>1172</v>
      </c>
      <c r="H1479">
        <v>1075</v>
      </c>
      <c r="I1479">
        <v>450</v>
      </c>
      <c r="J1479">
        <v>693</v>
      </c>
    </row>
    <row r="1480" spans="1:10" x14ac:dyDescent="0.25">
      <c r="A1480">
        <v>1011</v>
      </c>
      <c r="B1480">
        <v>804</v>
      </c>
      <c r="C1480">
        <v>885</v>
      </c>
      <c r="D1480">
        <v>548</v>
      </c>
      <c r="E1480">
        <v>932</v>
      </c>
      <c r="F1480">
        <v>1013</v>
      </c>
      <c r="G1480">
        <v>1035</v>
      </c>
      <c r="H1480">
        <v>978</v>
      </c>
      <c r="I1480">
        <v>365</v>
      </c>
      <c r="J1480">
        <v>548</v>
      </c>
    </row>
    <row r="1481" spans="1:10" x14ac:dyDescent="0.25">
      <c r="A1481">
        <v>739</v>
      </c>
      <c r="B1481">
        <v>501</v>
      </c>
      <c r="C1481">
        <v>710</v>
      </c>
      <c r="D1481">
        <v>490</v>
      </c>
      <c r="E1481">
        <v>722</v>
      </c>
      <c r="F1481">
        <v>706</v>
      </c>
      <c r="G1481">
        <v>896</v>
      </c>
      <c r="H1481">
        <v>751</v>
      </c>
      <c r="I1481">
        <v>400</v>
      </c>
      <c r="J1481">
        <v>490</v>
      </c>
    </row>
    <row r="1482" spans="1:10" x14ac:dyDescent="0.25">
      <c r="A1482">
        <v>415</v>
      </c>
      <c r="B1482">
        <v>236</v>
      </c>
      <c r="C1482">
        <v>391</v>
      </c>
      <c r="D1482">
        <v>348</v>
      </c>
      <c r="E1482">
        <v>453</v>
      </c>
      <c r="F1482">
        <v>347</v>
      </c>
      <c r="G1482">
        <v>575</v>
      </c>
      <c r="H1482">
        <v>416</v>
      </c>
      <c r="I1482">
        <v>342</v>
      </c>
      <c r="J1482">
        <v>348</v>
      </c>
    </row>
    <row r="1483" spans="1:10" x14ac:dyDescent="0.25">
      <c r="A1483">
        <v>166</v>
      </c>
      <c r="B1483">
        <v>71</v>
      </c>
      <c r="C1483">
        <v>164</v>
      </c>
      <c r="D1483">
        <v>204</v>
      </c>
      <c r="E1483">
        <v>200</v>
      </c>
      <c r="F1483">
        <v>125</v>
      </c>
      <c r="G1483">
        <v>251</v>
      </c>
      <c r="H1483">
        <v>151</v>
      </c>
      <c r="I1483">
        <v>171</v>
      </c>
      <c r="J1483">
        <v>204</v>
      </c>
    </row>
    <row r="1484" spans="1:10" x14ac:dyDescent="0.25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4</v>
      </c>
      <c r="H1484">
        <v>0</v>
      </c>
      <c r="I1484">
        <v>0</v>
      </c>
      <c r="J1484">
        <v>0</v>
      </c>
    </row>
    <row r="1485" spans="1:10" x14ac:dyDescent="0.25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25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 x14ac:dyDescent="0.25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 x14ac:dyDescent="0.25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 x14ac:dyDescent="0.25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 x14ac:dyDescent="0.25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 x14ac:dyDescent="0.25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 x14ac:dyDescent="0.25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 x14ac:dyDescent="0.25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 x14ac:dyDescent="0.25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 x14ac:dyDescent="0.25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 x14ac:dyDescent="0.25">
      <c r="A1496">
        <v>1</v>
      </c>
      <c r="B1496">
        <v>0</v>
      </c>
      <c r="C1496">
        <v>0</v>
      </c>
      <c r="D1496">
        <v>0</v>
      </c>
      <c r="E1496">
        <v>0</v>
      </c>
      <c r="F1496">
        <v>3</v>
      </c>
      <c r="G1496">
        <v>0</v>
      </c>
      <c r="H1496">
        <v>1</v>
      </c>
      <c r="I1496">
        <v>0</v>
      </c>
      <c r="J1496">
        <v>0</v>
      </c>
    </row>
    <row r="1497" spans="1:10" x14ac:dyDescent="0.25">
      <c r="A1497">
        <v>172</v>
      </c>
      <c r="B1497">
        <v>267</v>
      </c>
      <c r="C1497">
        <v>144</v>
      </c>
      <c r="D1497">
        <v>114</v>
      </c>
      <c r="E1497">
        <v>118</v>
      </c>
      <c r="F1497">
        <v>229</v>
      </c>
      <c r="G1497">
        <v>50</v>
      </c>
      <c r="H1497">
        <v>195</v>
      </c>
      <c r="I1497">
        <v>146</v>
      </c>
      <c r="J1497">
        <v>114</v>
      </c>
    </row>
    <row r="1498" spans="1:10" x14ac:dyDescent="0.25">
      <c r="A1498">
        <v>472</v>
      </c>
      <c r="B1498">
        <v>444</v>
      </c>
      <c r="C1498">
        <v>480</v>
      </c>
      <c r="D1498">
        <v>271</v>
      </c>
      <c r="E1498">
        <v>466</v>
      </c>
      <c r="F1498">
        <v>516</v>
      </c>
      <c r="G1498">
        <v>369</v>
      </c>
      <c r="H1498">
        <v>351</v>
      </c>
      <c r="I1498">
        <v>339</v>
      </c>
      <c r="J1498">
        <v>271</v>
      </c>
    </row>
    <row r="1499" spans="1:10" x14ac:dyDescent="0.25">
      <c r="A1499">
        <v>714</v>
      </c>
      <c r="B1499">
        <v>746</v>
      </c>
      <c r="C1499">
        <v>567</v>
      </c>
      <c r="D1499">
        <v>328</v>
      </c>
      <c r="E1499">
        <v>703</v>
      </c>
      <c r="F1499">
        <v>752</v>
      </c>
      <c r="G1499">
        <v>635</v>
      </c>
      <c r="H1499">
        <v>599</v>
      </c>
      <c r="I1499">
        <v>411</v>
      </c>
      <c r="J1499">
        <v>328</v>
      </c>
    </row>
    <row r="1500" spans="1:10" x14ac:dyDescent="0.25">
      <c r="A1500">
        <v>924</v>
      </c>
      <c r="B1500">
        <v>917</v>
      </c>
      <c r="C1500">
        <v>794</v>
      </c>
      <c r="D1500">
        <v>352</v>
      </c>
      <c r="E1500">
        <v>962</v>
      </c>
      <c r="F1500">
        <v>781</v>
      </c>
      <c r="G1500">
        <v>737</v>
      </c>
      <c r="H1500">
        <v>926</v>
      </c>
      <c r="I1500">
        <v>742</v>
      </c>
      <c r="J1500">
        <v>352</v>
      </c>
    </row>
    <row r="1501" spans="1:10" x14ac:dyDescent="0.25">
      <c r="A1501">
        <v>1055</v>
      </c>
      <c r="B1501">
        <v>598</v>
      </c>
      <c r="C1501">
        <v>1018</v>
      </c>
      <c r="D1501">
        <v>365</v>
      </c>
      <c r="E1501">
        <v>1080</v>
      </c>
      <c r="F1501">
        <v>986</v>
      </c>
      <c r="G1501">
        <v>1086</v>
      </c>
      <c r="H1501">
        <v>774</v>
      </c>
      <c r="I1501">
        <v>1021</v>
      </c>
      <c r="J1501">
        <v>365</v>
      </c>
    </row>
    <row r="1502" spans="1:10" x14ac:dyDescent="0.25">
      <c r="A1502">
        <v>882</v>
      </c>
      <c r="B1502">
        <v>293</v>
      </c>
      <c r="C1502">
        <v>1060</v>
      </c>
      <c r="D1502">
        <v>352</v>
      </c>
      <c r="E1502">
        <v>1179</v>
      </c>
      <c r="F1502">
        <v>1104</v>
      </c>
      <c r="G1502">
        <v>1165</v>
      </c>
      <c r="H1502">
        <v>898</v>
      </c>
      <c r="I1502">
        <v>923</v>
      </c>
      <c r="J1502">
        <v>352</v>
      </c>
    </row>
    <row r="1503" spans="1:10" x14ac:dyDescent="0.25">
      <c r="A1503">
        <v>761</v>
      </c>
      <c r="B1503">
        <v>293</v>
      </c>
      <c r="C1503">
        <v>1034</v>
      </c>
      <c r="D1503">
        <v>359</v>
      </c>
      <c r="E1503">
        <v>1135</v>
      </c>
      <c r="F1503">
        <v>782</v>
      </c>
      <c r="G1503">
        <v>1060</v>
      </c>
      <c r="H1503">
        <v>1059</v>
      </c>
      <c r="I1503">
        <v>482</v>
      </c>
      <c r="J1503">
        <v>359</v>
      </c>
    </row>
    <row r="1504" spans="1:10" x14ac:dyDescent="0.25">
      <c r="A1504">
        <v>925</v>
      </c>
      <c r="B1504">
        <v>268</v>
      </c>
      <c r="C1504">
        <v>934</v>
      </c>
      <c r="D1504">
        <v>334</v>
      </c>
      <c r="E1504">
        <v>871</v>
      </c>
      <c r="F1504">
        <v>639</v>
      </c>
      <c r="G1504">
        <v>1005</v>
      </c>
      <c r="H1504">
        <v>908</v>
      </c>
      <c r="I1504">
        <v>417</v>
      </c>
      <c r="J1504">
        <v>334</v>
      </c>
    </row>
    <row r="1505" spans="1:10" x14ac:dyDescent="0.25">
      <c r="A1505">
        <v>669</v>
      </c>
      <c r="B1505">
        <v>235</v>
      </c>
      <c r="C1505">
        <v>718</v>
      </c>
      <c r="D1505">
        <v>298</v>
      </c>
      <c r="E1505">
        <v>607</v>
      </c>
      <c r="F1505">
        <v>709</v>
      </c>
      <c r="G1505">
        <v>891</v>
      </c>
      <c r="H1505">
        <v>557</v>
      </c>
      <c r="I1505">
        <v>343</v>
      </c>
      <c r="J1505">
        <v>298</v>
      </c>
    </row>
    <row r="1506" spans="1:10" x14ac:dyDescent="0.25">
      <c r="A1506">
        <v>373</v>
      </c>
      <c r="B1506">
        <v>182</v>
      </c>
      <c r="C1506">
        <v>329</v>
      </c>
      <c r="D1506">
        <v>245</v>
      </c>
      <c r="E1506">
        <v>506</v>
      </c>
      <c r="F1506">
        <v>337</v>
      </c>
      <c r="G1506">
        <v>505</v>
      </c>
      <c r="H1506">
        <v>351</v>
      </c>
      <c r="I1506">
        <v>268</v>
      </c>
      <c r="J1506">
        <v>245</v>
      </c>
    </row>
    <row r="1507" spans="1:10" x14ac:dyDescent="0.25">
      <c r="A1507">
        <v>142</v>
      </c>
      <c r="B1507">
        <v>74</v>
      </c>
      <c r="C1507">
        <v>74</v>
      </c>
      <c r="D1507">
        <v>148</v>
      </c>
      <c r="E1507">
        <v>192</v>
      </c>
      <c r="F1507">
        <v>135</v>
      </c>
      <c r="G1507">
        <v>259</v>
      </c>
      <c r="H1507">
        <v>133</v>
      </c>
      <c r="I1507">
        <v>143</v>
      </c>
      <c r="J1507">
        <v>148</v>
      </c>
    </row>
    <row r="1508" spans="1:10" x14ac:dyDescent="0.25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10</v>
      </c>
      <c r="H1508">
        <v>0</v>
      </c>
      <c r="I1508">
        <v>0</v>
      </c>
      <c r="J1508">
        <v>0</v>
      </c>
    </row>
    <row r="1509" spans="1:10" x14ac:dyDescent="0.25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 x14ac:dyDescent="0.25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 x14ac:dyDescent="0.25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 x14ac:dyDescent="0.25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 x14ac:dyDescent="0.25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 x14ac:dyDescent="0.25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 x14ac:dyDescent="0.25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 x14ac:dyDescent="0.25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 x14ac:dyDescent="0.25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 x14ac:dyDescent="0.25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 x14ac:dyDescent="0.25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 x14ac:dyDescent="0.25">
      <c r="A1520">
        <v>1</v>
      </c>
      <c r="B1520">
        <v>0</v>
      </c>
      <c r="C1520">
        <v>1</v>
      </c>
      <c r="D1520">
        <v>0</v>
      </c>
      <c r="E1520">
        <v>0</v>
      </c>
      <c r="F1520">
        <v>4</v>
      </c>
      <c r="G1520">
        <v>0</v>
      </c>
      <c r="H1520">
        <v>2</v>
      </c>
      <c r="I1520">
        <v>1</v>
      </c>
      <c r="J1520">
        <v>0</v>
      </c>
    </row>
    <row r="1521" spans="1:10" x14ac:dyDescent="0.25">
      <c r="A1521">
        <v>188</v>
      </c>
      <c r="B1521">
        <v>202</v>
      </c>
      <c r="C1521">
        <v>156</v>
      </c>
      <c r="D1521">
        <v>143</v>
      </c>
      <c r="E1521">
        <v>126</v>
      </c>
      <c r="F1521">
        <v>208</v>
      </c>
      <c r="G1521">
        <v>98</v>
      </c>
      <c r="H1521">
        <v>197</v>
      </c>
      <c r="I1521">
        <v>157</v>
      </c>
      <c r="J1521">
        <v>143</v>
      </c>
    </row>
    <row r="1522" spans="1:10" x14ac:dyDescent="0.25">
      <c r="A1522">
        <v>288</v>
      </c>
      <c r="B1522">
        <v>224</v>
      </c>
      <c r="C1522">
        <v>329</v>
      </c>
      <c r="D1522">
        <v>286</v>
      </c>
      <c r="E1522">
        <v>439</v>
      </c>
      <c r="F1522">
        <v>295</v>
      </c>
      <c r="G1522">
        <v>411</v>
      </c>
      <c r="H1522">
        <v>567</v>
      </c>
      <c r="I1522">
        <v>387</v>
      </c>
      <c r="J1522">
        <v>286</v>
      </c>
    </row>
    <row r="1523" spans="1:10" x14ac:dyDescent="0.25">
      <c r="A1523">
        <v>367</v>
      </c>
      <c r="B1523">
        <v>297</v>
      </c>
      <c r="C1523">
        <v>508</v>
      </c>
      <c r="D1523">
        <v>358</v>
      </c>
      <c r="E1523">
        <v>542</v>
      </c>
      <c r="F1523">
        <v>334</v>
      </c>
      <c r="G1523">
        <v>693</v>
      </c>
      <c r="H1523">
        <v>725</v>
      </c>
      <c r="I1523">
        <v>492</v>
      </c>
      <c r="J1523">
        <v>358</v>
      </c>
    </row>
    <row r="1524" spans="1:10" x14ac:dyDescent="0.25">
      <c r="A1524">
        <v>424</v>
      </c>
      <c r="B1524">
        <v>277</v>
      </c>
      <c r="C1524">
        <v>859</v>
      </c>
      <c r="D1524">
        <v>635</v>
      </c>
      <c r="E1524">
        <v>458</v>
      </c>
      <c r="F1524">
        <v>347</v>
      </c>
      <c r="G1524">
        <v>840</v>
      </c>
      <c r="H1524">
        <v>894</v>
      </c>
      <c r="I1524">
        <v>576</v>
      </c>
      <c r="J1524">
        <v>635</v>
      </c>
    </row>
    <row r="1525" spans="1:10" x14ac:dyDescent="0.25">
      <c r="A1525">
        <v>369</v>
      </c>
      <c r="B1525">
        <v>287</v>
      </c>
      <c r="C1525">
        <v>1022</v>
      </c>
      <c r="D1525">
        <v>962</v>
      </c>
      <c r="E1525">
        <v>514</v>
      </c>
      <c r="F1525">
        <v>368</v>
      </c>
      <c r="G1525">
        <v>1052</v>
      </c>
      <c r="H1525">
        <v>1087</v>
      </c>
      <c r="I1525">
        <v>473</v>
      </c>
      <c r="J1525">
        <v>962</v>
      </c>
    </row>
    <row r="1526" spans="1:10" x14ac:dyDescent="0.25">
      <c r="A1526">
        <v>371</v>
      </c>
      <c r="B1526">
        <v>388</v>
      </c>
      <c r="C1526">
        <v>902</v>
      </c>
      <c r="D1526">
        <v>707</v>
      </c>
      <c r="E1526">
        <v>514</v>
      </c>
      <c r="F1526">
        <v>371</v>
      </c>
      <c r="G1526">
        <v>1126</v>
      </c>
      <c r="H1526">
        <v>1144</v>
      </c>
      <c r="I1526">
        <v>568</v>
      </c>
      <c r="J1526">
        <v>707</v>
      </c>
    </row>
    <row r="1527" spans="1:10" x14ac:dyDescent="0.25">
      <c r="A1527">
        <v>360</v>
      </c>
      <c r="B1527">
        <v>292</v>
      </c>
      <c r="C1527">
        <v>949</v>
      </c>
      <c r="D1527">
        <v>964</v>
      </c>
      <c r="E1527">
        <v>708</v>
      </c>
      <c r="F1527">
        <v>354</v>
      </c>
      <c r="G1527">
        <v>1009</v>
      </c>
      <c r="H1527">
        <v>686</v>
      </c>
      <c r="I1527">
        <v>429</v>
      </c>
      <c r="J1527">
        <v>964</v>
      </c>
    </row>
    <row r="1528" spans="1:10" x14ac:dyDescent="0.25">
      <c r="A1528">
        <v>627</v>
      </c>
      <c r="B1528">
        <v>269</v>
      </c>
      <c r="C1528">
        <v>946</v>
      </c>
      <c r="D1528">
        <v>864</v>
      </c>
      <c r="E1528">
        <v>946</v>
      </c>
      <c r="F1528">
        <v>330</v>
      </c>
      <c r="G1528">
        <v>957</v>
      </c>
      <c r="H1528">
        <v>347</v>
      </c>
      <c r="I1528">
        <v>382</v>
      </c>
      <c r="J1528">
        <v>864</v>
      </c>
    </row>
    <row r="1529" spans="1:10" x14ac:dyDescent="0.25">
      <c r="A1529">
        <v>720</v>
      </c>
      <c r="B1529">
        <v>207</v>
      </c>
      <c r="C1529">
        <v>716</v>
      </c>
      <c r="D1529">
        <v>460</v>
      </c>
      <c r="E1529">
        <v>821</v>
      </c>
      <c r="F1529">
        <v>291</v>
      </c>
      <c r="G1529">
        <v>837</v>
      </c>
      <c r="H1529">
        <v>310</v>
      </c>
      <c r="I1529">
        <v>410</v>
      </c>
      <c r="J1529">
        <v>460</v>
      </c>
    </row>
    <row r="1530" spans="1:10" x14ac:dyDescent="0.25">
      <c r="A1530">
        <v>391</v>
      </c>
      <c r="B1530">
        <v>163</v>
      </c>
      <c r="C1530">
        <v>377</v>
      </c>
      <c r="D1530">
        <v>322</v>
      </c>
      <c r="E1530">
        <v>531</v>
      </c>
      <c r="F1530">
        <v>231</v>
      </c>
      <c r="G1530">
        <v>575</v>
      </c>
      <c r="H1530">
        <v>275</v>
      </c>
      <c r="I1530">
        <v>327</v>
      </c>
      <c r="J1530">
        <v>322</v>
      </c>
    </row>
    <row r="1531" spans="1:10" x14ac:dyDescent="0.25">
      <c r="A1531">
        <v>157</v>
      </c>
      <c r="B1531">
        <v>80</v>
      </c>
      <c r="C1531">
        <v>190</v>
      </c>
      <c r="D1531">
        <v>175</v>
      </c>
      <c r="E1531">
        <v>183</v>
      </c>
      <c r="F1531">
        <v>122</v>
      </c>
      <c r="G1531">
        <v>264</v>
      </c>
      <c r="H1531">
        <v>149</v>
      </c>
      <c r="I1531">
        <v>167</v>
      </c>
      <c r="J1531">
        <v>175</v>
      </c>
    </row>
    <row r="1532" spans="1:10" x14ac:dyDescent="0.25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13</v>
      </c>
      <c r="H1532">
        <v>0</v>
      </c>
      <c r="I1532">
        <v>0</v>
      </c>
      <c r="J1532">
        <v>0</v>
      </c>
    </row>
    <row r="1533" spans="1:10" x14ac:dyDescent="0.25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 x14ac:dyDescent="0.25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 x14ac:dyDescent="0.25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 x14ac:dyDescent="0.25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 x14ac:dyDescent="0.25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 x14ac:dyDescent="0.25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 x14ac:dyDescent="0.25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 x14ac:dyDescent="0.25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 x14ac:dyDescent="0.25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 x14ac:dyDescent="0.25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 x14ac:dyDescent="0.25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 x14ac:dyDescent="0.25">
      <c r="A1544">
        <v>2</v>
      </c>
      <c r="B1544">
        <v>0</v>
      </c>
      <c r="C1544">
        <v>1</v>
      </c>
      <c r="D1544">
        <v>0</v>
      </c>
      <c r="E1544">
        <v>0</v>
      </c>
      <c r="F1544">
        <v>5</v>
      </c>
      <c r="G1544">
        <v>0</v>
      </c>
      <c r="H1544">
        <v>2</v>
      </c>
      <c r="I1544">
        <v>1</v>
      </c>
      <c r="J1544">
        <v>0</v>
      </c>
    </row>
    <row r="1545" spans="1:10" x14ac:dyDescent="0.25">
      <c r="A1545">
        <v>225</v>
      </c>
      <c r="B1545">
        <v>210</v>
      </c>
      <c r="C1545">
        <v>176</v>
      </c>
      <c r="D1545">
        <v>203</v>
      </c>
      <c r="E1545">
        <v>94</v>
      </c>
      <c r="F1545">
        <v>185</v>
      </c>
      <c r="G1545">
        <v>95</v>
      </c>
      <c r="H1545">
        <v>152</v>
      </c>
      <c r="I1545">
        <v>171</v>
      </c>
      <c r="J1545">
        <v>203</v>
      </c>
    </row>
    <row r="1546" spans="1:10" x14ac:dyDescent="0.25">
      <c r="A1546">
        <v>286</v>
      </c>
      <c r="B1546">
        <v>241</v>
      </c>
      <c r="C1546">
        <v>355</v>
      </c>
      <c r="D1546">
        <v>424</v>
      </c>
      <c r="E1546">
        <v>459</v>
      </c>
      <c r="F1546">
        <v>325</v>
      </c>
      <c r="G1546">
        <v>374</v>
      </c>
      <c r="H1546">
        <v>301</v>
      </c>
      <c r="I1546">
        <v>443</v>
      </c>
      <c r="J1546">
        <v>424</v>
      </c>
    </row>
    <row r="1547" spans="1:10" x14ac:dyDescent="0.25">
      <c r="A1547">
        <v>470</v>
      </c>
      <c r="B1547">
        <v>403</v>
      </c>
      <c r="C1547">
        <v>381</v>
      </c>
      <c r="D1547">
        <v>730</v>
      </c>
      <c r="E1547">
        <v>766</v>
      </c>
      <c r="F1547">
        <v>564</v>
      </c>
      <c r="G1547">
        <v>670</v>
      </c>
      <c r="H1547">
        <v>501</v>
      </c>
      <c r="I1547">
        <v>719</v>
      </c>
      <c r="J1547">
        <v>730</v>
      </c>
    </row>
    <row r="1548" spans="1:10" x14ac:dyDescent="0.25">
      <c r="A1548">
        <v>698</v>
      </c>
      <c r="B1548">
        <v>357</v>
      </c>
      <c r="C1548">
        <v>455</v>
      </c>
      <c r="D1548">
        <v>987</v>
      </c>
      <c r="E1548">
        <v>963</v>
      </c>
      <c r="F1548">
        <v>788</v>
      </c>
      <c r="G1548">
        <v>896</v>
      </c>
      <c r="H1548">
        <v>679</v>
      </c>
      <c r="I1548">
        <v>878</v>
      </c>
      <c r="J1548">
        <v>987</v>
      </c>
    </row>
    <row r="1549" spans="1:10" x14ac:dyDescent="0.25">
      <c r="A1549">
        <v>772</v>
      </c>
      <c r="B1549">
        <v>291</v>
      </c>
      <c r="C1549">
        <v>476</v>
      </c>
      <c r="D1549">
        <v>1055</v>
      </c>
      <c r="E1549">
        <v>837</v>
      </c>
      <c r="F1549">
        <v>806</v>
      </c>
      <c r="G1549">
        <v>1060</v>
      </c>
      <c r="H1549">
        <v>803</v>
      </c>
      <c r="I1549">
        <v>1010</v>
      </c>
      <c r="J1549">
        <v>1055</v>
      </c>
    </row>
    <row r="1550" spans="1:10" x14ac:dyDescent="0.25">
      <c r="A1550">
        <v>804</v>
      </c>
      <c r="B1550">
        <v>296</v>
      </c>
      <c r="C1550">
        <v>488</v>
      </c>
      <c r="D1550">
        <v>1124</v>
      </c>
      <c r="E1550">
        <v>740</v>
      </c>
      <c r="F1550">
        <v>834</v>
      </c>
      <c r="G1550">
        <v>1161</v>
      </c>
      <c r="H1550">
        <v>836</v>
      </c>
      <c r="I1550">
        <v>1078</v>
      </c>
      <c r="J1550">
        <v>1124</v>
      </c>
    </row>
    <row r="1551" spans="1:10" x14ac:dyDescent="0.25">
      <c r="A1551">
        <v>967</v>
      </c>
      <c r="B1551">
        <v>291</v>
      </c>
      <c r="C1551">
        <v>650</v>
      </c>
      <c r="D1551">
        <v>1073</v>
      </c>
      <c r="E1551">
        <v>805</v>
      </c>
      <c r="F1551">
        <v>893</v>
      </c>
      <c r="G1551">
        <v>930</v>
      </c>
      <c r="H1551">
        <v>1065</v>
      </c>
      <c r="I1551">
        <v>777</v>
      </c>
      <c r="J1551">
        <v>1073</v>
      </c>
    </row>
    <row r="1552" spans="1:10" x14ac:dyDescent="0.25">
      <c r="A1552">
        <v>898</v>
      </c>
      <c r="B1552">
        <v>267</v>
      </c>
      <c r="C1552">
        <v>443</v>
      </c>
      <c r="D1552">
        <v>936</v>
      </c>
      <c r="E1552">
        <v>970</v>
      </c>
      <c r="F1552">
        <v>890</v>
      </c>
      <c r="G1552">
        <v>985</v>
      </c>
      <c r="H1552">
        <v>979</v>
      </c>
      <c r="I1552">
        <v>617</v>
      </c>
      <c r="J1552">
        <v>936</v>
      </c>
    </row>
    <row r="1553" spans="1:10" x14ac:dyDescent="0.25">
      <c r="A1553">
        <v>634</v>
      </c>
      <c r="B1553">
        <v>211</v>
      </c>
      <c r="C1553">
        <v>351</v>
      </c>
      <c r="D1553">
        <v>691</v>
      </c>
      <c r="E1553">
        <v>774</v>
      </c>
      <c r="F1553">
        <v>650</v>
      </c>
      <c r="G1553">
        <v>800</v>
      </c>
      <c r="H1553">
        <v>650</v>
      </c>
      <c r="I1553">
        <v>622</v>
      </c>
      <c r="J1553">
        <v>691</v>
      </c>
    </row>
    <row r="1554" spans="1:10" x14ac:dyDescent="0.25">
      <c r="A1554">
        <v>411</v>
      </c>
      <c r="B1554">
        <v>171</v>
      </c>
      <c r="C1554">
        <v>263</v>
      </c>
      <c r="D1554">
        <v>360</v>
      </c>
      <c r="E1554">
        <v>526</v>
      </c>
      <c r="F1554">
        <v>319</v>
      </c>
      <c r="G1554">
        <v>542</v>
      </c>
      <c r="H1554">
        <v>404</v>
      </c>
      <c r="I1554">
        <v>390</v>
      </c>
      <c r="J1554">
        <v>360</v>
      </c>
    </row>
    <row r="1555" spans="1:10" x14ac:dyDescent="0.25">
      <c r="A1555">
        <v>168</v>
      </c>
      <c r="B1555">
        <v>84</v>
      </c>
      <c r="C1555">
        <v>158</v>
      </c>
      <c r="D1555">
        <v>157</v>
      </c>
      <c r="E1555">
        <v>202</v>
      </c>
      <c r="F1555">
        <v>110</v>
      </c>
      <c r="G1555">
        <v>258</v>
      </c>
      <c r="H1555">
        <v>164</v>
      </c>
      <c r="I1555">
        <v>162</v>
      </c>
      <c r="J1555">
        <v>157</v>
      </c>
    </row>
    <row r="1556" spans="1:10" x14ac:dyDescent="0.25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15</v>
      </c>
      <c r="H1556">
        <v>0</v>
      </c>
      <c r="I1556">
        <v>0</v>
      </c>
      <c r="J1556">
        <v>0</v>
      </c>
    </row>
    <row r="1557" spans="1:10" x14ac:dyDescent="0.25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 x14ac:dyDescent="0.25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 x14ac:dyDescent="0.25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 x14ac:dyDescent="0.25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25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 x14ac:dyDescent="0.25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 x14ac:dyDescent="0.25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 x14ac:dyDescent="0.25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 x14ac:dyDescent="0.25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 x14ac:dyDescent="0.25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25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 x14ac:dyDescent="0.25">
      <c r="A1568">
        <v>3</v>
      </c>
      <c r="B1568">
        <v>0</v>
      </c>
      <c r="C1568">
        <v>2</v>
      </c>
      <c r="D1568">
        <v>1</v>
      </c>
      <c r="E1568">
        <v>0</v>
      </c>
      <c r="F1568">
        <v>6</v>
      </c>
      <c r="G1568">
        <v>0</v>
      </c>
      <c r="H1568">
        <v>4</v>
      </c>
      <c r="I1568">
        <v>2</v>
      </c>
      <c r="J1568">
        <v>1</v>
      </c>
    </row>
    <row r="1569" spans="1:10" x14ac:dyDescent="0.25">
      <c r="A1569">
        <v>88</v>
      </c>
      <c r="B1569">
        <v>212</v>
      </c>
      <c r="C1569">
        <v>177</v>
      </c>
      <c r="D1569">
        <v>48</v>
      </c>
      <c r="E1569">
        <v>176</v>
      </c>
      <c r="F1569">
        <v>182</v>
      </c>
      <c r="G1569">
        <v>120</v>
      </c>
      <c r="H1569">
        <v>99</v>
      </c>
      <c r="I1569">
        <v>188</v>
      </c>
      <c r="J1569">
        <v>48</v>
      </c>
    </row>
    <row r="1570" spans="1:10" x14ac:dyDescent="0.25">
      <c r="A1570">
        <v>270</v>
      </c>
      <c r="B1570">
        <v>227</v>
      </c>
      <c r="C1570">
        <v>337</v>
      </c>
      <c r="D1570">
        <v>173</v>
      </c>
      <c r="E1570">
        <v>318</v>
      </c>
      <c r="F1570">
        <v>386</v>
      </c>
      <c r="G1570">
        <v>320</v>
      </c>
      <c r="H1570">
        <v>268</v>
      </c>
      <c r="I1570">
        <v>367</v>
      </c>
      <c r="J1570">
        <v>173</v>
      </c>
    </row>
    <row r="1571" spans="1:10" x14ac:dyDescent="0.25">
      <c r="A1571">
        <v>432</v>
      </c>
      <c r="B1571">
        <v>256</v>
      </c>
      <c r="C1571">
        <v>419</v>
      </c>
      <c r="D1571">
        <v>595</v>
      </c>
      <c r="E1571">
        <v>402</v>
      </c>
      <c r="F1571">
        <v>669</v>
      </c>
      <c r="G1571">
        <v>381</v>
      </c>
      <c r="H1571">
        <v>379</v>
      </c>
      <c r="I1571">
        <v>525</v>
      </c>
      <c r="J1571">
        <v>595</v>
      </c>
    </row>
    <row r="1572" spans="1:10" x14ac:dyDescent="0.25">
      <c r="A1572">
        <v>715</v>
      </c>
      <c r="B1572">
        <v>283</v>
      </c>
      <c r="C1572">
        <v>451</v>
      </c>
      <c r="D1572">
        <v>900</v>
      </c>
      <c r="E1572">
        <v>469</v>
      </c>
      <c r="F1572">
        <v>974</v>
      </c>
      <c r="G1572">
        <v>427</v>
      </c>
      <c r="H1572">
        <v>572</v>
      </c>
      <c r="I1572">
        <v>512</v>
      </c>
      <c r="J1572">
        <v>900</v>
      </c>
    </row>
    <row r="1573" spans="1:10" x14ac:dyDescent="0.25">
      <c r="A1573">
        <v>494</v>
      </c>
      <c r="B1573">
        <v>341</v>
      </c>
      <c r="C1573">
        <v>505</v>
      </c>
      <c r="D1573">
        <v>991</v>
      </c>
      <c r="E1573">
        <v>522</v>
      </c>
      <c r="F1573">
        <v>705</v>
      </c>
      <c r="G1573">
        <v>547</v>
      </c>
      <c r="H1573">
        <v>536</v>
      </c>
      <c r="I1573">
        <v>386</v>
      </c>
      <c r="J1573">
        <v>991</v>
      </c>
    </row>
    <row r="1574" spans="1:10" x14ac:dyDescent="0.25">
      <c r="A1574">
        <v>514</v>
      </c>
      <c r="B1574">
        <v>404</v>
      </c>
      <c r="C1574">
        <v>514</v>
      </c>
      <c r="D1574">
        <v>976</v>
      </c>
      <c r="E1574">
        <v>526</v>
      </c>
      <c r="F1574">
        <v>737</v>
      </c>
      <c r="G1574">
        <v>610</v>
      </c>
      <c r="H1574">
        <v>559</v>
      </c>
      <c r="I1574">
        <v>411</v>
      </c>
      <c r="J1574">
        <v>976</v>
      </c>
    </row>
    <row r="1575" spans="1:10" x14ac:dyDescent="0.25">
      <c r="A1575">
        <v>1095</v>
      </c>
      <c r="B1575">
        <v>474</v>
      </c>
      <c r="C1575">
        <v>391</v>
      </c>
      <c r="D1575">
        <v>1044</v>
      </c>
      <c r="E1575">
        <v>414</v>
      </c>
      <c r="F1575">
        <v>661</v>
      </c>
      <c r="G1575">
        <v>774</v>
      </c>
      <c r="H1575">
        <v>881</v>
      </c>
      <c r="I1575">
        <v>368</v>
      </c>
      <c r="J1575">
        <v>1044</v>
      </c>
    </row>
    <row r="1576" spans="1:10" x14ac:dyDescent="0.25">
      <c r="A1576">
        <v>997</v>
      </c>
      <c r="B1576">
        <v>552</v>
      </c>
      <c r="C1576">
        <v>518</v>
      </c>
      <c r="D1576">
        <v>916</v>
      </c>
      <c r="E1576">
        <v>477</v>
      </c>
      <c r="F1576">
        <v>576</v>
      </c>
      <c r="G1576">
        <v>813</v>
      </c>
      <c r="H1576">
        <v>836</v>
      </c>
      <c r="I1576">
        <v>409</v>
      </c>
      <c r="J1576">
        <v>916</v>
      </c>
    </row>
    <row r="1577" spans="1:10" x14ac:dyDescent="0.25">
      <c r="A1577">
        <v>737</v>
      </c>
      <c r="B1577">
        <v>413</v>
      </c>
      <c r="C1577">
        <v>629</v>
      </c>
      <c r="D1577">
        <v>557</v>
      </c>
      <c r="E1577">
        <v>392</v>
      </c>
      <c r="F1577">
        <v>480</v>
      </c>
      <c r="G1577">
        <v>510</v>
      </c>
      <c r="H1577">
        <v>630</v>
      </c>
      <c r="I1577">
        <v>504</v>
      </c>
      <c r="J1577">
        <v>557</v>
      </c>
    </row>
    <row r="1578" spans="1:10" x14ac:dyDescent="0.25">
      <c r="A1578">
        <v>511</v>
      </c>
      <c r="B1578">
        <v>287</v>
      </c>
      <c r="C1578">
        <v>301</v>
      </c>
      <c r="D1578">
        <v>388</v>
      </c>
      <c r="E1578">
        <v>300</v>
      </c>
      <c r="F1578">
        <v>400</v>
      </c>
      <c r="G1578">
        <v>335</v>
      </c>
      <c r="H1578">
        <v>384</v>
      </c>
      <c r="I1578">
        <v>380</v>
      </c>
      <c r="J1578">
        <v>388</v>
      </c>
    </row>
    <row r="1579" spans="1:10" x14ac:dyDescent="0.25">
      <c r="A1579">
        <v>186</v>
      </c>
      <c r="B1579">
        <v>116</v>
      </c>
      <c r="C1579">
        <v>162</v>
      </c>
      <c r="D1579">
        <v>64</v>
      </c>
      <c r="E1579">
        <v>177</v>
      </c>
      <c r="F1579">
        <v>118</v>
      </c>
      <c r="G1579">
        <v>205</v>
      </c>
      <c r="H1579">
        <v>181</v>
      </c>
      <c r="I1579">
        <v>160</v>
      </c>
      <c r="J1579">
        <v>64</v>
      </c>
    </row>
    <row r="1580" spans="1:10" x14ac:dyDescent="0.25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17</v>
      </c>
      <c r="H1580">
        <v>0</v>
      </c>
      <c r="I1580">
        <v>0</v>
      </c>
      <c r="J1580">
        <v>0</v>
      </c>
    </row>
    <row r="1581" spans="1:10" x14ac:dyDescent="0.25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 x14ac:dyDescent="0.25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 x14ac:dyDescent="0.25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 x14ac:dyDescent="0.25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 x14ac:dyDescent="0.25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 x14ac:dyDescent="0.25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 x14ac:dyDescent="0.25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 x14ac:dyDescent="0.25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 x14ac:dyDescent="0.25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 x14ac:dyDescent="0.25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 x14ac:dyDescent="0.25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 x14ac:dyDescent="0.25">
      <c r="A1592">
        <v>4</v>
      </c>
      <c r="B1592">
        <v>0</v>
      </c>
      <c r="C1592">
        <v>3</v>
      </c>
      <c r="D1592">
        <v>2</v>
      </c>
      <c r="E1592">
        <v>1</v>
      </c>
      <c r="F1592">
        <v>0</v>
      </c>
      <c r="G1592">
        <v>0</v>
      </c>
      <c r="H1592">
        <v>5</v>
      </c>
      <c r="I1592">
        <v>3</v>
      </c>
      <c r="J1592">
        <v>2</v>
      </c>
    </row>
    <row r="1593" spans="1:10" x14ac:dyDescent="0.25">
      <c r="A1593">
        <v>176</v>
      </c>
      <c r="B1593">
        <v>238</v>
      </c>
      <c r="C1593">
        <v>189</v>
      </c>
      <c r="D1593">
        <v>172</v>
      </c>
      <c r="E1593">
        <v>134</v>
      </c>
      <c r="F1593">
        <v>230</v>
      </c>
      <c r="G1593">
        <v>40</v>
      </c>
      <c r="H1593">
        <v>184</v>
      </c>
      <c r="I1593">
        <v>159</v>
      </c>
      <c r="J1593">
        <v>172</v>
      </c>
    </row>
    <row r="1594" spans="1:10" x14ac:dyDescent="0.25">
      <c r="A1594">
        <v>379</v>
      </c>
      <c r="B1594">
        <v>437</v>
      </c>
      <c r="C1594">
        <v>377</v>
      </c>
      <c r="D1594">
        <v>241</v>
      </c>
      <c r="E1594">
        <v>205</v>
      </c>
      <c r="F1594">
        <v>426</v>
      </c>
      <c r="G1594">
        <v>224</v>
      </c>
      <c r="H1594">
        <v>479</v>
      </c>
      <c r="I1594">
        <v>450</v>
      </c>
      <c r="J1594">
        <v>241</v>
      </c>
    </row>
    <row r="1595" spans="1:10" x14ac:dyDescent="0.25">
      <c r="A1595">
        <v>725</v>
      </c>
      <c r="B1595">
        <v>501</v>
      </c>
      <c r="C1595">
        <v>705</v>
      </c>
      <c r="D1595">
        <v>331</v>
      </c>
      <c r="E1595">
        <v>647</v>
      </c>
      <c r="F1595">
        <v>403</v>
      </c>
      <c r="G1595">
        <v>499</v>
      </c>
      <c r="H1595">
        <v>711</v>
      </c>
      <c r="I1595">
        <v>719</v>
      </c>
      <c r="J1595">
        <v>331</v>
      </c>
    </row>
    <row r="1596" spans="1:10" x14ac:dyDescent="0.25">
      <c r="A1596">
        <v>772</v>
      </c>
      <c r="B1596">
        <v>831</v>
      </c>
      <c r="C1596">
        <v>983</v>
      </c>
      <c r="D1596">
        <v>646</v>
      </c>
      <c r="E1596">
        <v>995</v>
      </c>
      <c r="F1596">
        <v>360</v>
      </c>
      <c r="G1596">
        <v>729</v>
      </c>
      <c r="H1596">
        <v>654</v>
      </c>
      <c r="I1596">
        <v>942</v>
      </c>
      <c r="J1596">
        <v>646</v>
      </c>
    </row>
    <row r="1597" spans="1:10" x14ac:dyDescent="0.25">
      <c r="A1597">
        <v>1036</v>
      </c>
      <c r="B1597">
        <v>1093</v>
      </c>
      <c r="C1597">
        <v>1117</v>
      </c>
      <c r="D1597">
        <v>806</v>
      </c>
      <c r="E1597">
        <v>1116</v>
      </c>
      <c r="F1597">
        <v>378</v>
      </c>
      <c r="G1597">
        <v>998</v>
      </c>
      <c r="H1597">
        <v>385</v>
      </c>
      <c r="I1597">
        <v>1067</v>
      </c>
      <c r="J1597">
        <v>806</v>
      </c>
    </row>
    <row r="1598" spans="1:10" x14ac:dyDescent="0.25">
      <c r="A1598">
        <v>890</v>
      </c>
      <c r="B1598">
        <v>1121</v>
      </c>
      <c r="C1598">
        <v>1199</v>
      </c>
      <c r="D1598">
        <v>1031</v>
      </c>
      <c r="E1598">
        <v>1219</v>
      </c>
      <c r="F1598">
        <v>374</v>
      </c>
      <c r="G1598">
        <v>1136</v>
      </c>
      <c r="H1598">
        <v>806</v>
      </c>
      <c r="I1598">
        <v>1125</v>
      </c>
      <c r="J1598">
        <v>1031</v>
      </c>
    </row>
    <row r="1599" spans="1:10" x14ac:dyDescent="0.25">
      <c r="A1599">
        <v>1098</v>
      </c>
      <c r="B1599">
        <v>1005</v>
      </c>
      <c r="C1599">
        <v>1105</v>
      </c>
      <c r="D1599">
        <v>1035</v>
      </c>
      <c r="E1599">
        <v>1140</v>
      </c>
      <c r="F1599">
        <v>357</v>
      </c>
      <c r="G1599">
        <v>1036</v>
      </c>
      <c r="H1599">
        <v>1105</v>
      </c>
      <c r="I1599">
        <v>1082</v>
      </c>
      <c r="J1599">
        <v>1035</v>
      </c>
    </row>
    <row r="1600" spans="1:10" x14ac:dyDescent="0.25">
      <c r="A1600">
        <v>914</v>
      </c>
      <c r="B1600">
        <v>813</v>
      </c>
      <c r="C1600">
        <v>887</v>
      </c>
      <c r="D1600">
        <v>638</v>
      </c>
      <c r="E1600">
        <v>1012</v>
      </c>
      <c r="F1600">
        <v>326</v>
      </c>
      <c r="G1600">
        <v>1048</v>
      </c>
      <c r="H1600">
        <v>835</v>
      </c>
      <c r="I1600">
        <v>909</v>
      </c>
      <c r="J1600">
        <v>638</v>
      </c>
    </row>
    <row r="1601" spans="1:10" x14ac:dyDescent="0.25">
      <c r="A1601">
        <v>670</v>
      </c>
      <c r="B1601">
        <v>563</v>
      </c>
      <c r="C1601">
        <v>790</v>
      </c>
      <c r="D1601">
        <v>630</v>
      </c>
      <c r="E1601">
        <v>859</v>
      </c>
      <c r="F1601">
        <v>295</v>
      </c>
      <c r="G1601">
        <v>802</v>
      </c>
      <c r="H1601">
        <v>775</v>
      </c>
      <c r="I1601">
        <v>708</v>
      </c>
      <c r="J1601">
        <v>630</v>
      </c>
    </row>
    <row r="1602" spans="1:10" x14ac:dyDescent="0.25">
      <c r="A1602">
        <v>422</v>
      </c>
      <c r="B1602">
        <v>371</v>
      </c>
      <c r="C1602">
        <v>428</v>
      </c>
      <c r="D1602">
        <v>312</v>
      </c>
      <c r="E1602">
        <v>485</v>
      </c>
      <c r="F1602">
        <v>237</v>
      </c>
      <c r="G1602">
        <v>593</v>
      </c>
      <c r="H1602">
        <v>416</v>
      </c>
      <c r="I1602">
        <v>466</v>
      </c>
      <c r="J1602">
        <v>312</v>
      </c>
    </row>
    <row r="1603" spans="1:10" x14ac:dyDescent="0.25">
      <c r="A1603">
        <v>194</v>
      </c>
      <c r="B1603">
        <v>102</v>
      </c>
      <c r="C1603">
        <v>185</v>
      </c>
      <c r="D1603">
        <v>206</v>
      </c>
      <c r="E1603">
        <v>224</v>
      </c>
      <c r="F1603">
        <v>133</v>
      </c>
      <c r="G1603">
        <v>285</v>
      </c>
      <c r="H1603">
        <v>200</v>
      </c>
      <c r="I1603">
        <v>180</v>
      </c>
      <c r="J1603">
        <v>206</v>
      </c>
    </row>
    <row r="1604" spans="1:10" x14ac:dyDescent="0.25">
      <c r="A1604">
        <v>0</v>
      </c>
      <c r="B1604">
        <v>0</v>
      </c>
      <c r="C1604">
        <v>0</v>
      </c>
      <c r="D1604">
        <v>0</v>
      </c>
      <c r="E1604">
        <v>6</v>
      </c>
      <c r="F1604">
        <v>0</v>
      </c>
      <c r="G1604">
        <v>23</v>
      </c>
      <c r="H1604">
        <v>0</v>
      </c>
      <c r="I1604">
        <v>0</v>
      </c>
      <c r="J1604">
        <v>0</v>
      </c>
    </row>
    <row r="1605" spans="1:10" x14ac:dyDescent="0.25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 x14ac:dyDescent="0.25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 x14ac:dyDescent="0.25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 x14ac:dyDescent="0.25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 x14ac:dyDescent="0.25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 x14ac:dyDescent="0.25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 x14ac:dyDescent="0.25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 x14ac:dyDescent="0.25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 x14ac:dyDescent="0.25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 x14ac:dyDescent="0.25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 x14ac:dyDescent="0.25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 x14ac:dyDescent="0.25">
      <c r="A1616">
        <v>5</v>
      </c>
      <c r="B1616">
        <v>0</v>
      </c>
      <c r="C1616">
        <v>4</v>
      </c>
      <c r="D1616">
        <v>2</v>
      </c>
      <c r="E1616">
        <v>1</v>
      </c>
      <c r="F1616">
        <v>0</v>
      </c>
      <c r="G1616">
        <v>0</v>
      </c>
      <c r="H1616">
        <v>6</v>
      </c>
      <c r="I1616">
        <v>4</v>
      </c>
      <c r="J1616">
        <v>2</v>
      </c>
    </row>
    <row r="1617" spans="1:10" x14ac:dyDescent="0.25">
      <c r="A1617">
        <v>218</v>
      </c>
      <c r="B1617">
        <v>30</v>
      </c>
      <c r="C1617">
        <v>198</v>
      </c>
      <c r="D1617">
        <v>221</v>
      </c>
      <c r="E1617">
        <v>77</v>
      </c>
      <c r="F1617">
        <v>224</v>
      </c>
      <c r="G1617">
        <v>39</v>
      </c>
      <c r="H1617">
        <v>221</v>
      </c>
      <c r="I1617">
        <v>94</v>
      </c>
      <c r="J1617">
        <v>221</v>
      </c>
    </row>
    <row r="1618" spans="1:10" x14ac:dyDescent="0.25">
      <c r="A1618">
        <v>290</v>
      </c>
      <c r="B1618">
        <v>320</v>
      </c>
      <c r="C1618">
        <v>365</v>
      </c>
      <c r="D1618">
        <v>248</v>
      </c>
      <c r="E1618">
        <v>140</v>
      </c>
      <c r="F1618">
        <v>303</v>
      </c>
      <c r="G1618">
        <v>244</v>
      </c>
      <c r="H1618">
        <v>304</v>
      </c>
      <c r="I1618">
        <v>414</v>
      </c>
      <c r="J1618">
        <v>248</v>
      </c>
    </row>
    <row r="1619" spans="1:10" x14ac:dyDescent="0.25">
      <c r="A1619">
        <v>375</v>
      </c>
      <c r="B1619">
        <v>671</v>
      </c>
      <c r="C1619">
        <v>479</v>
      </c>
      <c r="D1619">
        <v>478</v>
      </c>
      <c r="E1619">
        <v>587</v>
      </c>
      <c r="F1619">
        <v>329</v>
      </c>
      <c r="G1619">
        <v>520</v>
      </c>
      <c r="H1619">
        <v>389</v>
      </c>
      <c r="I1619">
        <v>325</v>
      </c>
      <c r="J1619">
        <v>478</v>
      </c>
    </row>
    <row r="1620" spans="1:10" x14ac:dyDescent="0.25">
      <c r="A1620">
        <v>461</v>
      </c>
      <c r="B1620">
        <v>859</v>
      </c>
      <c r="C1620">
        <v>584</v>
      </c>
      <c r="D1620">
        <v>900</v>
      </c>
      <c r="E1620">
        <v>754</v>
      </c>
      <c r="F1620">
        <v>430</v>
      </c>
      <c r="G1620">
        <v>1027</v>
      </c>
      <c r="H1620">
        <v>542</v>
      </c>
      <c r="I1620">
        <v>887</v>
      </c>
      <c r="J1620">
        <v>900</v>
      </c>
    </row>
    <row r="1621" spans="1:10" x14ac:dyDescent="0.25">
      <c r="A1621">
        <v>487</v>
      </c>
      <c r="B1621">
        <v>877</v>
      </c>
      <c r="C1621">
        <v>650</v>
      </c>
      <c r="D1621">
        <v>657</v>
      </c>
      <c r="E1621">
        <v>1116</v>
      </c>
      <c r="F1621">
        <v>466</v>
      </c>
      <c r="G1621">
        <v>1154</v>
      </c>
      <c r="H1621">
        <v>874</v>
      </c>
      <c r="I1621">
        <v>1078</v>
      </c>
      <c r="J1621">
        <v>657</v>
      </c>
    </row>
    <row r="1622" spans="1:10" x14ac:dyDescent="0.25">
      <c r="A1622">
        <v>483</v>
      </c>
      <c r="B1622">
        <v>1111</v>
      </c>
      <c r="C1622">
        <v>757</v>
      </c>
      <c r="D1622">
        <v>609</v>
      </c>
      <c r="E1622">
        <v>1048</v>
      </c>
      <c r="F1622">
        <v>593</v>
      </c>
      <c r="G1622">
        <v>1277</v>
      </c>
      <c r="H1622">
        <v>664</v>
      </c>
      <c r="I1622">
        <v>1140</v>
      </c>
      <c r="J1622">
        <v>609</v>
      </c>
    </row>
    <row r="1623" spans="1:10" x14ac:dyDescent="0.25">
      <c r="A1623">
        <v>362</v>
      </c>
      <c r="B1623">
        <v>941</v>
      </c>
      <c r="C1623">
        <v>628</v>
      </c>
      <c r="D1623">
        <v>749</v>
      </c>
      <c r="E1623">
        <v>889</v>
      </c>
      <c r="F1623">
        <v>705</v>
      </c>
      <c r="G1623">
        <v>1241</v>
      </c>
      <c r="H1623">
        <v>474</v>
      </c>
      <c r="I1623">
        <v>848</v>
      </c>
      <c r="J1623">
        <v>749</v>
      </c>
    </row>
    <row r="1624" spans="1:10" x14ac:dyDescent="0.25">
      <c r="A1624">
        <v>509</v>
      </c>
      <c r="B1624">
        <v>888</v>
      </c>
      <c r="C1624">
        <v>508</v>
      </c>
      <c r="D1624">
        <v>920</v>
      </c>
      <c r="E1624">
        <v>846</v>
      </c>
      <c r="F1624">
        <v>492</v>
      </c>
      <c r="G1624">
        <v>1102</v>
      </c>
      <c r="H1624">
        <v>613</v>
      </c>
      <c r="I1624">
        <v>810</v>
      </c>
      <c r="J1624">
        <v>920</v>
      </c>
    </row>
    <row r="1625" spans="1:10" x14ac:dyDescent="0.25">
      <c r="A1625">
        <v>678</v>
      </c>
      <c r="B1625">
        <v>514</v>
      </c>
      <c r="C1625">
        <v>444</v>
      </c>
      <c r="D1625">
        <v>739</v>
      </c>
      <c r="E1625">
        <v>770</v>
      </c>
      <c r="F1625">
        <v>509</v>
      </c>
      <c r="G1625">
        <v>958</v>
      </c>
      <c r="H1625">
        <v>749</v>
      </c>
      <c r="I1625">
        <v>545</v>
      </c>
      <c r="J1625">
        <v>739</v>
      </c>
    </row>
    <row r="1626" spans="1:10" x14ac:dyDescent="0.25">
      <c r="A1626">
        <v>472</v>
      </c>
      <c r="B1626">
        <v>371</v>
      </c>
      <c r="C1626">
        <v>352</v>
      </c>
      <c r="D1626">
        <v>469</v>
      </c>
      <c r="E1626">
        <v>277</v>
      </c>
      <c r="F1626">
        <v>460</v>
      </c>
      <c r="G1626">
        <v>538</v>
      </c>
      <c r="H1626">
        <v>442</v>
      </c>
      <c r="I1626">
        <v>287</v>
      </c>
      <c r="J1626">
        <v>469</v>
      </c>
    </row>
    <row r="1627" spans="1:10" x14ac:dyDescent="0.25">
      <c r="A1627">
        <v>196</v>
      </c>
      <c r="B1627">
        <v>111</v>
      </c>
      <c r="C1627">
        <v>197</v>
      </c>
      <c r="D1627">
        <v>177</v>
      </c>
      <c r="E1627">
        <v>198</v>
      </c>
      <c r="F1627">
        <v>151</v>
      </c>
      <c r="G1627">
        <v>263</v>
      </c>
      <c r="H1627">
        <v>179</v>
      </c>
      <c r="I1627">
        <v>60</v>
      </c>
      <c r="J1627">
        <v>177</v>
      </c>
    </row>
    <row r="1628" spans="1:10" x14ac:dyDescent="0.25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26</v>
      </c>
      <c r="H1628">
        <v>0</v>
      </c>
      <c r="I1628">
        <v>0</v>
      </c>
      <c r="J1628">
        <v>0</v>
      </c>
    </row>
    <row r="1629" spans="1:10" x14ac:dyDescent="0.25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 x14ac:dyDescent="0.25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 x14ac:dyDescent="0.25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 x14ac:dyDescent="0.25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 x14ac:dyDescent="0.25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 x14ac:dyDescent="0.25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 x14ac:dyDescent="0.2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 x14ac:dyDescent="0.25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 x14ac:dyDescent="0.25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 x14ac:dyDescent="0.25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 x14ac:dyDescent="0.25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 x14ac:dyDescent="0.25">
      <c r="A1640">
        <v>7</v>
      </c>
      <c r="B1640">
        <v>0</v>
      </c>
      <c r="C1640">
        <v>5</v>
      </c>
      <c r="D1640">
        <v>4</v>
      </c>
      <c r="E1640">
        <v>2</v>
      </c>
      <c r="F1640">
        <v>0</v>
      </c>
      <c r="G1640">
        <v>0</v>
      </c>
      <c r="H1640">
        <v>0</v>
      </c>
      <c r="I1640">
        <v>6</v>
      </c>
      <c r="J1640">
        <v>4</v>
      </c>
    </row>
    <row r="1641" spans="1:10" x14ac:dyDescent="0.25">
      <c r="A1641">
        <v>60</v>
      </c>
      <c r="B1641">
        <v>30</v>
      </c>
      <c r="C1641">
        <v>161</v>
      </c>
      <c r="D1641">
        <v>176</v>
      </c>
      <c r="E1641">
        <v>197</v>
      </c>
      <c r="F1641">
        <v>182</v>
      </c>
      <c r="G1641">
        <v>144</v>
      </c>
      <c r="H1641">
        <v>237</v>
      </c>
      <c r="I1641">
        <v>61</v>
      </c>
      <c r="J1641">
        <v>176</v>
      </c>
    </row>
    <row r="1642" spans="1:10" x14ac:dyDescent="0.25">
      <c r="A1642">
        <v>487</v>
      </c>
      <c r="B1642">
        <v>361</v>
      </c>
      <c r="C1642">
        <v>260</v>
      </c>
      <c r="D1642">
        <v>436</v>
      </c>
      <c r="E1642">
        <v>486</v>
      </c>
      <c r="F1642">
        <v>410</v>
      </c>
      <c r="G1642">
        <v>362</v>
      </c>
      <c r="H1642">
        <v>471</v>
      </c>
      <c r="I1642">
        <v>451</v>
      </c>
      <c r="J1642">
        <v>436</v>
      </c>
    </row>
    <row r="1643" spans="1:10" x14ac:dyDescent="0.25">
      <c r="A1643">
        <v>649</v>
      </c>
      <c r="B1643">
        <v>588</v>
      </c>
      <c r="C1643">
        <v>609</v>
      </c>
      <c r="D1643">
        <v>584</v>
      </c>
      <c r="E1643">
        <v>773</v>
      </c>
      <c r="F1643">
        <v>643</v>
      </c>
      <c r="G1643">
        <v>561</v>
      </c>
      <c r="H1643">
        <v>761</v>
      </c>
      <c r="I1643">
        <v>193</v>
      </c>
      <c r="J1643">
        <v>584</v>
      </c>
    </row>
    <row r="1644" spans="1:10" x14ac:dyDescent="0.25">
      <c r="A1644">
        <v>831</v>
      </c>
      <c r="B1644">
        <v>625</v>
      </c>
      <c r="C1644">
        <v>1004</v>
      </c>
      <c r="D1644">
        <v>975</v>
      </c>
      <c r="E1644">
        <v>960</v>
      </c>
      <c r="F1644">
        <v>810</v>
      </c>
      <c r="G1644">
        <v>721</v>
      </c>
      <c r="H1644">
        <v>1049</v>
      </c>
      <c r="I1644">
        <v>965</v>
      </c>
      <c r="J1644">
        <v>975</v>
      </c>
    </row>
    <row r="1645" spans="1:10" x14ac:dyDescent="0.25">
      <c r="A1645">
        <v>910</v>
      </c>
      <c r="B1645">
        <v>907</v>
      </c>
      <c r="C1645">
        <v>1175</v>
      </c>
      <c r="D1645">
        <v>1163</v>
      </c>
      <c r="E1645">
        <v>1039</v>
      </c>
      <c r="F1645">
        <v>912</v>
      </c>
      <c r="G1645">
        <v>771</v>
      </c>
      <c r="H1645">
        <v>1075</v>
      </c>
      <c r="I1645">
        <v>796</v>
      </c>
      <c r="J1645">
        <v>1163</v>
      </c>
    </row>
    <row r="1646" spans="1:10" x14ac:dyDescent="0.25">
      <c r="A1646">
        <v>1018</v>
      </c>
      <c r="B1646">
        <v>955</v>
      </c>
      <c r="C1646">
        <v>1191</v>
      </c>
      <c r="D1646">
        <v>1141</v>
      </c>
      <c r="E1646">
        <v>1149</v>
      </c>
      <c r="F1646">
        <v>879</v>
      </c>
      <c r="G1646">
        <v>855</v>
      </c>
      <c r="H1646">
        <v>1171</v>
      </c>
      <c r="I1646">
        <v>1130</v>
      </c>
      <c r="J1646">
        <v>1141</v>
      </c>
    </row>
    <row r="1647" spans="1:10" x14ac:dyDescent="0.25">
      <c r="A1647">
        <v>687</v>
      </c>
      <c r="B1647">
        <v>999</v>
      </c>
      <c r="C1647">
        <v>1093</v>
      </c>
      <c r="D1647">
        <v>926</v>
      </c>
      <c r="E1647">
        <v>1048</v>
      </c>
      <c r="F1647">
        <v>867</v>
      </c>
      <c r="G1647">
        <v>869</v>
      </c>
      <c r="H1647">
        <v>813</v>
      </c>
      <c r="I1647">
        <v>1074</v>
      </c>
      <c r="J1647">
        <v>926</v>
      </c>
    </row>
    <row r="1648" spans="1:10" x14ac:dyDescent="0.25">
      <c r="A1648">
        <v>717</v>
      </c>
      <c r="B1648">
        <v>657</v>
      </c>
      <c r="C1648">
        <v>990</v>
      </c>
      <c r="D1648">
        <v>931</v>
      </c>
      <c r="E1648">
        <v>1001</v>
      </c>
      <c r="F1648">
        <v>596</v>
      </c>
      <c r="G1648">
        <v>983</v>
      </c>
      <c r="H1648">
        <v>880</v>
      </c>
      <c r="I1648">
        <v>905</v>
      </c>
      <c r="J1648">
        <v>931</v>
      </c>
    </row>
    <row r="1649" spans="1:10" x14ac:dyDescent="0.25">
      <c r="A1649">
        <v>719</v>
      </c>
      <c r="B1649">
        <v>663</v>
      </c>
      <c r="C1649">
        <v>847</v>
      </c>
      <c r="D1649">
        <v>757</v>
      </c>
      <c r="E1649">
        <v>795</v>
      </c>
      <c r="F1649">
        <v>683</v>
      </c>
      <c r="G1649">
        <v>955</v>
      </c>
      <c r="H1649">
        <v>800</v>
      </c>
      <c r="I1649">
        <v>685</v>
      </c>
      <c r="J1649">
        <v>757</v>
      </c>
    </row>
    <row r="1650" spans="1:10" x14ac:dyDescent="0.25">
      <c r="A1650">
        <v>439</v>
      </c>
      <c r="B1650">
        <v>337</v>
      </c>
      <c r="C1650">
        <v>524</v>
      </c>
      <c r="D1650">
        <v>440</v>
      </c>
      <c r="E1650">
        <v>494</v>
      </c>
      <c r="F1650">
        <v>456</v>
      </c>
      <c r="G1650">
        <v>645</v>
      </c>
      <c r="H1650">
        <v>516</v>
      </c>
      <c r="I1650">
        <v>457</v>
      </c>
      <c r="J1650">
        <v>440</v>
      </c>
    </row>
    <row r="1651" spans="1:10" x14ac:dyDescent="0.25">
      <c r="A1651">
        <v>199</v>
      </c>
      <c r="B1651">
        <v>111</v>
      </c>
      <c r="C1651">
        <v>215</v>
      </c>
      <c r="D1651">
        <v>240</v>
      </c>
      <c r="E1651">
        <v>96</v>
      </c>
      <c r="F1651">
        <v>109</v>
      </c>
      <c r="G1651">
        <v>308</v>
      </c>
      <c r="H1651">
        <v>178</v>
      </c>
      <c r="I1651">
        <v>196</v>
      </c>
      <c r="J1651">
        <v>240</v>
      </c>
    </row>
    <row r="1652" spans="1:10" x14ac:dyDescent="0.25">
      <c r="A1652">
        <v>0</v>
      </c>
      <c r="B1652">
        <v>0</v>
      </c>
      <c r="C1652">
        <v>0</v>
      </c>
      <c r="D1652">
        <v>3</v>
      </c>
      <c r="E1652">
        <v>0</v>
      </c>
      <c r="F1652">
        <v>0</v>
      </c>
      <c r="G1652">
        <v>28</v>
      </c>
      <c r="H1652">
        <v>0</v>
      </c>
      <c r="I1652">
        <v>0</v>
      </c>
      <c r="J1652">
        <v>3</v>
      </c>
    </row>
    <row r="1653" spans="1:10" x14ac:dyDescent="0.25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 x14ac:dyDescent="0.25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 x14ac:dyDescent="0.25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 x14ac:dyDescent="0.25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 x14ac:dyDescent="0.25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 x14ac:dyDescent="0.25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 x14ac:dyDescent="0.25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 x14ac:dyDescent="0.25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 x14ac:dyDescent="0.25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 x14ac:dyDescent="0.25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 x14ac:dyDescent="0.25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 x14ac:dyDescent="0.25">
      <c r="A1664">
        <v>0</v>
      </c>
      <c r="B1664">
        <v>0</v>
      </c>
      <c r="C1664">
        <v>7</v>
      </c>
      <c r="D1664">
        <v>5</v>
      </c>
      <c r="E1664">
        <v>3</v>
      </c>
      <c r="F1664">
        <v>0</v>
      </c>
      <c r="G1664">
        <v>0</v>
      </c>
      <c r="H1664">
        <v>0</v>
      </c>
      <c r="I1664">
        <v>0</v>
      </c>
      <c r="J1664">
        <v>5</v>
      </c>
    </row>
    <row r="1665" spans="1:10" x14ac:dyDescent="0.25">
      <c r="A1665">
        <v>32</v>
      </c>
      <c r="B1665">
        <v>292</v>
      </c>
      <c r="C1665">
        <v>214</v>
      </c>
      <c r="D1665">
        <v>187</v>
      </c>
      <c r="E1665">
        <v>211</v>
      </c>
      <c r="F1665">
        <v>81</v>
      </c>
      <c r="G1665">
        <v>164</v>
      </c>
      <c r="H1665">
        <v>52</v>
      </c>
      <c r="I1665">
        <v>213</v>
      </c>
      <c r="J1665">
        <v>187</v>
      </c>
    </row>
    <row r="1666" spans="1:10" x14ac:dyDescent="0.25">
      <c r="A1666">
        <v>281</v>
      </c>
      <c r="B1666">
        <v>425</v>
      </c>
      <c r="C1666">
        <v>357</v>
      </c>
      <c r="D1666">
        <v>240</v>
      </c>
      <c r="E1666">
        <v>419</v>
      </c>
      <c r="F1666">
        <v>270</v>
      </c>
      <c r="G1666">
        <v>398</v>
      </c>
      <c r="H1666">
        <v>289</v>
      </c>
      <c r="I1666">
        <v>371</v>
      </c>
      <c r="J1666">
        <v>240</v>
      </c>
    </row>
    <row r="1667" spans="1:10" x14ac:dyDescent="0.25">
      <c r="A1667">
        <v>596</v>
      </c>
      <c r="B1667">
        <v>669</v>
      </c>
      <c r="C1667">
        <v>473</v>
      </c>
      <c r="D1667">
        <v>330</v>
      </c>
      <c r="E1667">
        <v>746</v>
      </c>
      <c r="F1667">
        <v>666</v>
      </c>
      <c r="G1667">
        <v>541</v>
      </c>
      <c r="H1667">
        <v>554</v>
      </c>
      <c r="I1667">
        <v>441</v>
      </c>
      <c r="J1667">
        <v>330</v>
      </c>
    </row>
    <row r="1668" spans="1:10" x14ac:dyDescent="0.25">
      <c r="A1668">
        <v>759</v>
      </c>
      <c r="B1668">
        <v>306</v>
      </c>
      <c r="C1668">
        <v>451</v>
      </c>
      <c r="D1668">
        <v>426</v>
      </c>
      <c r="E1668">
        <v>732</v>
      </c>
      <c r="F1668">
        <v>836</v>
      </c>
      <c r="G1668">
        <v>854</v>
      </c>
      <c r="H1668">
        <v>691</v>
      </c>
      <c r="I1668">
        <v>534</v>
      </c>
      <c r="J1668">
        <v>426</v>
      </c>
    </row>
    <row r="1669" spans="1:10" x14ac:dyDescent="0.25">
      <c r="A1669">
        <v>858</v>
      </c>
      <c r="B1669">
        <v>311</v>
      </c>
      <c r="C1669">
        <v>530</v>
      </c>
      <c r="D1669">
        <v>733</v>
      </c>
      <c r="E1669">
        <v>576</v>
      </c>
      <c r="F1669">
        <v>942</v>
      </c>
      <c r="G1669">
        <v>1155</v>
      </c>
      <c r="H1669">
        <v>827</v>
      </c>
      <c r="I1669">
        <v>708</v>
      </c>
      <c r="J1669">
        <v>733</v>
      </c>
    </row>
    <row r="1670" spans="1:10" x14ac:dyDescent="0.25">
      <c r="A1670">
        <v>892</v>
      </c>
      <c r="B1670">
        <v>298</v>
      </c>
      <c r="C1670">
        <v>458</v>
      </c>
      <c r="D1670">
        <v>1113</v>
      </c>
      <c r="E1670">
        <v>659</v>
      </c>
      <c r="F1670">
        <v>970</v>
      </c>
      <c r="G1670">
        <v>1222</v>
      </c>
      <c r="H1670">
        <v>1125</v>
      </c>
      <c r="I1670">
        <v>955</v>
      </c>
      <c r="J1670">
        <v>1113</v>
      </c>
    </row>
    <row r="1671" spans="1:10" x14ac:dyDescent="0.25">
      <c r="A1671">
        <v>854</v>
      </c>
      <c r="B1671">
        <v>288</v>
      </c>
      <c r="C1671">
        <v>483</v>
      </c>
      <c r="D1671">
        <v>886</v>
      </c>
      <c r="E1671">
        <v>549</v>
      </c>
      <c r="F1671">
        <v>928</v>
      </c>
      <c r="G1671">
        <v>1238</v>
      </c>
      <c r="H1671">
        <v>995</v>
      </c>
      <c r="I1671">
        <v>808</v>
      </c>
      <c r="J1671">
        <v>886</v>
      </c>
    </row>
    <row r="1672" spans="1:10" x14ac:dyDescent="0.25">
      <c r="A1672">
        <v>749</v>
      </c>
      <c r="B1672">
        <v>274</v>
      </c>
      <c r="C1672">
        <v>453</v>
      </c>
      <c r="D1672">
        <v>939</v>
      </c>
      <c r="E1672">
        <v>631</v>
      </c>
      <c r="F1672">
        <v>811</v>
      </c>
      <c r="G1672">
        <v>1099</v>
      </c>
      <c r="H1672">
        <v>698</v>
      </c>
      <c r="I1672">
        <v>750</v>
      </c>
      <c r="J1672">
        <v>939</v>
      </c>
    </row>
    <row r="1673" spans="1:10" x14ac:dyDescent="0.25">
      <c r="A1673">
        <v>593</v>
      </c>
      <c r="B1673">
        <v>216</v>
      </c>
      <c r="C1673">
        <v>463</v>
      </c>
      <c r="D1673">
        <v>840</v>
      </c>
      <c r="E1673">
        <v>508</v>
      </c>
      <c r="F1673">
        <v>515</v>
      </c>
      <c r="G1673">
        <v>780</v>
      </c>
      <c r="H1673">
        <v>429</v>
      </c>
      <c r="I1673">
        <v>765</v>
      </c>
      <c r="J1673">
        <v>840</v>
      </c>
    </row>
    <row r="1674" spans="1:10" x14ac:dyDescent="0.25">
      <c r="A1674">
        <v>251</v>
      </c>
      <c r="B1674">
        <v>190</v>
      </c>
      <c r="C1674">
        <v>379</v>
      </c>
      <c r="D1674">
        <v>530</v>
      </c>
      <c r="E1674">
        <v>290</v>
      </c>
      <c r="F1674">
        <v>182</v>
      </c>
      <c r="G1674">
        <v>534</v>
      </c>
      <c r="H1674">
        <v>251</v>
      </c>
      <c r="I1674">
        <v>385</v>
      </c>
      <c r="J1674">
        <v>530</v>
      </c>
    </row>
    <row r="1675" spans="1:10" x14ac:dyDescent="0.25">
      <c r="A1675">
        <v>43</v>
      </c>
      <c r="B1675">
        <v>100</v>
      </c>
      <c r="C1675">
        <v>204</v>
      </c>
      <c r="D1675">
        <v>183</v>
      </c>
      <c r="E1675">
        <v>190</v>
      </c>
      <c r="F1675">
        <v>18</v>
      </c>
      <c r="G1675">
        <v>255</v>
      </c>
      <c r="H1675">
        <v>53</v>
      </c>
      <c r="I1675">
        <v>156</v>
      </c>
      <c r="J1675">
        <v>183</v>
      </c>
    </row>
    <row r="1676" spans="1:10" x14ac:dyDescent="0.25">
      <c r="A1676">
        <v>0</v>
      </c>
      <c r="B1676">
        <v>0</v>
      </c>
      <c r="C1676">
        <v>0</v>
      </c>
      <c r="D1676">
        <v>0</v>
      </c>
      <c r="E1676">
        <v>13</v>
      </c>
      <c r="F1676">
        <v>0</v>
      </c>
      <c r="G1676">
        <v>30</v>
      </c>
      <c r="H1676">
        <v>0</v>
      </c>
      <c r="I1676">
        <v>0</v>
      </c>
      <c r="J1676">
        <v>0</v>
      </c>
    </row>
    <row r="1677" spans="1:10" x14ac:dyDescent="0.25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 x14ac:dyDescent="0.25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 x14ac:dyDescent="0.25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 x14ac:dyDescent="0.25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 x14ac:dyDescent="0.25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 x14ac:dyDescent="0.25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 x14ac:dyDescent="0.25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 x14ac:dyDescent="0.25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 x14ac:dyDescent="0.25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 x14ac:dyDescent="0.25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 x14ac:dyDescent="0.25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 x14ac:dyDescent="0.25">
      <c r="A1688">
        <v>0</v>
      </c>
      <c r="B1688">
        <v>0</v>
      </c>
      <c r="C1688">
        <v>0</v>
      </c>
      <c r="D1688">
        <v>6</v>
      </c>
      <c r="E1688">
        <v>4</v>
      </c>
      <c r="F1688">
        <v>0</v>
      </c>
      <c r="G1688">
        <v>1</v>
      </c>
      <c r="H1688">
        <v>0</v>
      </c>
      <c r="I1688">
        <v>0</v>
      </c>
      <c r="J1688">
        <v>6</v>
      </c>
    </row>
    <row r="1689" spans="1:10" x14ac:dyDescent="0.25">
      <c r="A1689">
        <v>229</v>
      </c>
      <c r="B1689">
        <v>30</v>
      </c>
      <c r="C1689">
        <v>100</v>
      </c>
      <c r="D1689">
        <v>179</v>
      </c>
      <c r="E1689">
        <v>57</v>
      </c>
      <c r="F1689">
        <v>243</v>
      </c>
      <c r="G1689">
        <v>180</v>
      </c>
      <c r="H1689">
        <v>201</v>
      </c>
      <c r="I1689">
        <v>70</v>
      </c>
      <c r="J1689">
        <v>179</v>
      </c>
    </row>
    <row r="1690" spans="1:10" x14ac:dyDescent="0.25">
      <c r="A1690">
        <v>311</v>
      </c>
      <c r="B1690">
        <v>97</v>
      </c>
      <c r="C1690">
        <v>202</v>
      </c>
      <c r="D1690">
        <v>441</v>
      </c>
      <c r="E1690">
        <v>248</v>
      </c>
      <c r="F1690">
        <v>469</v>
      </c>
      <c r="G1690">
        <v>368</v>
      </c>
      <c r="H1690">
        <v>351</v>
      </c>
      <c r="I1690">
        <v>178</v>
      </c>
      <c r="J1690">
        <v>441</v>
      </c>
    </row>
    <row r="1691" spans="1:10" x14ac:dyDescent="0.25">
      <c r="A1691">
        <v>554</v>
      </c>
      <c r="B1691">
        <v>530</v>
      </c>
      <c r="C1691">
        <v>880</v>
      </c>
      <c r="D1691">
        <v>507</v>
      </c>
      <c r="E1691">
        <v>410</v>
      </c>
      <c r="F1691">
        <v>627</v>
      </c>
      <c r="G1691">
        <v>596</v>
      </c>
      <c r="H1691">
        <v>516</v>
      </c>
      <c r="I1691">
        <v>359</v>
      </c>
      <c r="J1691">
        <v>507</v>
      </c>
    </row>
    <row r="1692" spans="1:10" x14ac:dyDescent="0.25">
      <c r="A1692">
        <v>570</v>
      </c>
      <c r="B1692">
        <v>807</v>
      </c>
      <c r="C1692">
        <v>789</v>
      </c>
      <c r="D1692">
        <v>566</v>
      </c>
      <c r="E1692">
        <v>593</v>
      </c>
      <c r="F1692">
        <v>934</v>
      </c>
      <c r="G1692">
        <v>903</v>
      </c>
      <c r="H1692">
        <v>696</v>
      </c>
      <c r="I1692">
        <v>832</v>
      </c>
      <c r="J1692">
        <v>566</v>
      </c>
    </row>
    <row r="1693" spans="1:10" x14ac:dyDescent="0.25">
      <c r="A1693">
        <v>909</v>
      </c>
      <c r="B1693">
        <v>955</v>
      </c>
      <c r="C1693">
        <v>1134</v>
      </c>
      <c r="D1693">
        <v>622</v>
      </c>
      <c r="E1693">
        <v>820</v>
      </c>
      <c r="F1693">
        <v>744</v>
      </c>
      <c r="G1693">
        <v>1196</v>
      </c>
      <c r="H1693">
        <v>699</v>
      </c>
      <c r="I1693">
        <v>1124</v>
      </c>
      <c r="J1693">
        <v>622</v>
      </c>
    </row>
    <row r="1694" spans="1:10" x14ac:dyDescent="0.25">
      <c r="A1694">
        <v>1015</v>
      </c>
      <c r="B1694">
        <v>1076</v>
      </c>
      <c r="C1694">
        <v>1176</v>
      </c>
      <c r="D1694">
        <v>582</v>
      </c>
      <c r="E1694">
        <v>1258</v>
      </c>
      <c r="F1694">
        <v>915</v>
      </c>
      <c r="G1694">
        <v>1286</v>
      </c>
      <c r="H1694">
        <v>947</v>
      </c>
      <c r="I1694">
        <v>1185</v>
      </c>
      <c r="J1694">
        <v>582</v>
      </c>
    </row>
    <row r="1695" spans="1:10" x14ac:dyDescent="0.25">
      <c r="A1695">
        <v>972</v>
      </c>
      <c r="B1695">
        <v>1110</v>
      </c>
      <c r="C1695">
        <v>1056</v>
      </c>
      <c r="D1695">
        <v>726</v>
      </c>
      <c r="E1695">
        <v>1209</v>
      </c>
      <c r="F1695">
        <v>869</v>
      </c>
      <c r="G1695">
        <v>1167</v>
      </c>
      <c r="H1695">
        <v>903</v>
      </c>
      <c r="I1695">
        <v>1035</v>
      </c>
      <c r="J1695">
        <v>726</v>
      </c>
    </row>
    <row r="1696" spans="1:10" x14ac:dyDescent="0.25">
      <c r="A1696">
        <v>837</v>
      </c>
      <c r="B1696">
        <v>912</v>
      </c>
      <c r="C1696">
        <v>986</v>
      </c>
      <c r="D1696">
        <v>783</v>
      </c>
      <c r="E1696">
        <v>986</v>
      </c>
      <c r="F1696">
        <v>794</v>
      </c>
      <c r="G1696">
        <v>956</v>
      </c>
      <c r="H1696">
        <v>760</v>
      </c>
      <c r="I1696">
        <v>939</v>
      </c>
      <c r="J1696">
        <v>783</v>
      </c>
    </row>
    <row r="1697" spans="1:10" x14ac:dyDescent="0.25">
      <c r="A1697">
        <v>711</v>
      </c>
      <c r="B1697">
        <v>605</v>
      </c>
      <c r="C1697">
        <v>809</v>
      </c>
      <c r="D1697">
        <v>411</v>
      </c>
      <c r="E1697">
        <v>879</v>
      </c>
      <c r="F1697">
        <v>529</v>
      </c>
      <c r="G1697">
        <v>774</v>
      </c>
      <c r="H1697">
        <v>580</v>
      </c>
      <c r="I1697">
        <v>694</v>
      </c>
      <c r="J1697">
        <v>411</v>
      </c>
    </row>
    <row r="1698" spans="1:10" x14ac:dyDescent="0.25">
      <c r="A1698">
        <v>498</v>
      </c>
      <c r="B1698">
        <v>226</v>
      </c>
      <c r="C1698">
        <v>458</v>
      </c>
      <c r="D1698">
        <v>317</v>
      </c>
      <c r="E1698">
        <v>540</v>
      </c>
      <c r="F1698">
        <v>321</v>
      </c>
      <c r="G1698">
        <v>555</v>
      </c>
      <c r="H1698">
        <v>334</v>
      </c>
      <c r="I1698">
        <v>495</v>
      </c>
      <c r="J1698">
        <v>317</v>
      </c>
    </row>
    <row r="1699" spans="1:10" x14ac:dyDescent="0.25">
      <c r="A1699">
        <v>180</v>
      </c>
      <c r="B1699">
        <v>122</v>
      </c>
      <c r="C1699">
        <v>194</v>
      </c>
      <c r="D1699">
        <v>208</v>
      </c>
      <c r="E1699">
        <v>266</v>
      </c>
      <c r="F1699">
        <v>168</v>
      </c>
      <c r="G1699">
        <v>268</v>
      </c>
      <c r="H1699">
        <v>162</v>
      </c>
      <c r="I1699">
        <v>252</v>
      </c>
      <c r="J1699">
        <v>208</v>
      </c>
    </row>
    <row r="1700" spans="1:10" x14ac:dyDescent="0.25">
      <c r="A1700">
        <v>0</v>
      </c>
      <c r="B1700">
        <v>0</v>
      </c>
      <c r="C1700">
        <v>5</v>
      </c>
      <c r="D1700">
        <v>10</v>
      </c>
      <c r="E1700">
        <v>12</v>
      </c>
      <c r="F1700">
        <v>0</v>
      </c>
      <c r="G1700">
        <v>37</v>
      </c>
      <c r="H1700">
        <v>0</v>
      </c>
      <c r="I1700">
        <v>0</v>
      </c>
      <c r="J1700">
        <v>10</v>
      </c>
    </row>
    <row r="1701" spans="1:10" x14ac:dyDescent="0.25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 x14ac:dyDescent="0.25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 x14ac:dyDescent="0.25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 x14ac:dyDescent="0.25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 x14ac:dyDescent="0.25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 x14ac:dyDescent="0.25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 x14ac:dyDescent="0.25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 x14ac:dyDescent="0.25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 x14ac:dyDescent="0.25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 x14ac:dyDescent="0.25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 x14ac:dyDescent="0.25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 x14ac:dyDescent="0.25">
      <c r="A1712">
        <v>0</v>
      </c>
      <c r="B1712">
        <v>0</v>
      </c>
      <c r="C1712">
        <v>0</v>
      </c>
      <c r="D1712">
        <v>0</v>
      </c>
      <c r="E1712">
        <v>6</v>
      </c>
      <c r="F1712">
        <v>0</v>
      </c>
      <c r="G1712">
        <v>1</v>
      </c>
      <c r="H1712">
        <v>0</v>
      </c>
      <c r="I1712">
        <v>0</v>
      </c>
      <c r="J1712">
        <v>0</v>
      </c>
    </row>
    <row r="1713" spans="1:10" x14ac:dyDescent="0.25">
      <c r="A1713">
        <v>184</v>
      </c>
      <c r="B1713">
        <v>33</v>
      </c>
      <c r="C1713">
        <v>298</v>
      </c>
      <c r="D1713">
        <v>106</v>
      </c>
      <c r="E1713">
        <v>51</v>
      </c>
      <c r="F1713">
        <v>292</v>
      </c>
      <c r="G1713">
        <v>179</v>
      </c>
      <c r="H1713">
        <v>186</v>
      </c>
      <c r="I1713">
        <v>52</v>
      </c>
      <c r="J1713">
        <v>106</v>
      </c>
    </row>
    <row r="1714" spans="1:10" x14ac:dyDescent="0.25">
      <c r="A1714">
        <v>525</v>
      </c>
      <c r="B1714">
        <v>214</v>
      </c>
      <c r="C1714">
        <v>504</v>
      </c>
      <c r="D1714">
        <v>436</v>
      </c>
      <c r="E1714">
        <v>338</v>
      </c>
      <c r="F1714">
        <v>551</v>
      </c>
      <c r="G1714">
        <v>504</v>
      </c>
      <c r="H1714">
        <v>427</v>
      </c>
      <c r="I1714">
        <v>255</v>
      </c>
      <c r="J1714">
        <v>436</v>
      </c>
    </row>
    <row r="1715" spans="1:10" x14ac:dyDescent="0.25">
      <c r="A1715">
        <v>790</v>
      </c>
      <c r="B1715">
        <v>476</v>
      </c>
      <c r="C1715">
        <v>791</v>
      </c>
      <c r="D1715">
        <v>656</v>
      </c>
      <c r="E1715">
        <v>457</v>
      </c>
      <c r="F1715">
        <v>757</v>
      </c>
      <c r="G1715">
        <v>788</v>
      </c>
      <c r="H1715">
        <v>752</v>
      </c>
      <c r="I1715">
        <v>692</v>
      </c>
      <c r="J1715">
        <v>656</v>
      </c>
    </row>
    <row r="1716" spans="1:10" x14ac:dyDescent="0.25">
      <c r="A1716">
        <v>1010</v>
      </c>
      <c r="B1716">
        <v>848</v>
      </c>
      <c r="C1716">
        <v>775</v>
      </c>
      <c r="D1716">
        <v>906</v>
      </c>
      <c r="E1716">
        <v>965</v>
      </c>
      <c r="F1716">
        <v>648</v>
      </c>
      <c r="G1716">
        <v>942</v>
      </c>
      <c r="H1716">
        <v>993</v>
      </c>
      <c r="I1716">
        <v>1003</v>
      </c>
      <c r="J1716">
        <v>906</v>
      </c>
    </row>
    <row r="1717" spans="1:10" x14ac:dyDescent="0.25">
      <c r="A1717">
        <v>1118</v>
      </c>
      <c r="B1717">
        <v>1113</v>
      </c>
      <c r="C1717">
        <v>727</v>
      </c>
      <c r="D1717">
        <v>1007</v>
      </c>
      <c r="E1717">
        <v>975</v>
      </c>
      <c r="F1717">
        <v>1006</v>
      </c>
      <c r="G1717">
        <v>1106</v>
      </c>
      <c r="H1717">
        <v>1106</v>
      </c>
      <c r="I1717">
        <v>1123</v>
      </c>
      <c r="J1717">
        <v>1007</v>
      </c>
    </row>
    <row r="1718" spans="1:10" x14ac:dyDescent="0.25">
      <c r="A1718">
        <v>1193</v>
      </c>
      <c r="B1718">
        <v>1175</v>
      </c>
      <c r="C1718">
        <v>1026</v>
      </c>
      <c r="D1718">
        <v>1131</v>
      </c>
      <c r="E1718">
        <v>1001</v>
      </c>
      <c r="F1718">
        <v>838</v>
      </c>
      <c r="G1718">
        <v>1129</v>
      </c>
      <c r="H1718">
        <v>1166</v>
      </c>
      <c r="I1718">
        <v>1173</v>
      </c>
      <c r="J1718">
        <v>1131</v>
      </c>
    </row>
    <row r="1719" spans="1:10" x14ac:dyDescent="0.25">
      <c r="A1719">
        <v>1142</v>
      </c>
      <c r="B1719">
        <v>1024</v>
      </c>
      <c r="C1719">
        <v>1162</v>
      </c>
      <c r="D1719">
        <v>1128</v>
      </c>
      <c r="E1719">
        <v>989</v>
      </c>
      <c r="F1719">
        <v>897</v>
      </c>
      <c r="G1719">
        <v>1050</v>
      </c>
      <c r="H1719">
        <v>903</v>
      </c>
      <c r="I1719">
        <v>1075</v>
      </c>
      <c r="J1719">
        <v>1128</v>
      </c>
    </row>
    <row r="1720" spans="1:10" x14ac:dyDescent="0.25">
      <c r="A1720">
        <v>963</v>
      </c>
      <c r="B1720">
        <v>660</v>
      </c>
      <c r="C1720">
        <v>743</v>
      </c>
      <c r="D1720">
        <v>956</v>
      </c>
      <c r="E1720">
        <v>751</v>
      </c>
      <c r="F1720">
        <v>762</v>
      </c>
      <c r="G1720">
        <v>1047</v>
      </c>
      <c r="H1720">
        <v>706</v>
      </c>
      <c r="I1720">
        <v>844</v>
      </c>
      <c r="J1720">
        <v>956</v>
      </c>
    </row>
    <row r="1721" spans="1:10" x14ac:dyDescent="0.25">
      <c r="A1721">
        <v>714</v>
      </c>
      <c r="B1721">
        <v>363</v>
      </c>
      <c r="C1721">
        <v>624</v>
      </c>
      <c r="D1721">
        <v>688</v>
      </c>
      <c r="E1721">
        <v>542</v>
      </c>
      <c r="F1721">
        <v>636</v>
      </c>
      <c r="G1721">
        <v>931</v>
      </c>
      <c r="H1721">
        <v>627</v>
      </c>
      <c r="I1721">
        <v>575</v>
      </c>
      <c r="J1721">
        <v>688</v>
      </c>
    </row>
    <row r="1722" spans="1:10" x14ac:dyDescent="0.25">
      <c r="A1722">
        <v>405</v>
      </c>
      <c r="B1722">
        <v>97</v>
      </c>
      <c r="C1722">
        <v>319</v>
      </c>
      <c r="D1722">
        <v>375</v>
      </c>
      <c r="E1722">
        <v>544</v>
      </c>
      <c r="F1722">
        <v>309</v>
      </c>
      <c r="G1722">
        <v>623</v>
      </c>
      <c r="H1722">
        <v>363</v>
      </c>
      <c r="I1722">
        <v>376</v>
      </c>
      <c r="J1722">
        <v>375</v>
      </c>
    </row>
    <row r="1723" spans="1:10" x14ac:dyDescent="0.25">
      <c r="A1723">
        <v>224</v>
      </c>
      <c r="B1723">
        <v>17</v>
      </c>
      <c r="C1723">
        <v>202</v>
      </c>
      <c r="D1723">
        <v>136</v>
      </c>
      <c r="E1723">
        <v>197</v>
      </c>
      <c r="F1723">
        <v>186</v>
      </c>
      <c r="G1723">
        <v>273</v>
      </c>
      <c r="H1723">
        <v>199</v>
      </c>
      <c r="I1723">
        <v>289</v>
      </c>
      <c r="J1723">
        <v>136</v>
      </c>
    </row>
    <row r="1724" spans="1:10" x14ac:dyDescent="0.25">
      <c r="A1724">
        <v>0</v>
      </c>
      <c r="B1724">
        <v>0</v>
      </c>
      <c r="C1724">
        <v>7</v>
      </c>
      <c r="D1724">
        <v>2</v>
      </c>
      <c r="E1724">
        <v>22</v>
      </c>
      <c r="F1724">
        <v>0</v>
      </c>
      <c r="G1724">
        <v>18</v>
      </c>
      <c r="H1724">
        <v>0</v>
      </c>
      <c r="I1724">
        <v>0</v>
      </c>
      <c r="J1724">
        <v>2</v>
      </c>
    </row>
    <row r="1725" spans="1:10" x14ac:dyDescent="0.25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 x14ac:dyDescent="0.25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 x14ac:dyDescent="0.25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 x14ac:dyDescent="0.25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 x14ac:dyDescent="0.25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 x14ac:dyDescent="0.25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 x14ac:dyDescent="0.25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 x14ac:dyDescent="0.25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 x14ac:dyDescent="0.25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 x14ac:dyDescent="0.25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 x14ac:dyDescent="0.25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 x14ac:dyDescent="0.25">
      <c r="A1736">
        <v>0</v>
      </c>
      <c r="B1736">
        <v>0</v>
      </c>
      <c r="C1736">
        <v>0</v>
      </c>
      <c r="D1736">
        <v>0</v>
      </c>
      <c r="E1736">
        <v>7</v>
      </c>
      <c r="F1736">
        <v>0</v>
      </c>
      <c r="G1736">
        <v>2</v>
      </c>
      <c r="H1736">
        <v>0</v>
      </c>
      <c r="I1736">
        <v>0</v>
      </c>
      <c r="J1736">
        <v>0</v>
      </c>
    </row>
    <row r="1737" spans="1:10" x14ac:dyDescent="0.25">
      <c r="A1737">
        <v>242</v>
      </c>
      <c r="B1737">
        <v>102</v>
      </c>
      <c r="C1737">
        <v>294</v>
      </c>
      <c r="D1737">
        <v>214</v>
      </c>
      <c r="E1737">
        <v>145</v>
      </c>
      <c r="F1737">
        <v>264</v>
      </c>
      <c r="G1737">
        <v>209</v>
      </c>
      <c r="H1737">
        <v>249</v>
      </c>
      <c r="I1737">
        <v>298</v>
      </c>
      <c r="J1737">
        <v>214</v>
      </c>
    </row>
    <row r="1738" spans="1:10" x14ac:dyDescent="0.25">
      <c r="A1738">
        <v>313</v>
      </c>
      <c r="B1738">
        <v>266</v>
      </c>
      <c r="C1738">
        <v>511</v>
      </c>
      <c r="D1738">
        <v>427</v>
      </c>
      <c r="E1738">
        <v>370</v>
      </c>
      <c r="F1738">
        <v>340</v>
      </c>
      <c r="G1738">
        <v>435</v>
      </c>
      <c r="H1738">
        <v>320</v>
      </c>
      <c r="I1738">
        <v>250</v>
      </c>
      <c r="J1738">
        <v>427</v>
      </c>
    </row>
    <row r="1739" spans="1:10" x14ac:dyDescent="0.25">
      <c r="A1739">
        <v>346</v>
      </c>
      <c r="B1739">
        <v>495</v>
      </c>
      <c r="C1739">
        <v>786</v>
      </c>
      <c r="D1739">
        <v>662</v>
      </c>
      <c r="E1739">
        <v>591</v>
      </c>
      <c r="F1739">
        <v>345</v>
      </c>
      <c r="G1739">
        <v>760</v>
      </c>
      <c r="H1739">
        <v>356</v>
      </c>
      <c r="I1739">
        <v>443</v>
      </c>
      <c r="J1739">
        <v>662</v>
      </c>
    </row>
    <row r="1740" spans="1:10" x14ac:dyDescent="0.25">
      <c r="A1740">
        <v>372</v>
      </c>
      <c r="B1740">
        <v>938</v>
      </c>
      <c r="C1740">
        <v>1011</v>
      </c>
      <c r="D1740">
        <v>1007</v>
      </c>
      <c r="E1740">
        <v>755</v>
      </c>
      <c r="F1740">
        <v>366</v>
      </c>
      <c r="G1740">
        <v>785</v>
      </c>
      <c r="H1740">
        <v>378</v>
      </c>
      <c r="I1740">
        <v>547</v>
      </c>
      <c r="J1740">
        <v>1007</v>
      </c>
    </row>
    <row r="1741" spans="1:10" x14ac:dyDescent="0.25">
      <c r="A1741">
        <v>385</v>
      </c>
      <c r="B1741">
        <v>1040</v>
      </c>
      <c r="C1741">
        <v>1170</v>
      </c>
      <c r="D1741">
        <v>1067</v>
      </c>
      <c r="E1741">
        <v>1064</v>
      </c>
      <c r="F1741">
        <v>499</v>
      </c>
      <c r="G1741">
        <v>977</v>
      </c>
      <c r="H1741">
        <v>392</v>
      </c>
      <c r="I1741">
        <v>1102</v>
      </c>
      <c r="J1741">
        <v>1067</v>
      </c>
    </row>
    <row r="1742" spans="1:10" x14ac:dyDescent="0.25">
      <c r="A1742">
        <v>384</v>
      </c>
      <c r="B1742">
        <v>993</v>
      </c>
      <c r="C1742">
        <v>1173</v>
      </c>
      <c r="D1742">
        <v>1190</v>
      </c>
      <c r="E1742">
        <v>1046</v>
      </c>
      <c r="F1742">
        <v>612</v>
      </c>
      <c r="G1742">
        <v>1264</v>
      </c>
      <c r="H1742">
        <v>393</v>
      </c>
      <c r="I1742">
        <v>1155</v>
      </c>
      <c r="J1742">
        <v>1190</v>
      </c>
    </row>
    <row r="1743" spans="1:10" x14ac:dyDescent="0.25">
      <c r="A1743">
        <v>371</v>
      </c>
      <c r="B1743">
        <v>883</v>
      </c>
      <c r="C1743">
        <v>1029</v>
      </c>
      <c r="D1743">
        <v>1123</v>
      </c>
      <c r="E1743">
        <v>1061</v>
      </c>
      <c r="F1743">
        <v>481</v>
      </c>
      <c r="G1743">
        <v>1253</v>
      </c>
      <c r="H1743">
        <v>381</v>
      </c>
      <c r="I1743">
        <v>1163</v>
      </c>
      <c r="J1743">
        <v>1123</v>
      </c>
    </row>
    <row r="1744" spans="1:10" x14ac:dyDescent="0.25">
      <c r="A1744">
        <v>346</v>
      </c>
      <c r="B1744">
        <v>492</v>
      </c>
      <c r="C1744">
        <v>1017</v>
      </c>
      <c r="D1744">
        <v>875</v>
      </c>
      <c r="E1744">
        <v>931</v>
      </c>
      <c r="F1744">
        <v>338</v>
      </c>
      <c r="G1744">
        <v>1128</v>
      </c>
      <c r="H1744">
        <v>352</v>
      </c>
      <c r="I1744">
        <v>843</v>
      </c>
      <c r="J1744">
        <v>875</v>
      </c>
    </row>
    <row r="1745" spans="1:10" x14ac:dyDescent="0.25">
      <c r="A1745">
        <v>308</v>
      </c>
      <c r="B1745">
        <v>240</v>
      </c>
      <c r="C1745">
        <v>771</v>
      </c>
      <c r="D1745">
        <v>789</v>
      </c>
      <c r="E1745">
        <v>782</v>
      </c>
      <c r="F1745">
        <v>299</v>
      </c>
      <c r="G1745">
        <v>966</v>
      </c>
      <c r="H1745">
        <v>315</v>
      </c>
      <c r="I1745">
        <v>793</v>
      </c>
      <c r="J1745">
        <v>789</v>
      </c>
    </row>
    <row r="1746" spans="1:10" x14ac:dyDescent="0.25">
      <c r="A1746">
        <v>255</v>
      </c>
      <c r="B1746">
        <v>47</v>
      </c>
      <c r="C1746">
        <v>543</v>
      </c>
      <c r="D1746">
        <v>485</v>
      </c>
      <c r="E1746">
        <v>413</v>
      </c>
      <c r="F1746">
        <v>245</v>
      </c>
      <c r="G1746">
        <v>637</v>
      </c>
      <c r="H1746">
        <v>262</v>
      </c>
      <c r="I1746">
        <v>448</v>
      </c>
      <c r="J1746">
        <v>485</v>
      </c>
    </row>
    <row r="1747" spans="1:10" x14ac:dyDescent="0.25">
      <c r="A1747">
        <v>164</v>
      </c>
      <c r="B1747">
        <v>118</v>
      </c>
      <c r="C1747">
        <v>240</v>
      </c>
      <c r="D1747">
        <v>205</v>
      </c>
      <c r="E1747">
        <v>182</v>
      </c>
      <c r="F1747">
        <v>152</v>
      </c>
      <c r="G1747">
        <v>311</v>
      </c>
      <c r="H1747">
        <v>166</v>
      </c>
      <c r="I1747">
        <v>228</v>
      </c>
      <c r="J1747">
        <v>205</v>
      </c>
    </row>
    <row r="1748" spans="1:10" x14ac:dyDescent="0.25">
      <c r="A1748">
        <v>6</v>
      </c>
      <c r="B1748">
        <v>0</v>
      </c>
      <c r="C1748">
        <v>7</v>
      </c>
      <c r="D1748">
        <v>8</v>
      </c>
      <c r="E1748">
        <v>15</v>
      </c>
      <c r="F1748">
        <v>0</v>
      </c>
      <c r="G1748">
        <v>46</v>
      </c>
      <c r="H1748">
        <v>0</v>
      </c>
      <c r="I1748">
        <v>5</v>
      </c>
      <c r="J1748">
        <v>8</v>
      </c>
    </row>
    <row r="1749" spans="1:10" x14ac:dyDescent="0.25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 x14ac:dyDescent="0.25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 x14ac:dyDescent="0.25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 x14ac:dyDescent="0.25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 x14ac:dyDescent="0.25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 x14ac:dyDescent="0.25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 x14ac:dyDescent="0.25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 x14ac:dyDescent="0.25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 x14ac:dyDescent="0.25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 x14ac:dyDescent="0.25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 x14ac:dyDescent="0.25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 x14ac:dyDescent="0.25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3</v>
      </c>
      <c r="H1760">
        <v>0</v>
      </c>
      <c r="I1760">
        <v>0</v>
      </c>
      <c r="J1760">
        <v>0</v>
      </c>
    </row>
    <row r="1761" spans="1:10" x14ac:dyDescent="0.25">
      <c r="A1761">
        <v>228</v>
      </c>
      <c r="B1761">
        <v>385</v>
      </c>
      <c r="C1761">
        <v>78</v>
      </c>
      <c r="D1761">
        <v>110</v>
      </c>
      <c r="E1761">
        <v>210</v>
      </c>
      <c r="F1761">
        <v>311</v>
      </c>
      <c r="G1761">
        <v>232</v>
      </c>
      <c r="H1761">
        <v>162</v>
      </c>
      <c r="I1761">
        <v>247</v>
      </c>
      <c r="J1761">
        <v>110</v>
      </c>
    </row>
    <row r="1762" spans="1:10" x14ac:dyDescent="0.25">
      <c r="A1762">
        <v>490</v>
      </c>
      <c r="B1762">
        <v>453</v>
      </c>
      <c r="C1762">
        <v>164</v>
      </c>
      <c r="D1762">
        <v>387</v>
      </c>
      <c r="E1762">
        <v>358</v>
      </c>
      <c r="F1762">
        <v>543</v>
      </c>
      <c r="G1762">
        <v>354</v>
      </c>
      <c r="H1762">
        <v>487</v>
      </c>
      <c r="I1762">
        <v>526</v>
      </c>
      <c r="J1762">
        <v>387</v>
      </c>
    </row>
    <row r="1763" spans="1:10" x14ac:dyDescent="0.25">
      <c r="A1763">
        <v>764</v>
      </c>
      <c r="B1763">
        <v>861</v>
      </c>
      <c r="C1763">
        <v>460</v>
      </c>
      <c r="D1763">
        <v>688</v>
      </c>
      <c r="E1763">
        <v>804</v>
      </c>
      <c r="F1763">
        <v>842</v>
      </c>
      <c r="G1763">
        <v>492</v>
      </c>
      <c r="H1763">
        <v>656</v>
      </c>
      <c r="I1763">
        <v>718</v>
      </c>
      <c r="J1763">
        <v>688</v>
      </c>
    </row>
    <row r="1764" spans="1:10" x14ac:dyDescent="0.25">
      <c r="A1764">
        <v>947</v>
      </c>
      <c r="B1764">
        <v>1040</v>
      </c>
      <c r="C1764">
        <v>592</v>
      </c>
      <c r="D1764">
        <v>948</v>
      </c>
      <c r="E1764">
        <v>1034</v>
      </c>
      <c r="F1764">
        <v>960</v>
      </c>
      <c r="G1764">
        <v>601</v>
      </c>
      <c r="H1764">
        <v>1032</v>
      </c>
      <c r="I1764">
        <v>766</v>
      </c>
      <c r="J1764">
        <v>948</v>
      </c>
    </row>
    <row r="1765" spans="1:10" x14ac:dyDescent="0.25">
      <c r="A1765">
        <v>839</v>
      </c>
      <c r="B1765">
        <v>1129</v>
      </c>
      <c r="C1765">
        <v>1148</v>
      </c>
      <c r="D1765">
        <v>983</v>
      </c>
      <c r="E1765">
        <v>1013</v>
      </c>
      <c r="F1765">
        <v>1100</v>
      </c>
      <c r="G1765">
        <v>880</v>
      </c>
      <c r="H1765">
        <v>991</v>
      </c>
      <c r="I1765">
        <v>481</v>
      </c>
      <c r="J1765">
        <v>983</v>
      </c>
    </row>
    <row r="1766" spans="1:10" x14ac:dyDescent="0.25">
      <c r="A1766">
        <v>1233</v>
      </c>
      <c r="B1766">
        <v>1159</v>
      </c>
      <c r="C1766">
        <v>1263</v>
      </c>
      <c r="D1766">
        <v>1192</v>
      </c>
      <c r="E1766">
        <v>664</v>
      </c>
      <c r="F1766">
        <v>1061</v>
      </c>
      <c r="G1766">
        <v>1023</v>
      </c>
      <c r="H1766">
        <v>1049</v>
      </c>
      <c r="I1766">
        <v>723</v>
      </c>
      <c r="J1766">
        <v>1192</v>
      </c>
    </row>
    <row r="1767" spans="1:10" x14ac:dyDescent="0.25">
      <c r="A1767">
        <v>848</v>
      </c>
      <c r="B1767">
        <v>1067</v>
      </c>
      <c r="C1767">
        <v>1121</v>
      </c>
      <c r="D1767">
        <v>849</v>
      </c>
      <c r="E1767">
        <v>425</v>
      </c>
      <c r="F1767">
        <v>1019</v>
      </c>
      <c r="G1767">
        <v>896</v>
      </c>
      <c r="H1767">
        <v>1054</v>
      </c>
      <c r="I1767">
        <v>1132</v>
      </c>
      <c r="J1767">
        <v>849</v>
      </c>
    </row>
    <row r="1768" spans="1:10" x14ac:dyDescent="0.25">
      <c r="A1768">
        <v>658</v>
      </c>
      <c r="B1768">
        <v>912</v>
      </c>
      <c r="C1768">
        <v>956</v>
      </c>
      <c r="D1768">
        <v>597</v>
      </c>
      <c r="E1768">
        <v>399</v>
      </c>
      <c r="F1768">
        <v>661</v>
      </c>
      <c r="G1768">
        <v>622</v>
      </c>
      <c r="H1768">
        <v>953</v>
      </c>
      <c r="I1768">
        <v>925</v>
      </c>
      <c r="J1768">
        <v>597</v>
      </c>
    </row>
    <row r="1769" spans="1:10" x14ac:dyDescent="0.25">
      <c r="A1769">
        <v>485</v>
      </c>
      <c r="B1769">
        <v>645</v>
      </c>
      <c r="C1769">
        <v>702</v>
      </c>
      <c r="D1769">
        <v>614</v>
      </c>
      <c r="E1769">
        <v>437</v>
      </c>
      <c r="F1769">
        <v>499</v>
      </c>
      <c r="G1769">
        <v>456</v>
      </c>
      <c r="H1769">
        <v>571</v>
      </c>
      <c r="I1769">
        <v>699</v>
      </c>
      <c r="J1769">
        <v>614</v>
      </c>
    </row>
    <row r="1770" spans="1:10" x14ac:dyDescent="0.25">
      <c r="A1770">
        <v>261</v>
      </c>
      <c r="B1770">
        <v>391</v>
      </c>
      <c r="C1770">
        <v>454</v>
      </c>
      <c r="D1770">
        <v>512</v>
      </c>
      <c r="E1770">
        <v>320</v>
      </c>
      <c r="F1770">
        <v>426</v>
      </c>
      <c r="G1770">
        <v>401</v>
      </c>
      <c r="H1770">
        <v>482</v>
      </c>
      <c r="I1770">
        <v>480</v>
      </c>
      <c r="J1770">
        <v>512</v>
      </c>
    </row>
    <row r="1771" spans="1:10" x14ac:dyDescent="0.25">
      <c r="A1771">
        <v>163</v>
      </c>
      <c r="B1771">
        <v>139</v>
      </c>
      <c r="C1771">
        <v>280</v>
      </c>
      <c r="D1771">
        <v>216</v>
      </c>
      <c r="E1771">
        <v>209</v>
      </c>
      <c r="F1771">
        <v>207</v>
      </c>
      <c r="G1771">
        <v>254</v>
      </c>
      <c r="H1771">
        <v>227</v>
      </c>
      <c r="I1771">
        <v>255</v>
      </c>
      <c r="J1771">
        <v>216</v>
      </c>
    </row>
    <row r="1772" spans="1:10" x14ac:dyDescent="0.25">
      <c r="A1772">
        <v>9</v>
      </c>
      <c r="B1772">
        <v>0</v>
      </c>
      <c r="C1772">
        <v>13</v>
      </c>
      <c r="D1772">
        <v>21</v>
      </c>
      <c r="E1772">
        <v>22</v>
      </c>
      <c r="F1772">
        <v>0</v>
      </c>
      <c r="G1772">
        <v>49</v>
      </c>
      <c r="H1772">
        <v>6</v>
      </c>
      <c r="I1772">
        <v>9</v>
      </c>
      <c r="J1772">
        <v>21</v>
      </c>
    </row>
    <row r="1773" spans="1:10" x14ac:dyDescent="0.25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 x14ac:dyDescent="0.25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 x14ac:dyDescent="0.25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 x14ac:dyDescent="0.25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 x14ac:dyDescent="0.25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 x14ac:dyDescent="0.25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 x14ac:dyDescent="0.25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 x14ac:dyDescent="0.25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 x14ac:dyDescent="0.25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 x14ac:dyDescent="0.25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 x14ac:dyDescent="0.25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 x14ac:dyDescent="0.25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4</v>
      </c>
      <c r="H1784">
        <v>0</v>
      </c>
      <c r="I1784">
        <v>0</v>
      </c>
      <c r="J1784">
        <v>0</v>
      </c>
    </row>
    <row r="1785" spans="1:10" x14ac:dyDescent="0.25">
      <c r="A1785">
        <v>232</v>
      </c>
      <c r="B1785">
        <v>284</v>
      </c>
      <c r="C1785">
        <v>235</v>
      </c>
      <c r="D1785">
        <v>225</v>
      </c>
      <c r="E1785">
        <v>276</v>
      </c>
      <c r="F1785">
        <v>376</v>
      </c>
      <c r="G1785">
        <v>224</v>
      </c>
      <c r="H1785">
        <v>261</v>
      </c>
      <c r="I1785">
        <v>250</v>
      </c>
      <c r="J1785">
        <v>225</v>
      </c>
    </row>
    <row r="1786" spans="1:10" x14ac:dyDescent="0.25">
      <c r="A1786">
        <v>584</v>
      </c>
      <c r="B1786">
        <v>488</v>
      </c>
      <c r="C1786">
        <v>280</v>
      </c>
      <c r="D1786">
        <v>283</v>
      </c>
      <c r="E1786">
        <v>475</v>
      </c>
      <c r="F1786">
        <v>552</v>
      </c>
      <c r="G1786">
        <v>371</v>
      </c>
      <c r="H1786">
        <v>578</v>
      </c>
      <c r="I1786">
        <v>490</v>
      </c>
      <c r="J1786">
        <v>283</v>
      </c>
    </row>
    <row r="1787" spans="1:10" x14ac:dyDescent="0.25">
      <c r="A1787">
        <v>921</v>
      </c>
      <c r="B1787">
        <v>520</v>
      </c>
      <c r="C1787">
        <v>533</v>
      </c>
      <c r="D1787">
        <v>354</v>
      </c>
      <c r="E1787">
        <v>776</v>
      </c>
      <c r="F1787">
        <v>877</v>
      </c>
      <c r="G1787">
        <v>495</v>
      </c>
      <c r="H1787">
        <v>749</v>
      </c>
      <c r="I1787">
        <v>705</v>
      </c>
      <c r="J1787">
        <v>354</v>
      </c>
    </row>
    <row r="1788" spans="1:10" x14ac:dyDescent="0.25">
      <c r="A1788">
        <v>1075</v>
      </c>
      <c r="B1788">
        <v>306</v>
      </c>
      <c r="C1788">
        <v>712</v>
      </c>
      <c r="D1788">
        <v>354</v>
      </c>
      <c r="E1788">
        <v>807</v>
      </c>
      <c r="F1788">
        <v>996</v>
      </c>
      <c r="G1788">
        <v>592</v>
      </c>
      <c r="H1788">
        <v>896</v>
      </c>
      <c r="I1788">
        <v>688</v>
      </c>
      <c r="J1788">
        <v>354</v>
      </c>
    </row>
    <row r="1789" spans="1:10" x14ac:dyDescent="0.25">
      <c r="A1789">
        <v>1151</v>
      </c>
      <c r="B1789">
        <v>314</v>
      </c>
      <c r="C1789">
        <v>901</v>
      </c>
      <c r="D1789">
        <v>396</v>
      </c>
      <c r="E1789">
        <v>1146</v>
      </c>
      <c r="F1789">
        <v>1211</v>
      </c>
      <c r="G1789">
        <v>787</v>
      </c>
      <c r="H1789">
        <v>1066</v>
      </c>
      <c r="I1789">
        <v>515</v>
      </c>
      <c r="J1789">
        <v>396</v>
      </c>
    </row>
    <row r="1790" spans="1:10" x14ac:dyDescent="0.25">
      <c r="A1790">
        <v>1218</v>
      </c>
      <c r="B1790">
        <v>692</v>
      </c>
      <c r="C1790">
        <v>794</v>
      </c>
      <c r="D1790">
        <v>404</v>
      </c>
      <c r="E1790">
        <v>932</v>
      </c>
      <c r="F1790">
        <v>1229</v>
      </c>
      <c r="G1790">
        <v>885</v>
      </c>
      <c r="H1790">
        <v>1123</v>
      </c>
      <c r="I1790">
        <v>495</v>
      </c>
      <c r="J1790">
        <v>404</v>
      </c>
    </row>
    <row r="1791" spans="1:10" x14ac:dyDescent="0.25">
      <c r="A1791">
        <v>1145</v>
      </c>
      <c r="B1791">
        <v>1017</v>
      </c>
      <c r="C1791">
        <v>826</v>
      </c>
      <c r="D1791">
        <v>374</v>
      </c>
      <c r="E1791">
        <v>745</v>
      </c>
      <c r="F1791">
        <v>1149</v>
      </c>
      <c r="G1791">
        <v>737</v>
      </c>
      <c r="H1791">
        <v>1184</v>
      </c>
      <c r="I1791">
        <v>607</v>
      </c>
      <c r="J1791">
        <v>374</v>
      </c>
    </row>
    <row r="1792" spans="1:10" x14ac:dyDescent="0.25">
      <c r="A1792">
        <v>1008</v>
      </c>
      <c r="B1792">
        <v>688</v>
      </c>
      <c r="C1792">
        <v>712</v>
      </c>
      <c r="D1792">
        <v>340</v>
      </c>
      <c r="E1792">
        <v>1049</v>
      </c>
      <c r="F1792">
        <v>990</v>
      </c>
      <c r="G1792">
        <v>670</v>
      </c>
      <c r="H1792">
        <v>959</v>
      </c>
      <c r="I1792">
        <v>452</v>
      </c>
      <c r="J1792">
        <v>340</v>
      </c>
    </row>
    <row r="1793" spans="1:10" x14ac:dyDescent="0.25">
      <c r="A1793">
        <v>741</v>
      </c>
      <c r="B1793">
        <v>476</v>
      </c>
      <c r="C1793">
        <v>544</v>
      </c>
      <c r="D1793">
        <v>313</v>
      </c>
      <c r="E1793">
        <v>844</v>
      </c>
      <c r="F1793">
        <v>788</v>
      </c>
      <c r="G1793">
        <v>458</v>
      </c>
      <c r="H1793">
        <v>644</v>
      </c>
      <c r="I1793">
        <v>364</v>
      </c>
      <c r="J1793">
        <v>313</v>
      </c>
    </row>
    <row r="1794" spans="1:10" x14ac:dyDescent="0.25">
      <c r="A1794">
        <v>522</v>
      </c>
      <c r="B1794">
        <v>327</v>
      </c>
      <c r="C1794">
        <v>274</v>
      </c>
      <c r="D1794">
        <v>245</v>
      </c>
      <c r="E1794">
        <v>498</v>
      </c>
      <c r="F1794">
        <v>478</v>
      </c>
      <c r="G1794">
        <v>408</v>
      </c>
      <c r="H1794">
        <v>504</v>
      </c>
      <c r="I1794">
        <v>250</v>
      </c>
      <c r="J1794">
        <v>245</v>
      </c>
    </row>
    <row r="1795" spans="1:10" x14ac:dyDescent="0.25">
      <c r="A1795">
        <v>237</v>
      </c>
      <c r="B1795">
        <v>158</v>
      </c>
      <c r="C1795">
        <v>69</v>
      </c>
      <c r="D1795">
        <v>181</v>
      </c>
      <c r="E1795">
        <v>259</v>
      </c>
      <c r="F1795">
        <v>159</v>
      </c>
      <c r="G1795">
        <v>259</v>
      </c>
      <c r="H1795">
        <v>173</v>
      </c>
      <c r="I1795">
        <v>166</v>
      </c>
      <c r="J1795">
        <v>181</v>
      </c>
    </row>
    <row r="1796" spans="1:10" x14ac:dyDescent="0.25">
      <c r="A1796">
        <v>11</v>
      </c>
      <c r="B1796">
        <v>0</v>
      </c>
      <c r="C1796">
        <v>2</v>
      </c>
      <c r="D1796">
        <v>14</v>
      </c>
      <c r="E1796">
        <v>22</v>
      </c>
      <c r="F1796">
        <v>0</v>
      </c>
      <c r="G1796">
        <v>46</v>
      </c>
      <c r="H1796">
        <v>10</v>
      </c>
      <c r="I1796">
        <v>12</v>
      </c>
      <c r="J1796">
        <v>14</v>
      </c>
    </row>
    <row r="1797" spans="1:10" x14ac:dyDescent="0.25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 x14ac:dyDescent="0.25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 x14ac:dyDescent="0.25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 x14ac:dyDescent="0.25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 x14ac:dyDescent="0.25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 x14ac:dyDescent="0.25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 x14ac:dyDescent="0.25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 x14ac:dyDescent="0.25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 x14ac:dyDescent="0.2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 x14ac:dyDescent="0.25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 x14ac:dyDescent="0.25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 x14ac:dyDescent="0.25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6</v>
      </c>
      <c r="H1808">
        <v>0</v>
      </c>
      <c r="I1808">
        <v>0</v>
      </c>
      <c r="J1808">
        <v>0</v>
      </c>
    </row>
    <row r="1809" spans="1:10" x14ac:dyDescent="0.25">
      <c r="A1809">
        <v>374</v>
      </c>
      <c r="B1809">
        <v>207</v>
      </c>
      <c r="C1809">
        <v>257</v>
      </c>
      <c r="D1809">
        <v>227</v>
      </c>
      <c r="E1809">
        <v>248</v>
      </c>
      <c r="F1809">
        <v>254</v>
      </c>
      <c r="G1809">
        <v>162</v>
      </c>
      <c r="H1809">
        <v>338</v>
      </c>
      <c r="I1809">
        <v>250</v>
      </c>
      <c r="J1809">
        <v>227</v>
      </c>
    </row>
    <row r="1810" spans="1:10" x14ac:dyDescent="0.25">
      <c r="A1810">
        <v>523</v>
      </c>
      <c r="B1810">
        <v>231</v>
      </c>
      <c r="C1810">
        <v>563</v>
      </c>
      <c r="D1810">
        <v>288</v>
      </c>
      <c r="E1810">
        <v>344</v>
      </c>
      <c r="F1810">
        <v>314</v>
      </c>
      <c r="G1810">
        <v>502</v>
      </c>
      <c r="H1810">
        <v>538</v>
      </c>
      <c r="I1810">
        <v>366</v>
      </c>
      <c r="J1810">
        <v>288</v>
      </c>
    </row>
    <row r="1811" spans="1:10" x14ac:dyDescent="0.25">
      <c r="A1811">
        <v>698</v>
      </c>
      <c r="B1811">
        <v>280</v>
      </c>
      <c r="C1811">
        <v>687</v>
      </c>
      <c r="D1811">
        <v>356</v>
      </c>
      <c r="E1811">
        <v>398</v>
      </c>
      <c r="F1811">
        <v>348</v>
      </c>
      <c r="G1811">
        <v>533</v>
      </c>
      <c r="H1811">
        <v>840</v>
      </c>
      <c r="I1811">
        <v>533</v>
      </c>
      <c r="J1811">
        <v>356</v>
      </c>
    </row>
    <row r="1812" spans="1:10" x14ac:dyDescent="0.25">
      <c r="A1812">
        <v>734</v>
      </c>
      <c r="B1812">
        <v>384</v>
      </c>
      <c r="C1812">
        <v>734</v>
      </c>
      <c r="D1812">
        <v>539</v>
      </c>
      <c r="E1812">
        <v>450</v>
      </c>
      <c r="F1812">
        <v>371</v>
      </c>
      <c r="G1812">
        <v>827</v>
      </c>
      <c r="H1812">
        <v>922</v>
      </c>
      <c r="I1812">
        <v>450</v>
      </c>
      <c r="J1812">
        <v>539</v>
      </c>
    </row>
    <row r="1813" spans="1:10" x14ac:dyDescent="0.25">
      <c r="A1813">
        <v>602</v>
      </c>
      <c r="B1813">
        <v>438</v>
      </c>
      <c r="C1813">
        <v>612</v>
      </c>
      <c r="D1813">
        <v>875</v>
      </c>
      <c r="E1813">
        <v>457</v>
      </c>
      <c r="F1813">
        <v>383</v>
      </c>
      <c r="G1813">
        <v>1180</v>
      </c>
      <c r="H1813">
        <v>644</v>
      </c>
      <c r="I1813">
        <v>398</v>
      </c>
      <c r="J1813">
        <v>875</v>
      </c>
    </row>
    <row r="1814" spans="1:10" x14ac:dyDescent="0.25">
      <c r="A1814">
        <v>389</v>
      </c>
      <c r="B1814">
        <v>521</v>
      </c>
      <c r="C1814">
        <v>675</v>
      </c>
      <c r="D1814">
        <v>1168</v>
      </c>
      <c r="E1814">
        <v>544</v>
      </c>
      <c r="F1814">
        <v>381</v>
      </c>
      <c r="G1814">
        <v>1259</v>
      </c>
      <c r="H1814">
        <v>520</v>
      </c>
      <c r="I1814">
        <v>393</v>
      </c>
      <c r="J1814">
        <v>1168</v>
      </c>
    </row>
    <row r="1815" spans="1:10" x14ac:dyDescent="0.25">
      <c r="A1815">
        <v>375</v>
      </c>
      <c r="B1815">
        <v>826</v>
      </c>
      <c r="C1815">
        <v>946</v>
      </c>
      <c r="D1815">
        <v>816</v>
      </c>
      <c r="E1815">
        <v>786</v>
      </c>
      <c r="F1815">
        <v>368</v>
      </c>
      <c r="G1815">
        <v>1187</v>
      </c>
      <c r="H1815">
        <v>386</v>
      </c>
      <c r="I1815">
        <v>373</v>
      </c>
      <c r="J1815">
        <v>816</v>
      </c>
    </row>
    <row r="1816" spans="1:10" x14ac:dyDescent="0.25">
      <c r="A1816">
        <v>349</v>
      </c>
      <c r="B1816">
        <v>935</v>
      </c>
      <c r="C1816">
        <v>655</v>
      </c>
      <c r="D1816">
        <v>925</v>
      </c>
      <c r="E1816">
        <v>1078</v>
      </c>
      <c r="F1816">
        <v>340</v>
      </c>
      <c r="G1816">
        <v>1077</v>
      </c>
      <c r="H1816">
        <v>360</v>
      </c>
      <c r="I1816">
        <v>759</v>
      </c>
      <c r="J1816">
        <v>925</v>
      </c>
    </row>
    <row r="1817" spans="1:10" x14ac:dyDescent="0.25">
      <c r="A1817">
        <v>310</v>
      </c>
      <c r="B1817">
        <v>705</v>
      </c>
      <c r="C1817">
        <v>484</v>
      </c>
      <c r="D1817">
        <v>600</v>
      </c>
      <c r="E1817">
        <v>789</v>
      </c>
      <c r="F1817">
        <v>304</v>
      </c>
      <c r="G1817">
        <v>688</v>
      </c>
      <c r="H1817">
        <v>322</v>
      </c>
      <c r="I1817">
        <v>811</v>
      </c>
      <c r="J1817">
        <v>600</v>
      </c>
    </row>
    <row r="1818" spans="1:10" x14ac:dyDescent="0.25">
      <c r="A1818">
        <v>258</v>
      </c>
      <c r="B1818">
        <v>370</v>
      </c>
      <c r="C1818">
        <v>292</v>
      </c>
      <c r="D1818">
        <v>419</v>
      </c>
      <c r="E1818">
        <v>561</v>
      </c>
      <c r="F1818">
        <v>251</v>
      </c>
      <c r="G1818">
        <v>532</v>
      </c>
      <c r="H1818">
        <v>266</v>
      </c>
      <c r="I1818">
        <v>480</v>
      </c>
      <c r="J1818">
        <v>419</v>
      </c>
    </row>
    <row r="1819" spans="1:10" x14ac:dyDescent="0.25">
      <c r="A1819">
        <v>175</v>
      </c>
      <c r="B1819">
        <v>108</v>
      </c>
      <c r="C1819">
        <v>179</v>
      </c>
      <c r="D1819">
        <v>219</v>
      </c>
      <c r="E1819">
        <v>307</v>
      </c>
      <c r="F1819">
        <v>160</v>
      </c>
      <c r="G1819">
        <v>173</v>
      </c>
      <c r="H1819">
        <v>176</v>
      </c>
      <c r="I1819">
        <v>232</v>
      </c>
      <c r="J1819">
        <v>219</v>
      </c>
    </row>
    <row r="1820" spans="1:10" x14ac:dyDescent="0.25">
      <c r="A1820">
        <v>16</v>
      </c>
      <c r="B1820">
        <v>0</v>
      </c>
      <c r="C1820">
        <v>21</v>
      </c>
      <c r="D1820">
        <v>12</v>
      </c>
      <c r="E1820">
        <v>29</v>
      </c>
      <c r="F1820">
        <v>5</v>
      </c>
      <c r="G1820">
        <v>12</v>
      </c>
      <c r="H1820">
        <v>14</v>
      </c>
      <c r="I1820">
        <v>12</v>
      </c>
      <c r="J1820">
        <v>12</v>
      </c>
    </row>
    <row r="1821" spans="1:10" x14ac:dyDescent="0.25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 x14ac:dyDescent="0.25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 x14ac:dyDescent="0.25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 x14ac:dyDescent="0.25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 x14ac:dyDescent="0.25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 x14ac:dyDescent="0.25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 x14ac:dyDescent="0.25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 x14ac:dyDescent="0.25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 x14ac:dyDescent="0.25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 x14ac:dyDescent="0.25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 x14ac:dyDescent="0.25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 x14ac:dyDescent="0.25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7</v>
      </c>
      <c r="H1832">
        <v>0</v>
      </c>
      <c r="I1832">
        <v>0</v>
      </c>
      <c r="J1832">
        <v>0</v>
      </c>
    </row>
    <row r="1833" spans="1:10" x14ac:dyDescent="0.25">
      <c r="A1833">
        <v>210</v>
      </c>
      <c r="B1833">
        <v>310</v>
      </c>
      <c r="C1833">
        <v>270</v>
      </c>
      <c r="D1833">
        <v>192</v>
      </c>
      <c r="E1833">
        <v>256</v>
      </c>
      <c r="F1833">
        <v>254</v>
      </c>
      <c r="G1833">
        <v>113</v>
      </c>
      <c r="H1833">
        <v>195</v>
      </c>
      <c r="I1833">
        <v>310</v>
      </c>
      <c r="J1833">
        <v>192</v>
      </c>
    </row>
    <row r="1834" spans="1:10" x14ac:dyDescent="0.25">
      <c r="A1834">
        <v>554</v>
      </c>
      <c r="B1834">
        <v>604</v>
      </c>
      <c r="C1834">
        <v>375</v>
      </c>
      <c r="D1834">
        <v>492</v>
      </c>
      <c r="E1834">
        <v>532</v>
      </c>
      <c r="F1834">
        <v>485</v>
      </c>
      <c r="G1834">
        <v>408</v>
      </c>
      <c r="H1834">
        <v>429</v>
      </c>
      <c r="I1834">
        <v>382</v>
      </c>
      <c r="J1834">
        <v>492</v>
      </c>
    </row>
    <row r="1835" spans="1:10" x14ac:dyDescent="0.25">
      <c r="A1835">
        <v>768</v>
      </c>
      <c r="B1835">
        <v>853</v>
      </c>
      <c r="C1835">
        <v>406</v>
      </c>
      <c r="D1835">
        <v>750</v>
      </c>
      <c r="E1835">
        <v>860</v>
      </c>
      <c r="F1835">
        <v>862</v>
      </c>
      <c r="G1835">
        <v>724</v>
      </c>
      <c r="H1835">
        <v>682</v>
      </c>
      <c r="I1835">
        <v>572</v>
      </c>
      <c r="J1835">
        <v>750</v>
      </c>
    </row>
    <row r="1836" spans="1:10" x14ac:dyDescent="0.25">
      <c r="A1836">
        <v>912</v>
      </c>
      <c r="B1836">
        <v>1003</v>
      </c>
      <c r="C1836">
        <v>470</v>
      </c>
      <c r="D1836">
        <v>988</v>
      </c>
      <c r="E1836">
        <v>987</v>
      </c>
      <c r="F1836">
        <v>1061</v>
      </c>
      <c r="G1836">
        <v>1009</v>
      </c>
      <c r="H1836">
        <v>908</v>
      </c>
      <c r="I1836">
        <v>936</v>
      </c>
      <c r="J1836">
        <v>988</v>
      </c>
    </row>
    <row r="1837" spans="1:10" x14ac:dyDescent="0.25">
      <c r="A1837">
        <v>972</v>
      </c>
      <c r="B1837">
        <v>1073</v>
      </c>
      <c r="C1837">
        <v>525</v>
      </c>
      <c r="D1837">
        <v>1098</v>
      </c>
      <c r="E1837">
        <v>1132</v>
      </c>
      <c r="F1837">
        <v>1118</v>
      </c>
      <c r="G1837">
        <v>1031</v>
      </c>
      <c r="H1837">
        <v>880</v>
      </c>
      <c r="I1837">
        <v>1174</v>
      </c>
      <c r="J1837">
        <v>1098</v>
      </c>
    </row>
    <row r="1838" spans="1:10" x14ac:dyDescent="0.25">
      <c r="A1838">
        <v>1118</v>
      </c>
      <c r="B1838">
        <v>1148</v>
      </c>
      <c r="C1838">
        <v>550</v>
      </c>
      <c r="D1838">
        <v>1207</v>
      </c>
      <c r="E1838">
        <v>1300</v>
      </c>
      <c r="F1838">
        <v>1150</v>
      </c>
      <c r="G1838">
        <v>1102</v>
      </c>
      <c r="H1838">
        <v>828</v>
      </c>
      <c r="I1838">
        <v>1205</v>
      </c>
      <c r="J1838">
        <v>1207</v>
      </c>
    </row>
    <row r="1839" spans="1:10" x14ac:dyDescent="0.25">
      <c r="A1839">
        <v>1043</v>
      </c>
      <c r="B1839">
        <v>1116</v>
      </c>
      <c r="C1839">
        <v>733</v>
      </c>
      <c r="D1839">
        <v>1078</v>
      </c>
      <c r="E1839">
        <v>1245</v>
      </c>
      <c r="F1839">
        <v>994</v>
      </c>
      <c r="G1839">
        <v>877</v>
      </c>
      <c r="H1839">
        <v>966</v>
      </c>
      <c r="I1839">
        <v>1157</v>
      </c>
      <c r="J1839">
        <v>1078</v>
      </c>
    </row>
    <row r="1840" spans="1:10" x14ac:dyDescent="0.25">
      <c r="A1840">
        <v>997</v>
      </c>
      <c r="B1840">
        <v>930</v>
      </c>
      <c r="C1840">
        <v>864</v>
      </c>
      <c r="D1840">
        <v>1007</v>
      </c>
      <c r="E1840">
        <v>952</v>
      </c>
      <c r="F1840">
        <v>883</v>
      </c>
      <c r="G1840">
        <v>760</v>
      </c>
      <c r="H1840">
        <v>928</v>
      </c>
      <c r="I1840">
        <v>1000</v>
      </c>
      <c r="J1840">
        <v>1007</v>
      </c>
    </row>
    <row r="1841" spans="1:10" x14ac:dyDescent="0.25">
      <c r="A1841">
        <v>712</v>
      </c>
      <c r="B1841">
        <v>704</v>
      </c>
      <c r="C1841">
        <v>653</v>
      </c>
      <c r="D1841">
        <v>757</v>
      </c>
      <c r="E1841">
        <v>599</v>
      </c>
      <c r="F1841">
        <v>642</v>
      </c>
      <c r="G1841">
        <v>813</v>
      </c>
      <c r="H1841">
        <v>617</v>
      </c>
      <c r="I1841">
        <v>661</v>
      </c>
      <c r="J1841">
        <v>757</v>
      </c>
    </row>
    <row r="1842" spans="1:10" x14ac:dyDescent="0.25">
      <c r="A1842">
        <v>371</v>
      </c>
      <c r="B1842">
        <v>441</v>
      </c>
      <c r="C1842">
        <v>526</v>
      </c>
      <c r="D1842">
        <v>526</v>
      </c>
      <c r="E1842">
        <v>298</v>
      </c>
      <c r="F1842">
        <v>319</v>
      </c>
      <c r="G1842">
        <v>502</v>
      </c>
      <c r="H1842">
        <v>440</v>
      </c>
      <c r="I1842">
        <v>506</v>
      </c>
      <c r="J1842">
        <v>526</v>
      </c>
    </row>
    <row r="1843" spans="1:10" x14ac:dyDescent="0.25">
      <c r="A1843">
        <v>95</v>
      </c>
      <c r="B1843">
        <v>126</v>
      </c>
      <c r="C1843">
        <v>216</v>
      </c>
      <c r="D1843">
        <v>218</v>
      </c>
      <c r="E1843">
        <v>211</v>
      </c>
      <c r="F1843">
        <v>41</v>
      </c>
      <c r="G1843">
        <v>192</v>
      </c>
      <c r="H1843">
        <v>39</v>
      </c>
      <c r="I1843">
        <v>235</v>
      </c>
      <c r="J1843">
        <v>218</v>
      </c>
    </row>
    <row r="1844" spans="1:10" x14ac:dyDescent="0.25">
      <c r="A1844">
        <v>6</v>
      </c>
      <c r="B1844">
        <v>0</v>
      </c>
      <c r="C1844">
        <v>24</v>
      </c>
      <c r="D1844">
        <v>23</v>
      </c>
      <c r="E1844">
        <v>32</v>
      </c>
      <c r="F1844">
        <v>0</v>
      </c>
      <c r="G1844">
        <v>64</v>
      </c>
      <c r="H1844">
        <v>2</v>
      </c>
      <c r="I1844">
        <v>16</v>
      </c>
      <c r="J1844">
        <v>23</v>
      </c>
    </row>
    <row r="1845" spans="1:10" x14ac:dyDescent="0.25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 x14ac:dyDescent="0.25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 x14ac:dyDescent="0.25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 x14ac:dyDescent="0.25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 x14ac:dyDescent="0.25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 x14ac:dyDescent="0.25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 x14ac:dyDescent="0.25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 x14ac:dyDescent="0.25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 x14ac:dyDescent="0.25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 x14ac:dyDescent="0.25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 x14ac:dyDescent="0.25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 x14ac:dyDescent="0.25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 x14ac:dyDescent="0.25">
      <c r="A1857">
        <v>211</v>
      </c>
      <c r="B1857">
        <v>358</v>
      </c>
      <c r="C1857">
        <v>117</v>
      </c>
      <c r="D1857">
        <v>251</v>
      </c>
      <c r="E1857">
        <v>207</v>
      </c>
      <c r="F1857">
        <v>181</v>
      </c>
      <c r="G1857">
        <v>233</v>
      </c>
      <c r="H1857">
        <v>232</v>
      </c>
      <c r="I1857">
        <v>258</v>
      </c>
      <c r="J1857">
        <v>251</v>
      </c>
    </row>
    <row r="1858" spans="1:10" x14ac:dyDescent="0.25">
      <c r="A1858">
        <v>459</v>
      </c>
      <c r="B1858">
        <v>671</v>
      </c>
      <c r="C1858">
        <v>354</v>
      </c>
      <c r="D1858">
        <v>496</v>
      </c>
      <c r="E1858">
        <v>477</v>
      </c>
      <c r="F1858">
        <v>315</v>
      </c>
      <c r="G1858">
        <v>541</v>
      </c>
      <c r="H1858">
        <v>497</v>
      </c>
      <c r="I1858">
        <v>543</v>
      </c>
      <c r="J1858">
        <v>496</v>
      </c>
    </row>
    <row r="1859" spans="1:10" x14ac:dyDescent="0.25">
      <c r="A1859">
        <v>623</v>
      </c>
      <c r="B1859">
        <v>967</v>
      </c>
      <c r="C1859">
        <v>702</v>
      </c>
      <c r="D1859">
        <v>685</v>
      </c>
      <c r="E1859">
        <v>621</v>
      </c>
      <c r="F1859">
        <v>566</v>
      </c>
      <c r="G1859">
        <v>842</v>
      </c>
      <c r="H1859">
        <v>657</v>
      </c>
      <c r="I1859">
        <v>736</v>
      </c>
      <c r="J1859">
        <v>685</v>
      </c>
    </row>
    <row r="1860" spans="1:10" x14ac:dyDescent="0.25">
      <c r="A1860">
        <v>837</v>
      </c>
      <c r="B1860">
        <v>1035</v>
      </c>
      <c r="C1860">
        <v>1055</v>
      </c>
      <c r="D1860">
        <v>360</v>
      </c>
      <c r="E1860">
        <v>743</v>
      </c>
      <c r="F1860">
        <v>723</v>
      </c>
      <c r="G1860">
        <v>895</v>
      </c>
      <c r="H1860">
        <v>766</v>
      </c>
      <c r="I1860">
        <v>1054</v>
      </c>
      <c r="J1860">
        <v>360</v>
      </c>
    </row>
    <row r="1861" spans="1:10" x14ac:dyDescent="0.25">
      <c r="A1861">
        <v>939</v>
      </c>
      <c r="B1861">
        <v>1155</v>
      </c>
      <c r="C1861">
        <v>1235</v>
      </c>
      <c r="D1861">
        <v>393</v>
      </c>
      <c r="E1861">
        <v>843</v>
      </c>
      <c r="F1861">
        <v>898</v>
      </c>
      <c r="G1861">
        <v>1156</v>
      </c>
      <c r="H1861">
        <v>1022</v>
      </c>
      <c r="I1861">
        <v>1180</v>
      </c>
      <c r="J1861">
        <v>393</v>
      </c>
    </row>
    <row r="1862" spans="1:10" x14ac:dyDescent="0.25">
      <c r="A1862">
        <v>930</v>
      </c>
      <c r="B1862">
        <v>1183</v>
      </c>
      <c r="C1862">
        <v>1311</v>
      </c>
      <c r="D1862">
        <v>527</v>
      </c>
      <c r="E1862">
        <v>1008</v>
      </c>
      <c r="F1862">
        <v>922</v>
      </c>
      <c r="G1862">
        <v>1057</v>
      </c>
      <c r="H1862">
        <v>811</v>
      </c>
      <c r="I1862">
        <v>1229</v>
      </c>
      <c r="J1862">
        <v>527</v>
      </c>
    </row>
    <row r="1863" spans="1:10" x14ac:dyDescent="0.25">
      <c r="A1863">
        <v>918</v>
      </c>
      <c r="B1863">
        <v>1071</v>
      </c>
      <c r="C1863">
        <v>1200</v>
      </c>
      <c r="D1863">
        <v>719</v>
      </c>
      <c r="E1863">
        <v>990</v>
      </c>
      <c r="F1863">
        <v>950</v>
      </c>
      <c r="G1863">
        <v>1148</v>
      </c>
      <c r="H1863">
        <v>881</v>
      </c>
      <c r="I1863">
        <v>1161</v>
      </c>
      <c r="J1863">
        <v>719</v>
      </c>
    </row>
    <row r="1864" spans="1:10" x14ac:dyDescent="0.25">
      <c r="A1864">
        <v>899</v>
      </c>
      <c r="B1864">
        <v>924</v>
      </c>
      <c r="C1864">
        <v>1025</v>
      </c>
      <c r="D1864">
        <v>931</v>
      </c>
      <c r="E1864">
        <v>894</v>
      </c>
      <c r="F1864">
        <v>825</v>
      </c>
      <c r="G1864">
        <v>1122</v>
      </c>
      <c r="H1864">
        <v>941</v>
      </c>
      <c r="I1864">
        <v>1009</v>
      </c>
      <c r="J1864">
        <v>931</v>
      </c>
    </row>
    <row r="1865" spans="1:10" x14ac:dyDescent="0.25">
      <c r="A1865">
        <v>607</v>
      </c>
      <c r="B1865">
        <v>668</v>
      </c>
      <c r="C1865">
        <v>877</v>
      </c>
      <c r="D1865">
        <v>632</v>
      </c>
      <c r="E1865">
        <v>623</v>
      </c>
      <c r="F1865">
        <v>587</v>
      </c>
      <c r="G1865">
        <v>910</v>
      </c>
      <c r="H1865">
        <v>614</v>
      </c>
      <c r="I1865">
        <v>863</v>
      </c>
      <c r="J1865">
        <v>632</v>
      </c>
    </row>
    <row r="1866" spans="1:10" x14ac:dyDescent="0.25">
      <c r="A1866">
        <v>396</v>
      </c>
      <c r="B1866">
        <v>441</v>
      </c>
      <c r="C1866">
        <v>563</v>
      </c>
      <c r="D1866">
        <v>361</v>
      </c>
      <c r="E1866">
        <v>525</v>
      </c>
      <c r="F1866">
        <v>278</v>
      </c>
      <c r="G1866">
        <v>662</v>
      </c>
      <c r="H1866">
        <v>341</v>
      </c>
      <c r="I1866">
        <v>576</v>
      </c>
      <c r="J1866">
        <v>361</v>
      </c>
    </row>
    <row r="1867" spans="1:10" x14ac:dyDescent="0.25">
      <c r="A1867">
        <v>246</v>
      </c>
      <c r="B1867">
        <v>197</v>
      </c>
      <c r="C1867">
        <v>265</v>
      </c>
      <c r="D1867">
        <v>189</v>
      </c>
      <c r="E1867">
        <v>336</v>
      </c>
      <c r="F1867">
        <v>77</v>
      </c>
      <c r="G1867">
        <v>347</v>
      </c>
      <c r="H1867">
        <v>203</v>
      </c>
      <c r="I1867">
        <v>219</v>
      </c>
      <c r="J1867">
        <v>189</v>
      </c>
    </row>
    <row r="1868" spans="1:10" x14ac:dyDescent="0.25">
      <c r="A1868">
        <v>19</v>
      </c>
      <c r="B1868">
        <v>0</v>
      </c>
      <c r="C1868">
        <v>26</v>
      </c>
      <c r="D1868">
        <v>21</v>
      </c>
      <c r="E1868">
        <v>33</v>
      </c>
      <c r="F1868">
        <v>2</v>
      </c>
      <c r="G1868">
        <v>50</v>
      </c>
      <c r="H1868">
        <v>13</v>
      </c>
      <c r="I1868">
        <v>21</v>
      </c>
      <c r="J1868">
        <v>21</v>
      </c>
    </row>
    <row r="1869" spans="1:10" x14ac:dyDescent="0.25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 x14ac:dyDescent="0.25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 x14ac:dyDescent="0.25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 x14ac:dyDescent="0.25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 x14ac:dyDescent="0.25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 x14ac:dyDescent="0.25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 x14ac:dyDescent="0.25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 x14ac:dyDescent="0.25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 x14ac:dyDescent="0.25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 x14ac:dyDescent="0.25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 x14ac:dyDescent="0.25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 x14ac:dyDescent="0.25">
      <c r="A1880">
        <v>0</v>
      </c>
      <c r="B1880">
        <v>55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 x14ac:dyDescent="0.25">
      <c r="A1881">
        <v>261</v>
      </c>
      <c r="B1881">
        <v>342</v>
      </c>
      <c r="C1881">
        <v>277</v>
      </c>
      <c r="D1881">
        <v>290</v>
      </c>
      <c r="E1881">
        <v>267</v>
      </c>
      <c r="F1881">
        <v>350</v>
      </c>
      <c r="G1881">
        <v>187</v>
      </c>
      <c r="H1881">
        <v>268</v>
      </c>
      <c r="I1881">
        <v>284</v>
      </c>
      <c r="J1881">
        <v>290</v>
      </c>
    </row>
    <row r="1882" spans="1:10" x14ac:dyDescent="0.25">
      <c r="A1882">
        <v>482</v>
      </c>
      <c r="B1882">
        <v>641</v>
      </c>
      <c r="C1882">
        <v>413</v>
      </c>
      <c r="D1882">
        <v>487</v>
      </c>
      <c r="E1882">
        <v>392</v>
      </c>
      <c r="F1882">
        <v>604</v>
      </c>
      <c r="G1882">
        <v>331</v>
      </c>
      <c r="H1882">
        <v>578</v>
      </c>
      <c r="I1882">
        <v>550</v>
      </c>
      <c r="J1882">
        <v>487</v>
      </c>
    </row>
    <row r="1883" spans="1:10" x14ac:dyDescent="0.25">
      <c r="A1883">
        <v>842</v>
      </c>
      <c r="B1883">
        <v>930</v>
      </c>
      <c r="C1883">
        <v>525</v>
      </c>
      <c r="D1883">
        <v>892</v>
      </c>
      <c r="E1883">
        <v>582</v>
      </c>
      <c r="F1883">
        <v>795</v>
      </c>
      <c r="G1883">
        <v>731</v>
      </c>
      <c r="H1883">
        <v>793</v>
      </c>
      <c r="I1883">
        <v>744</v>
      </c>
      <c r="J1883">
        <v>892</v>
      </c>
    </row>
    <row r="1884" spans="1:10" x14ac:dyDescent="0.25">
      <c r="A1884">
        <v>1074</v>
      </c>
      <c r="B1884">
        <v>939</v>
      </c>
      <c r="C1884">
        <v>483</v>
      </c>
      <c r="D1884">
        <v>1043</v>
      </c>
      <c r="E1884">
        <v>583</v>
      </c>
      <c r="F1884">
        <v>1074</v>
      </c>
      <c r="G1884">
        <v>709</v>
      </c>
      <c r="H1884">
        <v>1091</v>
      </c>
      <c r="I1884">
        <v>517</v>
      </c>
      <c r="J1884">
        <v>1043</v>
      </c>
    </row>
    <row r="1885" spans="1:10" x14ac:dyDescent="0.25">
      <c r="A1885">
        <v>1198</v>
      </c>
      <c r="B1885">
        <v>1249</v>
      </c>
      <c r="C1885">
        <v>548</v>
      </c>
      <c r="D1885">
        <v>1243</v>
      </c>
      <c r="E1885">
        <v>555</v>
      </c>
      <c r="F1885">
        <v>1158</v>
      </c>
      <c r="G1885">
        <v>845</v>
      </c>
      <c r="H1885">
        <v>1171</v>
      </c>
      <c r="I1885">
        <v>447</v>
      </c>
      <c r="J1885">
        <v>1243</v>
      </c>
    </row>
    <row r="1886" spans="1:10" x14ac:dyDescent="0.25">
      <c r="A1886">
        <v>1282</v>
      </c>
      <c r="B1886">
        <v>1326</v>
      </c>
      <c r="C1886">
        <v>416</v>
      </c>
      <c r="D1886">
        <v>1299</v>
      </c>
      <c r="E1886">
        <v>551</v>
      </c>
      <c r="F1886">
        <v>1270</v>
      </c>
      <c r="G1886">
        <v>925</v>
      </c>
      <c r="H1886">
        <v>1296</v>
      </c>
      <c r="I1886">
        <v>451</v>
      </c>
      <c r="J1886">
        <v>1299</v>
      </c>
    </row>
    <row r="1887" spans="1:10" x14ac:dyDescent="0.25">
      <c r="A1887">
        <v>1206</v>
      </c>
      <c r="B1887">
        <v>1235</v>
      </c>
      <c r="C1887">
        <v>399</v>
      </c>
      <c r="D1887">
        <v>1199</v>
      </c>
      <c r="E1887">
        <v>628</v>
      </c>
      <c r="F1887">
        <v>1177</v>
      </c>
      <c r="G1887">
        <v>931</v>
      </c>
      <c r="H1887">
        <v>1155</v>
      </c>
      <c r="I1887">
        <v>420</v>
      </c>
      <c r="J1887">
        <v>1199</v>
      </c>
    </row>
    <row r="1888" spans="1:10" x14ac:dyDescent="0.25">
      <c r="A1888">
        <v>1055</v>
      </c>
      <c r="B1888">
        <v>957</v>
      </c>
      <c r="C1888">
        <v>470</v>
      </c>
      <c r="D1888">
        <v>1079</v>
      </c>
      <c r="E1888">
        <v>691</v>
      </c>
      <c r="F1888">
        <v>809</v>
      </c>
      <c r="G1888">
        <v>818</v>
      </c>
      <c r="H1888">
        <v>960</v>
      </c>
      <c r="I1888">
        <v>540</v>
      </c>
      <c r="J1888">
        <v>1079</v>
      </c>
    </row>
    <row r="1889" spans="1:10" x14ac:dyDescent="0.25">
      <c r="A1889">
        <v>763</v>
      </c>
      <c r="B1889">
        <v>496</v>
      </c>
      <c r="C1889">
        <v>387</v>
      </c>
      <c r="D1889">
        <v>758</v>
      </c>
      <c r="E1889">
        <v>805</v>
      </c>
      <c r="F1889">
        <v>676</v>
      </c>
      <c r="G1889">
        <v>720</v>
      </c>
      <c r="H1889">
        <v>855</v>
      </c>
      <c r="I1889">
        <v>589</v>
      </c>
      <c r="J1889">
        <v>758</v>
      </c>
    </row>
    <row r="1890" spans="1:10" x14ac:dyDescent="0.25">
      <c r="A1890">
        <v>482</v>
      </c>
      <c r="B1890">
        <v>183</v>
      </c>
      <c r="C1890">
        <v>296</v>
      </c>
      <c r="D1890">
        <v>479</v>
      </c>
      <c r="E1890">
        <v>554</v>
      </c>
      <c r="F1890">
        <v>522</v>
      </c>
      <c r="G1890">
        <v>529</v>
      </c>
      <c r="H1890">
        <v>565</v>
      </c>
      <c r="I1890">
        <v>432</v>
      </c>
      <c r="J1890">
        <v>479</v>
      </c>
    </row>
    <row r="1891" spans="1:10" x14ac:dyDescent="0.25">
      <c r="A1891">
        <v>292</v>
      </c>
      <c r="B1891">
        <v>118</v>
      </c>
      <c r="C1891">
        <v>206</v>
      </c>
      <c r="D1891">
        <v>241</v>
      </c>
      <c r="E1891">
        <v>274</v>
      </c>
      <c r="F1891">
        <v>236</v>
      </c>
      <c r="G1891">
        <v>220</v>
      </c>
      <c r="H1891">
        <v>247</v>
      </c>
      <c r="I1891">
        <v>227</v>
      </c>
      <c r="J1891">
        <v>241</v>
      </c>
    </row>
    <row r="1892" spans="1:10" x14ac:dyDescent="0.25">
      <c r="A1892">
        <v>11</v>
      </c>
      <c r="B1892">
        <v>0</v>
      </c>
      <c r="C1892">
        <v>18</v>
      </c>
      <c r="D1892">
        <v>33</v>
      </c>
      <c r="E1892">
        <v>38</v>
      </c>
      <c r="F1892">
        <v>8</v>
      </c>
      <c r="G1892">
        <v>37</v>
      </c>
      <c r="H1892">
        <v>20</v>
      </c>
      <c r="I1892">
        <v>24</v>
      </c>
      <c r="J1892">
        <v>33</v>
      </c>
    </row>
    <row r="1893" spans="1:10" x14ac:dyDescent="0.25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 x14ac:dyDescent="0.25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 x14ac:dyDescent="0.25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 x14ac:dyDescent="0.25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 x14ac:dyDescent="0.25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 x14ac:dyDescent="0.25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 x14ac:dyDescent="0.25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 x14ac:dyDescent="0.25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 x14ac:dyDescent="0.25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 x14ac:dyDescent="0.25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 x14ac:dyDescent="0.25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 x14ac:dyDescent="0.25">
      <c r="A1904">
        <v>0</v>
      </c>
      <c r="B1904">
        <v>67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 x14ac:dyDescent="0.25">
      <c r="A1905">
        <v>259</v>
      </c>
      <c r="B1905">
        <v>358</v>
      </c>
      <c r="C1905">
        <v>287</v>
      </c>
      <c r="D1905">
        <v>253</v>
      </c>
      <c r="E1905">
        <v>253</v>
      </c>
      <c r="F1905">
        <v>265</v>
      </c>
      <c r="G1905">
        <v>240</v>
      </c>
      <c r="H1905">
        <v>273</v>
      </c>
      <c r="I1905">
        <v>281</v>
      </c>
      <c r="J1905">
        <v>253</v>
      </c>
    </row>
    <row r="1906" spans="1:10" x14ac:dyDescent="0.25">
      <c r="A1906">
        <v>353</v>
      </c>
      <c r="B1906">
        <v>640</v>
      </c>
      <c r="C1906">
        <v>494</v>
      </c>
      <c r="D1906">
        <v>273</v>
      </c>
      <c r="E1906">
        <v>566</v>
      </c>
      <c r="F1906">
        <v>315</v>
      </c>
      <c r="G1906">
        <v>498</v>
      </c>
      <c r="H1906">
        <v>316</v>
      </c>
      <c r="I1906">
        <v>418</v>
      </c>
      <c r="J1906">
        <v>273</v>
      </c>
    </row>
    <row r="1907" spans="1:10" x14ac:dyDescent="0.25">
      <c r="A1907">
        <v>689</v>
      </c>
      <c r="B1907">
        <v>878</v>
      </c>
      <c r="C1907">
        <v>752</v>
      </c>
      <c r="D1907">
        <v>348</v>
      </c>
      <c r="E1907">
        <v>538</v>
      </c>
      <c r="F1907">
        <v>496</v>
      </c>
      <c r="G1907">
        <v>849</v>
      </c>
      <c r="H1907">
        <v>523</v>
      </c>
      <c r="I1907">
        <v>544</v>
      </c>
      <c r="J1907">
        <v>348</v>
      </c>
    </row>
    <row r="1908" spans="1:10" x14ac:dyDescent="0.25">
      <c r="A1908">
        <v>1034</v>
      </c>
      <c r="B1908">
        <v>1034</v>
      </c>
      <c r="C1908">
        <v>1047</v>
      </c>
      <c r="D1908">
        <v>381</v>
      </c>
      <c r="E1908">
        <v>713</v>
      </c>
      <c r="F1908">
        <v>796</v>
      </c>
      <c r="G1908">
        <v>1066</v>
      </c>
      <c r="H1908">
        <v>926</v>
      </c>
      <c r="I1908">
        <v>562</v>
      </c>
      <c r="J1908">
        <v>381</v>
      </c>
    </row>
    <row r="1909" spans="1:10" x14ac:dyDescent="0.25">
      <c r="A1909">
        <v>1265</v>
      </c>
      <c r="B1909">
        <v>1181</v>
      </c>
      <c r="C1909">
        <v>1200</v>
      </c>
      <c r="D1909">
        <v>395</v>
      </c>
      <c r="E1909">
        <v>889</v>
      </c>
      <c r="F1909">
        <v>1220</v>
      </c>
      <c r="G1909">
        <v>1233</v>
      </c>
      <c r="H1909">
        <v>1045</v>
      </c>
      <c r="I1909">
        <v>762</v>
      </c>
      <c r="J1909">
        <v>395</v>
      </c>
    </row>
    <row r="1910" spans="1:10" x14ac:dyDescent="0.25">
      <c r="A1910">
        <v>1243</v>
      </c>
      <c r="B1910">
        <v>1199</v>
      </c>
      <c r="C1910">
        <v>1184</v>
      </c>
      <c r="D1910">
        <v>400</v>
      </c>
      <c r="E1910">
        <v>979</v>
      </c>
      <c r="F1910">
        <v>1184</v>
      </c>
      <c r="G1910">
        <v>1360</v>
      </c>
      <c r="H1910">
        <v>1117</v>
      </c>
      <c r="I1910">
        <v>1286</v>
      </c>
      <c r="J1910">
        <v>400</v>
      </c>
    </row>
    <row r="1911" spans="1:10" x14ac:dyDescent="0.25">
      <c r="A1911">
        <v>1154</v>
      </c>
      <c r="B1911">
        <v>1136</v>
      </c>
      <c r="C1911">
        <v>1209</v>
      </c>
      <c r="D1911">
        <v>389</v>
      </c>
      <c r="E1911">
        <v>957</v>
      </c>
      <c r="F1911">
        <v>1208</v>
      </c>
      <c r="G1911">
        <v>1346</v>
      </c>
      <c r="H1911">
        <v>1192</v>
      </c>
      <c r="I1911">
        <v>798</v>
      </c>
      <c r="J1911">
        <v>389</v>
      </c>
    </row>
    <row r="1912" spans="1:10" x14ac:dyDescent="0.25">
      <c r="A1912">
        <v>1047</v>
      </c>
      <c r="B1912">
        <v>649</v>
      </c>
      <c r="C1912">
        <v>935</v>
      </c>
      <c r="D1912">
        <v>567</v>
      </c>
      <c r="E1912">
        <v>1077</v>
      </c>
      <c r="F1912">
        <v>897</v>
      </c>
      <c r="G1912">
        <v>1182</v>
      </c>
      <c r="H1912">
        <v>1026</v>
      </c>
      <c r="I1912">
        <v>884</v>
      </c>
      <c r="J1912">
        <v>567</v>
      </c>
    </row>
    <row r="1913" spans="1:10" x14ac:dyDescent="0.25">
      <c r="A1913">
        <v>836</v>
      </c>
      <c r="B1913">
        <v>566</v>
      </c>
      <c r="C1913">
        <v>825</v>
      </c>
      <c r="D1913">
        <v>484</v>
      </c>
      <c r="E1913">
        <v>690</v>
      </c>
      <c r="F1913">
        <v>833</v>
      </c>
      <c r="G1913">
        <v>938</v>
      </c>
      <c r="H1913">
        <v>871</v>
      </c>
      <c r="I1913">
        <v>788</v>
      </c>
      <c r="J1913">
        <v>484</v>
      </c>
    </row>
    <row r="1914" spans="1:10" x14ac:dyDescent="0.25">
      <c r="A1914">
        <v>445</v>
      </c>
      <c r="B1914">
        <v>457</v>
      </c>
      <c r="C1914">
        <v>558</v>
      </c>
      <c r="D1914">
        <v>398</v>
      </c>
      <c r="E1914">
        <v>591</v>
      </c>
      <c r="F1914">
        <v>530</v>
      </c>
      <c r="G1914">
        <v>654</v>
      </c>
      <c r="H1914">
        <v>506</v>
      </c>
      <c r="I1914">
        <v>515</v>
      </c>
      <c r="J1914">
        <v>398</v>
      </c>
    </row>
    <row r="1915" spans="1:10" x14ac:dyDescent="0.25">
      <c r="A1915">
        <v>213</v>
      </c>
      <c r="B1915">
        <v>133</v>
      </c>
      <c r="C1915">
        <v>165</v>
      </c>
      <c r="D1915">
        <v>267</v>
      </c>
      <c r="E1915">
        <v>269</v>
      </c>
      <c r="F1915">
        <v>243</v>
      </c>
      <c r="G1915">
        <v>155</v>
      </c>
      <c r="H1915">
        <v>254</v>
      </c>
      <c r="I1915">
        <v>207</v>
      </c>
      <c r="J1915">
        <v>267</v>
      </c>
    </row>
    <row r="1916" spans="1:10" x14ac:dyDescent="0.25">
      <c r="A1916">
        <v>24</v>
      </c>
      <c r="B1916">
        <v>0</v>
      </c>
      <c r="C1916">
        <v>21</v>
      </c>
      <c r="D1916">
        <v>28</v>
      </c>
      <c r="E1916">
        <v>18</v>
      </c>
      <c r="F1916">
        <v>15</v>
      </c>
      <c r="G1916">
        <v>51</v>
      </c>
      <c r="H1916">
        <v>14</v>
      </c>
      <c r="I1916">
        <v>24</v>
      </c>
      <c r="J1916">
        <v>28</v>
      </c>
    </row>
    <row r="1917" spans="1:10" x14ac:dyDescent="0.25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 x14ac:dyDescent="0.25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 x14ac:dyDescent="0.25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 x14ac:dyDescent="0.25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 x14ac:dyDescent="0.25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 x14ac:dyDescent="0.25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 x14ac:dyDescent="0.25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 x14ac:dyDescent="0.25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 x14ac:dyDescent="0.25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 x14ac:dyDescent="0.25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 x14ac:dyDescent="0.25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 x14ac:dyDescent="0.25">
      <c r="A1928">
        <v>0</v>
      </c>
      <c r="B1928">
        <v>94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 x14ac:dyDescent="0.25">
      <c r="A1929">
        <v>243</v>
      </c>
      <c r="B1929">
        <v>355</v>
      </c>
      <c r="C1929">
        <v>289</v>
      </c>
      <c r="D1929">
        <v>315</v>
      </c>
      <c r="E1929">
        <v>192</v>
      </c>
      <c r="F1929">
        <v>269</v>
      </c>
      <c r="G1929">
        <v>271</v>
      </c>
      <c r="H1929">
        <v>211</v>
      </c>
      <c r="I1929">
        <v>338</v>
      </c>
      <c r="J1929">
        <v>315</v>
      </c>
    </row>
    <row r="1930" spans="1:10" x14ac:dyDescent="0.25">
      <c r="A1930">
        <v>612</v>
      </c>
      <c r="B1930">
        <v>535</v>
      </c>
      <c r="C1930">
        <v>519</v>
      </c>
      <c r="D1930">
        <v>422</v>
      </c>
      <c r="E1930">
        <v>363</v>
      </c>
      <c r="F1930">
        <v>325</v>
      </c>
      <c r="G1930">
        <v>379</v>
      </c>
      <c r="H1930">
        <v>406</v>
      </c>
      <c r="I1930">
        <v>567</v>
      </c>
      <c r="J1930">
        <v>422</v>
      </c>
    </row>
    <row r="1931" spans="1:10" x14ac:dyDescent="0.25">
      <c r="A1931">
        <v>896</v>
      </c>
      <c r="B1931">
        <v>833</v>
      </c>
      <c r="C1931">
        <v>619</v>
      </c>
      <c r="D1931">
        <v>565</v>
      </c>
      <c r="E1931">
        <v>348</v>
      </c>
      <c r="F1931">
        <v>535</v>
      </c>
      <c r="G1931">
        <v>425</v>
      </c>
      <c r="H1931">
        <v>469</v>
      </c>
      <c r="I1931">
        <v>906</v>
      </c>
      <c r="J1931">
        <v>565</v>
      </c>
    </row>
    <row r="1932" spans="1:10" x14ac:dyDescent="0.25">
      <c r="A1932">
        <v>1104</v>
      </c>
      <c r="B1932">
        <v>1038</v>
      </c>
      <c r="C1932">
        <v>1059</v>
      </c>
      <c r="D1932">
        <v>686</v>
      </c>
      <c r="E1932">
        <v>611</v>
      </c>
      <c r="F1932">
        <v>605</v>
      </c>
      <c r="G1932">
        <v>463</v>
      </c>
      <c r="H1932">
        <v>644</v>
      </c>
      <c r="I1932">
        <v>1042</v>
      </c>
      <c r="J1932">
        <v>686</v>
      </c>
    </row>
    <row r="1933" spans="1:10" x14ac:dyDescent="0.25">
      <c r="A1933">
        <v>1257</v>
      </c>
      <c r="B1933">
        <v>971</v>
      </c>
      <c r="C1933">
        <v>1161</v>
      </c>
      <c r="D1933">
        <v>537</v>
      </c>
      <c r="E1933">
        <v>785</v>
      </c>
      <c r="F1933">
        <v>828</v>
      </c>
      <c r="G1933">
        <v>489</v>
      </c>
      <c r="H1933">
        <v>821</v>
      </c>
      <c r="I1933">
        <v>1186</v>
      </c>
      <c r="J1933">
        <v>537</v>
      </c>
    </row>
    <row r="1934" spans="1:10" x14ac:dyDescent="0.25">
      <c r="A1934">
        <v>1077</v>
      </c>
      <c r="B1934">
        <v>1136</v>
      </c>
      <c r="C1934">
        <v>1071</v>
      </c>
      <c r="D1934">
        <v>535</v>
      </c>
      <c r="E1934">
        <v>859</v>
      </c>
      <c r="F1934">
        <v>1279</v>
      </c>
      <c r="G1934">
        <v>513</v>
      </c>
      <c r="H1934">
        <v>677</v>
      </c>
      <c r="I1934">
        <v>1235</v>
      </c>
      <c r="J1934">
        <v>535</v>
      </c>
    </row>
    <row r="1935" spans="1:10" x14ac:dyDescent="0.25">
      <c r="A1935">
        <v>1234</v>
      </c>
      <c r="B1935">
        <v>1046</v>
      </c>
      <c r="C1935">
        <v>1261</v>
      </c>
      <c r="D1935">
        <v>518</v>
      </c>
      <c r="E1935">
        <v>1235</v>
      </c>
      <c r="F1935">
        <v>1185</v>
      </c>
      <c r="G1935">
        <v>473</v>
      </c>
      <c r="H1935">
        <v>947</v>
      </c>
      <c r="I1935">
        <v>1100</v>
      </c>
      <c r="J1935">
        <v>518</v>
      </c>
    </row>
    <row r="1936" spans="1:10" x14ac:dyDescent="0.25">
      <c r="A1936">
        <v>987</v>
      </c>
      <c r="B1936">
        <v>609</v>
      </c>
      <c r="C1936">
        <v>1205</v>
      </c>
      <c r="D1936">
        <v>366</v>
      </c>
      <c r="E1936">
        <v>781</v>
      </c>
      <c r="F1936">
        <v>1061</v>
      </c>
      <c r="G1936">
        <v>444</v>
      </c>
      <c r="H1936">
        <v>948</v>
      </c>
      <c r="I1936">
        <v>1072</v>
      </c>
      <c r="J1936">
        <v>366</v>
      </c>
    </row>
    <row r="1937" spans="1:10" x14ac:dyDescent="0.25">
      <c r="A1937">
        <v>787</v>
      </c>
      <c r="B1937">
        <v>325</v>
      </c>
      <c r="C1937">
        <v>823</v>
      </c>
      <c r="D1937">
        <v>326</v>
      </c>
      <c r="E1937">
        <v>633</v>
      </c>
      <c r="F1937">
        <v>799</v>
      </c>
      <c r="G1937">
        <v>400</v>
      </c>
      <c r="H1937">
        <v>780</v>
      </c>
      <c r="I1937">
        <v>843</v>
      </c>
      <c r="J1937">
        <v>326</v>
      </c>
    </row>
    <row r="1938" spans="1:10" x14ac:dyDescent="0.25">
      <c r="A1938">
        <v>582</v>
      </c>
      <c r="B1938">
        <v>399</v>
      </c>
      <c r="C1938">
        <v>518</v>
      </c>
      <c r="D1938">
        <v>276</v>
      </c>
      <c r="E1938">
        <v>648</v>
      </c>
      <c r="F1938">
        <v>539</v>
      </c>
      <c r="G1938">
        <v>339</v>
      </c>
      <c r="H1938">
        <v>576</v>
      </c>
      <c r="I1938">
        <v>567</v>
      </c>
      <c r="J1938">
        <v>276</v>
      </c>
    </row>
    <row r="1939" spans="1:10" x14ac:dyDescent="0.25">
      <c r="A1939">
        <v>281</v>
      </c>
      <c r="B1939">
        <v>144</v>
      </c>
      <c r="C1939">
        <v>229</v>
      </c>
      <c r="D1939">
        <v>198</v>
      </c>
      <c r="E1939">
        <v>313</v>
      </c>
      <c r="F1939">
        <v>290</v>
      </c>
      <c r="G1939">
        <v>249</v>
      </c>
      <c r="H1939">
        <v>230</v>
      </c>
      <c r="I1939">
        <v>273</v>
      </c>
      <c r="J1939">
        <v>198</v>
      </c>
    </row>
    <row r="1940" spans="1:10" x14ac:dyDescent="0.25">
      <c r="A1940">
        <v>22</v>
      </c>
      <c r="B1940">
        <v>0</v>
      </c>
      <c r="C1940">
        <v>26</v>
      </c>
      <c r="D1940">
        <v>34</v>
      </c>
      <c r="E1940">
        <v>49</v>
      </c>
      <c r="F1940">
        <v>20</v>
      </c>
      <c r="G1940">
        <v>74</v>
      </c>
      <c r="H1940">
        <v>18</v>
      </c>
      <c r="I1940">
        <v>29</v>
      </c>
      <c r="J1940">
        <v>34</v>
      </c>
    </row>
    <row r="1941" spans="1:10" x14ac:dyDescent="0.25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 x14ac:dyDescent="0.25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 x14ac:dyDescent="0.25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 x14ac:dyDescent="0.25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 x14ac:dyDescent="0.25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 x14ac:dyDescent="0.25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 x14ac:dyDescent="0.25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 x14ac:dyDescent="0.25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 x14ac:dyDescent="0.25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 x14ac:dyDescent="0.25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 x14ac:dyDescent="0.25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 x14ac:dyDescent="0.25">
      <c r="A1952">
        <v>0</v>
      </c>
      <c r="B1952">
        <v>91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 x14ac:dyDescent="0.25">
      <c r="A1953">
        <v>254</v>
      </c>
      <c r="B1953">
        <v>357</v>
      </c>
      <c r="C1953">
        <v>90</v>
      </c>
      <c r="D1953">
        <v>265</v>
      </c>
      <c r="E1953">
        <v>258</v>
      </c>
      <c r="F1953">
        <v>270</v>
      </c>
      <c r="G1953">
        <v>273</v>
      </c>
      <c r="H1953">
        <v>328</v>
      </c>
      <c r="I1953">
        <v>296</v>
      </c>
      <c r="J1953">
        <v>265</v>
      </c>
    </row>
    <row r="1954" spans="1:10" x14ac:dyDescent="0.25">
      <c r="A1954">
        <v>318</v>
      </c>
      <c r="B1954">
        <v>606</v>
      </c>
      <c r="C1954">
        <v>431</v>
      </c>
      <c r="D1954">
        <v>323</v>
      </c>
      <c r="E1954">
        <v>471</v>
      </c>
      <c r="F1954">
        <v>323</v>
      </c>
      <c r="G1954">
        <v>368</v>
      </c>
      <c r="H1954">
        <v>552</v>
      </c>
      <c r="I1954">
        <v>555</v>
      </c>
      <c r="J1954">
        <v>323</v>
      </c>
    </row>
    <row r="1955" spans="1:10" x14ac:dyDescent="0.25">
      <c r="A1955">
        <v>525</v>
      </c>
      <c r="B1955">
        <v>868</v>
      </c>
      <c r="C1955">
        <v>880</v>
      </c>
      <c r="D1955">
        <v>329</v>
      </c>
      <c r="E1955">
        <v>378</v>
      </c>
      <c r="F1955">
        <v>351</v>
      </c>
      <c r="G1955">
        <v>432</v>
      </c>
      <c r="H1955">
        <v>729</v>
      </c>
      <c r="I1955">
        <v>831</v>
      </c>
      <c r="J1955">
        <v>329</v>
      </c>
    </row>
    <row r="1956" spans="1:10" x14ac:dyDescent="0.25">
      <c r="A1956">
        <v>818</v>
      </c>
      <c r="B1956">
        <v>899</v>
      </c>
      <c r="C1956">
        <v>1086</v>
      </c>
      <c r="D1956">
        <v>372</v>
      </c>
      <c r="E1956">
        <v>504</v>
      </c>
      <c r="F1956">
        <v>373</v>
      </c>
      <c r="G1956">
        <v>474</v>
      </c>
      <c r="H1956">
        <v>1116</v>
      </c>
      <c r="I1956">
        <v>924</v>
      </c>
      <c r="J1956">
        <v>372</v>
      </c>
    </row>
    <row r="1957" spans="1:10" x14ac:dyDescent="0.25">
      <c r="A1957">
        <v>1101</v>
      </c>
      <c r="B1957">
        <v>970</v>
      </c>
      <c r="C1957">
        <v>1241</v>
      </c>
      <c r="D1957">
        <v>746</v>
      </c>
      <c r="E1957">
        <v>472</v>
      </c>
      <c r="F1957">
        <v>383</v>
      </c>
      <c r="G1957">
        <v>525</v>
      </c>
      <c r="H1957">
        <v>893</v>
      </c>
      <c r="I1957">
        <v>967</v>
      </c>
      <c r="J1957">
        <v>746</v>
      </c>
    </row>
    <row r="1958" spans="1:10" x14ac:dyDescent="0.25">
      <c r="A1958">
        <v>1092</v>
      </c>
      <c r="B1958">
        <v>1161</v>
      </c>
      <c r="C1958">
        <v>1308</v>
      </c>
      <c r="D1958">
        <v>1028</v>
      </c>
      <c r="E1958">
        <v>525</v>
      </c>
      <c r="F1958">
        <v>619</v>
      </c>
      <c r="G1958">
        <v>815</v>
      </c>
      <c r="H1958">
        <v>720</v>
      </c>
      <c r="I1958">
        <v>1099</v>
      </c>
      <c r="J1958">
        <v>1028</v>
      </c>
    </row>
    <row r="1959" spans="1:10" x14ac:dyDescent="0.25">
      <c r="A1959">
        <v>1222</v>
      </c>
      <c r="B1959">
        <v>1148</v>
      </c>
      <c r="C1959">
        <v>788</v>
      </c>
      <c r="D1959">
        <v>721</v>
      </c>
      <c r="E1959">
        <v>491</v>
      </c>
      <c r="F1959">
        <v>759</v>
      </c>
      <c r="G1959">
        <v>1183</v>
      </c>
      <c r="H1959">
        <v>881</v>
      </c>
      <c r="I1959">
        <v>1180</v>
      </c>
      <c r="J1959">
        <v>721</v>
      </c>
    </row>
    <row r="1960" spans="1:10" x14ac:dyDescent="0.25">
      <c r="A1960">
        <v>1079</v>
      </c>
      <c r="B1960">
        <v>895</v>
      </c>
      <c r="C1960">
        <v>375</v>
      </c>
      <c r="D1960">
        <v>827</v>
      </c>
      <c r="E1960">
        <v>427</v>
      </c>
      <c r="F1960">
        <v>1089</v>
      </c>
      <c r="G1960">
        <v>1149</v>
      </c>
      <c r="H1960">
        <v>562</v>
      </c>
      <c r="I1960">
        <v>1053</v>
      </c>
      <c r="J1960">
        <v>827</v>
      </c>
    </row>
    <row r="1961" spans="1:10" x14ac:dyDescent="0.25">
      <c r="A1961">
        <v>593</v>
      </c>
      <c r="B1961">
        <v>760</v>
      </c>
      <c r="C1961">
        <v>331</v>
      </c>
      <c r="D1961">
        <v>593</v>
      </c>
      <c r="E1961">
        <v>346</v>
      </c>
      <c r="F1961">
        <v>541</v>
      </c>
      <c r="G1961">
        <v>945</v>
      </c>
      <c r="H1961">
        <v>584</v>
      </c>
      <c r="I1961">
        <v>840</v>
      </c>
      <c r="J1961">
        <v>593</v>
      </c>
    </row>
    <row r="1962" spans="1:10" x14ac:dyDescent="0.25">
      <c r="A1962">
        <v>338</v>
      </c>
      <c r="B1962">
        <v>461</v>
      </c>
      <c r="C1962">
        <v>314</v>
      </c>
      <c r="D1962">
        <v>484</v>
      </c>
      <c r="E1962">
        <v>306</v>
      </c>
      <c r="F1962">
        <v>285</v>
      </c>
      <c r="G1962">
        <v>627</v>
      </c>
      <c r="H1962">
        <v>528</v>
      </c>
      <c r="I1962">
        <v>526</v>
      </c>
      <c r="J1962">
        <v>484</v>
      </c>
    </row>
    <row r="1963" spans="1:10" x14ac:dyDescent="0.25">
      <c r="A1963">
        <v>309</v>
      </c>
      <c r="B1963">
        <v>192</v>
      </c>
      <c r="C1963">
        <v>196</v>
      </c>
      <c r="D1963">
        <v>206</v>
      </c>
      <c r="E1963">
        <v>148</v>
      </c>
      <c r="F1963">
        <v>202</v>
      </c>
      <c r="G1963">
        <v>353</v>
      </c>
      <c r="H1963">
        <v>258</v>
      </c>
      <c r="I1963">
        <v>278</v>
      </c>
      <c r="J1963">
        <v>206</v>
      </c>
    </row>
    <row r="1964" spans="1:10" x14ac:dyDescent="0.25">
      <c r="A1964">
        <v>27</v>
      </c>
      <c r="B1964">
        <v>0</v>
      </c>
      <c r="C1964">
        <v>30</v>
      </c>
      <c r="D1964">
        <v>39</v>
      </c>
      <c r="E1964">
        <v>19</v>
      </c>
      <c r="F1964">
        <v>23</v>
      </c>
      <c r="G1964">
        <v>94</v>
      </c>
      <c r="H1964">
        <v>23</v>
      </c>
      <c r="I1964">
        <v>32</v>
      </c>
      <c r="J1964">
        <v>39</v>
      </c>
    </row>
    <row r="1965" spans="1:10" x14ac:dyDescent="0.25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 x14ac:dyDescent="0.25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 x14ac:dyDescent="0.25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 x14ac:dyDescent="0.25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 x14ac:dyDescent="0.25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 x14ac:dyDescent="0.25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 x14ac:dyDescent="0.25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 x14ac:dyDescent="0.25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 x14ac:dyDescent="0.25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 x14ac:dyDescent="0.25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 x14ac:dyDescent="0.25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 x14ac:dyDescent="0.25">
      <c r="A1976">
        <v>0</v>
      </c>
      <c r="B1976">
        <v>93</v>
      </c>
      <c r="C1976">
        <v>0</v>
      </c>
      <c r="D1976">
        <v>0</v>
      </c>
      <c r="E1976">
        <v>0</v>
      </c>
      <c r="F1976">
        <v>20</v>
      </c>
      <c r="G1976">
        <v>0</v>
      </c>
      <c r="H1976">
        <v>0</v>
      </c>
      <c r="I1976">
        <v>0</v>
      </c>
      <c r="J1976">
        <v>0</v>
      </c>
    </row>
    <row r="1977" spans="1:10" x14ac:dyDescent="0.25">
      <c r="A1977">
        <v>295</v>
      </c>
      <c r="B1977">
        <v>401</v>
      </c>
      <c r="C1977">
        <v>302</v>
      </c>
      <c r="D1977">
        <v>271</v>
      </c>
      <c r="E1977">
        <v>94</v>
      </c>
      <c r="F1977">
        <v>437</v>
      </c>
      <c r="G1977">
        <v>275</v>
      </c>
      <c r="H1977">
        <v>307</v>
      </c>
      <c r="I1977">
        <v>341</v>
      </c>
      <c r="J1977">
        <v>271</v>
      </c>
    </row>
    <row r="1978" spans="1:10" x14ac:dyDescent="0.25">
      <c r="A1978">
        <v>430</v>
      </c>
      <c r="B1978">
        <v>695</v>
      </c>
      <c r="C1978">
        <v>586</v>
      </c>
      <c r="D1978">
        <v>620</v>
      </c>
      <c r="E1978">
        <v>259</v>
      </c>
      <c r="F1978">
        <v>603</v>
      </c>
      <c r="G1978">
        <v>371</v>
      </c>
      <c r="H1978">
        <v>393</v>
      </c>
      <c r="I1978">
        <v>604</v>
      </c>
      <c r="J1978">
        <v>620</v>
      </c>
    </row>
    <row r="1979" spans="1:10" x14ac:dyDescent="0.25">
      <c r="A1979">
        <v>709</v>
      </c>
      <c r="B1979">
        <v>846</v>
      </c>
      <c r="C1979">
        <v>854</v>
      </c>
      <c r="D1979">
        <v>858</v>
      </c>
      <c r="E1979">
        <v>893</v>
      </c>
      <c r="F1979">
        <v>638</v>
      </c>
      <c r="G1979">
        <v>426</v>
      </c>
      <c r="H1979">
        <v>503</v>
      </c>
      <c r="I1979">
        <v>893</v>
      </c>
      <c r="J1979">
        <v>858</v>
      </c>
    </row>
    <row r="1980" spans="1:10" x14ac:dyDescent="0.25">
      <c r="A1980">
        <v>1100</v>
      </c>
      <c r="B1980">
        <v>875</v>
      </c>
      <c r="C1980">
        <v>1133</v>
      </c>
      <c r="D1980">
        <v>1014</v>
      </c>
      <c r="E1980">
        <v>1118</v>
      </c>
      <c r="F1980">
        <v>370</v>
      </c>
      <c r="G1980">
        <v>460</v>
      </c>
      <c r="H1980">
        <v>782</v>
      </c>
      <c r="I1980">
        <v>1090</v>
      </c>
      <c r="J1980">
        <v>1014</v>
      </c>
    </row>
    <row r="1981" spans="1:10" x14ac:dyDescent="0.25">
      <c r="A1981">
        <v>956</v>
      </c>
      <c r="B1981">
        <v>640</v>
      </c>
      <c r="C1981">
        <v>1275</v>
      </c>
      <c r="D1981">
        <v>1257</v>
      </c>
      <c r="E1981">
        <v>907</v>
      </c>
      <c r="F1981">
        <v>387</v>
      </c>
      <c r="G1981">
        <v>810</v>
      </c>
      <c r="H1981">
        <v>1190</v>
      </c>
      <c r="I1981">
        <v>934</v>
      </c>
      <c r="J1981">
        <v>1257</v>
      </c>
    </row>
    <row r="1982" spans="1:10" x14ac:dyDescent="0.25">
      <c r="A1982">
        <v>786</v>
      </c>
      <c r="B1982">
        <v>663</v>
      </c>
      <c r="C1982">
        <v>1348</v>
      </c>
      <c r="D1982">
        <v>1357</v>
      </c>
      <c r="E1982">
        <v>612</v>
      </c>
      <c r="F1982">
        <v>521</v>
      </c>
      <c r="G1982">
        <v>1349</v>
      </c>
      <c r="H1982">
        <v>1316</v>
      </c>
      <c r="I1982">
        <v>1292</v>
      </c>
      <c r="J1982">
        <v>1357</v>
      </c>
    </row>
    <row r="1983" spans="1:10" x14ac:dyDescent="0.25">
      <c r="A1983">
        <v>726</v>
      </c>
      <c r="B1983">
        <v>759</v>
      </c>
      <c r="C1983">
        <v>1191</v>
      </c>
      <c r="D1983">
        <v>1271</v>
      </c>
      <c r="E1983">
        <v>558</v>
      </c>
      <c r="F1983">
        <v>484</v>
      </c>
      <c r="G1983">
        <v>1275</v>
      </c>
      <c r="H1983">
        <v>947</v>
      </c>
      <c r="I1983">
        <v>1283</v>
      </c>
      <c r="J1983">
        <v>1271</v>
      </c>
    </row>
    <row r="1984" spans="1:10" x14ac:dyDescent="0.25">
      <c r="A1984">
        <v>1062</v>
      </c>
      <c r="B1984">
        <v>568</v>
      </c>
      <c r="C1984">
        <v>1130</v>
      </c>
      <c r="D1984">
        <v>1013</v>
      </c>
      <c r="E1984">
        <v>510</v>
      </c>
      <c r="F1984">
        <v>641</v>
      </c>
      <c r="G1984">
        <v>1169</v>
      </c>
      <c r="H1984">
        <v>1067</v>
      </c>
      <c r="I1984">
        <v>1123</v>
      </c>
      <c r="J1984">
        <v>1013</v>
      </c>
    </row>
    <row r="1985" spans="1:10" x14ac:dyDescent="0.25">
      <c r="A1985">
        <v>901</v>
      </c>
      <c r="B1985">
        <v>517</v>
      </c>
      <c r="C1985">
        <v>791</v>
      </c>
      <c r="D1985">
        <v>952</v>
      </c>
      <c r="E1985">
        <v>487</v>
      </c>
      <c r="F1985">
        <v>748</v>
      </c>
      <c r="G1985">
        <v>939</v>
      </c>
      <c r="H1985">
        <v>746</v>
      </c>
      <c r="I1985">
        <v>824</v>
      </c>
      <c r="J1985">
        <v>952</v>
      </c>
    </row>
    <row r="1986" spans="1:10" x14ac:dyDescent="0.25">
      <c r="A1986">
        <v>539</v>
      </c>
      <c r="B1986">
        <v>265</v>
      </c>
      <c r="C1986">
        <v>626</v>
      </c>
      <c r="D1986">
        <v>588</v>
      </c>
      <c r="E1986">
        <v>486</v>
      </c>
      <c r="F1986">
        <v>570</v>
      </c>
      <c r="G1986">
        <v>610</v>
      </c>
      <c r="H1986">
        <v>517</v>
      </c>
      <c r="I1986">
        <v>558</v>
      </c>
      <c r="J1986">
        <v>588</v>
      </c>
    </row>
    <row r="1987" spans="1:10" x14ac:dyDescent="0.25">
      <c r="A1987">
        <v>261</v>
      </c>
      <c r="B1987">
        <v>90</v>
      </c>
      <c r="C1987">
        <v>331</v>
      </c>
      <c r="D1987">
        <v>205</v>
      </c>
      <c r="E1987">
        <v>278</v>
      </c>
      <c r="F1987">
        <v>267</v>
      </c>
      <c r="G1987">
        <v>356</v>
      </c>
      <c r="H1987">
        <v>252</v>
      </c>
      <c r="I1987">
        <v>282</v>
      </c>
      <c r="J1987">
        <v>205</v>
      </c>
    </row>
    <row r="1988" spans="1:10" x14ac:dyDescent="0.25">
      <c r="A1988">
        <v>30</v>
      </c>
      <c r="B1988">
        <v>0</v>
      </c>
      <c r="C1988">
        <v>35</v>
      </c>
      <c r="D1988">
        <v>45</v>
      </c>
      <c r="E1988">
        <v>18</v>
      </c>
      <c r="F1988">
        <v>26</v>
      </c>
      <c r="G1988">
        <v>79</v>
      </c>
      <c r="H1988">
        <v>26</v>
      </c>
      <c r="I1988">
        <v>31</v>
      </c>
      <c r="J1988">
        <v>45</v>
      </c>
    </row>
    <row r="1989" spans="1:10" x14ac:dyDescent="0.25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 x14ac:dyDescent="0.25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 x14ac:dyDescent="0.25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 x14ac:dyDescent="0.25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 x14ac:dyDescent="0.25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 x14ac:dyDescent="0.25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 x14ac:dyDescent="0.25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 x14ac:dyDescent="0.25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 x14ac:dyDescent="0.25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 x14ac:dyDescent="0.25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 x14ac:dyDescent="0.25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 x14ac:dyDescent="0.25">
      <c r="A2000">
        <v>0</v>
      </c>
      <c r="B2000">
        <v>95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 x14ac:dyDescent="0.25">
      <c r="A2001">
        <v>338</v>
      </c>
      <c r="B2001">
        <v>379</v>
      </c>
      <c r="C2001">
        <v>310</v>
      </c>
      <c r="D2001">
        <v>288</v>
      </c>
      <c r="E2001">
        <v>100</v>
      </c>
      <c r="F2001">
        <v>295</v>
      </c>
      <c r="G2001">
        <v>288</v>
      </c>
      <c r="H2001">
        <v>317</v>
      </c>
      <c r="I2001">
        <v>311</v>
      </c>
      <c r="J2001">
        <v>288</v>
      </c>
    </row>
    <row r="2002" spans="1:10" x14ac:dyDescent="0.25">
      <c r="A2002">
        <v>544</v>
      </c>
      <c r="B2002">
        <v>650</v>
      </c>
      <c r="C2002">
        <v>645</v>
      </c>
      <c r="D2002">
        <v>463</v>
      </c>
      <c r="E2002">
        <v>338</v>
      </c>
      <c r="F2002">
        <v>362</v>
      </c>
      <c r="G2002">
        <v>590</v>
      </c>
      <c r="H2002">
        <v>633</v>
      </c>
      <c r="I2002">
        <v>646</v>
      </c>
      <c r="J2002">
        <v>463</v>
      </c>
    </row>
    <row r="2003" spans="1:10" x14ac:dyDescent="0.25">
      <c r="A2003">
        <v>512</v>
      </c>
      <c r="B2003">
        <v>855</v>
      </c>
      <c r="C2003">
        <v>778</v>
      </c>
      <c r="D2003">
        <v>709</v>
      </c>
      <c r="E2003">
        <v>486</v>
      </c>
      <c r="F2003">
        <v>342</v>
      </c>
      <c r="G2003">
        <v>896</v>
      </c>
      <c r="H2003">
        <v>714</v>
      </c>
      <c r="I2003">
        <v>903</v>
      </c>
      <c r="J2003">
        <v>709</v>
      </c>
    </row>
    <row r="2004" spans="1:10" x14ac:dyDescent="0.25">
      <c r="A2004">
        <v>486</v>
      </c>
      <c r="B2004">
        <v>1105</v>
      </c>
      <c r="C2004">
        <v>918</v>
      </c>
      <c r="D2004">
        <v>1042</v>
      </c>
      <c r="E2004">
        <v>644</v>
      </c>
      <c r="F2004">
        <v>472</v>
      </c>
      <c r="G2004">
        <v>1093</v>
      </c>
      <c r="H2004">
        <v>1118</v>
      </c>
      <c r="I2004">
        <v>1122</v>
      </c>
      <c r="J2004">
        <v>1042</v>
      </c>
    </row>
    <row r="2005" spans="1:10" x14ac:dyDescent="0.25">
      <c r="A2005">
        <v>413</v>
      </c>
      <c r="B2005">
        <v>1267</v>
      </c>
      <c r="C2005">
        <v>1056</v>
      </c>
      <c r="D2005">
        <v>1230</v>
      </c>
      <c r="E2005">
        <v>1074</v>
      </c>
      <c r="F2005">
        <v>614</v>
      </c>
      <c r="G2005">
        <v>1344</v>
      </c>
      <c r="H2005">
        <v>1327</v>
      </c>
      <c r="I2005">
        <v>1274</v>
      </c>
      <c r="J2005">
        <v>1230</v>
      </c>
    </row>
    <row r="2006" spans="1:10" x14ac:dyDescent="0.25">
      <c r="A2006">
        <v>423</v>
      </c>
      <c r="B2006">
        <v>1271</v>
      </c>
      <c r="C2006">
        <v>1311</v>
      </c>
      <c r="D2006">
        <v>1219</v>
      </c>
      <c r="E2006">
        <v>1046</v>
      </c>
      <c r="F2006">
        <v>760</v>
      </c>
      <c r="G2006">
        <v>1347</v>
      </c>
      <c r="H2006">
        <v>1295</v>
      </c>
      <c r="I2006">
        <v>1312</v>
      </c>
      <c r="J2006">
        <v>1219</v>
      </c>
    </row>
    <row r="2007" spans="1:10" x14ac:dyDescent="0.25">
      <c r="A2007">
        <v>604</v>
      </c>
      <c r="B2007">
        <v>1205</v>
      </c>
      <c r="C2007">
        <v>1281</v>
      </c>
      <c r="D2007">
        <v>1220</v>
      </c>
      <c r="E2007">
        <v>1034</v>
      </c>
      <c r="F2007">
        <v>964</v>
      </c>
      <c r="G2007">
        <v>1190</v>
      </c>
      <c r="H2007">
        <v>944</v>
      </c>
      <c r="I2007">
        <v>1054</v>
      </c>
      <c r="J2007">
        <v>1220</v>
      </c>
    </row>
    <row r="2008" spans="1:10" x14ac:dyDescent="0.25">
      <c r="A2008">
        <v>819</v>
      </c>
      <c r="B2008">
        <v>940</v>
      </c>
      <c r="C2008">
        <v>1023</v>
      </c>
      <c r="D2008">
        <v>1087</v>
      </c>
      <c r="E2008">
        <v>629</v>
      </c>
      <c r="F2008">
        <v>936</v>
      </c>
      <c r="G2008">
        <v>1074</v>
      </c>
      <c r="H2008">
        <v>1078</v>
      </c>
      <c r="I2008">
        <v>1086</v>
      </c>
      <c r="J2008">
        <v>1087</v>
      </c>
    </row>
    <row r="2009" spans="1:10" x14ac:dyDescent="0.25">
      <c r="A2009">
        <v>575</v>
      </c>
      <c r="B2009">
        <v>491</v>
      </c>
      <c r="C2009">
        <v>853</v>
      </c>
      <c r="D2009">
        <v>929</v>
      </c>
      <c r="E2009">
        <v>903</v>
      </c>
      <c r="F2009">
        <v>850</v>
      </c>
      <c r="G2009">
        <v>758</v>
      </c>
      <c r="H2009">
        <v>853</v>
      </c>
      <c r="I2009">
        <v>720</v>
      </c>
      <c r="J2009">
        <v>929</v>
      </c>
    </row>
    <row r="2010" spans="1:10" x14ac:dyDescent="0.25">
      <c r="A2010">
        <v>553</v>
      </c>
      <c r="B2010">
        <v>304</v>
      </c>
      <c r="C2010">
        <v>611</v>
      </c>
      <c r="D2010">
        <v>567</v>
      </c>
      <c r="E2010">
        <v>566</v>
      </c>
      <c r="F2010">
        <v>591</v>
      </c>
      <c r="G2010">
        <v>719</v>
      </c>
      <c r="H2010">
        <v>621</v>
      </c>
      <c r="I2010">
        <v>579</v>
      </c>
      <c r="J2010">
        <v>567</v>
      </c>
    </row>
    <row r="2011" spans="1:10" x14ac:dyDescent="0.25">
      <c r="A2011">
        <v>202</v>
      </c>
      <c r="B2011">
        <v>150</v>
      </c>
      <c r="C2011">
        <v>240</v>
      </c>
      <c r="D2011">
        <v>213</v>
      </c>
      <c r="E2011">
        <v>317</v>
      </c>
      <c r="F2011">
        <v>248</v>
      </c>
      <c r="G2011">
        <v>338</v>
      </c>
      <c r="H2011">
        <v>261</v>
      </c>
      <c r="I2011">
        <v>259</v>
      </c>
      <c r="J2011">
        <v>213</v>
      </c>
    </row>
    <row r="2012" spans="1:10" x14ac:dyDescent="0.25">
      <c r="A2012">
        <v>27</v>
      </c>
      <c r="B2012">
        <v>5</v>
      </c>
      <c r="C2012">
        <v>45</v>
      </c>
      <c r="D2012">
        <v>40</v>
      </c>
      <c r="E2012">
        <v>28</v>
      </c>
      <c r="F2012">
        <v>21</v>
      </c>
      <c r="G2012">
        <v>75</v>
      </c>
      <c r="H2012">
        <v>22</v>
      </c>
      <c r="I2012">
        <v>34</v>
      </c>
      <c r="J2012">
        <v>40</v>
      </c>
    </row>
    <row r="2013" spans="1:10" x14ac:dyDescent="0.25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 x14ac:dyDescent="0.25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 x14ac:dyDescent="0.25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 x14ac:dyDescent="0.25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 x14ac:dyDescent="0.25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 x14ac:dyDescent="0.25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 x14ac:dyDescent="0.25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 x14ac:dyDescent="0.25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 x14ac:dyDescent="0.25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 x14ac:dyDescent="0.25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 x14ac:dyDescent="0.25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 x14ac:dyDescent="0.25">
      <c r="A2024">
        <v>0</v>
      </c>
      <c r="B2024">
        <v>115</v>
      </c>
      <c r="C2024">
        <v>0</v>
      </c>
      <c r="D2024">
        <v>0</v>
      </c>
      <c r="E2024">
        <v>0</v>
      </c>
      <c r="F2024">
        <v>30</v>
      </c>
      <c r="G2024">
        <v>0</v>
      </c>
      <c r="H2024">
        <v>0</v>
      </c>
      <c r="I2024">
        <v>0</v>
      </c>
      <c r="J2024">
        <v>0</v>
      </c>
    </row>
    <row r="2025" spans="1:10" x14ac:dyDescent="0.25">
      <c r="A2025">
        <v>263</v>
      </c>
      <c r="B2025">
        <v>414</v>
      </c>
      <c r="C2025">
        <v>66</v>
      </c>
      <c r="D2025">
        <v>299</v>
      </c>
      <c r="E2025">
        <v>292</v>
      </c>
      <c r="F2025">
        <v>375</v>
      </c>
      <c r="G2025">
        <v>351</v>
      </c>
      <c r="H2025">
        <v>290</v>
      </c>
      <c r="I2025">
        <v>410</v>
      </c>
      <c r="J2025">
        <v>299</v>
      </c>
    </row>
    <row r="2026" spans="1:10" x14ac:dyDescent="0.25">
      <c r="A2026">
        <v>651</v>
      </c>
      <c r="B2026">
        <v>684</v>
      </c>
      <c r="C2026">
        <v>357</v>
      </c>
      <c r="D2026">
        <v>605</v>
      </c>
      <c r="E2026">
        <v>357</v>
      </c>
      <c r="F2026">
        <v>685</v>
      </c>
      <c r="G2026">
        <v>523</v>
      </c>
      <c r="H2026">
        <v>477</v>
      </c>
      <c r="I2026">
        <v>632</v>
      </c>
      <c r="J2026">
        <v>605</v>
      </c>
    </row>
    <row r="2027" spans="1:10" x14ac:dyDescent="0.25">
      <c r="A2027">
        <v>853</v>
      </c>
      <c r="B2027">
        <v>839</v>
      </c>
      <c r="C2027">
        <v>880</v>
      </c>
      <c r="D2027">
        <v>872</v>
      </c>
      <c r="E2027">
        <v>398</v>
      </c>
      <c r="F2027">
        <v>653</v>
      </c>
      <c r="G2027">
        <v>762</v>
      </c>
      <c r="H2027">
        <v>938</v>
      </c>
      <c r="I2027">
        <v>639</v>
      </c>
      <c r="J2027">
        <v>872</v>
      </c>
    </row>
    <row r="2028" spans="1:10" x14ac:dyDescent="0.25">
      <c r="A2028">
        <v>900</v>
      </c>
      <c r="B2028">
        <v>841</v>
      </c>
      <c r="C2028">
        <v>810</v>
      </c>
      <c r="D2028">
        <v>940</v>
      </c>
      <c r="E2028">
        <v>426</v>
      </c>
      <c r="F2028">
        <v>380</v>
      </c>
      <c r="G2028">
        <v>1091</v>
      </c>
      <c r="H2028">
        <v>849</v>
      </c>
      <c r="I2028">
        <v>477</v>
      </c>
      <c r="J2028">
        <v>940</v>
      </c>
    </row>
    <row r="2029" spans="1:10" x14ac:dyDescent="0.25">
      <c r="A2029">
        <v>747</v>
      </c>
      <c r="B2029">
        <v>1182</v>
      </c>
      <c r="C2029">
        <v>809</v>
      </c>
      <c r="D2029">
        <v>1223</v>
      </c>
      <c r="E2029">
        <v>443</v>
      </c>
      <c r="F2029">
        <v>391</v>
      </c>
      <c r="G2029">
        <v>1107</v>
      </c>
      <c r="H2029">
        <v>1210</v>
      </c>
      <c r="I2029">
        <v>396</v>
      </c>
      <c r="J2029">
        <v>1223</v>
      </c>
    </row>
    <row r="2030" spans="1:10" x14ac:dyDescent="0.25">
      <c r="A2030">
        <v>800</v>
      </c>
      <c r="B2030">
        <v>682</v>
      </c>
      <c r="C2030">
        <v>1094</v>
      </c>
      <c r="D2030">
        <v>1285</v>
      </c>
      <c r="E2030">
        <v>443</v>
      </c>
      <c r="F2030">
        <v>391</v>
      </c>
      <c r="G2030">
        <v>945</v>
      </c>
      <c r="H2030">
        <v>978</v>
      </c>
      <c r="I2030">
        <v>395</v>
      </c>
      <c r="J2030">
        <v>1285</v>
      </c>
    </row>
    <row r="2031" spans="1:10" x14ac:dyDescent="0.25">
      <c r="A2031">
        <v>959</v>
      </c>
      <c r="B2031">
        <v>309</v>
      </c>
      <c r="C2031">
        <v>1228</v>
      </c>
      <c r="D2031">
        <v>1061</v>
      </c>
      <c r="E2031">
        <v>652</v>
      </c>
      <c r="F2031">
        <v>376</v>
      </c>
      <c r="G2031">
        <v>1158</v>
      </c>
      <c r="H2031">
        <v>617</v>
      </c>
      <c r="I2031">
        <v>383</v>
      </c>
      <c r="J2031">
        <v>1061</v>
      </c>
    </row>
    <row r="2032" spans="1:10" x14ac:dyDescent="0.25">
      <c r="A2032">
        <v>1126</v>
      </c>
      <c r="B2032">
        <v>284</v>
      </c>
      <c r="C2032">
        <v>1135</v>
      </c>
      <c r="D2032">
        <v>851</v>
      </c>
      <c r="E2032">
        <v>867</v>
      </c>
      <c r="F2032">
        <v>351</v>
      </c>
      <c r="G2032">
        <v>1111</v>
      </c>
      <c r="H2032">
        <v>684</v>
      </c>
      <c r="I2032">
        <v>360</v>
      </c>
      <c r="J2032">
        <v>851</v>
      </c>
    </row>
    <row r="2033" spans="1:10" x14ac:dyDescent="0.25">
      <c r="A2033">
        <v>663</v>
      </c>
      <c r="B2033">
        <v>255</v>
      </c>
      <c r="C2033">
        <v>728</v>
      </c>
      <c r="D2033">
        <v>735</v>
      </c>
      <c r="E2033">
        <v>819</v>
      </c>
      <c r="F2033">
        <v>312</v>
      </c>
      <c r="G2033">
        <v>976</v>
      </c>
      <c r="H2033">
        <v>897</v>
      </c>
      <c r="I2033">
        <v>322</v>
      </c>
      <c r="J2033">
        <v>735</v>
      </c>
    </row>
    <row r="2034" spans="1:10" x14ac:dyDescent="0.25">
      <c r="A2034">
        <v>606</v>
      </c>
      <c r="B2034">
        <v>209</v>
      </c>
      <c r="C2034">
        <v>407</v>
      </c>
      <c r="D2034">
        <v>391</v>
      </c>
      <c r="E2034">
        <v>491</v>
      </c>
      <c r="F2034">
        <v>302</v>
      </c>
      <c r="G2034">
        <v>615</v>
      </c>
      <c r="H2034">
        <v>574</v>
      </c>
      <c r="I2034">
        <v>273</v>
      </c>
      <c r="J2034">
        <v>391</v>
      </c>
    </row>
    <row r="2035" spans="1:10" x14ac:dyDescent="0.25">
      <c r="A2035">
        <v>279</v>
      </c>
      <c r="B2035">
        <v>136</v>
      </c>
      <c r="C2035">
        <v>270</v>
      </c>
      <c r="D2035">
        <v>190</v>
      </c>
      <c r="E2035">
        <v>228</v>
      </c>
      <c r="F2035">
        <v>197</v>
      </c>
      <c r="G2035">
        <v>296</v>
      </c>
      <c r="H2035">
        <v>280</v>
      </c>
      <c r="I2035">
        <v>192</v>
      </c>
      <c r="J2035">
        <v>190</v>
      </c>
    </row>
    <row r="2036" spans="1:10" x14ac:dyDescent="0.25">
      <c r="A2036">
        <v>44</v>
      </c>
      <c r="B2036">
        <v>7</v>
      </c>
      <c r="C2036">
        <v>41</v>
      </c>
      <c r="D2036">
        <v>33</v>
      </c>
      <c r="E2036">
        <v>64</v>
      </c>
      <c r="F2036">
        <v>28</v>
      </c>
      <c r="G2036">
        <v>89</v>
      </c>
      <c r="H2036">
        <v>34</v>
      </c>
      <c r="I2036">
        <v>37</v>
      </c>
      <c r="J2036">
        <v>33</v>
      </c>
    </row>
    <row r="2037" spans="1:10" x14ac:dyDescent="0.25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 x14ac:dyDescent="0.25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 x14ac:dyDescent="0.25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 x14ac:dyDescent="0.25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 x14ac:dyDescent="0.25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 x14ac:dyDescent="0.25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 x14ac:dyDescent="0.25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 x14ac:dyDescent="0.25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 x14ac:dyDescent="0.25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 x14ac:dyDescent="0.25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 x14ac:dyDescent="0.25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 x14ac:dyDescent="0.25">
      <c r="A2048">
        <v>0</v>
      </c>
      <c r="B2048">
        <v>101</v>
      </c>
      <c r="C2048">
        <v>0</v>
      </c>
      <c r="D2048">
        <v>0</v>
      </c>
      <c r="E2048">
        <v>0</v>
      </c>
      <c r="F2048">
        <v>51</v>
      </c>
      <c r="G2048">
        <v>0</v>
      </c>
      <c r="H2048">
        <v>0</v>
      </c>
      <c r="I2048">
        <v>0</v>
      </c>
      <c r="J2048">
        <v>0</v>
      </c>
    </row>
    <row r="2049" spans="1:10" x14ac:dyDescent="0.25">
      <c r="A2049">
        <v>372</v>
      </c>
      <c r="B2049">
        <v>214</v>
      </c>
      <c r="C2049">
        <v>340</v>
      </c>
      <c r="D2049">
        <v>372</v>
      </c>
      <c r="E2049">
        <v>333</v>
      </c>
      <c r="F2049">
        <v>364</v>
      </c>
      <c r="G2049">
        <v>280</v>
      </c>
      <c r="H2049">
        <v>369</v>
      </c>
      <c r="I2049">
        <v>270</v>
      </c>
      <c r="J2049">
        <v>372</v>
      </c>
    </row>
    <row r="2050" spans="1:10" x14ac:dyDescent="0.25">
      <c r="A2050">
        <v>650</v>
      </c>
      <c r="B2050">
        <v>242</v>
      </c>
      <c r="C2050">
        <v>617</v>
      </c>
      <c r="D2050">
        <v>577</v>
      </c>
      <c r="E2050">
        <v>456</v>
      </c>
      <c r="F2050">
        <v>634</v>
      </c>
      <c r="G2050">
        <v>559</v>
      </c>
      <c r="H2050">
        <v>580</v>
      </c>
      <c r="I2050">
        <v>336</v>
      </c>
      <c r="J2050">
        <v>577</v>
      </c>
    </row>
    <row r="2051" spans="1:10" x14ac:dyDescent="0.25">
      <c r="A2051">
        <v>832</v>
      </c>
      <c r="B2051">
        <v>284</v>
      </c>
      <c r="C2051">
        <v>368</v>
      </c>
      <c r="D2051">
        <v>791</v>
      </c>
      <c r="E2051">
        <v>400</v>
      </c>
      <c r="F2051">
        <v>922</v>
      </c>
      <c r="G2051">
        <v>619</v>
      </c>
      <c r="H2051">
        <v>896</v>
      </c>
      <c r="I2051">
        <v>440</v>
      </c>
      <c r="J2051">
        <v>791</v>
      </c>
    </row>
    <row r="2052" spans="1:10" x14ac:dyDescent="0.25">
      <c r="A2052">
        <v>1142</v>
      </c>
      <c r="B2052">
        <v>312</v>
      </c>
      <c r="C2052">
        <v>392</v>
      </c>
      <c r="D2052">
        <v>1013</v>
      </c>
      <c r="E2052">
        <v>426</v>
      </c>
      <c r="F2052">
        <v>1136</v>
      </c>
      <c r="G2052">
        <v>780</v>
      </c>
      <c r="H2052">
        <v>832</v>
      </c>
      <c r="I2052">
        <v>692</v>
      </c>
      <c r="J2052">
        <v>1013</v>
      </c>
    </row>
    <row r="2053" spans="1:10" x14ac:dyDescent="0.25">
      <c r="A2053">
        <v>1348</v>
      </c>
      <c r="B2053">
        <v>319</v>
      </c>
      <c r="C2053">
        <v>406</v>
      </c>
      <c r="D2053">
        <v>1042</v>
      </c>
      <c r="E2053">
        <v>443</v>
      </c>
      <c r="F2053">
        <v>1346</v>
      </c>
      <c r="G2053">
        <v>1080</v>
      </c>
      <c r="H2053">
        <v>1289</v>
      </c>
      <c r="I2053">
        <v>1025</v>
      </c>
      <c r="J2053">
        <v>1042</v>
      </c>
    </row>
    <row r="2054" spans="1:10" x14ac:dyDescent="0.25">
      <c r="A2054">
        <v>1382</v>
      </c>
      <c r="B2054">
        <v>317</v>
      </c>
      <c r="C2054">
        <v>406</v>
      </c>
      <c r="D2054">
        <v>1129</v>
      </c>
      <c r="E2054">
        <v>444</v>
      </c>
      <c r="F2054">
        <v>1376</v>
      </c>
      <c r="G2054">
        <v>1343</v>
      </c>
      <c r="H2054">
        <v>850</v>
      </c>
      <c r="I2054">
        <v>945</v>
      </c>
      <c r="J2054">
        <v>1129</v>
      </c>
    </row>
    <row r="2055" spans="1:10" x14ac:dyDescent="0.25">
      <c r="A2055">
        <v>1270</v>
      </c>
      <c r="B2055">
        <v>304</v>
      </c>
      <c r="C2055">
        <v>398</v>
      </c>
      <c r="D2055">
        <v>1026</v>
      </c>
      <c r="E2055">
        <v>433</v>
      </c>
      <c r="F2055">
        <v>1286</v>
      </c>
      <c r="G2055">
        <v>1371</v>
      </c>
      <c r="H2055">
        <v>1152</v>
      </c>
      <c r="I2055">
        <v>1192</v>
      </c>
      <c r="J2055">
        <v>1026</v>
      </c>
    </row>
    <row r="2056" spans="1:10" x14ac:dyDescent="0.25">
      <c r="A2056">
        <v>1102</v>
      </c>
      <c r="B2056">
        <v>607</v>
      </c>
      <c r="C2056">
        <v>373</v>
      </c>
      <c r="D2056">
        <v>953</v>
      </c>
      <c r="E2056">
        <v>405</v>
      </c>
      <c r="F2056">
        <v>1096</v>
      </c>
      <c r="G2056">
        <v>1178</v>
      </c>
      <c r="H2056">
        <v>1093</v>
      </c>
      <c r="I2056">
        <v>772</v>
      </c>
      <c r="J2056">
        <v>953</v>
      </c>
    </row>
    <row r="2057" spans="1:10" x14ac:dyDescent="0.25">
      <c r="A2057">
        <v>972</v>
      </c>
      <c r="B2057">
        <v>755</v>
      </c>
      <c r="C2057">
        <v>330</v>
      </c>
      <c r="D2057">
        <v>866</v>
      </c>
      <c r="E2057">
        <v>368</v>
      </c>
      <c r="F2057">
        <v>975</v>
      </c>
      <c r="G2057">
        <v>961</v>
      </c>
      <c r="H2057">
        <v>691</v>
      </c>
      <c r="I2057">
        <v>902</v>
      </c>
      <c r="J2057">
        <v>866</v>
      </c>
    </row>
    <row r="2058" spans="1:10" x14ac:dyDescent="0.25">
      <c r="A2058">
        <v>603</v>
      </c>
      <c r="B2058">
        <v>442</v>
      </c>
      <c r="C2058">
        <v>311</v>
      </c>
      <c r="D2058">
        <v>439</v>
      </c>
      <c r="E2058">
        <v>364</v>
      </c>
      <c r="F2058">
        <v>597</v>
      </c>
      <c r="G2058">
        <v>691</v>
      </c>
      <c r="H2058">
        <v>518</v>
      </c>
      <c r="I2058">
        <v>443</v>
      </c>
      <c r="J2058">
        <v>439</v>
      </c>
    </row>
    <row r="2059" spans="1:10" x14ac:dyDescent="0.25">
      <c r="A2059">
        <v>254</v>
      </c>
      <c r="B2059">
        <v>179</v>
      </c>
      <c r="C2059">
        <v>209</v>
      </c>
      <c r="D2059">
        <v>331</v>
      </c>
      <c r="E2059">
        <v>251</v>
      </c>
      <c r="F2059">
        <v>297</v>
      </c>
      <c r="G2059">
        <v>393</v>
      </c>
      <c r="H2059">
        <v>238</v>
      </c>
      <c r="I2059">
        <v>214</v>
      </c>
      <c r="J2059">
        <v>331</v>
      </c>
    </row>
    <row r="2060" spans="1:10" x14ac:dyDescent="0.25">
      <c r="A2060">
        <v>37</v>
      </c>
      <c r="B2060">
        <v>9</v>
      </c>
      <c r="C2060">
        <v>33</v>
      </c>
      <c r="D2060">
        <v>25</v>
      </c>
      <c r="E2060">
        <v>65</v>
      </c>
      <c r="F2060">
        <v>27</v>
      </c>
      <c r="G2060">
        <v>74</v>
      </c>
      <c r="H2060">
        <v>29</v>
      </c>
      <c r="I2060">
        <v>41</v>
      </c>
      <c r="J2060">
        <v>25</v>
      </c>
    </row>
    <row r="2061" spans="1:10" x14ac:dyDescent="0.25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 x14ac:dyDescent="0.25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 x14ac:dyDescent="0.25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 x14ac:dyDescent="0.25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 x14ac:dyDescent="0.25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 x14ac:dyDescent="0.25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 x14ac:dyDescent="0.25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 x14ac:dyDescent="0.25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 x14ac:dyDescent="0.25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 x14ac:dyDescent="0.25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 x14ac:dyDescent="0.25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 x14ac:dyDescent="0.25">
      <c r="A2072">
        <v>54</v>
      </c>
      <c r="B2072">
        <v>124</v>
      </c>
      <c r="C2072">
        <v>0</v>
      </c>
      <c r="D2072">
        <v>0</v>
      </c>
      <c r="E2072">
        <v>0</v>
      </c>
      <c r="F2072">
        <v>78</v>
      </c>
      <c r="G2072">
        <v>0</v>
      </c>
      <c r="H2072">
        <v>15</v>
      </c>
      <c r="I2072">
        <v>47</v>
      </c>
      <c r="J2072">
        <v>0</v>
      </c>
    </row>
    <row r="2073" spans="1:10" x14ac:dyDescent="0.25">
      <c r="A2073">
        <v>361</v>
      </c>
      <c r="B2073">
        <v>214</v>
      </c>
      <c r="C2073">
        <v>275</v>
      </c>
      <c r="D2073">
        <v>280</v>
      </c>
      <c r="E2073">
        <v>370</v>
      </c>
      <c r="F2073">
        <v>382</v>
      </c>
      <c r="G2073">
        <v>301</v>
      </c>
      <c r="H2073">
        <v>363</v>
      </c>
      <c r="I2073">
        <v>272</v>
      </c>
      <c r="J2073">
        <v>280</v>
      </c>
    </row>
    <row r="2074" spans="1:10" x14ac:dyDescent="0.25">
      <c r="A2074">
        <v>587</v>
      </c>
      <c r="B2074">
        <v>249</v>
      </c>
      <c r="C2074">
        <v>369</v>
      </c>
      <c r="D2074">
        <v>587</v>
      </c>
      <c r="E2074">
        <v>659</v>
      </c>
      <c r="F2074">
        <v>721</v>
      </c>
      <c r="G2074">
        <v>628</v>
      </c>
      <c r="H2074">
        <v>664</v>
      </c>
      <c r="I2074">
        <v>333</v>
      </c>
      <c r="J2074">
        <v>587</v>
      </c>
    </row>
    <row r="2075" spans="1:10" x14ac:dyDescent="0.25">
      <c r="A2075">
        <v>931</v>
      </c>
      <c r="B2075">
        <v>293</v>
      </c>
      <c r="C2075">
        <v>524</v>
      </c>
      <c r="D2075">
        <v>844</v>
      </c>
      <c r="E2075">
        <v>809</v>
      </c>
      <c r="F2075">
        <v>1047</v>
      </c>
      <c r="G2075">
        <v>973</v>
      </c>
      <c r="H2075">
        <v>901</v>
      </c>
      <c r="I2075">
        <v>448</v>
      </c>
      <c r="J2075">
        <v>844</v>
      </c>
    </row>
    <row r="2076" spans="1:10" x14ac:dyDescent="0.25">
      <c r="A2076">
        <v>1114</v>
      </c>
      <c r="B2076">
        <v>315</v>
      </c>
      <c r="C2076">
        <v>836</v>
      </c>
      <c r="D2076">
        <v>1076</v>
      </c>
      <c r="E2076">
        <v>1013</v>
      </c>
      <c r="F2076">
        <v>1172</v>
      </c>
      <c r="G2076">
        <v>1130</v>
      </c>
      <c r="H2076">
        <v>1175</v>
      </c>
      <c r="I2076">
        <v>384</v>
      </c>
      <c r="J2076">
        <v>1076</v>
      </c>
    </row>
    <row r="2077" spans="1:10" x14ac:dyDescent="0.25">
      <c r="A2077">
        <v>1202</v>
      </c>
      <c r="B2077">
        <v>318</v>
      </c>
      <c r="C2077">
        <v>637</v>
      </c>
      <c r="D2077">
        <v>1203</v>
      </c>
      <c r="E2077">
        <v>1308</v>
      </c>
      <c r="F2077">
        <v>1302</v>
      </c>
      <c r="G2077">
        <v>1252</v>
      </c>
      <c r="H2077">
        <v>1301</v>
      </c>
      <c r="I2077">
        <v>397</v>
      </c>
      <c r="J2077">
        <v>1203</v>
      </c>
    </row>
    <row r="2078" spans="1:10" x14ac:dyDescent="0.25">
      <c r="A2078">
        <v>972</v>
      </c>
      <c r="B2078">
        <v>315</v>
      </c>
      <c r="C2078">
        <v>607</v>
      </c>
      <c r="D2078">
        <v>1295</v>
      </c>
      <c r="E2078">
        <v>1142</v>
      </c>
      <c r="F2078">
        <v>1345</v>
      </c>
      <c r="G2078">
        <v>1053</v>
      </c>
      <c r="H2078">
        <v>1366</v>
      </c>
      <c r="I2078">
        <v>399</v>
      </c>
      <c r="J2078">
        <v>1295</v>
      </c>
    </row>
    <row r="2079" spans="1:10" x14ac:dyDescent="0.25">
      <c r="A2079">
        <v>1050</v>
      </c>
      <c r="B2079">
        <v>304</v>
      </c>
      <c r="C2079">
        <v>517</v>
      </c>
      <c r="D2079">
        <v>1262</v>
      </c>
      <c r="E2079">
        <v>930</v>
      </c>
      <c r="F2079">
        <v>1298</v>
      </c>
      <c r="G2079">
        <v>890</v>
      </c>
      <c r="H2079">
        <v>1062</v>
      </c>
      <c r="I2079">
        <v>386</v>
      </c>
      <c r="J2079">
        <v>1262</v>
      </c>
    </row>
    <row r="2080" spans="1:10" x14ac:dyDescent="0.25">
      <c r="A2080">
        <v>1054</v>
      </c>
      <c r="B2080">
        <v>276</v>
      </c>
      <c r="C2080">
        <v>475</v>
      </c>
      <c r="D2080">
        <v>1138</v>
      </c>
      <c r="E2080">
        <v>1141</v>
      </c>
      <c r="F2080">
        <v>1112</v>
      </c>
      <c r="G2080">
        <v>898</v>
      </c>
      <c r="H2080">
        <v>634</v>
      </c>
      <c r="I2080">
        <v>359</v>
      </c>
      <c r="J2080">
        <v>1138</v>
      </c>
    </row>
    <row r="2081" spans="1:10" x14ac:dyDescent="0.25">
      <c r="A2081">
        <v>807</v>
      </c>
      <c r="B2081">
        <v>245</v>
      </c>
      <c r="C2081">
        <v>499</v>
      </c>
      <c r="D2081">
        <v>877</v>
      </c>
      <c r="E2081">
        <v>805</v>
      </c>
      <c r="F2081">
        <v>976</v>
      </c>
      <c r="G2081">
        <v>498</v>
      </c>
      <c r="H2081">
        <v>772</v>
      </c>
      <c r="I2081">
        <v>322</v>
      </c>
      <c r="J2081">
        <v>877</v>
      </c>
    </row>
    <row r="2082" spans="1:10" x14ac:dyDescent="0.25">
      <c r="A2082">
        <v>562</v>
      </c>
      <c r="B2082">
        <v>212</v>
      </c>
      <c r="C2082">
        <v>454</v>
      </c>
      <c r="D2082">
        <v>579</v>
      </c>
      <c r="E2082">
        <v>734</v>
      </c>
      <c r="F2082">
        <v>654</v>
      </c>
      <c r="G2082">
        <v>362</v>
      </c>
      <c r="H2082">
        <v>508</v>
      </c>
      <c r="I2082">
        <v>273</v>
      </c>
      <c r="J2082">
        <v>579</v>
      </c>
    </row>
    <row r="2083" spans="1:10" x14ac:dyDescent="0.25">
      <c r="A2083">
        <v>296</v>
      </c>
      <c r="B2083">
        <v>135</v>
      </c>
      <c r="C2083">
        <v>322</v>
      </c>
      <c r="D2083">
        <v>318</v>
      </c>
      <c r="E2083">
        <v>378</v>
      </c>
      <c r="F2083">
        <v>253</v>
      </c>
      <c r="G2083">
        <v>270</v>
      </c>
      <c r="H2083">
        <v>260</v>
      </c>
      <c r="I2083">
        <v>201</v>
      </c>
      <c r="J2083">
        <v>318</v>
      </c>
    </row>
    <row r="2084" spans="1:10" x14ac:dyDescent="0.25">
      <c r="A2084">
        <v>45</v>
      </c>
      <c r="B2084">
        <v>10</v>
      </c>
      <c r="C2084">
        <v>47</v>
      </c>
      <c r="D2084">
        <v>56</v>
      </c>
      <c r="E2084">
        <v>63</v>
      </c>
      <c r="F2084">
        <v>34</v>
      </c>
      <c r="G2084">
        <v>100</v>
      </c>
      <c r="H2084">
        <v>39</v>
      </c>
      <c r="I2084">
        <v>47</v>
      </c>
      <c r="J2084">
        <v>56</v>
      </c>
    </row>
    <row r="2085" spans="1:10" x14ac:dyDescent="0.25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 x14ac:dyDescent="0.25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 x14ac:dyDescent="0.25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 x14ac:dyDescent="0.25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 x14ac:dyDescent="0.25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 x14ac:dyDescent="0.25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 x14ac:dyDescent="0.25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 x14ac:dyDescent="0.25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 x14ac:dyDescent="0.25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 x14ac:dyDescent="0.25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 x14ac:dyDescent="0.25">
      <c r="A2095">
        <v>0</v>
      </c>
      <c r="B2095">
        <v>1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 x14ac:dyDescent="0.25">
      <c r="A2096">
        <v>60</v>
      </c>
      <c r="B2096">
        <v>151</v>
      </c>
      <c r="C2096">
        <v>0</v>
      </c>
      <c r="D2096">
        <v>0</v>
      </c>
      <c r="E2096">
        <v>0</v>
      </c>
      <c r="F2096">
        <v>71</v>
      </c>
      <c r="G2096">
        <v>0</v>
      </c>
      <c r="H2096">
        <v>15</v>
      </c>
      <c r="I2096">
        <v>60</v>
      </c>
      <c r="J2096">
        <v>0</v>
      </c>
    </row>
    <row r="2097" spans="1:10" x14ac:dyDescent="0.25">
      <c r="A2097">
        <v>353</v>
      </c>
      <c r="B2097">
        <v>256</v>
      </c>
      <c r="C2097">
        <v>301</v>
      </c>
      <c r="D2097">
        <v>407</v>
      </c>
      <c r="E2097">
        <v>382</v>
      </c>
      <c r="F2097">
        <v>201</v>
      </c>
      <c r="G2097">
        <v>317</v>
      </c>
      <c r="H2097">
        <v>379</v>
      </c>
      <c r="I2097">
        <v>269</v>
      </c>
      <c r="J2097">
        <v>407</v>
      </c>
    </row>
    <row r="2098" spans="1:10" x14ac:dyDescent="0.25">
      <c r="A2098">
        <v>674</v>
      </c>
      <c r="B2098">
        <v>360</v>
      </c>
      <c r="C2098">
        <v>371</v>
      </c>
      <c r="D2098">
        <v>549</v>
      </c>
      <c r="E2098">
        <v>433</v>
      </c>
      <c r="F2098">
        <v>345</v>
      </c>
      <c r="G2098">
        <v>589</v>
      </c>
      <c r="H2098">
        <v>632</v>
      </c>
      <c r="I2098">
        <v>340</v>
      </c>
      <c r="J2098">
        <v>549</v>
      </c>
    </row>
    <row r="2099" spans="1:10" x14ac:dyDescent="0.25">
      <c r="A2099">
        <v>656</v>
      </c>
      <c r="B2099">
        <v>398</v>
      </c>
      <c r="C2099">
        <v>438</v>
      </c>
      <c r="D2099">
        <v>692</v>
      </c>
      <c r="E2099">
        <v>434</v>
      </c>
      <c r="F2099">
        <v>864</v>
      </c>
      <c r="G2099">
        <v>783</v>
      </c>
      <c r="H2099">
        <v>441</v>
      </c>
      <c r="I2099">
        <v>450</v>
      </c>
      <c r="J2099">
        <v>692</v>
      </c>
    </row>
    <row r="2100" spans="1:10" x14ac:dyDescent="0.25">
      <c r="A2100">
        <v>384</v>
      </c>
      <c r="B2100">
        <v>620</v>
      </c>
      <c r="C2100">
        <v>394</v>
      </c>
      <c r="D2100">
        <v>727</v>
      </c>
      <c r="E2100">
        <v>501</v>
      </c>
      <c r="F2100">
        <v>1191</v>
      </c>
      <c r="G2100">
        <v>666</v>
      </c>
      <c r="H2100">
        <v>508</v>
      </c>
      <c r="I2100">
        <v>386</v>
      </c>
      <c r="J2100">
        <v>727</v>
      </c>
    </row>
    <row r="2101" spans="1:10" x14ac:dyDescent="0.25">
      <c r="A2101">
        <v>396</v>
      </c>
      <c r="B2101">
        <v>550</v>
      </c>
      <c r="C2101">
        <v>410</v>
      </c>
      <c r="D2101">
        <v>913</v>
      </c>
      <c r="E2101">
        <v>475</v>
      </c>
      <c r="F2101">
        <v>996</v>
      </c>
      <c r="G2101">
        <v>498</v>
      </c>
      <c r="H2101">
        <v>547</v>
      </c>
      <c r="I2101">
        <v>399</v>
      </c>
      <c r="J2101">
        <v>913</v>
      </c>
    </row>
    <row r="2102" spans="1:10" x14ac:dyDescent="0.25">
      <c r="A2102">
        <v>632</v>
      </c>
      <c r="B2102">
        <v>580</v>
      </c>
      <c r="C2102">
        <v>408</v>
      </c>
      <c r="D2102">
        <v>1245</v>
      </c>
      <c r="E2102">
        <v>494</v>
      </c>
      <c r="F2102">
        <v>634</v>
      </c>
      <c r="G2102">
        <v>712</v>
      </c>
      <c r="H2102">
        <v>407</v>
      </c>
      <c r="I2102">
        <v>399</v>
      </c>
      <c r="J2102">
        <v>1245</v>
      </c>
    </row>
    <row r="2103" spans="1:10" x14ac:dyDescent="0.25">
      <c r="A2103">
        <v>931</v>
      </c>
      <c r="B2103">
        <v>763</v>
      </c>
      <c r="C2103">
        <v>404</v>
      </c>
      <c r="D2103">
        <v>1037</v>
      </c>
      <c r="E2103">
        <v>473</v>
      </c>
      <c r="F2103">
        <v>729</v>
      </c>
      <c r="G2103">
        <v>1021</v>
      </c>
      <c r="H2103">
        <v>396</v>
      </c>
      <c r="I2103">
        <v>386</v>
      </c>
      <c r="J2103">
        <v>1037</v>
      </c>
    </row>
    <row r="2104" spans="1:10" x14ac:dyDescent="0.25">
      <c r="A2104">
        <v>564</v>
      </c>
      <c r="B2104">
        <v>493</v>
      </c>
      <c r="C2104">
        <v>371</v>
      </c>
      <c r="D2104">
        <v>781</v>
      </c>
      <c r="E2104">
        <v>534</v>
      </c>
      <c r="F2104">
        <v>561</v>
      </c>
      <c r="G2104">
        <v>811</v>
      </c>
      <c r="H2104">
        <v>370</v>
      </c>
      <c r="I2104">
        <v>361</v>
      </c>
      <c r="J2104">
        <v>781</v>
      </c>
    </row>
    <row r="2105" spans="1:10" x14ac:dyDescent="0.25">
      <c r="A2105">
        <v>408</v>
      </c>
      <c r="B2105">
        <v>606</v>
      </c>
      <c r="C2105">
        <v>336</v>
      </c>
      <c r="D2105">
        <v>858</v>
      </c>
      <c r="E2105">
        <v>629</v>
      </c>
      <c r="F2105">
        <v>321</v>
      </c>
      <c r="G2105">
        <v>1023</v>
      </c>
      <c r="H2105">
        <v>331</v>
      </c>
      <c r="I2105">
        <v>326</v>
      </c>
      <c r="J2105">
        <v>858</v>
      </c>
    </row>
    <row r="2106" spans="1:10" x14ac:dyDescent="0.25">
      <c r="A2106">
        <v>522</v>
      </c>
      <c r="B2106">
        <v>462</v>
      </c>
      <c r="C2106">
        <v>282</v>
      </c>
      <c r="D2106">
        <v>566</v>
      </c>
      <c r="E2106">
        <v>358</v>
      </c>
      <c r="F2106">
        <v>269</v>
      </c>
      <c r="G2106">
        <v>543</v>
      </c>
      <c r="H2106">
        <v>281</v>
      </c>
      <c r="I2106">
        <v>274</v>
      </c>
      <c r="J2106">
        <v>566</v>
      </c>
    </row>
    <row r="2107" spans="1:10" x14ac:dyDescent="0.25">
      <c r="A2107">
        <v>259</v>
      </c>
      <c r="B2107">
        <v>196</v>
      </c>
      <c r="C2107">
        <v>202</v>
      </c>
      <c r="D2107">
        <v>289</v>
      </c>
      <c r="E2107">
        <v>323</v>
      </c>
      <c r="F2107">
        <v>192</v>
      </c>
      <c r="G2107">
        <v>270</v>
      </c>
      <c r="H2107">
        <v>200</v>
      </c>
      <c r="I2107">
        <v>203</v>
      </c>
      <c r="J2107">
        <v>289</v>
      </c>
    </row>
    <row r="2108" spans="1:10" x14ac:dyDescent="0.25">
      <c r="A2108">
        <v>63</v>
      </c>
      <c r="B2108">
        <v>14</v>
      </c>
      <c r="C2108">
        <v>55</v>
      </c>
      <c r="D2108">
        <v>58</v>
      </c>
      <c r="E2108">
        <v>66</v>
      </c>
      <c r="F2108">
        <v>30</v>
      </c>
      <c r="G2108">
        <v>102</v>
      </c>
      <c r="H2108">
        <v>51</v>
      </c>
      <c r="I2108">
        <v>52</v>
      </c>
      <c r="J2108">
        <v>58</v>
      </c>
    </row>
    <row r="2109" spans="1:10" x14ac:dyDescent="0.25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 x14ac:dyDescent="0.25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 x14ac:dyDescent="0.25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 x14ac:dyDescent="0.25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 x14ac:dyDescent="0.25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 x14ac:dyDescent="0.25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 x14ac:dyDescent="0.2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 x14ac:dyDescent="0.25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 x14ac:dyDescent="0.25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 x14ac:dyDescent="0.25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 x14ac:dyDescent="0.25">
      <c r="A2119">
        <v>0</v>
      </c>
      <c r="B2119">
        <v>1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 x14ac:dyDescent="0.25">
      <c r="A2120">
        <v>73</v>
      </c>
      <c r="B2120">
        <v>164</v>
      </c>
      <c r="C2120">
        <v>0</v>
      </c>
      <c r="D2120">
        <v>16</v>
      </c>
      <c r="E2120">
        <v>0</v>
      </c>
      <c r="F2120">
        <v>103</v>
      </c>
      <c r="G2120">
        <v>0</v>
      </c>
      <c r="H2120">
        <v>94</v>
      </c>
      <c r="I2120">
        <v>89</v>
      </c>
      <c r="J2120">
        <v>16</v>
      </c>
    </row>
    <row r="2121" spans="1:10" x14ac:dyDescent="0.25">
      <c r="A2121">
        <v>272</v>
      </c>
      <c r="B2121">
        <v>411</v>
      </c>
      <c r="C2121">
        <v>275</v>
      </c>
      <c r="D2121">
        <v>344</v>
      </c>
      <c r="E2121">
        <v>379</v>
      </c>
      <c r="F2121">
        <v>281</v>
      </c>
      <c r="G2121">
        <v>310</v>
      </c>
      <c r="H2121">
        <v>283</v>
      </c>
      <c r="I2121">
        <v>434</v>
      </c>
      <c r="J2121">
        <v>344</v>
      </c>
    </row>
    <row r="2122" spans="1:10" x14ac:dyDescent="0.25">
      <c r="A2122">
        <v>331</v>
      </c>
      <c r="B2122">
        <v>579</v>
      </c>
      <c r="C2122">
        <v>410</v>
      </c>
      <c r="D2122">
        <v>567</v>
      </c>
      <c r="E2122">
        <v>528</v>
      </c>
      <c r="F2122">
        <v>328</v>
      </c>
      <c r="G2122">
        <v>715</v>
      </c>
      <c r="H2122">
        <v>387</v>
      </c>
      <c r="I2122">
        <v>615</v>
      </c>
      <c r="J2122">
        <v>567</v>
      </c>
    </row>
    <row r="2123" spans="1:10" x14ac:dyDescent="0.25">
      <c r="A2123">
        <v>364</v>
      </c>
      <c r="B2123">
        <v>579</v>
      </c>
      <c r="C2123">
        <v>688</v>
      </c>
      <c r="D2123">
        <v>642</v>
      </c>
      <c r="E2123">
        <v>624</v>
      </c>
      <c r="F2123">
        <v>358</v>
      </c>
      <c r="G2123">
        <v>1046</v>
      </c>
      <c r="H2123">
        <v>370</v>
      </c>
      <c r="I2123">
        <v>870</v>
      </c>
      <c r="J2123">
        <v>642</v>
      </c>
    </row>
    <row r="2124" spans="1:10" x14ac:dyDescent="0.25">
      <c r="A2124">
        <v>385</v>
      </c>
      <c r="B2124">
        <v>534</v>
      </c>
      <c r="C2124">
        <v>749</v>
      </c>
      <c r="D2124">
        <v>761</v>
      </c>
      <c r="E2124">
        <v>969</v>
      </c>
      <c r="F2124">
        <v>379</v>
      </c>
      <c r="G2124">
        <v>1136</v>
      </c>
      <c r="H2124">
        <v>394</v>
      </c>
      <c r="I2124">
        <v>1120</v>
      </c>
      <c r="J2124">
        <v>761</v>
      </c>
    </row>
    <row r="2125" spans="1:10" x14ac:dyDescent="0.25">
      <c r="A2125">
        <v>397</v>
      </c>
      <c r="B2125">
        <v>452</v>
      </c>
      <c r="C2125">
        <v>885</v>
      </c>
      <c r="D2125">
        <v>818</v>
      </c>
      <c r="E2125">
        <v>797</v>
      </c>
      <c r="F2125">
        <v>388</v>
      </c>
      <c r="G2125">
        <v>1030</v>
      </c>
      <c r="H2125">
        <v>407</v>
      </c>
      <c r="I2125">
        <v>1308</v>
      </c>
      <c r="J2125">
        <v>818</v>
      </c>
    </row>
    <row r="2126" spans="1:10" x14ac:dyDescent="0.25">
      <c r="A2126">
        <v>398</v>
      </c>
      <c r="B2126">
        <v>318</v>
      </c>
      <c r="C2126">
        <v>989</v>
      </c>
      <c r="D2126">
        <v>890</v>
      </c>
      <c r="E2126">
        <v>493</v>
      </c>
      <c r="F2126">
        <v>390</v>
      </c>
      <c r="G2126">
        <v>934</v>
      </c>
      <c r="H2126">
        <v>405</v>
      </c>
      <c r="I2126">
        <v>978</v>
      </c>
      <c r="J2126">
        <v>890</v>
      </c>
    </row>
    <row r="2127" spans="1:10" x14ac:dyDescent="0.25">
      <c r="A2127">
        <v>382</v>
      </c>
      <c r="B2127">
        <v>305</v>
      </c>
      <c r="C2127">
        <v>476</v>
      </c>
      <c r="D2127">
        <v>906</v>
      </c>
      <c r="E2127">
        <v>590</v>
      </c>
      <c r="F2127">
        <v>376</v>
      </c>
      <c r="G2127">
        <v>1233</v>
      </c>
      <c r="H2127">
        <v>405</v>
      </c>
      <c r="I2127">
        <v>629</v>
      </c>
      <c r="J2127">
        <v>906</v>
      </c>
    </row>
    <row r="2128" spans="1:10" x14ac:dyDescent="0.25">
      <c r="A2128">
        <v>359</v>
      </c>
      <c r="B2128">
        <v>285</v>
      </c>
      <c r="C2128">
        <v>811</v>
      </c>
      <c r="D2128">
        <v>725</v>
      </c>
      <c r="E2128">
        <v>527</v>
      </c>
      <c r="F2128">
        <v>353</v>
      </c>
      <c r="G2128">
        <v>1188</v>
      </c>
      <c r="H2128">
        <v>371</v>
      </c>
      <c r="I2128">
        <v>365</v>
      </c>
      <c r="J2128">
        <v>725</v>
      </c>
    </row>
    <row r="2129" spans="1:10" x14ac:dyDescent="0.25">
      <c r="A2129">
        <v>323</v>
      </c>
      <c r="B2129">
        <v>250</v>
      </c>
      <c r="C2129">
        <v>895</v>
      </c>
      <c r="D2129">
        <v>658</v>
      </c>
      <c r="E2129">
        <v>451</v>
      </c>
      <c r="F2129">
        <v>315</v>
      </c>
      <c r="G2129">
        <v>1034</v>
      </c>
      <c r="H2129">
        <v>329</v>
      </c>
      <c r="I2129">
        <v>330</v>
      </c>
      <c r="J2129">
        <v>658</v>
      </c>
    </row>
    <row r="2130" spans="1:10" x14ac:dyDescent="0.25">
      <c r="A2130">
        <v>274</v>
      </c>
      <c r="B2130">
        <v>210</v>
      </c>
      <c r="C2130">
        <v>685</v>
      </c>
      <c r="D2130">
        <v>522</v>
      </c>
      <c r="E2130">
        <v>353</v>
      </c>
      <c r="F2130">
        <v>264</v>
      </c>
      <c r="G2130">
        <v>692</v>
      </c>
      <c r="H2130">
        <v>281</v>
      </c>
      <c r="I2130">
        <v>282</v>
      </c>
      <c r="J2130">
        <v>522</v>
      </c>
    </row>
    <row r="2131" spans="1:10" x14ac:dyDescent="0.25">
      <c r="A2131">
        <v>192</v>
      </c>
      <c r="B2131">
        <v>139</v>
      </c>
      <c r="C2131">
        <v>356</v>
      </c>
      <c r="D2131">
        <v>157</v>
      </c>
      <c r="E2131">
        <v>246</v>
      </c>
      <c r="F2131">
        <v>188</v>
      </c>
      <c r="G2131">
        <v>429</v>
      </c>
      <c r="H2131">
        <v>200</v>
      </c>
      <c r="I2131">
        <v>208</v>
      </c>
      <c r="J2131">
        <v>157</v>
      </c>
    </row>
    <row r="2132" spans="1:10" x14ac:dyDescent="0.25">
      <c r="A2132">
        <v>58</v>
      </c>
      <c r="B2132">
        <v>20</v>
      </c>
      <c r="C2132">
        <v>38</v>
      </c>
      <c r="D2132">
        <v>17</v>
      </c>
      <c r="E2132">
        <v>76</v>
      </c>
      <c r="F2132">
        <v>33</v>
      </c>
      <c r="G2132">
        <v>97</v>
      </c>
      <c r="H2132">
        <v>48</v>
      </c>
      <c r="I2132">
        <v>57</v>
      </c>
      <c r="J2132">
        <v>17</v>
      </c>
    </row>
    <row r="2133" spans="1:10" x14ac:dyDescent="0.25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 x14ac:dyDescent="0.25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 x14ac:dyDescent="0.25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 x14ac:dyDescent="0.25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 x14ac:dyDescent="0.25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 x14ac:dyDescent="0.25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 x14ac:dyDescent="0.25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 x14ac:dyDescent="0.25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 x14ac:dyDescent="0.25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 x14ac:dyDescent="0.25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 x14ac:dyDescent="0.25">
      <c r="A2143">
        <v>0</v>
      </c>
      <c r="B2143">
        <v>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 x14ac:dyDescent="0.25">
      <c r="A2144">
        <v>118</v>
      </c>
      <c r="B2144">
        <v>160</v>
      </c>
      <c r="C2144">
        <v>15</v>
      </c>
      <c r="D2144">
        <v>68</v>
      </c>
      <c r="E2144">
        <v>0</v>
      </c>
      <c r="F2144">
        <v>140</v>
      </c>
      <c r="G2144">
        <v>0</v>
      </c>
      <c r="H2144">
        <v>69</v>
      </c>
      <c r="I2144">
        <v>105</v>
      </c>
      <c r="J2144">
        <v>68</v>
      </c>
    </row>
    <row r="2145" spans="1:10" x14ac:dyDescent="0.25">
      <c r="A2145">
        <v>407</v>
      </c>
      <c r="B2145">
        <v>392</v>
      </c>
      <c r="C2145">
        <v>164</v>
      </c>
      <c r="D2145">
        <v>142</v>
      </c>
      <c r="E2145">
        <v>316</v>
      </c>
      <c r="F2145">
        <v>343</v>
      </c>
      <c r="G2145">
        <v>160</v>
      </c>
      <c r="H2145">
        <v>357</v>
      </c>
      <c r="I2145">
        <v>342</v>
      </c>
      <c r="J2145">
        <v>142</v>
      </c>
    </row>
    <row r="2146" spans="1:10" x14ac:dyDescent="0.25">
      <c r="A2146">
        <v>691</v>
      </c>
      <c r="B2146">
        <v>660</v>
      </c>
      <c r="C2146">
        <v>594</v>
      </c>
      <c r="D2146">
        <v>340</v>
      </c>
      <c r="E2146">
        <v>466</v>
      </c>
      <c r="F2146">
        <v>706</v>
      </c>
      <c r="G2146">
        <v>480</v>
      </c>
      <c r="H2146">
        <v>735</v>
      </c>
      <c r="I2146">
        <v>631</v>
      </c>
      <c r="J2146">
        <v>340</v>
      </c>
    </row>
    <row r="2147" spans="1:10" x14ac:dyDescent="0.25">
      <c r="A2147">
        <v>732</v>
      </c>
      <c r="B2147">
        <v>615</v>
      </c>
      <c r="C2147">
        <v>1004</v>
      </c>
      <c r="D2147">
        <v>521</v>
      </c>
      <c r="E2147">
        <v>814</v>
      </c>
      <c r="F2147">
        <v>821</v>
      </c>
      <c r="G2147">
        <v>760</v>
      </c>
      <c r="H2147">
        <v>1005</v>
      </c>
      <c r="I2147">
        <v>985</v>
      </c>
      <c r="J2147">
        <v>521</v>
      </c>
    </row>
    <row r="2148" spans="1:10" x14ac:dyDescent="0.25">
      <c r="A2148">
        <v>1107</v>
      </c>
      <c r="B2148">
        <v>315</v>
      </c>
      <c r="C2148">
        <v>1234</v>
      </c>
      <c r="D2148">
        <v>689</v>
      </c>
      <c r="E2148">
        <v>1163</v>
      </c>
      <c r="F2148">
        <v>1054</v>
      </c>
      <c r="G2148">
        <v>1156</v>
      </c>
      <c r="H2148">
        <v>1093</v>
      </c>
      <c r="I2148">
        <v>1140</v>
      </c>
      <c r="J2148">
        <v>689</v>
      </c>
    </row>
    <row r="2149" spans="1:10" x14ac:dyDescent="0.25">
      <c r="A2149">
        <v>814</v>
      </c>
      <c r="B2149">
        <v>325</v>
      </c>
      <c r="C2149">
        <v>1360</v>
      </c>
      <c r="D2149">
        <v>903</v>
      </c>
      <c r="E2149">
        <v>1268</v>
      </c>
      <c r="F2149">
        <v>1253</v>
      </c>
      <c r="G2149">
        <v>1196</v>
      </c>
      <c r="H2149">
        <v>1334</v>
      </c>
      <c r="I2149">
        <v>1278</v>
      </c>
      <c r="J2149">
        <v>903</v>
      </c>
    </row>
    <row r="2150" spans="1:10" x14ac:dyDescent="0.25">
      <c r="A2150">
        <v>1238</v>
      </c>
      <c r="B2150">
        <v>318</v>
      </c>
      <c r="C2150">
        <v>1025</v>
      </c>
      <c r="D2150">
        <v>770</v>
      </c>
      <c r="E2150">
        <v>1283</v>
      </c>
      <c r="F2150">
        <v>979</v>
      </c>
      <c r="G2150">
        <v>988</v>
      </c>
      <c r="H2150">
        <v>1330</v>
      </c>
      <c r="I2150">
        <v>1376</v>
      </c>
      <c r="J2150">
        <v>770</v>
      </c>
    </row>
    <row r="2151" spans="1:10" x14ac:dyDescent="0.25">
      <c r="A2151">
        <v>1076</v>
      </c>
      <c r="B2151">
        <v>692</v>
      </c>
      <c r="C2151">
        <v>1321</v>
      </c>
      <c r="D2151">
        <v>751</v>
      </c>
      <c r="E2151">
        <v>509</v>
      </c>
      <c r="F2151">
        <v>851</v>
      </c>
      <c r="G2151">
        <v>769</v>
      </c>
      <c r="H2151">
        <v>1241</v>
      </c>
      <c r="I2151">
        <v>1284</v>
      </c>
      <c r="J2151">
        <v>751</v>
      </c>
    </row>
    <row r="2152" spans="1:10" x14ac:dyDescent="0.25">
      <c r="A2152">
        <v>943</v>
      </c>
      <c r="B2152">
        <v>774</v>
      </c>
      <c r="C2152">
        <v>1180</v>
      </c>
      <c r="D2152">
        <v>640</v>
      </c>
      <c r="E2152">
        <v>688</v>
      </c>
      <c r="F2152">
        <v>1002</v>
      </c>
      <c r="G2152">
        <v>571</v>
      </c>
      <c r="H2152">
        <v>999</v>
      </c>
      <c r="I2152">
        <v>721</v>
      </c>
      <c r="J2152">
        <v>640</v>
      </c>
    </row>
    <row r="2153" spans="1:10" x14ac:dyDescent="0.25">
      <c r="A2153">
        <v>617</v>
      </c>
      <c r="B2153">
        <v>751</v>
      </c>
      <c r="C2153">
        <v>692</v>
      </c>
      <c r="D2153">
        <v>564</v>
      </c>
      <c r="E2153">
        <v>547</v>
      </c>
      <c r="F2153">
        <v>803</v>
      </c>
      <c r="G2153">
        <v>547</v>
      </c>
      <c r="H2153">
        <v>624</v>
      </c>
      <c r="I2153">
        <v>863</v>
      </c>
      <c r="J2153">
        <v>564</v>
      </c>
    </row>
    <row r="2154" spans="1:10" x14ac:dyDescent="0.25">
      <c r="A2154">
        <v>233</v>
      </c>
      <c r="B2154">
        <v>466</v>
      </c>
      <c r="C2154">
        <v>650</v>
      </c>
      <c r="D2154">
        <v>337</v>
      </c>
      <c r="E2154">
        <v>383</v>
      </c>
      <c r="F2154">
        <v>415</v>
      </c>
      <c r="G2154">
        <v>257</v>
      </c>
      <c r="H2154">
        <v>382</v>
      </c>
      <c r="I2154">
        <v>417</v>
      </c>
      <c r="J2154">
        <v>337</v>
      </c>
    </row>
    <row r="2155" spans="1:10" x14ac:dyDescent="0.25">
      <c r="A2155">
        <v>171</v>
      </c>
      <c r="B2155">
        <v>148</v>
      </c>
      <c r="C2155">
        <v>225</v>
      </c>
      <c r="D2155">
        <v>179</v>
      </c>
      <c r="E2155">
        <v>264</v>
      </c>
      <c r="F2155">
        <v>46</v>
      </c>
      <c r="G2155">
        <v>263</v>
      </c>
      <c r="H2155">
        <v>113</v>
      </c>
      <c r="I2155">
        <v>222</v>
      </c>
      <c r="J2155">
        <v>179</v>
      </c>
    </row>
    <row r="2156" spans="1:10" x14ac:dyDescent="0.25">
      <c r="A2156">
        <v>60</v>
      </c>
      <c r="B2156">
        <v>13</v>
      </c>
      <c r="C2156">
        <v>38</v>
      </c>
      <c r="D2156">
        <v>39</v>
      </c>
      <c r="E2156">
        <v>21</v>
      </c>
      <c r="F2156">
        <v>15</v>
      </c>
      <c r="G2156">
        <v>47</v>
      </c>
      <c r="H2156">
        <v>25</v>
      </c>
      <c r="I2156">
        <v>37</v>
      </c>
      <c r="J2156">
        <v>39</v>
      </c>
    </row>
    <row r="2157" spans="1:10" x14ac:dyDescent="0.25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 x14ac:dyDescent="0.25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 x14ac:dyDescent="0.25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 x14ac:dyDescent="0.25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 x14ac:dyDescent="0.25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 x14ac:dyDescent="0.25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 x14ac:dyDescent="0.25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 x14ac:dyDescent="0.25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 x14ac:dyDescent="0.25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 x14ac:dyDescent="0.25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 x14ac:dyDescent="0.25">
      <c r="A2167">
        <v>0</v>
      </c>
      <c r="B2167">
        <v>3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 x14ac:dyDescent="0.25">
      <c r="A2168">
        <v>21</v>
      </c>
      <c r="B2168">
        <v>131</v>
      </c>
      <c r="C2168">
        <v>98</v>
      </c>
      <c r="D2168">
        <v>15</v>
      </c>
      <c r="E2168">
        <v>47</v>
      </c>
      <c r="F2168">
        <v>115</v>
      </c>
      <c r="G2168">
        <v>0</v>
      </c>
      <c r="H2168">
        <v>22</v>
      </c>
      <c r="I2168">
        <v>91</v>
      </c>
      <c r="J2168">
        <v>15</v>
      </c>
    </row>
    <row r="2169" spans="1:10" x14ac:dyDescent="0.25">
      <c r="A2169">
        <v>145</v>
      </c>
      <c r="B2169">
        <v>304</v>
      </c>
      <c r="C2169">
        <v>305</v>
      </c>
      <c r="D2169">
        <v>136</v>
      </c>
      <c r="E2169">
        <v>380</v>
      </c>
      <c r="F2169">
        <v>286</v>
      </c>
      <c r="G2169">
        <v>343</v>
      </c>
      <c r="H2169">
        <v>151</v>
      </c>
      <c r="I2169">
        <v>249</v>
      </c>
      <c r="J2169">
        <v>136</v>
      </c>
    </row>
    <row r="2170" spans="1:10" x14ac:dyDescent="0.25">
      <c r="A2170">
        <v>269</v>
      </c>
      <c r="B2170">
        <v>629</v>
      </c>
      <c r="C2170">
        <v>367</v>
      </c>
      <c r="D2170">
        <v>259</v>
      </c>
      <c r="E2170">
        <v>764</v>
      </c>
      <c r="F2170">
        <v>328</v>
      </c>
      <c r="G2170">
        <v>434</v>
      </c>
      <c r="H2170">
        <v>271</v>
      </c>
      <c r="I2170">
        <v>235</v>
      </c>
      <c r="J2170">
        <v>259</v>
      </c>
    </row>
    <row r="2171" spans="1:10" x14ac:dyDescent="0.25">
      <c r="A2171">
        <v>378</v>
      </c>
      <c r="B2171">
        <v>991</v>
      </c>
      <c r="C2171">
        <v>409</v>
      </c>
      <c r="D2171">
        <v>367</v>
      </c>
      <c r="E2171">
        <v>1077</v>
      </c>
      <c r="F2171">
        <v>366</v>
      </c>
      <c r="G2171">
        <v>475</v>
      </c>
      <c r="H2171">
        <v>373</v>
      </c>
      <c r="I2171">
        <v>652</v>
      </c>
      <c r="J2171">
        <v>367</v>
      </c>
    </row>
    <row r="2172" spans="1:10" x14ac:dyDescent="0.25">
      <c r="A2172">
        <v>532</v>
      </c>
      <c r="B2172">
        <v>855</v>
      </c>
      <c r="C2172">
        <v>438</v>
      </c>
      <c r="D2172">
        <v>679</v>
      </c>
      <c r="E2172">
        <v>1165</v>
      </c>
      <c r="F2172">
        <v>389</v>
      </c>
      <c r="G2172">
        <v>898</v>
      </c>
      <c r="H2172">
        <v>450</v>
      </c>
      <c r="I2172">
        <v>939</v>
      </c>
      <c r="J2172">
        <v>679</v>
      </c>
    </row>
    <row r="2173" spans="1:10" x14ac:dyDescent="0.25">
      <c r="A2173">
        <v>511</v>
      </c>
      <c r="B2173">
        <v>759</v>
      </c>
      <c r="C2173">
        <v>449</v>
      </c>
      <c r="D2173">
        <v>705</v>
      </c>
      <c r="E2173">
        <v>1279</v>
      </c>
      <c r="F2173">
        <v>405</v>
      </c>
      <c r="G2173">
        <v>1345</v>
      </c>
      <c r="H2173">
        <v>499</v>
      </c>
      <c r="I2173">
        <v>707</v>
      </c>
      <c r="J2173">
        <v>705</v>
      </c>
    </row>
    <row r="2174" spans="1:10" x14ac:dyDescent="0.25">
      <c r="A2174">
        <v>906</v>
      </c>
      <c r="B2174">
        <v>953</v>
      </c>
      <c r="C2174">
        <v>572</v>
      </c>
      <c r="D2174">
        <v>1203</v>
      </c>
      <c r="E2174">
        <v>1015</v>
      </c>
      <c r="F2174">
        <v>404</v>
      </c>
      <c r="G2174">
        <v>1202</v>
      </c>
      <c r="H2174">
        <v>886</v>
      </c>
      <c r="I2174">
        <v>1176</v>
      </c>
      <c r="J2174">
        <v>1203</v>
      </c>
    </row>
    <row r="2175" spans="1:10" x14ac:dyDescent="0.25">
      <c r="A2175">
        <v>1074</v>
      </c>
      <c r="B2175">
        <v>1205</v>
      </c>
      <c r="C2175">
        <v>903</v>
      </c>
      <c r="D2175">
        <v>1182</v>
      </c>
      <c r="E2175">
        <v>1152</v>
      </c>
      <c r="F2175">
        <v>389</v>
      </c>
      <c r="G2175">
        <v>722</v>
      </c>
      <c r="H2175">
        <v>574</v>
      </c>
      <c r="I2175">
        <v>1349</v>
      </c>
      <c r="J2175">
        <v>1182</v>
      </c>
    </row>
    <row r="2176" spans="1:10" x14ac:dyDescent="0.25">
      <c r="A2176">
        <v>544</v>
      </c>
      <c r="B2176">
        <v>1022</v>
      </c>
      <c r="C2176">
        <v>1154</v>
      </c>
      <c r="D2176">
        <v>883</v>
      </c>
      <c r="E2176">
        <v>1070</v>
      </c>
      <c r="F2176">
        <v>362</v>
      </c>
      <c r="G2176">
        <v>490</v>
      </c>
      <c r="H2176">
        <v>1242</v>
      </c>
      <c r="I2176">
        <v>1105</v>
      </c>
      <c r="J2176">
        <v>883</v>
      </c>
    </row>
    <row r="2177" spans="1:10" x14ac:dyDescent="0.25">
      <c r="A2177">
        <v>537</v>
      </c>
      <c r="B2177">
        <v>689</v>
      </c>
      <c r="C2177">
        <v>626</v>
      </c>
      <c r="D2177">
        <v>963</v>
      </c>
      <c r="E2177">
        <v>857</v>
      </c>
      <c r="F2177">
        <v>321</v>
      </c>
      <c r="G2177">
        <v>529</v>
      </c>
      <c r="H2177">
        <v>652</v>
      </c>
      <c r="I2177">
        <v>944</v>
      </c>
      <c r="J2177">
        <v>963</v>
      </c>
    </row>
    <row r="2178" spans="1:10" x14ac:dyDescent="0.25">
      <c r="A2178">
        <v>599</v>
      </c>
      <c r="B2178">
        <v>539</v>
      </c>
      <c r="C2178">
        <v>475</v>
      </c>
      <c r="D2178">
        <v>619</v>
      </c>
      <c r="E2178">
        <v>580</v>
      </c>
      <c r="F2178">
        <v>268</v>
      </c>
      <c r="G2178">
        <v>383</v>
      </c>
      <c r="H2178">
        <v>321</v>
      </c>
      <c r="I2178">
        <v>419</v>
      </c>
      <c r="J2178">
        <v>619</v>
      </c>
    </row>
    <row r="2179" spans="1:10" x14ac:dyDescent="0.25">
      <c r="A2179">
        <v>363</v>
      </c>
      <c r="B2179">
        <v>182</v>
      </c>
      <c r="C2179">
        <v>123</v>
      </c>
      <c r="D2179">
        <v>382</v>
      </c>
      <c r="E2179">
        <v>343</v>
      </c>
      <c r="F2179">
        <v>194</v>
      </c>
      <c r="G2179">
        <v>292</v>
      </c>
      <c r="H2179">
        <v>236</v>
      </c>
      <c r="I2179">
        <v>333</v>
      </c>
      <c r="J2179">
        <v>382</v>
      </c>
    </row>
    <row r="2180" spans="1:10" x14ac:dyDescent="0.25">
      <c r="A2180">
        <v>69</v>
      </c>
      <c r="B2180">
        <v>11</v>
      </c>
      <c r="C2180">
        <v>57</v>
      </c>
      <c r="D2180">
        <v>67</v>
      </c>
      <c r="E2180">
        <v>82</v>
      </c>
      <c r="F2180">
        <v>43</v>
      </c>
      <c r="G2180">
        <v>116</v>
      </c>
      <c r="H2180">
        <v>57</v>
      </c>
      <c r="I2180">
        <v>84</v>
      </c>
      <c r="J2180">
        <v>67</v>
      </c>
    </row>
    <row r="2181" spans="1:10" x14ac:dyDescent="0.25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 x14ac:dyDescent="0.25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 x14ac:dyDescent="0.25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 x14ac:dyDescent="0.25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 x14ac:dyDescent="0.2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 x14ac:dyDescent="0.25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 x14ac:dyDescent="0.25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 x14ac:dyDescent="0.25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 x14ac:dyDescent="0.25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 x14ac:dyDescent="0.25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 x14ac:dyDescent="0.25">
      <c r="A2191">
        <v>0</v>
      </c>
      <c r="B2191">
        <v>4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 x14ac:dyDescent="0.25">
      <c r="A2192">
        <v>67</v>
      </c>
      <c r="B2192">
        <v>227</v>
      </c>
      <c r="C2192">
        <v>21</v>
      </c>
      <c r="D2192">
        <v>14</v>
      </c>
      <c r="E2192">
        <v>61</v>
      </c>
      <c r="F2192">
        <v>112</v>
      </c>
      <c r="G2192">
        <v>0</v>
      </c>
      <c r="H2192">
        <v>33</v>
      </c>
      <c r="I2192">
        <v>100</v>
      </c>
      <c r="J2192">
        <v>14</v>
      </c>
    </row>
    <row r="2193" spans="1:10" x14ac:dyDescent="0.25">
      <c r="A2193">
        <v>392</v>
      </c>
      <c r="B2193">
        <v>404</v>
      </c>
      <c r="C2193">
        <v>83</v>
      </c>
      <c r="D2193">
        <v>378</v>
      </c>
      <c r="E2193">
        <v>385</v>
      </c>
      <c r="F2193">
        <v>413</v>
      </c>
      <c r="G2193">
        <v>351</v>
      </c>
      <c r="H2193">
        <v>393</v>
      </c>
      <c r="I2193">
        <v>395</v>
      </c>
      <c r="J2193">
        <v>378</v>
      </c>
    </row>
    <row r="2194" spans="1:10" x14ac:dyDescent="0.25">
      <c r="A2194">
        <v>551</v>
      </c>
      <c r="B2194">
        <v>340</v>
      </c>
      <c r="C2194">
        <v>192</v>
      </c>
      <c r="D2194">
        <v>463</v>
      </c>
      <c r="E2194">
        <v>714</v>
      </c>
      <c r="F2194">
        <v>618</v>
      </c>
      <c r="G2194">
        <v>616</v>
      </c>
      <c r="H2194">
        <v>659</v>
      </c>
      <c r="I2194">
        <v>632</v>
      </c>
      <c r="J2194">
        <v>463</v>
      </c>
    </row>
    <row r="2195" spans="1:10" x14ac:dyDescent="0.25">
      <c r="A2195">
        <v>472</v>
      </c>
      <c r="B2195">
        <v>324</v>
      </c>
      <c r="C2195">
        <v>533</v>
      </c>
      <c r="D2195">
        <v>438</v>
      </c>
      <c r="E2195">
        <v>1061</v>
      </c>
      <c r="F2195">
        <v>363</v>
      </c>
      <c r="G2195">
        <v>1006</v>
      </c>
      <c r="H2195">
        <v>407</v>
      </c>
      <c r="I2195">
        <v>706</v>
      </c>
      <c r="J2195">
        <v>438</v>
      </c>
    </row>
    <row r="2196" spans="1:10" x14ac:dyDescent="0.25">
      <c r="A2196">
        <v>589</v>
      </c>
      <c r="B2196">
        <v>570</v>
      </c>
      <c r="C2196">
        <v>774</v>
      </c>
      <c r="D2196">
        <v>674</v>
      </c>
      <c r="E2196">
        <v>1199</v>
      </c>
      <c r="F2196">
        <v>388</v>
      </c>
      <c r="G2196">
        <v>1011</v>
      </c>
      <c r="H2196">
        <v>539</v>
      </c>
      <c r="I2196">
        <v>634</v>
      </c>
      <c r="J2196">
        <v>674</v>
      </c>
    </row>
    <row r="2197" spans="1:10" x14ac:dyDescent="0.25">
      <c r="A2197">
        <v>716</v>
      </c>
      <c r="B2197">
        <v>775</v>
      </c>
      <c r="C2197">
        <v>930</v>
      </c>
      <c r="D2197">
        <v>1023</v>
      </c>
      <c r="E2197">
        <v>1326</v>
      </c>
      <c r="F2197">
        <v>401</v>
      </c>
      <c r="G2197">
        <v>1288</v>
      </c>
      <c r="H2197">
        <v>681</v>
      </c>
      <c r="I2197">
        <v>798</v>
      </c>
      <c r="J2197">
        <v>1023</v>
      </c>
    </row>
    <row r="2198" spans="1:10" x14ac:dyDescent="0.25">
      <c r="A2198">
        <v>1043</v>
      </c>
      <c r="B2198">
        <v>716</v>
      </c>
      <c r="C2198">
        <v>880</v>
      </c>
      <c r="D2198">
        <v>1308</v>
      </c>
      <c r="E2198">
        <v>1395</v>
      </c>
      <c r="F2198">
        <v>776</v>
      </c>
      <c r="G2198">
        <v>1118</v>
      </c>
      <c r="H2198">
        <v>927</v>
      </c>
      <c r="I2198">
        <v>1016</v>
      </c>
      <c r="J2198">
        <v>1308</v>
      </c>
    </row>
    <row r="2199" spans="1:10" x14ac:dyDescent="0.25">
      <c r="A2199">
        <v>1027</v>
      </c>
      <c r="B2199">
        <v>1225</v>
      </c>
      <c r="C2199">
        <v>959</v>
      </c>
      <c r="D2199">
        <v>893</v>
      </c>
      <c r="E2199">
        <v>1303</v>
      </c>
      <c r="F2199">
        <v>1257</v>
      </c>
      <c r="G2199">
        <v>1311</v>
      </c>
      <c r="H2199">
        <v>994</v>
      </c>
      <c r="I2199">
        <v>1283</v>
      </c>
      <c r="J2199">
        <v>893</v>
      </c>
    </row>
    <row r="2200" spans="1:10" x14ac:dyDescent="0.25">
      <c r="A2200">
        <v>1034</v>
      </c>
      <c r="B2200">
        <v>1000</v>
      </c>
      <c r="C2200">
        <v>972</v>
      </c>
      <c r="D2200">
        <v>574</v>
      </c>
      <c r="E2200">
        <v>1250</v>
      </c>
      <c r="F2200">
        <v>1135</v>
      </c>
      <c r="G2200">
        <v>987</v>
      </c>
      <c r="H2200">
        <v>1161</v>
      </c>
      <c r="I2200">
        <v>1016</v>
      </c>
      <c r="J2200">
        <v>574</v>
      </c>
    </row>
    <row r="2201" spans="1:10" x14ac:dyDescent="0.25">
      <c r="A2201">
        <v>883</v>
      </c>
      <c r="B2201">
        <v>513</v>
      </c>
      <c r="C2201">
        <v>474</v>
      </c>
      <c r="D2201">
        <v>687</v>
      </c>
      <c r="E2201">
        <v>974</v>
      </c>
      <c r="F2201">
        <v>863</v>
      </c>
      <c r="G2201">
        <v>745</v>
      </c>
      <c r="H2201">
        <v>647</v>
      </c>
      <c r="I2201">
        <v>907</v>
      </c>
      <c r="J2201">
        <v>687</v>
      </c>
    </row>
    <row r="2202" spans="1:10" x14ac:dyDescent="0.25">
      <c r="A2202">
        <v>608</v>
      </c>
      <c r="B2202">
        <v>379</v>
      </c>
      <c r="C2202">
        <v>262</v>
      </c>
      <c r="D2202">
        <v>670</v>
      </c>
      <c r="E2202">
        <v>717</v>
      </c>
      <c r="F2202">
        <v>346</v>
      </c>
      <c r="G2202">
        <v>750</v>
      </c>
      <c r="H2202">
        <v>562</v>
      </c>
      <c r="I2202">
        <v>578</v>
      </c>
      <c r="J2202">
        <v>670</v>
      </c>
    </row>
    <row r="2203" spans="1:10" x14ac:dyDescent="0.25">
      <c r="A2203">
        <v>320</v>
      </c>
      <c r="B2203">
        <v>226</v>
      </c>
      <c r="C2203">
        <v>87</v>
      </c>
      <c r="D2203">
        <v>355</v>
      </c>
      <c r="E2203">
        <v>356</v>
      </c>
      <c r="F2203">
        <v>104</v>
      </c>
      <c r="G2203">
        <v>436</v>
      </c>
      <c r="H2203">
        <v>323</v>
      </c>
      <c r="I2203">
        <v>322</v>
      </c>
      <c r="J2203">
        <v>355</v>
      </c>
    </row>
    <row r="2204" spans="1:10" x14ac:dyDescent="0.25">
      <c r="A2204">
        <v>65</v>
      </c>
      <c r="B2204">
        <v>15</v>
      </c>
      <c r="C2204">
        <v>19</v>
      </c>
      <c r="D2204">
        <v>96</v>
      </c>
      <c r="E2204">
        <v>90</v>
      </c>
      <c r="F2204">
        <v>41</v>
      </c>
      <c r="G2204">
        <v>78</v>
      </c>
      <c r="H2204">
        <v>50</v>
      </c>
      <c r="I2204">
        <v>61</v>
      </c>
      <c r="J2204">
        <v>96</v>
      </c>
    </row>
    <row r="2205" spans="1:10" x14ac:dyDescent="0.25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 x14ac:dyDescent="0.25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 x14ac:dyDescent="0.25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 x14ac:dyDescent="0.25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 x14ac:dyDescent="0.25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 x14ac:dyDescent="0.25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 x14ac:dyDescent="0.25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 x14ac:dyDescent="0.25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 x14ac:dyDescent="0.25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 x14ac:dyDescent="0.25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 x14ac:dyDescent="0.25">
      <c r="A2215">
        <v>0</v>
      </c>
      <c r="B2215">
        <v>6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 x14ac:dyDescent="0.25">
      <c r="A2216">
        <v>33</v>
      </c>
      <c r="B2216">
        <v>186</v>
      </c>
      <c r="C2216">
        <v>67</v>
      </c>
      <c r="D2216">
        <v>21</v>
      </c>
      <c r="E2216">
        <v>59</v>
      </c>
      <c r="F2216">
        <v>141</v>
      </c>
      <c r="G2216">
        <v>0</v>
      </c>
      <c r="H2216">
        <v>33</v>
      </c>
      <c r="I2216">
        <v>33</v>
      </c>
      <c r="J2216">
        <v>21</v>
      </c>
    </row>
    <row r="2217" spans="1:10" x14ac:dyDescent="0.25">
      <c r="A2217">
        <v>148</v>
      </c>
      <c r="B2217">
        <v>257</v>
      </c>
      <c r="C2217">
        <v>399</v>
      </c>
      <c r="D2217">
        <v>140</v>
      </c>
      <c r="E2217">
        <v>412</v>
      </c>
      <c r="F2217">
        <v>426</v>
      </c>
      <c r="G2217">
        <v>286</v>
      </c>
      <c r="H2217">
        <v>156</v>
      </c>
      <c r="I2217">
        <v>129</v>
      </c>
      <c r="J2217">
        <v>140</v>
      </c>
    </row>
    <row r="2218" spans="1:10" x14ac:dyDescent="0.25">
      <c r="A2218">
        <v>303</v>
      </c>
      <c r="B2218">
        <v>298</v>
      </c>
      <c r="C2218">
        <v>209</v>
      </c>
      <c r="D2218">
        <v>263</v>
      </c>
      <c r="E2218">
        <v>783</v>
      </c>
      <c r="F2218">
        <v>631</v>
      </c>
      <c r="G2218">
        <v>645</v>
      </c>
      <c r="H2218">
        <v>266</v>
      </c>
      <c r="I2218">
        <v>340</v>
      </c>
      <c r="J2218">
        <v>263</v>
      </c>
    </row>
    <row r="2219" spans="1:10" x14ac:dyDescent="0.25">
      <c r="A2219">
        <v>376</v>
      </c>
      <c r="B2219">
        <v>322</v>
      </c>
      <c r="C2219">
        <v>444</v>
      </c>
      <c r="D2219">
        <v>364</v>
      </c>
      <c r="E2219">
        <v>1046</v>
      </c>
      <c r="F2219">
        <v>921</v>
      </c>
      <c r="G2219">
        <v>356</v>
      </c>
      <c r="H2219">
        <v>405</v>
      </c>
      <c r="I2219">
        <v>928</v>
      </c>
      <c r="J2219">
        <v>364</v>
      </c>
    </row>
    <row r="2220" spans="1:10" x14ac:dyDescent="0.25">
      <c r="A2220">
        <v>449</v>
      </c>
      <c r="B2220">
        <v>343</v>
      </c>
      <c r="C2220">
        <v>1143</v>
      </c>
      <c r="D2220">
        <v>670</v>
      </c>
      <c r="E2220">
        <v>1093</v>
      </c>
      <c r="F2220">
        <v>1119</v>
      </c>
      <c r="G2220">
        <v>474</v>
      </c>
      <c r="H2220">
        <v>791</v>
      </c>
      <c r="I2220">
        <v>837</v>
      </c>
      <c r="J2220">
        <v>670</v>
      </c>
    </row>
    <row r="2221" spans="1:10" x14ac:dyDescent="0.25">
      <c r="A2221">
        <v>508</v>
      </c>
      <c r="B2221">
        <v>354</v>
      </c>
      <c r="C2221">
        <v>1059</v>
      </c>
      <c r="D2221">
        <v>498</v>
      </c>
      <c r="E2221">
        <v>1113</v>
      </c>
      <c r="F2221">
        <v>1215</v>
      </c>
      <c r="G2221">
        <v>543</v>
      </c>
      <c r="H2221">
        <v>680</v>
      </c>
      <c r="I2221">
        <v>795</v>
      </c>
      <c r="J2221">
        <v>498</v>
      </c>
    </row>
    <row r="2222" spans="1:10" x14ac:dyDescent="0.25">
      <c r="A2222">
        <v>518</v>
      </c>
      <c r="B2222">
        <v>359</v>
      </c>
      <c r="C2222">
        <v>1179</v>
      </c>
      <c r="D2222">
        <v>730</v>
      </c>
      <c r="E2222">
        <v>1074</v>
      </c>
      <c r="F2222">
        <v>984</v>
      </c>
      <c r="G2222">
        <v>625</v>
      </c>
      <c r="H2222">
        <v>653</v>
      </c>
      <c r="I2222">
        <v>1087</v>
      </c>
      <c r="J2222">
        <v>730</v>
      </c>
    </row>
    <row r="2223" spans="1:10" x14ac:dyDescent="0.25">
      <c r="A2223">
        <v>556</v>
      </c>
      <c r="B2223">
        <v>338</v>
      </c>
      <c r="C2223">
        <v>974</v>
      </c>
      <c r="D2223">
        <v>636</v>
      </c>
      <c r="E2223">
        <v>842</v>
      </c>
      <c r="F2223">
        <v>1349</v>
      </c>
      <c r="G2223">
        <v>508</v>
      </c>
      <c r="H2223">
        <v>589</v>
      </c>
      <c r="I2223">
        <v>1270</v>
      </c>
      <c r="J2223">
        <v>636</v>
      </c>
    </row>
    <row r="2224" spans="1:10" x14ac:dyDescent="0.25">
      <c r="A2224">
        <v>493</v>
      </c>
      <c r="B2224">
        <v>310</v>
      </c>
      <c r="C2224">
        <v>863</v>
      </c>
      <c r="D2224">
        <v>443</v>
      </c>
      <c r="E2224">
        <v>687</v>
      </c>
      <c r="F2224">
        <v>1064</v>
      </c>
      <c r="G2224">
        <v>453</v>
      </c>
      <c r="H2224">
        <v>540</v>
      </c>
      <c r="I2224">
        <v>922</v>
      </c>
      <c r="J2224">
        <v>443</v>
      </c>
    </row>
    <row r="2225" spans="1:10" x14ac:dyDescent="0.25">
      <c r="A2225">
        <v>382</v>
      </c>
      <c r="B2225">
        <v>275</v>
      </c>
      <c r="C2225">
        <v>597</v>
      </c>
      <c r="D2225">
        <v>398</v>
      </c>
      <c r="E2225">
        <v>802</v>
      </c>
      <c r="F2225">
        <v>777</v>
      </c>
      <c r="G2225">
        <v>426</v>
      </c>
      <c r="H2225">
        <v>350</v>
      </c>
      <c r="I2225">
        <v>546</v>
      </c>
      <c r="J2225">
        <v>398</v>
      </c>
    </row>
    <row r="2226" spans="1:10" x14ac:dyDescent="0.25">
      <c r="A2226">
        <v>259</v>
      </c>
      <c r="B2226">
        <v>231</v>
      </c>
      <c r="C2226">
        <v>425</v>
      </c>
      <c r="D2226">
        <v>269</v>
      </c>
      <c r="E2226">
        <v>656</v>
      </c>
      <c r="F2226">
        <v>563</v>
      </c>
      <c r="G2226">
        <v>635</v>
      </c>
      <c r="H2226">
        <v>238</v>
      </c>
      <c r="I2226">
        <v>277</v>
      </c>
      <c r="J2226">
        <v>269</v>
      </c>
    </row>
    <row r="2227" spans="1:10" x14ac:dyDescent="0.25">
      <c r="A2227">
        <v>201</v>
      </c>
      <c r="B2227">
        <v>162</v>
      </c>
      <c r="C2227">
        <v>119</v>
      </c>
      <c r="D2227">
        <v>130</v>
      </c>
      <c r="E2227">
        <v>372</v>
      </c>
      <c r="F2227">
        <v>296</v>
      </c>
      <c r="G2227">
        <v>256</v>
      </c>
      <c r="H2227">
        <v>122</v>
      </c>
      <c r="I2227">
        <v>114</v>
      </c>
      <c r="J2227">
        <v>130</v>
      </c>
    </row>
    <row r="2228" spans="1:10" x14ac:dyDescent="0.25">
      <c r="A2228">
        <v>19</v>
      </c>
      <c r="B2228">
        <v>16</v>
      </c>
      <c r="C2228">
        <v>20</v>
      </c>
      <c r="D2228">
        <v>22</v>
      </c>
      <c r="E2228">
        <v>120</v>
      </c>
      <c r="F2228">
        <v>23</v>
      </c>
      <c r="G2228">
        <v>109</v>
      </c>
      <c r="H2228">
        <v>36</v>
      </c>
      <c r="I2228">
        <v>19</v>
      </c>
      <c r="J2228">
        <v>22</v>
      </c>
    </row>
    <row r="2229" spans="1:10" x14ac:dyDescent="0.25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 x14ac:dyDescent="0.25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 x14ac:dyDescent="0.25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 x14ac:dyDescent="0.25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 x14ac:dyDescent="0.25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 x14ac:dyDescent="0.25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 x14ac:dyDescent="0.25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 x14ac:dyDescent="0.25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 x14ac:dyDescent="0.25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 x14ac:dyDescent="0.25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 x14ac:dyDescent="0.25">
      <c r="A2239">
        <v>0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</row>
    <row r="2240" spans="1:10" x14ac:dyDescent="0.25">
      <c r="A2240">
        <v>33</v>
      </c>
      <c r="B2240">
        <v>64</v>
      </c>
      <c r="C2240">
        <v>120</v>
      </c>
      <c r="D2240">
        <v>122</v>
      </c>
      <c r="E2240">
        <v>107</v>
      </c>
      <c r="F2240">
        <v>169</v>
      </c>
      <c r="G2240">
        <v>0</v>
      </c>
      <c r="H2240">
        <v>32</v>
      </c>
      <c r="I2240">
        <v>32</v>
      </c>
      <c r="J2240">
        <v>122</v>
      </c>
    </row>
    <row r="2241" spans="1:10" x14ac:dyDescent="0.25">
      <c r="A2241">
        <v>276</v>
      </c>
      <c r="B2241">
        <v>138</v>
      </c>
      <c r="C2241">
        <v>360</v>
      </c>
      <c r="D2241">
        <v>350</v>
      </c>
      <c r="E2241">
        <v>321</v>
      </c>
      <c r="F2241">
        <v>291</v>
      </c>
      <c r="G2241">
        <v>353</v>
      </c>
      <c r="H2241">
        <v>175</v>
      </c>
      <c r="I2241">
        <v>65</v>
      </c>
      <c r="J2241">
        <v>350</v>
      </c>
    </row>
    <row r="2242" spans="1:10" x14ac:dyDescent="0.25">
      <c r="A2242">
        <v>540</v>
      </c>
      <c r="B2242">
        <v>583</v>
      </c>
      <c r="C2242">
        <v>524</v>
      </c>
      <c r="D2242">
        <v>296</v>
      </c>
      <c r="E2242">
        <v>395</v>
      </c>
      <c r="F2242">
        <v>334</v>
      </c>
      <c r="G2242">
        <v>513</v>
      </c>
      <c r="H2242">
        <v>390</v>
      </c>
      <c r="I2242">
        <v>574</v>
      </c>
      <c r="J2242">
        <v>296</v>
      </c>
    </row>
    <row r="2243" spans="1:10" x14ac:dyDescent="0.25">
      <c r="A2243">
        <v>736</v>
      </c>
      <c r="B2243">
        <v>843</v>
      </c>
      <c r="C2243">
        <v>584</v>
      </c>
      <c r="D2243">
        <v>395</v>
      </c>
      <c r="E2243">
        <v>439</v>
      </c>
      <c r="F2243">
        <v>370</v>
      </c>
      <c r="G2243">
        <v>635</v>
      </c>
      <c r="H2243">
        <v>550</v>
      </c>
      <c r="I2243">
        <v>865</v>
      </c>
      <c r="J2243">
        <v>395</v>
      </c>
    </row>
    <row r="2244" spans="1:10" x14ac:dyDescent="0.25">
      <c r="A2244">
        <v>722</v>
      </c>
      <c r="B2244">
        <v>1023</v>
      </c>
      <c r="C2244">
        <v>695</v>
      </c>
      <c r="D2244">
        <v>455</v>
      </c>
      <c r="E2244">
        <v>472</v>
      </c>
      <c r="F2244">
        <v>394</v>
      </c>
      <c r="G2244">
        <v>599</v>
      </c>
      <c r="H2244">
        <v>450</v>
      </c>
      <c r="I2244">
        <v>876</v>
      </c>
      <c r="J2244">
        <v>455</v>
      </c>
    </row>
    <row r="2245" spans="1:10" x14ac:dyDescent="0.25">
      <c r="A2245">
        <v>645</v>
      </c>
      <c r="B2245">
        <v>921</v>
      </c>
      <c r="C2245">
        <v>818</v>
      </c>
      <c r="D2245">
        <v>590</v>
      </c>
      <c r="E2245">
        <v>499</v>
      </c>
      <c r="F2245">
        <v>406</v>
      </c>
      <c r="G2245">
        <v>558</v>
      </c>
      <c r="H2245">
        <v>603</v>
      </c>
      <c r="I2245">
        <v>894</v>
      </c>
      <c r="J2245">
        <v>590</v>
      </c>
    </row>
    <row r="2246" spans="1:10" x14ac:dyDescent="0.25">
      <c r="A2246">
        <v>650</v>
      </c>
      <c r="B2246">
        <v>1003</v>
      </c>
      <c r="C2246">
        <v>789</v>
      </c>
      <c r="D2246">
        <v>1010</v>
      </c>
      <c r="E2246">
        <v>529</v>
      </c>
      <c r="F2246">
        <v>786</v>
      </c>
      <c r="G2246">
        <v>529</v>
      </c>
      <c r="H2246">
        <v>1080</v>
      </c>
      <c r="I2246">
        <v>1002</v>
      </c>
      <c r="J2246">
        <v>1010</v>
      </c>
    </row>
    <row r="2247" spans="1:10" x14ac:dyDescent="0.25">
      <c r="A2247">
        <v>1128</v>
      </c>
      <c r="B2247">
        <v>1101</v>
      </c>
      <c r="C2247">
        <v>649</v>
      </c>
      <c r="D2247">
        <v>1003</v>
      </c>
      <c r="E2247">
        <v>478</v>
      </c>
      <c r="F2247">
        <v>1286</v>
      </c>
      <c r="G2247">
        <v>518</v>
      </c>
      <c r="H2247">
        <v>1185</v>
      </c>
      <c r="I2247">
        <v>1125</v>
      </c>
      <c r="J2247">
        <v>1003</v>
      </c>
    </row>
    <row r="2248" spans="1:10" x14ac:dyDescent="0.25">
      <c r="A2248">
        <v>1178</v>
      </c>
      <c r="B2248">
        <v>918</v>
      </c>
      <c r="C2248">
        <v>551</v>
      </c>
      <c r="D2248">
        <v>1171</v>
      </c>
      <c r="E2248">
        <v>458</v>
      </c>
      <c r="F2248">
        <v>870</v>
      </c>
      <c r="G2248">
        <v>488</v>
      </c>
      <c r="H2248">
        <v>605</v>
      </c>
      <c r="I2248">
        <v>980</v>
      </c>
      <c r="J2248">
        <v>1171</v>
      </c>
    </row>
    <row r="2249" spans="1:10" x14ac:dyDescent="0.25">
      <c r="A2249">
        <v>815</v>
      </c>
      <c r="B2249">
        <v>682</v>
      </c>
      <c r="C2249">
        <v>517</v>
      </c>
      <c r="D2249">
        <v>884</v>
      </c>
      <c r="E2249">
        <v>405</v>
      </c>
      <c r="F2249">
        <v>839</v>
      </c>
      <c r="G2249">
        <v>464</v>
      </c>
      <c r="H2249">
        <v>918</v>
      </c>
      <c r="I2249">
        <v>649</v>
      </c>
      <c r="J2249">
        <v>884</v>
      </c>
    </row>
    <row r="2250" spans="1:10" x14ac:dyDescent="0.25">
      <c r="A2250">
        <v>636</v>
      </c>
      <c r="B2250">
        <v>294</v>
      </c>
      <c r="C2250">
        <v>365</v>
      </c>
      <c r="D2250">
        <v>618</v>
      </c>
      <c r="E2250">
        <v>349</v>
      </c>
      <c r="F2250">
        <v>530</v>
      </c>
      <c r="G2250">
        <v>388</v>
      </c>
      <c r="H2250">
        <v>348</v>
      </c>
      <c r="I2250">
        <v>646</v>
      </c>
      <c r="J2250">
        <v>618</v>
      </c>
    </row>
    <row r="2251" spans="1:10" x14ac:dyDescent="0.25">
      <c r="A2251">
        <v>328</v>
      </c>
      <c r="B2251">
        <v>101</v>
      </c>
      <c r="C2251">
        <v>240</v>
      </c>
      <c r="D2251">
        <v>268</v>
      </c>
      <c r="E2251">
        <v>259</v>
      </c>
      <c r="F2251">
        <v>307</v>
      </c>
      <c r="G2251">
        <v>337</v>
      </c>
      <c r="H2251">
        <v>249</v>
      </c>
      <c r="I2251">
        <v>339</v>
      </c>
      <c r="J2251">
        <v>268</v>
      </c>
    </row>
    <row r="2252" spans="1:10" x14ac:dyDescent="0.25">
      <c r="A2252">
        <v>20</v>
      </c>
      <c r="B2252">
        <v>15</v>
      </c>
      <c r="C2252">
        <v>83</v>
      </c>
      <c r="D2252">
        <v>91</v>
      </c>
      <c r="E2252">
        <v>100</v>
      </c>
      <c r="F2252">
        <v>51</v>
      </c>
      <c r="G2252">
        <v>130</v>
      </c>
      <c r="H2252">
        <v>39</v>
      </c>
      <c r="I2252">
        <v>22</v>
      </c>
      <c r="J2252">
        <v>91</v>
      </c>
    </row>
    <row r="2253" spans="1:10" x14ac:dyDescent="0.25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 x14ac:dyDescent="0.25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 x14ac:dyDescent="0.25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 x14ac:dyDescent="0.25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 x14ac:dyDescent="0.25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 x14ac:dyDescent="0.25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 x14ac:dyDescent="0.25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 x14ac:dyDescent="0.25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 x14ac:dyDescent="0.25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 x14ac:dyDescent="0.25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 x14ac:dyDescent="0.25">
      <c r="A2263">
        <v>0</v>
      </c>
      <c r="B2263">
        <v>0</v>
      </c>
      <c r="C2263">
        <v>0</v>
      </c>
      <c r="D2263">
        <v>0</v>
      </c>
      <c r="E2263">
        <v>0</v>
      </c>
      <c r="F2263">
        <v>1</v>
      </c>
      <c r="G2263">
        <v>0</v>
      </c>
      <c r="H2263">
        <v>0</v>
      </c>
      <c r="I2263">
        <v>0</v>
      </c>
      <c r="J2263">
        <v>0</v>
      </c>
    </row>
    <row r="2264" spans="1:10" x14ac:dyDescent="0.25">
      <c r="A2264">
        <v>158</v>
      </c>
      <c r="B2264">
        <v>64</v>
      </c>
      <c r="C2264">
        <v>120</v>
      </c>
      <c r="D2264">
        <v>72</v>
      </c>
      <c r="E2264">
        <v>123</v>
      </c>
      <c r="F2264">
        <v>101</v>
      </c>
      <c r="G2264">
        <v>0</v>
      </c>
      <c r="H2264">
        <v>155</v>
      </c>
      <c r="I2264">
        <v>144</v>
      </c>
      <c r="J2264">
        <v>72</v>
      </c>
    </row>
    <row r="2265" spans="1:10" x14ac:dyDescent="0.25">
      <c r="A2265">
        <v>319</v>
      </c>
      <c r="B2265">
        <v>110</v>
      </c>
      <c r="C2265">
        <v>349</v>
      </c>
      <c r="D2265">
        <v>318</v>
      </c>
      <c r="E2265">
        <v>322</v>
      </c>
      <c r="F2265">
        <v>494</v>
      </c>
      <c r="G2265">
        <v>437</v>
      </c>
      <c r="H2265">
        <v>343</v>
      </c>
      <c r="I2265">
        <v>340</v>
      </c>
      <c r="J2265">
        <v>318</v>
      </c>
    </row>
    <row r="2266" spans="1:10" x14ac:dyDescent="0.25">
      <c r="A2266">
        <v>571</v>
      </c>
      <c r="B2266">
        <v>331</v>
      </c>
      <c r="C2266">
        <v>519</v>
      </c>
      <c r="D2266">
        <v>566</v>
      </c>
      <c r="E2266">
        <v>391</v>
      </c>
      <c r="F2266">
        <v>689</v>
      </c>
      <c r="G2266">
        <v>390</v>
      </c>
      <c r="H2266">
        <v>413</v>
      </c>
      <c r="I2266">
        <v>448</v>
      </c>
      <c r="J2266">
        <v>566</v>
      </c>
    </row>
    <row r="2267" spans="1:10" x14ac:dyDescent="0.25">
      <c r="A2267">
        <v>929</v>
      </c>
      <c r="B2267">
        <v>664</v>
      </c>
      <c r="C2267">
        <v>780</v>
      </c>
      <c r="D2267">
        <v>1022</v>
      </c>
      <c r="E2267">
        <v>439</v>
      </c>
      <c r="F2267">
        <v>1024</v>
      </c>
      <c r="G2267">
        <v>1022</v>
      </c>
      <c r="H2267">
        <v>408</v>
      </c>
      <c r="I2267">
        <v>527</v>
      </c>
      <c r="J2267">
        <v>1022</v>
      </c>
    </row>
    <row r="2268" spans="1:10" x14ac:dyDescent="0.25">
      <c r="A2268">
        <v>757</v>
      </c>
      <c r="B2268">
        <v>1242</v>
      </c>
      <c r="C2268">
        <v>1232</v>
      </c>
      <c r="D2268">
        <v>876</v>
      </c>
      <c r="E2268">
        <v>470</v>
      </c>
      <c r="F2268">
        <v>1279</v>
      </c>
      <c r="G2268">
        <v>924</v>
      </c>
      <c r="H2268">
        <v>432</v>
      </c>
      <c r="I2268">
        <v>889</v>
      </c>
      <c r="J2268">
        <v>876</v>
      </c>
    </row>
    <row r="2269" spans="1:10" x14ac:dyDescent="0.25">
      <c r="A2269">
        <v>446</v>
      </c>
      <c r="B2269">
        <v>988</v>
      </c>
      <c r="C2269">
        <v>1314</v>
      </c>
      <c r="D2269">
        <v>593</v>
      </c>
      <c r="E2269">
        <v>723</v>
      </c>
      <c r="F2269">
        <v>1403</v>
      </c>
      <c r="G2269">
        <v>847</v>
      </c>
      <c r="H2269">
        <v>441</v>
      </c>
      <c r="I2269">
        <v>797</v>
      </c>
      <c r="J2269">
        <v>593</v>
      </c>
    </row>
    <row r="2270" spans="1:10" x14ac:dyDescent="0.25">
      <c r="A2270">
        <v>450</v>
      </c>
      <c r="B2270">
        <v>1171</v>
      </c>
      <c r="C2270">
        <v>1028</v>
      </c>
      <c r="D2270">
        <v>461</v>
      </c>
      <c r="E2270">
        <v>1023</v>
      </c>
      <c r="F2270">
        <v>1339</v>
      </c>
      <c r="G2270">
        <v>1107</v>
      </c>
      <c r="H2270">
        <v>454</v>
      </c>
      <c r="I2270">
        <v>1027</v>
      </c>
      <c r="J2270">
        <v>461</v>
      </c>
    </row>
    <row r="2271" spans="1:10" x14ac:dyDescent="0.25">
      <c r="A2271">
        <v>446</v>
      </c>
      <c r="B2271">
        <v>1045</v>
      </c>
      <c r="C2271">
        <v>918</v>
      </c>
      <c r="D2271">
        <v>448</v>
      </c>
      <c r="E2271">
        <v>686</v>
      </c>
      <c r="F2271">
        <v>1306</v>
      </c>
      <c r="G2271">
        <v>1290</v>
      </c>
      <c r="H2271">
        <v>431</v>
      </c>
      <c r="I2271">
        <v>795</v>
      </c>
      <c r="J2271">
        <v>448</v>
      </c>
    </row>
    <row r="2272" spans="1:10" x14ac:dyDescent="0.25">
      <c r="A2272">
        <v>504</v>
      </c>
      <c r="B2272">
        <v>666</v>
      </c>
      <c r="C2272">
        <v>997</v>
      </c>
      <c r="D2272">
        <v>527</v>
      </c>
      <c r="E2272">
        <v>553</v>
      </c>
      <c r="F2272">
        <v>1149</v>
      </c>
      <c r="G2272">
        <v>1100</v>
      </c>
      <c r="H2272">
        <v>512</v>
      </c>
      <c r="I2272">
        <v>869</v>
      </c>
      <c r="J2272">
        <v>527</v>
      </c>
    </row>
    <row r="2273" spans="1:10" x14ac:dyDescent="0.25">
      <c r="A2273">
        <v>529</v>
      </c>
      <c r="B2273">
        <v>870</v>
      </c>
      <c r="C2273">
        <v>638</v>
      </c>
      <c r="D2273">
        <v>763</v>
      </c>
      <c r="E2273">
        <v>814</v>
      </c>
      <c r="F2273">
        <v>879</v>
      </c>
      <c r="G2273">
        <v>738</v>
      </c>
      <c r="H2273">
        <v>622</v>
      </c>
      <c r="I2273">
        <v>633</v>
      </c>
      <c r="J2273">
        <v>763</v>
      </c>
    </row>
    <row r="2274" spans="1:10" x14ac:dyDescent="0.25">
      <c r="A2274">
        <v>585</v>
      </c>
      <c r="B2274">
        <v>540</v>
      </c>
      <c r="C2274">
        <v>673</v>
      </c>
      <c r="D2274">
        <v>517</v>
      </c>
      <c r="E2274">
        <v>693</v>
      </c>
      <c r="F2274">
        <v>546</v>
      </c>
      <c r="G2274">
        <v>370</v>
      </c>
      <c r="H2274">
        <v>611</v>
      </c>
      <c r="I2274">
        <v>764</v>
      </c>
      <c r="J2274">
        <v>517</v>
      </c>
    </row>
    <row r="2275" spans="1:10" x14ac:dyDescent="0.25">
      <c r="A2275">
        <v>346</v>
      </c>
      <c r="B2275">
        <v>212</v>
      </c>
      <c r="C2275">
        <v>345</v>
      </c>
      <c r="D2275">
        <v>427</v>
      </c>
      <c r="E2275">
        <v>272</v>
      </c>
      <c r="F2275">
        <v>337</v>
      </c>
      <c r="G2275">
        <v>82</v>
      </c>
      <c r="H2275">
        <v>368</v>
      </c>
      <c r="I2275">
        <v>93</v>
      </c>
      <c r="J2275">
        <v>427</v>
      </c>
    </row>
    <row r="2276" spans="1:10" x14ac:dyDescent="0.25">
      <c r="A2276">
        <v>82</v>
      </c>
      <c r="B2276">
        <v>26</v>
      </c>
      <c r="C2276">
        <v>98</v>
      </c>
      <c r="D2276">
        <v>45</v>
      </c>
      <c r="E2276">
        <v>86</v>
      </c>
      <c r="F2276">
        <v>35</v>
      </c>
      <c r="G2276">
        <v>16</v>
      </c>
      <c r="H2276">
        <v>53</v>
      </c>
      <c r="I2276">
        <v>106</v>
      </c>
      <c r="J2276">
        <v>45</v>
      </c>
    </row>
    <row r="2277" spans="1:10" x14ac:dyDescent="0.25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 x14ac:dyDescent="0.25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 x14ac:dyDescent="0.25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 x14ac:dyDescent="0.25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 x14ac:dyDescent="0.25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 x14ac:dyDescent="0.25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 x14ac:dyDescent="0.25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 x14ac:dyDescent="0.25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 x14ac:dyDescent="0.25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 x14ac:dyDescent="0.25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 x14ac:dyDescent="0.25">
      <c r="A2287">
        <v>0</v>
      </c>
      <c r="B2287">
        <v>0</v>
      </c>
      <c r="C2287">
        <v>0</v>
      </c>
      <c r="D2287">
        <v>0</v>
      </c>
      <c r="E2287">
        <v>0</v>
      </c>
      <c r="F2287">
        <v>2</v>
      </c>
      <c r="G2287">
        <v>0</v>
      </c>
      <c r="H2287">
        <v>0</v>
      </c>
      <c r="I2287">
        <v>0</v>
      </c>
      <c r="J2287">
        <v>0</v>
      </c>
    </row>
    <row r="2288" spans="1:10" x14ac:dyDescent="0.25">
      <c r="A2288">
        <v>149</v>
      </c>
      <c r="B2288">
        <v>284</v>
      </c>
      <c r="C2288">
        <v>140</v>
      </c>
      <c r="D2288">
        <v>84</v>
      </c>
      <c r="E2288">
        <v>27</v>
      </c>
      <c r="F2288">
        <v>59</v>
      </c>
      <c r="G2288">
        <v>46</v>
      </c>
      <c r="H2288">
        <v>151</v>
      </c>
      <c r="I2288">
        <v>49</v>
      </c>
      <c r="J2288">
        <v>84</v>
      </c>
    </row>
    <row r="2289" spans="1:10" x14ac:dyDescent="0.25">
      <c r="A2289">
        <v>216</v>
      </c>
      <c r="B2289">
        <v>433</v>
      </c>
      <c r="C2289">
        <v>422</v>
      </c>
      <c r="D2289">
        <v>99</v>
      </c>
      <c r="E2289">
        <v>267</v>
      </c>
      <c r="F2289">
        <v>177</v>
      </c>
      <c r="G2289">
        <v>228</v>
      </c>
      <c r="H2289">
        <v>157</v>
      </c>
      <c r="I2289">
        <v>350</v>
      </c>
      <c r="J2289">
        <v>99</v>
      </c>
    </row>
    <row r="2290" spans="1:10" x14ac:dyDescent="0.25">
      <c r="A2290">
        <v>275</v>
      </c>
      <c r="B2290">
        <v>773</v>
      </c>
      <c r="C2290">
        <v>656</v>
      </c>
      <c r="D2290">
        <v>532</v>
      </c>
      <c r="E2290">
        <v>760</v>
      </c>
      <c r="F2290">
        <v>549</v>
      </c>
      <c r="G2290">
        <v>512</v>
      </c>
      <c r="H2290">
        <v>298</v>
      </c>
      <c r="I2290">
        <v>540</v>
      </c>
      <c r="J2290">
        <v>532</v>
      </c>
    </row>
    <row r="2291" spans="1:10" x14ac:dyDescent="0.25">
      <c r="A2291">
        <v>378</v>
      </c>
      <c r="B2291">
        <v>1003</v>
      </c>
      <c r="C2291">
        <v>665</v>
      </c>
      <c r="D2291">
        <v>705</v>
      </c>
      <c r="E2291">
        <v>981</v>
      </c>
      <c r="F2291">
        <v>949</v>
      </c>
      <c r="G2291">
        <v>743</v>
      </c>
      <c r="H2291">
        <v>371</v>
      </c>
      <c r="I2291">
        <v>727</v>
      </c>
      <c r="J2291">
        <v>705</v>
      </c>
    </row>
    <row r="2292" spans="1:10" x14ac:dyDescent="0.25">
      <c r="A2292">
        <v>451</v>
      </c>
      <c r="B2292">
        <v>1173</v>
      </c>
      <c r="C2292">
        <v>864</v>
      </c>
      <c r="D2292">
        <v>1082</v>
      </c>
      <c r="E2292">
        <v>1298</v>
      </c>
      <c r="F2292">
        <v>1212</v>
      </c>
      <c r="G2292">
        <v>1217</v>
      </c>
      <c r="H2292">
        <v>466</v>
      </c>
      <c r="I2292">
        <v>825</v>
      </c>
      <c r="J2292">
        <v>1082</v>
      </c>
    </row>
    <row r="2293" spans="1:10" x14ac:dyDescent="0.25">
      <c r="A2293">
        <v>501</v>
      </c>
      <c r="B2293">
        <v>1333</v>
      </c>
      <c r="C2293">
        <v>1282</v>
      </c>
      <c r="D2293">
        <v>1053</v>
      </c>
      <c r="E2293">
        <v>1367</v>
      </c>
      <c r="F2293">
        <v>1325</v>
      </c>
      <c r="G2293">
        <v>1396</v>
      </c>
      <c r="H2293">
        <v>487</v>
      </c>
      <c r="I2293">
        <v>1204</v>
      </c>
      <c r="J2293">
        <v>1053</v>
      </c>
    </row>
    <row r="2294" spans="1:10" x14ac:dyDescent="0.25">
      <c r="A2294">
        <v>522</v>
      </c>
      <c r="B2294">
        <v>744</v>
      </c>
      <c r="C2294">
        <v>848</v>
      </c>
      <c r="D2294">
        <v>1070</v>
      </c>
      <c r="E2294">
        <v>1416</v>
      </c>
      <c r="F2294">
        <v>796</v>
      </c>
      <c r="G2294">
        <v>1460</v>
      </c>
      <c r="H2294">
        <v>497</v>
      </c>
      <c r="I2294">
        <v>1314</v>
      </c>
      <c r="J2294">
        <v>1070</v>
      </c>
    </row>
    <row r="2295" spans="1:10" x14ac:dyDescent="0.25">
      <c r="A2295">
        <v>489</v>
      </c>
      <c r="B2295">
        <v>472</v>
      </c>
      <c r="C2295">
        <v>914</v>
      </c>
      <c r="D2295">
        <v>1003</v>
      </c>
      <c r="E2295">
        <v>1397</v>
      </c>
      <c r="F2295">
        <v>887</v>
      </c>
      <c r="G2295">
        <v>1405</v>
      </c>
      <c r="H2295">
        <v>475</v>
      </c>
      <c r="I2295">
        <v>1276</v>
      </c>
      <c r="J2295">
        <v>1003</v>
      </c>
    </row>
    <row r="2296" spans="1:10" x14ac:dyDescent="0.25">
      <c r="A2296">
        <v>425</v>
      </c>
      <c r="B2296">
        <v>425</v>
      </c>
      <c r="C2296">
        <v>1203</v>
      </c>
      <c r="D2296">
        <v>914</v>
      </c>
      <c r="E2296">
        <v>1276</v>
      </c>
      <c r="F2296">
        <v>1171</v>
      </c>
      <c r="G2296">
        <v>1298</v>
      </c>
      <c r="H2296">
        <v>425</v>
      </c>
      <c r="I2296">
        <v>1040</v>
      </c>
      <c r="J2296">
        <v>914</v>
      </c>
    </row>
    <row r="2297" spans="1:10" x14ac:dyDescent="0.25">
      <c r="A2297">
        <v>671</v>
      </c>
      <c r="B2297">
        <v>281</v>
      </c>
      <c r="C2297">
        <v>835</v>
      </c>
      <c r="D2297">
        <v>674</v>
      </c>
      <c r="E2297">
        <v>1033</v>
      </c>
      <c r="F2297">
        <v>836</v>
      </c>
      <c r="G2297">
        <v>1019</v>
      </c>
      <c r="H2297">
        <v>344</v>
      </c>
      <c r="I2297">
        <v>775</v>
      </c>
      <c r="J2297">
        <v>674</v>
      </c>
    </row>
    <row r="2298" spans="1:10" x14ac:dyDescent="0.25">
      <c r="A2298">
        <v>270</v>
      </c>
      <c r="B2298">
        <v>233</v>
      </c>
      <c r="C2298">
        <v>603</v>
      </c>
      <c r="D2298">
        <v>418</v>
      </c>
      <c r="E2298">
        <v>756</v>
      </c>
      <c r="F2298">
        <v>466</v>
      </c>
      <c r="G2298">
        <v>613</v>
      </c>
      <c r="H2298">
        <v>361</v>
      </c>
      <c r="I2298">
        <v>373</v>
      </c>
      <c r="J2298">
        <v>418</v>
      </c>
    </row>
    <row r="2299" spans="1:10" x14ac:dyDescent="0.25">
      <c r="A2299">
        <v>143</v>
      </c>
      <c r="B2299">
        <v>168</v>
      </c>
      <c r="C2299">
        <v>367</v>
      </c>
      <c r="D2299">
        <v>253</v>
      </c>
      <c r="E2299">
        <v>400</v>
      </c>
      <c r="F2299">
        <v>219</v>
      </c>
      <c r="G2299">
        <v>449</v>
      </c>
      <c r="H2299">
        <v>158</v>
      </c>
      <c r="I2299">
        <v>117</v>
      </c>
      <c r="J2299">
        <v>253</v>
      </c>
    </row>
    <row r="2300" spans="1:10" x14ac:dyDescent="0.25">
      <c r="A2300">
        <v>28</v>
      </c>
      <c r="B2300">
        <v>26</v>
      </c>
      <c r="C2300">
        <v>105</v>
      </c>
      <c r="D2300">
        <v>65</v>
      </c>
      <c r="E2300">
        <v>112</v>
      </c>
      <c r="F2300">
        <v>63</v>
      </c>
      <c r="G2300">
        <v>124</v>
      </c>
      <c r="H2300">
        <v>35</v>
      </c>
      <c r="I2300">
        <v>37</v>
      </c>
      <c r="J2300">
        <v>65</v>
      </c>
    </row>
    <row r="2301" spans="1:10" x14ac:dyDescent="0.25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 x14ac:dyDescent="0.25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 x14ac:dyDescent="0.25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 x14ac:dyDescent="0.25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 x14ac:dyDescent="0.2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 x14ac:dyDescent="0.25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 x14ac:dyDescent="0.25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 x14ac:dyDescent="0.25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 x14ac:dyDescent="0.25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 x14ac:dyDescent="0.25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 x14ac:dyDescent="0.25">
      <c r="A2311">
        <v>1</v>
      </c>
      <c r="B2311">
        <v>0</v>
      </c>
      <c r="C2311">
        <v>0</v>
      </c>
      <c r="D2311">
        <v>0</v>
      </c>
      <c r="E2311">
        <v>0</v>
      </c>
      <c r="F2311">
        <v>3</v>
      </c>
      <c r="G2311">
        <v>0</v>
      </c>
      <c r="H2311">
        <v>1</v>
      </c>
      <c r="I2311">
        <v>1</v>
      </c>
      <c r="J2311">
        <v>0</v>
      </c>
    </row>
    <row r="2312" spans="1:10" x14ac:dyDescent="0.25">
      <c r="A2312">
        <v>42</v>
      </c>
      <c r="B2312">
        <v>206</v>
      </c>
      <c r="C2312">
        <v>57</v>
      </c>
      <c r="D2312">
        <v>108</v>
      </c>
      <c r="E2312">
        <v>73</v>
      </c>
      <c r="F2312">
        <v>180</v>
      </c>
      <c r="G2312">
        <v>45</v>
      </c>
      <c r="H2312">
        <v>160</v>
      </c>
      <c r="I2312">
        <v>146</v>
      </c>
      <c r="J2312">
        <v>108</v>
      </c>
    </row>
    <row r="2313" spans="1:10" x14ac:dyDescent="0.25">
      <c r="A2313">
        <v>273</v>
      </c>
      <c r="B2313">
        <v>256</v>
      </c>
      <c r="C2313">
        <v>222</v>
      </c>
      <c r="D2313">
        <v>433</v>
      </c>
      <c r="E2313">
        <v>495</v>
      </c>
      <c r="F2313">
        <v>378</v>
      </c>
      <c r="G2313">
        <v>169</v>
      </c>
      <c r="H2313">
        <v>400</v>
      </c>
      <c r="I2313">
        <v>329</v>
      </c>
      <c r="J2313">
        <v>433</v>
      </c>
    </row>
    <row r="2314" spans="1:10" x14ac:dyDescent="0.25">
      <c r="A2314">
        <v>556</v>
      </c>
      <c r="B2314">
        <v>301</v>
      </c>
      <c r="C2314">
        <v>402</v>
      </c>
      <c r="D2314">
        <v>771</v>
      </c>
      <c r="E2314">
        <v>363</v>
      </c>
      <c r="F2314">
        <v>755</v>
      </c>
      <c r="G2314">
        <v>422</v>
      </c>
      <c r="H2314">
        <v>801</v>
      </c>
      <c r="I2314">
        <v>580</v>
      </c>
      <c r="J2314">
        <v>771</v>
      </c>
    </row>
    <row r="2315" spans="1:10" x14ac:dyDescent="0.25">
      <c r="A2315">
        <v>1044</v>
      </c>
      <c r="B2315">
        <v>323</v>
      </c>
      <c r="C2315">
        <v>736</v>
      </c>
      <c r="D2315">
        <v>1025</v>
      </c>
      <c r="E2315">
        <v>391</v>
      </c>
      <c r="F2315">
        <v>905</v>
      </c>
      <c r="G2315">
        <v>706</v>
      </c>
      <c r="H2315">
        <v>1050</v>
      </c>
      <c r="I2315">
        <v>974</v>
      </c>
      <c r="J2315">
        <v>1025</v>
      </c>
    </row>
    <row r="2316" spans="1:10" x14ac:dyDescent="0.25">
      <c r="A2316">
        <v>1261</v>
      </c>
      <c r="B2316">
        <v>345</v>
      </c>
      <c r="C2316">
        <v>979</v>
      </c>
      <c r="D2316">
        <v>1190</v>
      </c>
      <c r="E2316">
        <v>752</v>
      </c>
      <c r="F2316">
        <v>1120</v>
      </c>
      <c r="G2316">
        <v>967</v>
      </c>
      <c r="H2316">
        <v>1284</v>
      </c>
      <c r="I2316">
        <v>1179</v>
      </c>
      <c r="J2316">
        <v>1190</v>
      </c>
    </row>
    <row r="2317" spans="1:10" x14ac:dyDescent="0.25">
      <c r="A2317">
        <v>1143</v>
      </c>
      <c r="B2317">
        <v>356</v>
      </c>
      <c r="C2317">
        <v>907</v>
      </c>
      <c r="D2317">
        <v>1347</v>
      </c>
      <c r="E2317">
        <v>1187</v>
      </c>
      <c r="F2317">
        <v>1364</v>
      </c>
      <c r="G2317">
        <v>930</v>
      </c>
      <c r="H2317">
        <v>1312</v>
      </c>
      <c r="I2317">
        <v>1350</v>
      </c>
      <c r="J2317">
        <v>1347</v>
      </c>
    </row>
    <row r="2318" spans="1:10" x14ac:dyDescent="0.25">
      <c r="A2318">
        <v>924</v>
      </c>
      <c r="B2318">
        <v>366</v>
      </c>
      <c r="C2318">
        <v>859</v>
      </c>
      <c r="D2318">
        <v>1361</v>
      </c>
      <c r="E2318">
        <v>1231</v>
      </c>
      <c r="F2318">
        <v>1338</v>
      </c>
      <c r="G2318">
        <v>1346</v>
      </c>
      <c r="H2318">
        <v>1359</v>
      </c>
      <c r="I2318">
        <v>1374</v>
      </c>
      <c r="J2318">
        <v>1361</v>
      </c>
    </row>
    <row r="2319" spans="1:10" x14ac:dyDescent="0.25">
      <c r="A2319">
        <v>1069</v>
      </c>
      <c r="B2319">
        <v>351</v>
      </c>
      <c r="C2319">
        <v>931</v>
      </c>
      <c r="D2319">
        <v>1314</v>
      </c>
      <c r="E2319">
        <v>1157</v>
      </c>
      <c r="F2319">
        <v>1316</v>
      </c>
      <c r="G2319">
        <v>1258</v>
      </c>
      <c r="H2319">
        <v>1144</v>
      </c>
      <c r="I2319">
        <v>1327</v>
      </c>
      <c r="J2319">
        <v>1314</v>
      </c>
    </row>
    <row r="2320" spans="1:10" x14ac:dyDescent="0.25">
      <c r="A2320">
        <v>653</v>
      </c>
      <c r="B2320">
        <v>320</v>
      </c>
      <c r="C2320">
        <v>1216</v>
      </c>
      <c r="D2320">
        <v>1207</v>
      </c>
      <c r="E2320">
        <v>1047</v>
      </c>
      <c r="F2320">
        <v>1224</v>
      </c>
      <c r="G2320">
        <v>1189</v>
      </c>
      <c r="H2320">
        <v>1040</v>
      </c>
      <c r="I2320">
        <v>1187</v>
      </c>
      <c r="J2320">
        <v>1207</v>
      </c>
    </row>
    <row r="2321" spans="1:10" x14ac:dyDescent="0.25">
      <c r="A2321">
        <v>763</v>
      </c>
      <c r="B2321">
        <v>276</v>
      </c>
      <c r="C2321">
        <v>982</v>
      </c>
      <c r="D2321">
        <v>964</v>
      </c>
      <c r="E2321">
        <v>852</v>
      </c>
      <c r="F2321">
        <v>967</v>
      </c>
      <c r="G2321">
        <v>936</v>
      </c>
      <c r="H2321">
        <v>968</v>
      </c>
      <c r="I2321">
        <v>980</v>
      </c>
      <c r="J2321">
        <v>964</v>
      </c>
    </row>
    <row r="2322" spans="1:10" x14ac:dyDescent="0.25">
      <c r="A2322">
        <v>606</v>
      </c>
      <c r="B2322">
        <v>234</v>
      </c>
      <c r="C2322">
        <v>557</v>
      </c>
      <c r="D2322">
        <v>746</v>
      </c>
      <c r="E2322">
        <v>616</v>
      </c>
      <c r="F2322">
        <v>621</v>
      </c>
      <c r="G2322">
        <v>597</v>
      </c>
      <c r="H2322">
        <v>703</v>
      </c>
      <c r="I2322">
        <v>718</v>
      </c>
      <c r="J2322">
        <v>746</v>
      </c>
    </row>
    <row r="2323" spans="1:10" x14ac:dyDescent="0.25">
      <c r="A2323">
        <v>364</v>
      </c>
      <c r="B2323">
        <v>169</v>
      </c>
      <c r="C2323">
        <v>394</v>
      </c>
      <c r="D2323">
        <v>397</v>
      </c>
      <c r="E2323">
        <v>340</v>
      </c>
      <c r="F2323">
        <v>322</v>
      </c>
      <c r="G2323">
        <v>264</v>
      </c>
      <c r="H2323">
        <v>303</v>
      </c>
      <c r="I2323">
        <v>362</v>
      </c>
      <c r="J2323">
        <v>397</v>
      </c>
    </row>
    <row r="2324" spans="1:10" x14ac:dyDescent="0.25">
      <c r="A2324">
        <v>77</v>
      </c>
      <c r="B2324">
        <v>30</v>
      </c>
      <c r="C2324">
        <v>76</v>
      </c>
      <c r="D2324">
        <v>110</v>
      </c>
      <c r="E2324">
        <v>95</v>
      </c>
      <c r="F2324">
        <v>62</v>
      </c>
      <c r="G2324">
        <v>76</v>
      </c>
      <c r="H2324">
        <v>83</v>
      </c>
      <c r="I2324">
        <v>84</v>
      </c>
      <c r="J2324">
        <v>110</v>
      </c>
    </row>
    <row r="2325" spans="1:10" x14ac:dyDescent="0.25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 x14ac:dyDescent="0.25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 x14ac:dyDescent="0.25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 x14ac:dyDescent="0.25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 x14ac:dyDescent="0.25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 x14ac:dyDescent="0.25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 x14ac:dyDescent="0.25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 x14ac:dyDescent="0.25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 x14ac:dyDescent="0.25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 x14ac:dyDescent="0.25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 x14ac:dyDescent="0.25">
      <c r="A2335">
        <v>1</v>
      </c>
      <c r="B2335">
        <v>0</v>
      </c>
      <c r="C2335">
        <v>1</v>
      </c>
      <c r="D2335">
        <v>0</v>
      </c>
      <c r="E2335">
        <v>0</v>
      </c>
      <c r="F2335">
        <v>4</v>
      </c>
      <c r="G2335">
        <v>0</v>
      </c>
      <c r="H2335">
        <v>2</v>
      </c>
      <c r="I2335">
        <v>1</v>
      </c>
      <c r="J2335">
        <v>0</v>
      </c>
    </row>
    <row r="2336" spans="1:10" x14ac:dyDescent="0.25">
      <c r="A2336">
        <v>107</v>
      </c>
      <c r="B2336">
        <v>211</v>
      </c>
      <c r="C2336">
        <v>172</v>
      </c>
      <c r="D2336">
        <v>167</v>
      </c>
      <c r="E2336">
        <v>146</v>
      </c>
      <c r="F2336">
        <v>189</v>
      </c>
      <c r="G2336">
        <v>87</v>
      </c>
      <c r="H2336">
        <v>142</v>
      </c>
      <c r="I2336">
        <v>199</v>
      </c>
      <c r="J2336">
        <v>167</v>
      </c>
    </row>
    <row r="2337" spans="1:10" x14ac:dyDescent="0.25">
      <c r="A2337">
        <v>337</v>
      </c>
      <c r="B2337">
        <v>256</v>
      </c>
      <c r="C2337">
        <v>328</v>
      </c>
      <c r="D2337">
        <v>435</v>
      </c>
      <c r="E2337">
        <v>337</v>
      </c>
      <c r="F2337">
        <v>477</v>
      </c>
      <c r="G2337">
        <v>363</v>
      </c>
      <c r="H2337">
        <v>476</v>
      </c>
      <c r="I2337">
        <v>409</v>
      </c>
      <c r="J2337">
        <v>435</v>
      </c>
    </row>
    <row r="2338" spans="1:10" x14ac:dyDescent="0.25">
      <c r="A2338">
        <v>713</v>
      </c>
      <c r="B2338">
        <v>297</v>
      </c>
      <c r="C2338">
        <v>423</v>
      </c>
      <c r="D2338">
        <v>622</v>
      </c>
      <c r="E2338">
        <v>403</v>
      </c>
      <c r="F2338">
        <v>730</v>
      </c>
      <c r="G2338">
        <v>525</v>
      </c>
      <c r="H2338">
        <v>766</v>
      </c>
      <c r="I2338">
        <v>793</v>
      </c>
      <c r="J2338">
        <v>622</v>
      </c>
    </row>
    <row r="2339" spans="1:10" x14ac:dyDescent="0.25">
      <c r="A2339">
        <v>1036</v>
      </c>
      <c r="B2339">
        <v>327</v>
      </c>
      <c r="C2339">
        <v>422</v>
      </c>
      <c r="D2339">
        <v>547</v>
      </c>
      <c r="E2339">
        <v>450</v>
      </c>
      <c r="F2339">
        <v>937</v>
      </c>
      <c r="G2339">
        <v>544</v>
      </c>
      <c r="H2339">
        <v>1047</v>
      </c>
      <c r="I2339">
        <v>748</v>
      </c>
      <c r="J2339">
        <v>547</v>
      </c>
    </row>
    <row r="2340" spans="1:10" x14ac:dyDescent="0.25">
      <c r="A2340">
        <v>829</v>
      </c>
      <c r="B2340">
        <v>348</v>
      </c>
      <c r="C2340">
        <v>446</v>
      </c>
      <c r="D2340">
        <v>670</v>
      </c>
      <c r="E2340">
        <v>483</v>
      </c>
      <c r="F2340">
        <v>818</v>
      </c>
      <c r="G2340">
        <v>508</v>
      </c>
      <c r="H2340">
        <v>1195</v>
      </c>
      <c r="I2340">
        <v>919</v>
      </c>
      <c r="J2340">
        <v>670</v>
      </c>
    </row>
    <row r="2341" spans="1:10" x14ac:dyDescent="0.25">
      <c r="A2341">
        <v>917</v>
      </c>
      <c r="B2341">
        <v>360</v>
      </c>
      <c r="C2341">
        <v>458</v>
      </c>
      <c r="D2341">
        <v>1046</v>
      </c>
      <c r="E2341">
        <v>498</v>
      </c>
      <c r="F2341">
        <v>792</v>
      </c>
      <c r="G2341">
        <v>529</v>
      </c>
      <c r="H2341">
        <v>858</v>
      </c>
      <c r="I2341">
        <v>1302</v>
      </c>
      <c r="J2341">
        <v>1046</v>
      </c>
    </row>
    <row r="2342" spans="1:10" x14ac:dyDescent="0.25">
      <c r="A2342">
        <v>1365</v>
      </c>
      <c r="B2342">
        <v>585</v>
      </c>
      <c r="C2342">
        <v>461</v>
      </c>
      <c r="D2342">
        <v>680</v>
      </c>
      <c r="E2342">
        <v>499</v>
      </c>
      <c r="F2342">
        <v>811</v>
      </c>
      <c r="G2342">
        <v>528</v>
      </c>
      <c r="H2342">
        <v>1064</v>
      </c>
      <c r="I2342">
        <v>1208</v>
      </c>
      <c r="J2342">
        <v>680</v>
      </c>
    </row>
    <row r="2343" spans="1:10" x14ac:dyDescent="0.25">
      <c r="A2343">
        <v>1122</v>
      </c>
      <c r="B2343">
        <v>968</v>
      </c>
      <c r="C2343">
        <v>445</v>
      </c>
      <c r="D2343">
        <v>854</v>
      </c>
      <c r="E2343">
        <v>486</v>
      </c>
      <c r="F2343">
        <v>771</v>
      </c>
      <c r="G2343">
        <v>519</v>
      </c>
      <c r="H2343">
        <v>1153</v>
      </c>
      <c r="I2343">
        <v>1305</v>
      </c>
      <c r="J2343">
        <v>854</v>
      </c>
    </row>
    <row r="2344" spans="1:10" x14ac:dyDescent="0.25">
      <c r="A2344">
        <v>813</v>
      </c>
      <c r="B2344">
        <v>978</v>
      </c>
      <c r="C2344">
        <v>419</v>
      </c>
      <c r="D2344">
        <v>1038</v>
      </c>
      <c r="E2344">
        <v>460</v>
      </c>
      <c r="F2344">
        <v>671</v>
      </c>
      <c r="G2344">
        <v>487</v>
      </c>
      <c r="H2344">
        <v>1170</v>
      </c>
      <c r="I2344">
        <v>1232</v>
      </c>
      <c r="J2344">
        <v>1038</v>
      </c>
    </row>
    <row r="2345" spans="1:10" x14ac:dyDescent="0.25">
      <c r="A2345">
        <v>631</v>
      </c>
      <c r="B2345">
        <v>542</v>
      </c>
      <c r="C2345">
        <v>383</v>
      </c>
      <c r="D2345">
        <v>756</v>
      </c>
      <c r="E2345">
        <v>417</v>
      </c>
      <c r="F2345">
        <v>547</v>
      </c>
      <c r="G2345">
        <v>451</v>
      </c>
      <c r="H2345">
        <v>856</v>
      </c>
      <c r="I2345">
        <v>958</v>
      </c>
      <c r="J2345">
        <v>756</v>
      </c>
    </row>
    <row r="2346" spans="1:10" x14ac:dyDescent="0.25">
      <c r="A2346">
        <v>583</v>
      </c>
      <c r="B2346">
        <v>229</v>
      </c>
      <c r="C2346">
        <v>328</v>
      </c>
      <c r="D2346">
        <v>711</v>
      </c>
      <c r="E2346">
        <v>356</v>
      </c>
      <c r="F2346">
        <v>378</v>
      </c>
      <c r="G2346">
        <v>508</v>
      </c>
      <c r="H2346">
        <v>700</v>
      </c>
      <c r="I2346">
        <v>587</v>
      </c>
      <c r="J2346">
        <v>711</v>
      </c>
    </row>
    <row r="2347" spans="1:10" x14ac:dyDescent="0.25">
      <c r="A2347">
        <v>353</v>
      </c>
      <c r="B2347">
        <v>170</v>
      </c>
      <c r="C2347">
        <v>263</v>
      </c>
      <c r="D2347">
        <v>376</v>
      </c>
      <c r="E2347">
        <v>270</v>
      </c>
      <c r="F2347">
        <v>322</v>
      </c>
      <c r="G2347">
        <v>403</v>
      </c>
      <c r="H2347">
        <v>339</v>
      </c>
      <c r="I2347">
        <v>288</v>
      </c>
      <c r="J2347">
        <v>376</v>
      </c>
    </row>
    <row r="2348" spans="1:10" x14ac:dyDescent="0.25">
      <c r="A2348">
        <v>70</v>
      </c>
      <c r="B2348">
        <v>34</v>
      </c>
      <c r="C2348">
        <v>96</v>
      </c>
      <c r="D2348">
        <v>58</v>
      </c>
      <c r="E2348">
        <v>115</v>
      </c>
      <c r="F2348">
        <v>60</v>
      </c>
      <c r="G2348">
        <v>171</v>
      </c>
      <c r="H2348">
        <v>51</v>
      </c>
      <c r="I2348">
        <v>88</v>
      </c>
      <c r="J2348">
        <v>58</v>
      </c>
    </row>
    <row r="2349" spans="1:10" x14ac:dyDescent="0.25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 x14ac:dyDescent="0.25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 x14ac:dyDescent="0.25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 x14ac:dyDescent="0.25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 x14ac:dyDescent="0.25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 x14ac:dyDescent="0.25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 x14ac:dyDescent="0.25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 x14ac:dyDescent="0.25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 x14ac:dyDescent="0.25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 x14ac:dyDescent="0.25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 x14ac:dyDescent="0.25">
      <c r="A2359">
        <v>2</v>
      </c>
      <c r="B2359">
        <v>0</v>
      </c>
      <c r="C2359">
        <v>1</v>
      </c>
      <c r="D2359">
        <v>1</v>
      </c>
      <c r="E2359">
        <v>0</v>
      </c>
      <c r="F2359">
        <v>6</v>
      </c>
      <c r="G2359">
        <v>0</v>
      </c>
      <c r="H2359">
        <v>2</v>
      </c>
      <c r="I2359">
        <v>2</v>
      </c>
      <c r="J2359">
        <v>1</v>
      </c>
    </row>
    <row r="2360" spans="1:10" x14ac:dyDescent="0.25">
      <c r="A2360">
        <v>183</v>
      </c>
      <c r="B2360">
        <v>269</v>
      </c>
      <c r="C2360">
        <v>181</v>
      </c>
      <c r="D2360">
        <v>170</v>
      </c>
      <c r="E2360">
        <v>107</v>
      </c>
      <c r="F2360">
        <v>121</v>
      </c>
      <c r="G2360">
        <v>98</v>
      </c>
      <c r="H2360">
        <v>195</v>
      </c>
      <c r="I2360">
        <v>210</v>
      </c>
      <c r="J2360">
        <v>170</v>
      </c>
    </row>
    <row r="2361" spans="1:10" x14ac:dyDescent="0.25">
      <c r="A2361">
        <v>321</v>
      </c>
      <c r="B2361">
        <v>439</v>
      </c>
      <c r="C2361">
        <v>358</v>
      </c>
      <c r="D2361">
        <v>325</v>
      </c>
      <c r="E2361">
        <v>324</v>
      </c>
      <c r="F2361">
        <v>483</v>
      </c>
      <c r="G2361">
        <v>380</v>
      </c>
      <c r="H2361">
        <v>316</v>
      </c>
      <c r="I2361">
        <v>346</v>
      </c>
      <c r="J2361">
        <v>325</v>
      </c>
    </row>
    <row r="2362" spans="1:10" x14ac:dyDescent="0.25">
      <c r="A2362">
        <v>368</v>
      </c>
      <c r="B2362">
        <v>534</v>
      </c>
      <c r="C2362">
        <v>426</v>
      </c>
      <c r="D2362">
        <v>429</v>
      </c>
      <c r="E2362">
        <v>776</v>
      </c>
      <c r="F2362">
        <v>815</v>
      </c>
      <c r="G2362">
        <v>511</v>
      </c>
      <c r="H2362">
        <v>367</v>
      </c>
      <c r="I2362">
        <v>417</v>
      </c>
      <c r="J2362">
        <v>429</v>
      </c>
    </row>
    <row r="2363" spans="1:10" x14ac:dyDescent="0.25">
      <c r="A2363">
        <v>410</v>
      </c>
      <c r="B2363">
        <v>640</v>
      </c>
      <c r="C2363">
        <v>424</v>
      </c>
      <c r="D2363">
        <v>498</v>
      </c>
      <c r="E2363">
        <v>948</v>
      </c>
      <c r="F2363">
        <v>1086</v>
      </c>
      <c r="G2363">
        <v>545</v>
      </c>
      <c r="H2363">
        <v>401</v>
      </c>
      <c r="I2363">
        <v>489</v>
      </c>
      <c r="J2363">
        <v>498</v>
      </c>
    </row>
    <row r="2364" spans="1:10" x14ac:dyDescent="0.25">
      <c r="A2364">
        <v>440</v>
      </c>
      <c r="B2364">
        <v>1017</v>
      </c>
      <c r="C2364">
        <v>451</v>
      </c>
      <c r="D2364">
        <v>445</v>
      </c>
      <c r="E2364">
        <v>1060</v>
      </c>
      <c r="F2364">
        <v>1300</v>
      </c>
      <c r="G2364">
        <v>514</v>
      </c>
      <c r="H2364">
        <v>424</v>
      </c>
      <c r="I2364">
        <v>586</v>
      </c>
      <c r="J2364">
        <v>445</v>
      </c>
    </row>
    <row r="2365" spans="1:10" x14ac:dyDescent="0.25">
      <c r="A2365">
        <v>485</v>
      </c>
      <c r="B2365">
        <v>785</v>
      </c>
      <c r="C2365">
        <v>459</v>
      </c>
      <c r="D2365">
        <v>585</v>
      </c>
      <c r="E2365">
        <v>844</v>
      </c>
      <c r="F2365">
        <v>1393</v>
      </c>
      <c r="G2365">
        <v>531</v>
      </c>
      <c r="H2365">
        <v>436</v>
      </c>
      <c r="I2365">
        <v>576</v>
      </c>
      <c r="J2365">
        <v>585</v>
      </c>
    </row>
    <row r="2366" spans="1:10" x14ac:dyDescent="0.25">
      <c r="A2366">
        <v>685</v>
      </c>
      <c r="B2366">
        <v>732</v>
      </c>
      <c r="C2366">
        <v>459</v>
      </c>
      <c r="D2366">
        <v>800</v>
      </c>
      <c r="E2366">
        <v>1268</v>
      </c>
      <c r="F2366">
        <v>1421</v>
      </c>
      <c r="G2366">
        <v>526</v>
      </c>
      <c r="H2366">
        <v>570</v>
      </c>
      <c r="I2366">
        <v>663</v>
      </c>
      <c r="J2366">
        <v>800</v>
      </c>
    </row>
    <row r="2367" spans="1:10" x14ac:dyDescent="0.25">
      <c r="A2367">
        <v>1094</v>
      </c>
      <c r="B2367">
        <v>1132</v>
      </c>
      <c r="C2367">
        <v>447</v>
      </c>
      <c r="D2367">
        <v>967</v>
      </c>
      <c r="E2367">
        <v>667</v>
      </c>
      <c r="F2367">
        <v>1347</v>
      </c>
      <c r="G2367">
        <v>716</v>
      </c>
      <c r="H2367">
        <v>905</v>
      </c>
      <c r="I2367">
        <v>1141</v>
      </c>
      <c r="J2367">
        <v>967</v>
      </c>
    </row>
    <row r="2368" spans="1:10" x14ac:dyDescent="0.25">
      <c r="A2368">
        <v>1185</v>
      </c>
      <c r="B2368">
        <v>806</v>
      </c>
      <c r="C2368">
        <v>423</v>
      </c>
      <c r="D2368">
        <v>945</v>
      </c>
      <c r="E2368">
        <v>600</v>
      </c>
      <c r="F2368">
        <v>1213</v>
      </c>
      <c r="G2368">
        <v>1066</v>
      </c>
      <c r="H2368">
        <v>658</v>
      </c>
      <c r="I2368">
        <v>1142</v>
      </c>
      <c r="J2368">
        <v>945</v>
      </c>
    </row>
    <row r="2369" spans="1:10" x14ac:dyDescent="0.25">
      <c r="A2369">
        <v>738</v>
      </c>
      <c r="B2369">
        <v>438</v>
      </c>
      <c r="C2369">
        <v>383</v>
      </c>
      <c r="D2369">
        <v>703</v>
      </c>
      <c r="E2369">
        <v>494</v>
      </c>
      <c r="F2369">
        <v>966</v>
      </c>
      <c r="G2369">
        <v>617</v>
      </c>
      <c r="H2369">
        <v>751</v>
      </c>
      <c r="I2369">
        <v>863</v>
      </c>
      <c r="J2369">
        <v>703</v>
      </c>
    </row>
    <row r="2370" spans="1:10" x14ac:dyDescent="0.25">
      <c r="A2370">
        <v>427</v>
      </c>
      <c r="B2370">
        <v>482</v>
      </c>
      <c r="C2370">
        <v>330</v>
      </c>
      <c r="D2370">
        <v>619</v>
      </c>
      <c r="E2370">
        <v>353</v>
      </c>
      <c r="F2370">
        <v>660</v>
      </c>
      <c r="G2370">
        <v>392</v>
      </c>
      <c r="H2370">
        <v>623</v>
      </c>
      <c r="I2370">
        <v>592</v>
      </c>
      <c r="J2370">
        <v>619</v>
      </c>
    </row>
    <row r="2371" spans="1:10" x14ac:dyDescent="0.25">
      <c r="A2371">
        <v>271</v>
      </c>
      <c r="B2371">
        <v>243</v>
      </c>
      <c r="C2371">
        <v>290</v>
      </c>
      <c r="D2371">
        <v>372</v>
      </c>
      <c r="E2371">
        <v>198</v>
      </c>
      <c r="F2371">
        <v>264</v>
      </c>
      <c r="G2371">
        <v>313</v>
      </c>
      <c r="H2371">
        <v>163</v>
      </c>
      <c r="I2371">
        <v>236</v>
      </c>
      <c r="J2371">
        <v>372</v>
      </c>
    </row>
    <row r="2372" spans="1:10" x14ac:dyDescent="0.25">
      <c r="A2372">
        <v>89</v>
      </c>
      <c r="B2372">
        <v>35</v>
      </c>
      <c r="C2372">
        <v>99</v>
      </c>
      <c r="D2372">
        <v>72</v>
      </c>
      <c r="E2372">
        <v>155</v>
      </c>
      <c r="F2372">
        <v>67</v>
      </c>
      <c r="G2372">
        <v>154</v>
      </c>
      <c r="H2372">
        <v>24</v>
      </c>
      <c r="I2372">
        <v>95</v>
      </c>
      <c r="J2372">
        <v>72</v>
      </c>
    </row>
    <row r="2373" spans="1:10" x14ac:dyDescent="0.25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 x14ac:dyDescent="0.25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 x14ac:dyDescent="0.25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 x14ac:dyDescent="0.25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 x14ac:dyDescent="0.25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 x14ac:dyDescent="0.25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 x14ac:dyDescent="0.25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 x14ac:dyDescent="0.25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 x14ac:dyDescent="0.25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 x14ac:dyDescent="0.25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 x14ac:dyDescent="0.25">
      <c r="A2383">
        <v>3</v>
      </c>
      <c r="B2383">
        <v>0</v>
      </c>
      <c r="C2383">
        <v>2</v>
      </c>
      <c r="D2383">
        <v>1</v>
      </c>
      <c r="E2383">
        <v>0</v>
      </c>
      <c r="F2383">
        <v>0</v>
      </c>
      <c r="G2383">
        <v>0</v>
      </c>
      <c r="H2383">
        <v>3</v>
      </c>
      <c r="I2383">
        <v>3</v>
      </c>
      <c r="J2383">
        <v>1</v>
      </c>
    </row>
    <row r="2384" spans="1:10" x14ac:dyDescent="0.25">
      <c r="A2384">
        <v>187</v>
      </c>
      <c r="B2384">
        <v>262</v>
      </c>
      <c r="C2384">
        <v>191</v>
      </c>
      <c r="D2384">
        <v>174</v>
      </c>
      <c r="E2384">
        <v>37</v>
      </c>
      <c r="F2384">
        <v>130</v>
      </c>
      <c r="G2384">
        <v>95</v>
      </c>
      <c r="H2384">
        <v>183</v>
      </c>
      <c r="I2384">
        <v>203</v>
      </c>
      <c r="J2384">
        <v>174</v>
      </c>
    </row>
    <row r="2385" spans="1:10" x14ac:dyDescent="0.25">
      <c r="A2385">
        <v>433</v>
      </c>
      <c r="B2385">
        <v>491</v>
      </c>
      <c r="C2385">
        <v>380</v>
      </c>
      <c r="D2385">
        <v>442</v>
      </c>
      <c r="E2385">
        <v>415</v>
      </c>
      <c r="F2385">
        <v>391</v>
      </c>
      <c r="G2385">
        <v>315</v>
      </c>
      <c r="H2385">
        <v>432</v>
      </c>
      <c r="I2385">
        <v>444</v>
      </c>
      <c r="J2385">
        <v>442</v>
      </c>
    </row>
    <row r="2386" spans="1:10" x14ac:dyDescent="0.25">
      <c r="A2386">
        <v>371</v>
      </c>
      <c r="B2386">
        <v>770</v>
      </c>
      <c r="C2386">
        <v>501</v>
      </c>
      <c r="D2386">
        <v>560</v>
      </c>
      <c r="E2386">
        <v>746</v>
      </c>
      <c r="F2386">
        <v>564</v>
      </c>
      <c r="G2386">
        <v>675</v>
      </c>
      <c r="H2386">
        <v>512</v>
      </c>
      <c r="I2386">
        <v>725</v>
      </c>
      <c r="J2386">
        <v>560</v>
      </c>
    </row>
    <row r="2387" spans="1:10" x14ac:dyDescent="0.25">
      <c r="A2387">
        <v>486</v>
      </c>
      <c r="B2387">
        <v>764</v>
      </c>
      <c r="C2387">
        <v>507</v>
      </c>
      <c r="D2387">
        <v>678</v>
      </c>
      <c r="E2387">
        <v>970</v>
      </c>
      <c r="F2387">
        <v>712</v>
      </c>
      <c r="G2387">
        <v>960</v>
      </c>
      <c r="H2387">
        <v>834</v>
      </c>
      <c r="I2387">
        <v>1036</v>
      </c>
      <c r="J2387">
        <v>678</v>
      </c>
    </row>
    <row r="2388" spans="1:10" x14ac:dyDescent="0.25">
      <c r="A2388">
        <v>594</v>
      </c>
      <c r="B2388">
        <v>708</v>
      </c>
      <c r="C2388">
        <v>572</v>
      </c>
      <c r="D2388">
        <v>893</v>
      </c>
      <c r="E2388">
        <v>1212</v>
      </c>
      <c r="F2388">
        <v>953</v>
      </c>
      <c r="G2388">
        <v>737</v>
      </c>
      <c r="H2388">
        <v>1267</v>
      </c>
      <c r="I2388">
        <v>1057</v>
      </c>
      <c r="J2388">
        <v>893</v>
      </c>
    </row>
    <row r="2389" spans="1:10" x14ac:dyDescent="0.25">
      <c r="A2389">
        <v>542</v>
      </c>
      <c r="B2389">
        <v>1282</v>
      </c>
      <c r="C2389">
        <v>559</v>
      </c>
      <c r="D2389">
        <v>1228</v>
      </c>
      <c r="E2389">
        <v>1356</v>
      </c>
      <c r="F2389">
        <v>1220</v>
      </c>
      <c r="G2389">
        <v>994</v>
      </c>
      <c r="H2389">
        <v>1098</v>
      </c>
      <c r="I2389">
        <v>1134</v>
      </c>
      <c r="J2389">
        <v>1228</v>
      </c>
    </row>
    <row r="2390" spans="1:10" x14ac:dyDescent="0.25">
      <c r="A2390">
        <v>847</v>
      </c>
      <c r="B2390">
        <v>1363</v>
      </c>
      <c r="C2390">
        <v>655</v>
      </c>
      <c r="D2390">
        <v>1146</v>
      </c>
      <c r="E2390">
        <v>1396</v>
      </c>
      <c r="F2390">
        <v>1228</v>
      </c>
      <c r="G2390">
        <v>1100</v>
      </c>
      <c r="H2390">
        <v>859</v>
      </c>
      <c r="I2390">
        <v>904</v>
      </c>
      <c r="J2390">
        <v>1146</v>
      </c>
    </row>
    <row r="2391" spans="1:10" x14ac:dyDescent="0.25">
      <c r="A2391">
        <v>1308</v>
      </c>
      <c r="B2391">
        <v>971</v>
      </c>
      <c r="C2391">
        <v>577</v>
      </c>
      <c r="D2391">
        <v>1236</v>
      </c>
      <c r="E2391">
        <v>1332</v>
      </c>
      <c r="F2391">
        <v>1165</v>
      </c>
      <c r="G2391">
        <v>1223</v>
      </c>
      <c r="H2391">
        <v>1072</v>
      </c>
      <c r="I2391">
        <v>655</v>
      </c>
      <c r="J2391">
        <v>1236</v>
      </c>
    </row>
    <row r="2392" spans="1:10" x14ac:dyDescent="0.25">
      <c r="A2392">
        <v>923</v>
      </c>
      <c r="B2392">
        <v>964</v>
      </c>
      <c r="C2392">
        <v>423</v>
      </c>
      <c r="D2392">
        <v>1032</v>
      </c>
      <c r="E2392">
        <v>1246</v>
      </c>
      <c r="F2392">
        <v>1041</v>
      </c>
      <c r="G2392">
        <v>1178</v>
      </c>
      <c r="H2392">
        <v>843</v>
      </c>
      <c r="I2392">
        <v>807</v>
      </c>
      <c r="J2392">
        <v>1032</v>
      </c>
    </row>
    <row r="2393" spans="1:10" x14ac:dyDescent="0.25">
      <c r="A2393">
        <v>632</v>
      </c>
      <c r="B2393">
        <v>543</v>
      </c>
      <c r="C2393">
        <v>385</v>
      </c>
      <c r="D2393">
        <v>789</v>
      </c>
      <c r="E2393">
        <v>1014</v>
      </c>
      <c r="F2393">
        <v>836</v>
      </c>
      <c r="G2393">
        <v>997</v>
      </c>
      <c r="H2393">
        <v>969</v>
      </c>
      <c r="I2393">
        <v>634</v>
      </c>
      <c r="J2393">
        <v>789</v>
      </c>
    </row>
    <row r="2394" spans="1:10" x14ac:dyDescent="0.25">
      <c r="A2394">
        <v>667</v>
      </c>
      <c r="B2394">
        <v>224</v>
      </c>
      <c r="C2394">
        <v>328</v>
      </c>
      <c r="D2394">
        <v>720</v>
      </c>
      <c r="E2394">
        <v>745</v>
      </c>
      <c r="F2394">
        <v>592</v>
      </c>
      <c r="G2394">
        <v>743</v>
      </c>
      <c r="H2394">
        <v>721</v>
      </c>
      <c r="I2394">
        <v>655</v>
      </c>
      <c r="J2394">
        <v>720</v>
      </c>
    </row>
    <row r="2395" spans="1:10" x14ac:dyDescent="0.25">
      <c r="A2395">
        <v>361</v>
      </c>
      <c r="B2395">
        <v>223</v>
      </c>
      <c r="C2395">
        <v>251</v>
      </c>
      <c r="D2395">
        <v>336</v>
      </c>
      <c r="E2395">
        <v>405</v>
      </c>
      <c r="F2395">
        <v>347</v>
      </c>
      <c r="G2395">
        <v>244</v>
      </c>
      <c r="H2395">
        <v>300</v>
      </c>
      <c r="I2395">
        <v>373</v>
      </c>
      <c r="J2395">
        <v>336</v>
      </c>
    </row>
    <row r="2396" spans="1:10" x14ac:dyDescent="0.25">
      <c r="A2396">
        <v>71</v>
      </c>
      <c r="B2396">
        <v>37</v>
      </c>
      <c r="C2396">
        <v>102</v>
      </c>
      <c r="D2396">
        <v>48</v>
      </c>
      <c r="E2396">
        <v>41</v>
      </c>
      <c r="F2396">
        <v>61</v>
      </c>
      <c r="G2396">
        <v>27</v>
      </c>
      <c r="H2396">
        <v>27</v>
      </c>
      <c r="I2396">
        <v>99</v>
      </c>
      <c r="J2396">
        <v>48</v>
      </c>
    </row>
    <row r="2397" spans="1:10" x14ac:dyDescent="0.25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 x14ac:dyDescent="0.25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 x14ac:dyDescent="0.25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 x14ac:dyDescent="0.25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 x14ac:dyDescent="0.25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 x14ac:dyDescent="0.25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 x14ac:dyDescent="0.25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 x14ac:dyDescent="0.25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 x14ac:dyDescent="0.25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 x14ac:dyDescent="0.25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 x14ac:dyDescent="0.25">
      <c r="A2407">
        <v>5</v>
      </c>
      <c r="B2407">
        <v>0</v>
      </c>
      <c r="C2407">
        <v>3</v>
      </c>
      <c r="D2407">
        <v>2</v>
      </c>
      <c r="E2407">
        <v>1</v>
      </c>
      <c r="F2407">
        <v>0</v>
      </c>
      <c r="G2407">
        <v>0</v>
      </c>
      <c r="H2407">
        <v>5</v>
      </c>
      <c r="I2407">
        <v>5</v>
      </c>
      <c r="J2407">
        <v>2</v>
      </c>
    </row>
    <row r="2408" spans="1:10" x14ac:dyDescent="0.25">
      <c r="A2408">
        <v>211</v>
      </c>
      <c r="B2408">
        <v>252</v>
      </c>
      <c r="C2408">
        <v>169</v>
      </c>
      <c r="D2408">
        <v>183</v>
      </c>
      <c r="E2408">
        <v>42</v>
      </c>
      <c r="F2408">
        <v>211</v>
      </c>
      <c r="G2408">
        <v>121</v>
      </c>
      <c r="H2408">
        <v>199</v>
      </c>
      <c r="I2408">
        <v>208</v>
      </c>
      <c r="J2408">
        <v>183</v>
      </c>
    </row>
    <row r="2409" spans="1:10" x14ac:dyDescent="0.25">
      <c r="A2409">
        <v>332</v>
      </c>
      <c r="B2409">
        <v>366</v>
      </c>
      <c r="C2409">
        <v>344</v>
      </c>
      <c r="D2409">
        <v>370</v>
      </c>
      <c r="E2409">
        <v>161</v>
      </c>
      <c r="F2409">
        <v>524</v>
      </c>
      <c r="G2409">
        <v>390</v>
      </c>
      <c r="H2409">
        <v>451</v>
      </c>
      <c r="I2409">
        <v>343</v>
      </c>
      <c r="J2409">
        <v>370</v>
      </c>
    </row>
    <row r="2410" spans="1:10" x14ac:dyDescent="0.25">
      <c r="A2410">
        <v>372</v>
      </c>
      <c r="B2410">
        <v>959</v>
      </c>
      <c r="C2410">
        <v>394</v>
      </c>
      <c r="D2410">
        <v>490</v>
      </c>
      <c r="E2410">
        <v>287</v>
      </c>
      <c r="F2410">
        <v>818</v>
      </c>
      <c r="G2410">
        <v>557</v>
      </c>
      <c r="H2410">
        <v>437</v>
      </c>
      <c r="I2410">
        <v>412</v>
      </c>
      <c r="J2410">
        <v>490</v>
      </c>
    </row>
    <row r="2411" spans="1:10" x14ac:dyDescent="0.25">
      <c r="A2411">
        <v>406</v>
      </c>
      <c r="B2411">
        <v>1007</v>
      </c>
      <c r="C2411">
        <v>506</v>
      </c>
      <c r="D2411">
        <v>551</v>
      </c>
      <c r="E2411">
        <v>394</v>
      </c>
      <c r="F2411">
        <v>995</v>
      </c>
      <c r="G2411">
        <v>760</v>
      </c>
      <c r="H2411">
        <v>410</v>
      </c>
      <c r="I2411">
        <v>507</v>
      </c>
      <c r="J2411">
        <v>551</v>
      </c>
    </row>
    <row r="2412" spans="1:10" x14ac:dyDescent="0.25">
      <c r="A2412">
        <v>425</v>
      </c>
      <c r="B2412">
        <v>1207</v>
      </c>
      <c r="C2412">
        <v>613</v>
      </c>
      <c r="D2412">
        <v>562</v>
      </c>
      <c r="E2412">
        <v>478</v>
      </c>
      <c r="F2412">
        <v>1161</v>
      </c>
      <c r="G2412">
        <v>733</v>
      </c>
      <c r="H2412">
        <v>432</v>
      </c>
      <c r="I2412">
        <v>552</v>
      </c>
      <c r="J2412">
        <v>562</v>
      </c>
    </row>
    <row r="2413" spans="1:10" x14ac:dyDescent="0.25">
      <c r="A2413">
        <v>478</v>
      </c>
      <c r="B2413">
        <v>1348</v>
      </c>
      <c r="C2413">
        <v>513</v>
      </c>
      <c r="D2413">
        <v>470</v>
      </c>
      <c r="E2413">
        <v>535</v>
      </c>
      <c r="F2413">
        <v>1358</v>
      </c>
      <c r="G2413">
        <v>539</v>
      </c>
      <c r="H2413">
        <v>451</v>
      </c>
      <c r="I2413">
        <v>459</v>
      </c>
      <c r="J2413">
        <v>470</v>
      </c>
    </row>
    <row r="2414" spans="1:10" x14ac:dyDescent="0.25">
      <c r="A2414">
        <v>486</v>
      </c>
      <c r="B2414">
        <v>1366</v>
      </c>
      <c r="C2414">
        <v>488</v>
      </c>
      <c r="D2414">
        <v>469</v>
      </c>
      <c r="E2414">
        <v>552</v>
      </c>
      <c r="F2414">
        <v>1202</v>
      </c>
      <c r="G2414">
        <v>561</v>
      </c>
      <c r="H2414">
        <v>450</v>
      </c>
      <c r="I2414">
        <v>690</v>
      </c>
      <c r="J2414">
        <v>469</v>
      </c>
    </row>
    <row r="2415" spans="1:10" x14ac:dyDescent="0.25">
      <c r="A2415">
        <v>916</v>
      </c>
      <c r="B2415">
        <v>1287</v>
      </c>
      <c r="C2415">
        <v>465</v>
      </c>
      <c r="D2415">
        <v>581</v>
      </c>
      <c r="E2415">
        <v>522</v>
      </c>
      <c r="F2415">
        <v>637</v>
      </c>
      <c r="G2415">
        <v>564</v>
      </c>
      <c r="H2415">
        <v>437</v>
      </c>
      <c r="I2415">
        <v>1014</v>
      </c>
      <c r="J2415">
        <v>581</v>
      </c>
    </row>
    <row r="2416" spans="1:10" x14ac:dyDescent="0.25">
      <c r="A2416">
        <v>889</v>
      </c>
      <c r="B2416">
        <v>947</v>
      </c>
      <c r="C2416">
        <v>432</v>
      </c>
      <c r="D2416">
        <v>563</v>
      </c>
      <c r="E2416">
        <v>468</v>
      </c>
      <c r="F2416">
        <v>391</v>
      </c>
      <c r="G2416">
        <v>515</v>
      </c>
      <c r="H2416">
        <v>407</v>
      </c>
      <c r="I2416">
        <v>1070</v>
      </c>
      <c r="J2416">
        <v>563</v>
      </c>
    </row>
    <row r="2417" spans="1:10" x14ac:dyDescent="0.25">
      <c r="A2417">
        <v>732</v>
      </c>
      <c r="B2417">
        <v>835</v>
      </c>
      <c r="C2417">
        <v>382</v>
      </c>
      <c r="D2417">
        <v>404</v>
      </c>
      <c r="E2417">
        <v>383</v>
      </c>
      <c r="F2417">
        <v>351</v>
      </c>
      <c r="G2417">
        <v>453</v>
      </c>
      <c r="H2417">
        <v>371</v>
      </c>
      <c r="I2417">
        <v>634</v>
      </c>
      <c r="J2417">
        <v>404</v>
      </c>
    </row>
    <row r="2418" spans="1:10" x14ac:dyDescent="0.25">
      <c r="A2418">
        <v>310</v>
      </c>
      <c r="B2418">
        <v>548</v>
      </c>
      <c r="C2418">
        <v>387</v>
      </c>
      <c r="D2418">
        <v>340</v>
      </c>
      <c r="E2418">
        <v>276</v>
      </c>
      <c r="F2418">
        <v>300</v>
      </c>
      <c r="G2418">
        <v>395</v>
      </c>
      <c r="H2418">
        <v>319</v>
      </c>
      <c r="I2418">
        <v>370</v>
      </c>
      <c r="J2418">
        <v>340</v>
      </c>
    </row>
    <row r="2419" spans="1:10" x14ac:dyDescent="0.25">
      <c r="A2419">
        <v>289</v>
      </c>
      <c r="B2419">
        <v>292</v>
      </c>
      <c r="C2419">
        <v>260</v>
      </c>
      <c r="D2419">
        <v>258</v>
      </c>
      <c r="E2419">
        <v>320</v>
      </c>
      <c r="F2419">
        <v>221</v>
      </c>
      <c r="G2419">
        <v>304</v>
      </c>
      <c r="H2419">
        <v>336</v>
      </c>
      <c r="I2419">
        <v>243</v>
      </c>
      <c r="J2419">
        <v>258</v>
      </c>
    </row>
    <row r="2420" spans="1:10" x14ac:dyDescent="0.25">
      <c r="A2420">
        <v>110</v>
      </c>
      <c r="B2420">
        <v>31</v>
      </c>
      <c r="C2420">
        <v>106</v>
      </c>
      <c r="D2420">
        <v>115</v>
      </c>
      <c r="E2420">
        <v>41</v>
      </c>
      <c r="F2420">
        <v>81</v>
      </c>
      <c r="G2420">
        <v>157</v>
      </c>
      <c r="H2420">
        <v>97</v>
      </c>
      <c r="I2420">
        <v>103</v>
      </c>
      <c r="J2420">
        <v>115</v>
      </c>
    </row>
    <row r="2421" spans="1:10" x14ac:dyDescent="0.25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 x14ac:dyDescent="0.25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 x14ac:dyDescent="0.25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 x14ac:dyDescent="0.25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 x14ac:dyDescent="0.25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 x14ac:dyDescent="0.25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 x14ac:dyDescent="0.25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 x14ac:dyDescent="0.25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 x14ac:dyDescent="0.25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 x14ac:dyDescent="0.25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 x14ac:dyDescent="0.25">
      <c r="A2431">
        <v>6</v>
      </c>
      <c r="B2431">
        <v>0</v>
      </c>
      <c r="C2431">
        <v>4</v>
      </c>
      <c r="D2431">
        <v>3</v>
      </c>
      <c r="E2431">
        <v>1</v>
      </c>
      <c r="F2431">
        <v>0</v>
      </c>
      <c r="G2431">
        <v>0</v>
      </c>
      <c r="H2431">
        <v>6</v>
      </c>
      <c r="I2431">
        <v>6</v>
      </c>
      <c r="J2431">
        <v>3</v>
      </c>
    </row>
    <row r="2432" spans="1:10" x14ac:dyDescent="0.25">
      <c r="A2432">
        <v>223</v>
      </c>
      <c r="B2432">
        <v>240</v>
      </c>
      <c r="C2432">
        <v>198</v>
      </c>
      <c r="D2432">
        <v>200</v>
      </c>
      <c r="E2432">
        <v>159</v>
      </c>
      <c r="F2432">
        <v>221</v>
      </c>
      <c r="G2432">
        <v>127</v>
      </c>
      <c r="H2432">
        <v>212</v>
      </c>
      <c r="I2432">
        <v>217</v>
      </c>
      <c r="J2432">
        <v>200</v>
      </c>
    </row>
    <row r="2433" spans="1:10" x14ac:dyDescent="0.25">
      <c r="A2433">
        <v>441</v>
      </c>
      <c r="B2433">
        <v>277</v>
      </c>
      <c r="C2433">
        <v>368</v>
      </c>
      <c r="D2433">
        <v>336</v>
      </c>
      <c r="E2433">
        <v>448</v>
      </c>
      <c r="F2433">
        <v>324</v>
      </c>
      <c r="G2433">
        <v>351</v>
      </c>
      <c r="H2433">
        <v>445</v>
      </c>
      <c r="I2433">
        <v>332</v>
      </c>
      <c r="J2433">
        <v>336</v>
      </c>
    </row>
    <row r="2434" spans="1:10" x14ac:dyDescent="0.25">
      <c r="A2434">
        <v>374</v>
      </c>
      <c r="B2434">
        <v>367</v>
      </c>
      <c r="C2434">
        <v>447</v>
      </c>
      <c r="D2434">
        <v>474</v>
      </c>
      <c r="E2434">
        <v>707</v>
      </c>
      <c r="F2434">
        <v>354</v>
      </c>
      <c r="G2434">
        <v>466</v>
      </c>
      <c r="H2434">
        <v>374</v>
      </c>
      <c r="I2434">
        <v>386</v>
      </c>
      <c r="J2434">
        <v>474</v>
      </c>
    </row>
    <row r="2435" spans="1:10" x14ac:dyDescent="0.25">
      <c r="A2435">
        <v>406</v>
      </c>
      <c r="B2435">
        <v>376</v>
      </c>
      <c r="C2435">
        <v>506</v>
      </c>
      <c r="D2435">
        <v>547</v>
      </c>
      <c r="E2435">
        <v>463</v>
      </c>
      <c r="F2435">
        <v>392</v>
      </c>
      <c r="G2435">
        <v>498</v>
      </c>
      <c r="H2435">
        <v>410</v>
      </c>
      <c r="I2435">
        <v>492</v>
      </c>
      <c r="J2435">
        <v>547</v>
      </c>
    </row>
    <row r="2436" spans="1:10" x14ac:dyDescent="0.25">
      <c r="A2436">
        <v>456</v>
      </c>
      <c r="B2436">
        <v>430</v>
      </c>
      <c r="C2436">
        <v>478</v>
      </c>
      <c r="D2436">
        <v>530</v>
      </c>
      <c r="E2436">
        <v>721</v>
      </c>
      <c r="F2436">
        <v>416</v>
      </c>
      <c r="G2436">
        <v>580</v>
      </c>
      <c r="H2436">
        <v>442</v>
      </c>
      <c r="I2436">
        <v>431</v>
      </c>
      <c r="J2436">
        <v>530</v>
      </c>
    </row>
    <row r="2437" spans="1:10" x14ac:dyDescent="0.25">
      <c r="A2437">
        <v>513</v>
      </c>
      <c r="B2437">
        <v>459</v>
      </c>
      <c r="C2437">
        <v>464</v>
      </c>
      <c r="D2437">
        <v>530</v>
      </c>
      <c r="E2437">
        <v>1013</v>
      </c>
      <c r="F2437">
        <v>432</v>
      </c>
      <c r="G2437">
        <v>588</v>
      </c>
      <c r="H2437">
        <v>453</v>
      </c>
      <c r="I2437">
        <v>447</v>
      </c>
      <c r="J2437">
        <v>530</v>
      </c>
    </row>
    <row r="2438" spans="1:10" x14ac:dyDescent="0.25">
      <c r="A2438">
        <v>484</v>
      </c>
      <c r="B2438">
        <v>669</v>
      </c>
      <c r="C2438">
        <v>462</v>
      </c>
      <c r="D2438">
        <v>545</v>
      </c>
      <c r="E2438">
        <v>723</v>
      </c>
      <c r="F2438">
        <v>428</v>
      </c>
      <c r="G2438">
        <v>552</v>
      </c>
      <c r="H2438">
        <v>450</v>
      </c>
      <c r="I2438">
        <v>446</v>
      </c>
      <c r="J2438">
        <v>545</v>
      </c>
    </row>
    <row r="2439" spans="1:10" x14ac:dyDescent="0.25">
      <c r="A2439">
        <v>471</v>
      </c>
      <c r="B2439">
        <v>559</v>
      </c>
      <c r="C2439">
        <v>451</v>
      </c>
      <c r="D2439">
        <v>484</v>
      </c>
      <c r="E2439">
        <v>685</v>
      </c>
      <c r="F2439">
        <v>415</v>
      </c>
      <c r="G2439">
        <v>586</v>
      </c>
      <c r="H2439">
        <v>433</v>
      </c>
      <c r="I2439">
        <v>432</v>
      </c>
      <c r="J2439">
        <v>484</v>
      </c>
    </row>
    <row r="2440" spans="1:10" x14ac:dyDescent="0.25">
      <c r="A2440">
        <v>425</v>
      </c>
      <c r="B2440">
        <v>433</v>
      </c>
      <c r="C2440">
        <v>424</v>
      </c>
      <c r="D2440">
        <v>430</v>
      </c>
      <c r="E2440">
        <v>590</v>
      </c>
      <c r="F2440">
        <v>387</v>
      </c>
      <c r="G2440">
        <v>585</v>
      </c>
      <c r="H2440">
        <v>410</v>
      </c>
      <c r="I2440">
        <v>409</v>
      </c>
      <c r="J2440">
        <v>430</v>
      </c>
    </row>
    <row r="2441" spans="1:10" x14ac:dyDescent="0.25">
      <c r="A2441">
        <v>368</v>
      </c>
      <c r="B2441">
        <v>282</v>
      </c>
      <c r="C2441">
        <v>401</v>
      </c>
      <c r="D2441">
        <v>395</v>
      </c>
      <c r="E2441">
        <v>502</v>
      </c>
      <c r="F2441">
        <v>348</v>
      </c>
      <c r="G2441">
        <v>544</v>
      </c>
      <c r="H2441">
        <v>372</v>
      </c>
      <c r="I2441">
        <v>372</v>
      </c>
      <c r="J2441">
        <v>395</v>
      </c>
    </row>
    <row r="2442" spans="1:10" x14ac:dyDescent="0.25">
      <c r="A2442">
        <v>313</v>
      </c>
      <c r="B2442">
        <v>422</v>
      </c>
      <c r="C2442">
        <v>334</v>
      </c>
      <c r="D2442">
        <v>340</v>
      </c>
      <c r="E2442">
        <v>399</v>
      </c>
      <c r="F2442">
        <v>295</v>
      </c>
      <c r="G2442">
        <v>413</v>
      </c>
      <c r="H2442">
        <v>320</v>
      </c>
      <c r="I2442">
        <v>317</v>
      </c>
      <c r="J2442">
        <v>340</v>
      </c>
    </row>
    <row r="2443" spans="1:10" x14ac:dyDescent="0.25">
      <c r="A2443">
        <v>335</v>
      </c>
      <c r="B2443">
        <v>313</v>
      </c>
      <c r="C2443">
        <v>305</v>
      </c>
      <c r="D2443">
        <v>274</v>
      </c>
      <c r="E2443">
        <v>441</v>
      </c>
      <c r="F2443">
        <v>221</v>
      </c>
      <c r="G2443">
        <v>354</v>
      </c>
      <c r="H2443">
        <v>284</v>
      </c>
      <c r="I2443">
        <v>243</v>
      </c>
      <c r="J2443">
        <v>274</v>
      </c>
    </row>
    <row r="2444" spans="1:10" x14ac:dyDescent="0.25">
      <c r="A2444">
        <v>107</v>
      </c>
      <c r="B2444">
        <v>69</v>
      </c>
      <c r="C2444">
        <v>128</v>
      </c>
      <c r="D2444">
        <v>125</v>
      </c>
      <c r="E2444">
        <v>108</v>
      </c>
      <c r="F2444">
        <v>82</v>
      </c>
      <c r="G2444">
        <v>164</v>
      </c>
      <c r="H2444">
        <v>113</v>
      </c>
      <c r="I2444">
        <v>108</v>
      </c>
      <c r="J2444">
        <v>125</v>
      </c>
    </row>
    <row r="2445" spans="1:10" x14ac:dyDescent="0.25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 x14ac:dyDescent="0.25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 x14ac:dyDescent="0.25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 x14ac:dyDescent="0.25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 x14ac:dyDescent="0.25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 x14ac:dyDescent="0.25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 x14ac:dyDescent="0.25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 x14ac:dyDescent="0.25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 x14ac:dyDescent="0.25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 x14ac:dyDescent="0.25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 x14ac:dyDescent="0.25">
      <c r="A2455">
        <v>0</v>
      </c>
      <c r="B2455">
        <v>0</v>
      </c>
      <c r="C2455">
        <v>5</v>
      </c>
      <c r="D2455">
        <v>4</v>
      </c>
      <c r="E2455">
        <v>2</v>
      </c>
      <c r="F2455">
        <v>0</v>
      </c>
      <c r="G2455">
        <v>0</v>
      </c>
      <c r="H2455">
        <v>0</v>
      </c>
      <c r="I2455">
        <v>0</v>
      </c>
      <c r="J2455">
        <v>4</v>
      </c>
    </row>
    <row r="2456" spans="1:10" x14ac:dyDescent="0.25">
      <c r="A2456">
        <v>203</v>
      </c>
      <c r="B2456">
        <v>99</v>
      </c>
      <c r="C2456">
        <v>210</v>
      </c>
      <c r="D2456">
        <v>190</v>
      </c>
      <c r="E2456">
        <v>101</v>
      </c>
      <c r="F2456">
        <v>310</v>
      </c>
      <c r="G2456">
        <v>39</v>
      </c>
      <c r="H2456">
        <v>198</v>
      </c>
      <c r="I2456">
        <v>216</v>
      </c>
      <c r="J2456">
        <v>190</v>
      </c>
    </row>
    <row r="2457" spans="1:10" x14ac:dyDescent="0.25">
      <c r="A2457">
        <v>449</v>
      </c>
      <c r="B2457">
        <v>206</v>
      </c>
      <c r="C2457">
        <v>449</v>
      </c>
      <c r="D2457">
        <v>459</v>
      </c>
      <c r="E2457">
        <v>327</v>
      </c>
      <c r="F2457">
        <v>515</v>
      </c>
      <c r="G2457">
        <v>151</v>
      </c>
      <c r="H2457">
        <v>525</v>
      </c>
      <c r="I2457">
        <v>336</v>
      </c>
      <c r="J2457">
        <v>459</v>
      </c>
    </row>
    <row r="2458" spans="1:10" x14ac:dyDescent="0.25">
      <c r="A2458">
        <v>371</v>
      </c>
      <c r="B2458">
        <v>718</v>
      </c>
      <c r="C2458">
        <v>513</v>
      </c>
      <c r="D2458">
        <v>529</v>
      </c>
      <c r="E2458">
        <v>352</v>
      </c>
      <c r="F2458">
        <v>678</v>
      </c>
      <c r="G2458">
        <v>365</v>
      </c>
      <c r="H2458">
        <v>510</v>
      </c>
      <c r="I2458">
        <v>410</v>
      </c>
      <c r="J2458">
        <v>529</v>
      </c>
    </row>
    <row r="2459" spans="1:10" x14ac:dyDescent="0.25">
      <c r="A2459">
        <v>500</v>
      </c>
      <c r="B2459">
        <v>1077</v>
      </c>
      <c r="C2459">
        <v>611</v>
      </c>
      <c r="D2459">
        <v>809</v>
      </c>
      <c r="E2459">
        <v>1072</v>
      </c>
      <c r="F2459">
        <v>780</v>
      </c>
      <c r="G2459">
        <v>749</v>
      </c>
      <c r="H2459">
        <v>537</v>
      </c>
      <c r="I2459">
        <v>587</v>
      </c>
      <c r="J2459">
        <v>809</v>
      </c>
    </row>
    <row r="2460" spans="1:10" x14ac:dyDescent="0.25">
      <c r="A2460">
        <v>748</v>
      </c>
      <c r="B2460">
        <v>1210</v>
      </c>
      <c r="C2460">
        <v>588</v>
      </c>
      <c r="D2460">
        <v>979</v>
      </c>
      <c r="E2460">
        <v>1053</v>
      </c>
      <c r="F2460">
        <v>1216</v>
      </c>
      <c r="G2460">
        <v>1007</v>
      </c>
      <c r="H2460">
        <v>682</v>
      </c>
      <c r="I2460">
        <v>692</v>
      </c>
      <c r="J2460">
        <v>979</v>
      </c>
    </row>
    <row r="2461" spans="1:10" x14ac:dyDescent="0.25">
      <c r="A2461">
        <v>755</v>
      </c>
      <c r="B2461">
        <v>1283</v>
      </c>
      <c r="C2461">
        <v>516</v>
      </c>
      <c r="D2461">
        <v>1375</v>
      </c>
      <c r="E2461">
        <v>742</v>
      </c>
      <c r="F2461">
        <v>1009</v>
      </c>
      <c r="G2461">
        <v>1378</v>
      </c>
      <c r="H2461">
        <v>1073</v>
      </c>
      <c r="I2461">
        <v>941</v>
      </c>
      <c r="J2461">
        <v>1375</v>
      </c>
    </row>
    <row r="2462" spans="1:10" x14ac:dyDescent="0.25">
      <c r="A2462">
        <v>1071</v>
      </c>
      <c r="B2462">
        <v>684</v>
      </c>
      <c r="C2462">
        <v>832</v>
      </c>
      <c r="D2462">
        <v>1367</v>
      </c>
      <c r="E2462">
        <v>741</v>
      </c>
      <c r="F2462">
        <v>1093</v>
      </c>
      <c r="G2462">
        <v>949</v>
      </c>
      <c r="H2462">
        <v>1408</v>
      </c>
      <c r="I2462">
        <v>1031</v>
      </c>
      <c r="J2462">
        <v>1367</v>
      </c>
    </row>
    <row r="2463" spans="1:10" x14ac:dyDescent="0.25">
      <c r="A2463">
        <v>1193</v>
      </c>
      <c r="B2463">
        <v>560</v>
      </c>
      <c r="C2463">
        <v>1352</v>
      </c>
      <c r="D2463">
        <v>1331</v>
      </c>
      <c r="E2463">
        <v>754</v>
      </c>
      <c r="F2463">
        <v>1296</v>
      </c>
      <c r="G2463">
        <v>1229</v>
      </c>
      <c r="H2463">
        <v>1317</v>
      </c>
      <c r="I2463">
        <v>1322</v>
      </c>
      <c r="J2463">
        <v>1331</v>
      </c>
    </row>
    <row r="2464" spans="1:10" x14ac:dyDescent="0.25">
      <c r="A2464">
        <v>1015</v>
      </c>
      <c r="B2464">
        <v>474</v>
      </c>
      <c r="C2464">
        <v>765</v>
      </c>
      <c r="D2464">
        <v>1181</v>
      </c>
      <c r="E2464">
        <v>584</v>
      </c>
      <c r="F2464">
        <v>1154</v>
      </c>
      <c r="G2464">
        <v>556</v>
      </c>
      <c r="H2464">
        <v>916</v>
      </c>
      <c r="I2464">
        <v>1154</v>
      </c>
      <c r="J2464">
        <v>1181</v>
      </c>
    </row>
    <row r="2465" spans="1:10" x14ac:dyDescent="0.25">
      <c r="A2465">
        <v>991</v>
      </c>
      <c r="B2465">
        <v>402</v>
      </c>
      <c r="C2465">
        <v>390</v>
      </c>
      <c r="D2465">
        <v>1013</v>
      </c>
      <c r="E2465">
        <v>439</v>
      </c>
      <c r="F2465">
        <v>824</v>
      </c>
      <c r="G2465">
        <v>705</v>
      </c>
      <c r="H2465">
        <v>788</v>
      </c>
      <c r="I2465">
        <v>904</v>
      </c>
      <c r="J2465">
        <v>1013</v>
      </c>
    </row>
    <row r="2466" spans="1:10" x14ac:dyDescent="0.25">
      <c r="A2466">
        <v>771</v>
      </c>
      <c r="B2466">
        <v>345</v>
      </c>
      <c r="C2466">
        <v>333</v>
      </c>
      <c r="D2466">
        <v>687</v>
      </c>
      <c r="E2466">
        <v>419</v>
      </c>
      <c r="F2466">
        <v>466</v>
      </c>
      <c r="G2466">
        <v>345</v>
      </c>
      <c r="H2466">
        <v>726</v>
      </c>
      <c r="I2466">
        <v>642</v>
      </c>
      <c r="J2466">
        <v>687</v>
      </c>
    </row>
    <row r="2467" spans="1:10" x14ac:dyDescent="0.25">
      <c r="A2467">
        <v>400</v>
      </c>
      <c r="B2467">
        <v>250</v>
      </c>
      <c r="C2467">
        <v>295</v>
      </c>
      <c r="D2467">
        <v>209</v>
      </c>
      <c r="E2467">
        <v>300</v>
      </c>
      <c r="F2467">
        <v>113</v>
      </c>
      <c r="G2467">
        <v>169</v>
      </c>
      <c r="H2467">
        <v>260</v>
      </c>
      <c r="I2467">
        <v>93</v>
      </c>
      <c r="J2467">
        <v>209</v>
      </c>
    </row>
    <row r="2468" spans="1:10" x14ac:dyDescent="0.25">
      <c r="A2468">
        <v>101</v>
      </c>
      <c r="B2468">
        <v>17</v>
      </c>
      <c r="C2468">
        <v>115</v>
      </c>
      <c r="D2468">
        <v>27</v>
      </c>
      <c r="E2468">
        <v>139</v>
      </c>
      <c r="F2468">
        <v>68</v>
      </c>
      <c r="G2468">
        <v>136</v>
      </c>
      <c r="H2468">
        <v>52</v>
      </c>
      <c r="I2468">
        <v>75</v>
      </c>
      <c r="J2468">
        <v>27</v>
      </c>
    </row>
    <row r="2469" spans="1:10" x14ac:dyDescent="0.25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 x14ac:dyDescent="0.25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 x14ac:dyDescent="0.25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 x14ac:dyDescent="0.25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 x14ac:dyDescent="0.25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 x14ac:dyDescent="0.25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 x14ac:dyDescent="0.25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 x14ac:dyDescent="0.25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 x14ac:dyDescent="0.25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 x14ac:dyDescent="0.25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 x14ac:dyDescent="0.25">
      <c r="A2479">
        <v>0</v>
      </c>
      <c r="B2479">
        <v>0</v>
      </c>
      <c r="C2479">
        <v>7</v>
      </c>
      <c r="D2479">
        <v>5</v>
      </c>
      <c r="E2479">
        <v>3</v>
      </c>
      <c r="F2479">
        <v>0</v>
      </c>
      <c r="G2479">
        <v>0</v>
      </c>
      <c r="H2479">
        <v>0</v>
      </c>
      <c r="I2479">
        <v>0</v>
      </c>
      <c r="J2479">
        <v>5</v>
      </c>
    </row>
    <row r="2480" spans="1:10" x14ac:dyDescent="0.25">
      <c r="A2480">
        <v>155</v>
      </c>
      <c r="B2480">
        <v>143</v>
      </c>
      <c r="C2480">
        <v>216</v>
      </c>
      <c r="D2480">
        <v>179</v>
      </c>
      <c r="E2480">
        <v>190</v>
      </c>
      <c r="F2480">
        <v>267</v>
      </c>
      <c r="G2480">
        <v>31</v>
      </c>
      <c r="H2480">
        <v>215</v>
      </c>
      <c r="I2480">
        <v>258</v>
      </c>
      <c r="J2480">
        <v>179</v>
      </c>
    </row>
    <row r="2481" spans="1:10" x14ac:dyDescent="0.25">
      <c r="A2481">
        <v>482</v>
      </c>
      <c r="B2481">
        <v>564</v>
      </c>
      <c r="C2481">
        <v>374</v>
      </c>
      <c r="D2481">
        <v>501</v>
      </c>
      <c r="E2481">
        <v>365</v>
      </c>
      <c r="F2481">
        <v>371</v>
      </c>
      <c r="G2481">
        <v>200</v>
      </c>
      <c r="H2481">
        <v>540</v>
      </c>
      <c r="I2481">
        <v>459</v>
      </c>
      <c r="J2481">
        <v>501</v>
      </c>
    </row>
    <row r="2482" spans="1:10" x14ac:dyDescent="0.25">
      <c r="A2482">
        <v>711</v>
      </c>
      <c r="B2482">
        <v>865</v>
      </c>
      <c r="C2482">
        <v>447</v>
      </c>
      <c r="D2482">
        <v>779</v>
      </c>
      <c r="E2482">
        <v>464</v>
      </c>
      <c r="F2482">
        <v>359</v>
      </c>
      <c r="G2482">
        <v>518</v>
      </c>
      <c r="H2482">
        <v>804</v>
      </c>
      <c r="I2482">
        <v>812</v>
      </c>
      <c r="J2482">
        <v>779</v>
      </c>
    </row>
    <row r="2483" spans="1:10" x14ac:dyDescent="0.25">
      <c r="A2483">
        <v>1114</v>
      </c>
      <c r="B2483">
        <v>1102</v>
      </c>
      <c r="C2483">
        <v>511</v>
      </c>
      <c r="D2483">
        <v>935</v>
      </c>
      <c r="E2483">
        <v>602</v>
      </c>
      <c r="F2483">
        <v>391</v>
      </c>
      <c r="G2483">
        <v>839</v>
      </c>
      <c r="H2483">
        <v>1057</v>
      </c>
      <c r="I2483">
        <v>821</v>
      </c>
      <c r="J2483">
        <v>935</v>
      </c>
    </row>
    <row r="2484" spans="1:10" x14ac:dyDescent="0.25">
      <c r="A2484">
        <v>1167</v>
      </c>
      <c r="B2484">
        <v>842</v>
      </c>
      <c r="C2484">
        <v>630</v>
      </c>
      <c r="D2484">
        <v>1269</v>
      </c>
      <c r="E2484">
        <v>743</v>
      </c>
      <c r="F2484">
        <v>417</v>
      </c>
      <c r="G2484">
        <v>647</v>
      </c>
      <c r="H2484">
        <v>1082</v>
      </c>
      <c r="I2484">
        <v>1272</v>
      </c>
      <c r="J2484">
        <v>1269</v>
      </c>
    </row>
    <row r="2485" spans="1:10" x14ac:dyDescent="0.25">
      <c r="A2485">
        <v>1001</v>
      </c>
      <c r="B2485">
        <v>395</v>
      </c>
      <c r="C2485">
        <v>556</v>
      </c>
      <c r="D2485">
        <v>1085</v>
      </c>
      <c r="E2485">
        <v>1092</v>
      </c>
      <c r="F2485">
        <v>434</v>
      </c>
      <c r="G2485">
        <v>615</v>
      </c>
      <c r="H2485">
        <v>1144</v>
      </c>
      <c r="I2485">
        <v>1397</v>
      </c>
      <c r="J2485">
        <v>1085</v>
      </c>
    </row>
    <row r="2486" spans="1:10" x14ac:dyDescent="0.25">
      <c r="A2486">
        <v>1345</v>
      </c>
      <c r="B2486">
        <v>385</v>
      </c>
      <c r="C2486">
        <v>520</v>
      </c>
      <c r="D2486">
        <v>1364</v>
      </c>
      <c r="E2486">
        <v>1326</v>
      </c>
      <c r="F2486">
        <v>429</v>
      </c>
      <c r="G2486">
        <v>601</v>
      </c>
      <c r="H2486">
        <v>842</v>
      </c>
      <c r="I2486">
        <v>1366</v>
      </c>
      <c r="J2486">
        <v>1364</v>
      </c>
    </row>
    <row r="2487" spans="1:10" x14ac:dyDescent="0.25">
      <c r="A2487">
        <v>1358</v>
      </c>
      <c r="B2487">
        <v>361</v>
      </c>
      <c r="C2487">
        <v>495</v>
      </c>
      <c r="D2487">
        <v>1333</v>
      </c>
      <c r="E2487">
        <v>507</v>
      </c>
      <c r="F2487">
        <v>626</v>
      </c>
      <c r="G2487">
        <v>653</v>
      </c>
      <c r="H2487">
        <v>1236</v>
      </c>
      <c r="I2487">
        <v>1337</v>
      </c>
      <c r="J2487">
        <v>1333</v>
      </c>
    </row>
    <row r="2488" spans="1:10" x14ac:dyDescent="0.25">
      <c r="A2488">
        <v>1057</v>
      </c>
      <c r="B2488">
        <v>329</v>
      </c>
      <c r="C2488">
        <v>561</v>
      </c>
      <c r="D2488">
        <v>1266</v>
      </c>
      <c r="E2488">
        <v>1257</v>
      </c>
      <c r="F2488">
        <v>849</v>
      </c>
      <c r="G2488">
        <v>646</v>
      </c>
      <c r="H2488">
        <v>1232</v>
      </c>
      <c r="I2488">
        <v>749</v>
      </c>
      <c r="J2488">
        <v>1266</v>
      </c>
    </row>
    <row r="2489" spans="1:10" x14ac:dyDescent="0.25">
      <c r="A2489">
        <v>725</v>
      </c>
      <c r="B2489">
        <v>287</v>
      </c>
      <c r="C2489">
        <v>470</v>
      </c>
      <c r="D2489">
        <v>981</v>
      </c>
      <c r="E2489">
        <v>921</v>
      </c>
      <c r="F2489">
        <v>961</v>
      </c>
      <c r="G2489">
        <v>380</v>
      </c>
      <c r="H2489">
        <v>971</v>
      </c>
      <c r="I2489">
        <v>662</v>
      </c>
      <c r="J2489">
        <v>981</v>
      </c>
    </row>
    <row r="2490" spans="1:10" x14ac:dyDescent="0.25">
      <c r="A2490">
        <v>535</v>
      </c>
      <c r="B2490">
        <v>243</v>
      </c>
      <c r="C2490">
        <v>383</v>
      </c>
      <c r="D2490">
        <v>529</v>
      </c>
      <c r="E2490">
        <v>548</v>
      </c>
      <c r="F2490">
        <v>738</v>
      </c>
      <c r="G2490">
        <v>385</v>
      </c>
      <c r="H2490">
        <v>702</v>
      </c>
      <c r="I2490">
        <v>704</v>
      </c>
      <c r="J2490">
        <v>529</v>
      </c>
    </row>
    <row r="2491" spans="1:10" x14ac:dyDescent="0.25">
      <c r="A2491">
        <v>351</v>
      </c>
      <c r="B2491">
        <v>176</v>
      </c>
      <c r="C2491">
        <v>298</v>
      </c>
      <c r="D2491">
        <v>275</v>
      </c>
      <c r="E2491">
        <v>446</v>
      </c>
      <c r="F2491">
        <v>357</v>
      </c>
      <c r="G2491">
        <v>171</v>
      </c>
      <c r="H2491">
        <v>308</v>
      </c>
      <c r="I2491">
        <v>393</v>
      </c>
      <c r="J2491">
        <v>275</v>
      </c>
    </row>
    <row r="2492" spans="1:10" x14ac:dyDescent="0.25">
      <c r="A2492">
        <v>116</v>
      </c>
      <c r="B2492">
        <v>67</v>
      </c>
      <c r="C2492">
        <v>120</v>
      </c>
      <c r="D2492">
        <v>86</v>
      </c>
      <c r="E2492">
        <v>59</v>
      </c>
      <c r="F2492">
        <v>102</v>
      </c>
      <c r="G2492">
        <v>58</v>
      </c>
      <c r="H2492">
        <v>63</v>
      </c>
      <c r="I2492">
        <v>115</v>
      </c>
      <c r="J2492">
        <v>86</v>
      </c>
    </row>
    <row r="2493" spans="1:10" x14ac:dyDescent="0.25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 x14ac:dyDescent="0.25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 x14ac:dyDescent="0.25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 x14ac:dyDescent="0.25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 x14ac:dyDescent="0.25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 x14ac:dyDescent="0.25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 x14ac:dyDescent="0.25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 x14ac:dyDescent="0.25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 x14ac:dyDescent="0.25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 x14ac:dyDescent="0.25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 x14ac:dyDescent="0.25">
      <c r="A2503">
        <v>0</v>
      </c>
      <c r="B2503">
        <v>0</v>
      </c>
      <c r="C2503">
        <v>0</v>
      </c>
      <c r="D2503">
        <v>7</v>
      </c>
      <c r="E2503">
        <v>4</v>
      </c>
      <c r="F2503">
        <v>0</v>
      </c>
      <c r="G2503">
        <v>0</v>
      </c>
      <c r="H2503">
        <v>0</v>
      </c>
      <c r="I2503">
        <v>0</v>
      </c>
      <c r="J2503">
        <v>7</v>
      </c>
    </row>
    <row r="2504" spans="1:10" x14ac:dyDescent="0.25">
      <c r="A2504">
        <v>188</v>
      </c>
      <c r="B2504">
        <v>260</v>
      </c>
      <c r="C2504">
        <v>240</v>
      </c>
      <c r="D2504">
        <v>186</v>
      </c>
      <c r="E2504">
        <v>50</v>
      </c>
      <c r="F2504">
        <v>235</v>
      </c>
      <c r="G2504">
        <v>112</v>
      </c>
      <c r="H2504">
        <v>207</v>
      </c>
      <c r="I2504">
        <v>226</v>
      </c>
      <c r="J2504">
        <v>186</v>
      </c>
    </row>
    <row r="2505" spans="1:10" x14ac:dyDescent="0.25">
      <c r="A2505">
        <v>469</v>
      </c>
      <c r="B2505">
        <v>296</v>
      </c>
      <c r="C2505">
        <v>455</v>
      </c>
      <c r="D2505">
        <v>525</v>
      </c>
      <c r="E2505">
        <v>301</v>
      </c>
      <c r="F2505">
        <v>312</v>
      </c>
      <c r="G2505">
        <v>220</v>
      </c>
      <c r="H2505">
        <v>494</v>
      </c>
      <c r="I2505">
        <v>377</v>
      </c>
      <c r="J2505">
        <v>525</v>
      </c>
    </row>
    <row r="2506" spans="1:10" x14ac:dyDescent="0.25">
      <c r="A2506">
        <v>605</v>
      </c>
      <c r="B2506">
        <v>299</v>
      </c>
      <c r="C2506">
        <v>523</v>
      </c>
      <c r="D2506">
        <v>497</v>
      </c>
      <c r="E2506">
        <v>554</v>
      </c>
      <c r="F2506">
        <v>361</v>
      </c>
      <c r="G2506">
        <v>589</v>
      </c>
      <c r="H2506">
        <v>790</v>
      </c>
      <c r="I2506">
        <v>460</v>
      </c>
      <c r="J2506">
        <v>497</v>
      </c>
    </row>
    <row r="2507" spans="1:10" x14ac:dyDescent="0.25">
      <c r="A2507">
        <v>709</v>
      </c>
      <c r="B2507">
        <v>334</v>
      </c>
      <c r="C2507">
        <v>512</v>
      </c>
      <c r="D2507">
        <v>762</v>
      </c>
      <c r="E2507">
        <v>723</v>
      </c>
      <c r="F2507">
        <v>400</v>
      </c>
      <c r="G2507">
        <v>909</v>
      </c>
      <c r="H2507">
        <v>1013</v>
      </c>
      <c r="I2507">
        <v>500</v>
      </c>
      <c r="J2507">
        <v>762</v>
      </c>
    </row>
    <row r="2508" spans="1:10" x14ac:dyDescent="0.25">
      <c r="A2508">
        <v>1200</v>
      </c>
      <c r="B2508">
        <v>351</v>
      </c>
      <c r="C2508">
        <v>468</v>
      </c>
      <c r="D2508">
        <v>1272</v>
      </c>
      <c r="E2508">
        <v>788</v>
      </c>
      <c r="F2508">
        <v>424</v>
      </c>
      <c r="G2508">
        <v>1313</v>
      </c>
      <c r="H2508">
        <v>1019</v>
      </c>
      <c r="I2508">
        <v>550</v>
      </c>
      <c r="J2508">
        <v>1272</v>
      </c>
    </row>
    <row r="2509" spans="1:10" x14ac:dyDescent="0.25">
      <c r="A2509">
        <v>881</v>
      </c>
      <c r="B2509">
        <v>368</v>
      </c>
      <c r="C2509">
        <v>509</v>
      </c>
      <c r="D2509">
        <v>1077</v>
      </c>
      <c r="E2509">
        <v>836</v>
      </c>
      <c r="F2509">
        <v>438</v>
      </c>
      <c r="G2509">
        <v>1414</v>
      </c>
      <c r="H2509">
        <v>1099</v>
      </c>
      <c r="I2509">
        <v>754</v>
      </c>
      <c r="J2509">
        <v>1077</v>
      </c>
    </row>
    <row r="2510" spans="1:10" x14ac:dyDescent="0.25">
      <c r="A2510">
        <v>797</v>
      </c>
      <c r="B2510">
        <v>387</v>
      </c>
      <c r="C2510">
        <v>484</v>
      </c>
      <c r="D2510">
        <v>1039</v>
      </c>
      <c r="E2510">
        <v>712</v>
      </c>
      <c r="F2510">
        <v>433</v>
      </c>
      <c r="G2510">
        <v>1491</v>
      </c>
      <c r="H2510">
        <v>861</v>
      </c>
      <c r="I2510">
        <v>588</v>
      </c>
      <c r="J2510">
        <v>1039</v>
      </c>
    </row>
    <row r="2511" spans="1:10" x14ac:dyDescent="0.25">
      <c r="A2511">
        <v>573</v>
      </c>
      <c r="B2511">
        <v>355</v>
      </c>
      <c r="C2511">
        <v>531</v>
      </c>
      <c r="D2511">
        <v>1384</v>
      </c>
      <c r="E2511">
        <v>539</v>
      </c>
      <c r="F2511">
        <v>422</v>
      </c>
      <c r="G2511">
        <v>1536</v>
      </c>
      <c r="H2511">
        <v>632</v>
      </c>
      <c r="I2511">
        <v>435</v>
      </c>
      <c r="J2511">
        <v>1384</v>
      </c>
    </row>
    <row r="2512" spans="1:10" x14ac:dyDescent="0.25">
      <c r="A2512">
        <v>523</v>
      </c>
      <c r="B2512">
        <v>329</v>
      </c>
      <c r="C2512">
        <v>487</v>
      </c>
      <c r="D2512">
        <v>760</v>
      </c>
      <c r="E2512">
        <v>516</v>
      </c>
      <c r="F2512">
        <v>395</v>
      </c>
      <c r="G2512">
        <v>1301</v>
      </c>
      <c r="H2512">
        <v>699</v>
      </c>
      <c r="I2512">
        <v>410</v>
      </c>
      <c r="J2512">
        <v>760</v>
      </c>
    </row>
    <row r="2513" spans="1:10" x14ac:dyDescent="0.25">
      <c r="A2513">
        <v>459</v>
      </c>
      <c r="B2513">
        <v>453</v>
      </c>
      <c r="C2513">
        <v>418</v>
      </c>
      <c r="D2513">
        <v>482</v>
      </c>
      <c r="E2513">
        <v>424</v>
      </c>
      <c r="F2513">
        <v>355</v>
      </c>
      <c r="G2513">
        <v>847</v>
      </c>
      <c r="H2513">
        <v>688</v>
      </c>
      <c r="I2513">
        <v>372</v>
      </c>
      <c r="J2513">
        <v>482</v>
      </c>
    </row>
    <row r="2514" spans="1:10" x14ac:dyDescent="0.25">
      <c r="A2514">
        <v>327</v>
      </c>
      <c r="B2514">
        <v>387</v>
      </c>
      <c r="C2514">
        <v>384</v>
      </c>
      <c r="D2514">
        <v>343</v>
      </c>
      <c r="E2514">
        <v>410</v>
      </c>
      <c r="F2514">
        <v>300</v>
      </c>
      <c r="G2514">
        <v>811</v>
      </c>
      <c r="H2514">
        <v>459</v>
      </c>
      <c r="I2514">
        <v>321</v>
      </c>
      <c r="J2514">
        <v>343</v>
      </c>
    </row>
    <row r="2515" spans="1:10" x14ac:dyDescent="0.25">
      <c r="A2515">
        <v>255</v>
      </c>
      <c r="B2515">
        <v>186</v>
      </c>
      <c r="C2515">
        <v>311</v>
      </c>
      <c r="D2515">
        <v>275</v>
      </c>
      <c r="E2515">
        <v>185</v>
      </c>
      <c r="F2515">
        <v>227</v>
      </c>
      <c r="G2515">
        <v>486</v>
      </c>
      <c r="H2515">
        <v>258</v>
      </c>
      <c r="I2515">
        <v>250</v>
      </c>
      <c r="J2515">
        <v>275</v>
      </c>
    </row>
    <row r="2516" spans="1:10" x14ac:dyDescent="0.25">
      <c r="A2516">
        <v>116</v>
      </c>
      <c r="B2516">
        <v>62</v>
      </c>
      <c r="C2516">
        <v>122</v>
      </c>
      <c r="D2516">
        <v>135</v>
      </c>
      <c r="E2516">
        <v>67</v>
      </c>
      <c r="F2516">
        <v>93</v>
      </c>
      <c r="G2516">
        <v>98</v>
      </c>
      <c r="H2516">
        <v>109</v>
      </c>
      <c r="I2516">
        <v>120</v>
      </c>
      <c r="J2516">
        <v>135</v>
      </c>
    </row>
    <row r="2517" spans="1:10" x14ac:dyDescent="0.25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 x14ac:dyDescent="0.25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 x14ac:dyDescent="0.25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 x14ac:dyDescent="0.25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 x14ac:dyDescent="0.25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 x14ac:dyDescent="0.25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 x14ac:dyDescent="0.25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 x14ac:dyDescent="0.25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 x14ac:dyDescent="0.25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 x14ac:dyDescent="0.25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 x14ac:dyDescent="0.25">
      <c r="A2527">
        <v>0</v>
      </c>
      <c r="B2527">
        <v>0</v>
      </c>
      <c r="C2527">
        <v>0</v>
      </c>
      <c r="D2527">
        <v>0</v>
      </c>
      <c r="E2527">
        <v>5</v>
      </c>
      <c r="F2527">
        <v>0</v>
      </c>
      <c r="G2527">
        <v>1</v>
      </c>
      <c r="H2527">
        <v>0</v>
      </c>
      <c r="I2527">
        <v>0</v>
      </c>
      <c r="J2527">
        <v>0</v>
      </c>
    </row>
    <row r="2528" spans="1:10" x14ac:dyDescent="0.25">
      <c r="A2528">
        <v>234</v>
      </c>
      <c r="B2528">
        <v>97</v>
      </c>
      <c r="C2528">
        <v>237</v>
      </c>
      <c r="D2528">
        <v>215</v>
      </c>
      <c r="E2528">
        <v>201</v>
      </c>
      <c r="F2528">
        <v>324</v>
      </c>
      <c r="G2528">
        <v>172</v>
      </c>
      <c r="H2528">
        <v>231</v>
      </c>
      <c r="I2528">
        <v>241</v>
      </c>
      <c r="J2528">
        <v>215</v>
      </c>
    </row>
    <row r="2529" spans="1:10" x14ac:dyDescent="0.25">
      <c r="A2529">
        <v>337</v>
      </c>
      <c r="B2529">
        <v>311</v>
      </c>
      <c r="C2529">
        <v>478</v>
      </c>
      <c r="D2529">
        <v>456</v>
      </c>
      <c r="E2529">
        <v>493</v>
      </c>
      <c r="F2529">
        <v>527</v>
      </c>
      <c r="G2529">
        <v>365</v>
      </c>
      <c r="H2529">
        <v>384</v>
      </c>
      <c r="I2529">
        <v>376</v>
      </c>
      <c r="J2529">
        <v>456</v>
      </c>
    </row>
    <row r="2530" spans="1:10" x14ac:dyDescent="0.25">
      <c r="A2530">
        <v>375</v>
      </c>
      <c r="B2530">
        <v>385</v>
      </c>
      <c r="C2530">
        <v>432</v>
      </c>
      <c r="D2530">
        <v>394</v>
      </c>
      <c r="E2530">
        <v>739</v>
      </c>
      <c r="F2530">
        <v>889</v>
      </c>
      <c r="G2530">
        <v>444</v>
      </c>
      <c r="H2530">
        <v>444</v>
      </c>
      <c r="I2530">
        <v>428</v>
      </c>
      <c r="J2530">
        <v>394</v>
      </c>
    </row>
    <row r="2531" spans="1:10" x14ac:dyDescent="0.25">
      <c r="A2531">
        <v>409</v>
      </c>
      <c r="B2531">
        <v>787</v>
      </c>
      <c r="C2531">
        <v>521</v>
      </c>
      <c r="D2531">
        <v>448</v>
      </c>
      <c r="E2531">
        <v>818</v>
      </c>
      <c r="F2531">
        <v>695</v>
      </c>
      <c r="G2531">
        <v>484</v>
      </c>
      <c r="H2531">
        <v>420</v>
      </c>
      <c r="I2531">
        <v>410</v>
      </c>
      <c r="J2531">
        <v>448</v>
      </c>
    </row>
    <row r="2532" spans="1:10" x14ac:dyDescent="0.25">
      <c r="A2532">
        <v>453</v>
      </c>
      <c r="B2532">
        <v>634</v>
      </c>
      <c r="C2532">
        <v>646</v>
      </c>
      <c r="D2532">
        <v>497</v>
      </c>
      <c r="E2532">
        <v>1273</v>
      </c>
      <c r="F2532">
        <v>818</v>
      </c>
      <c r="G2532">
        <v>529</v>
      </c>
      <c r="H2532">
        <v>465</v>
      </c>
      <c r="I2532">
        <v>435</v>
      </c>
      <c r="J2532">
        <v>497</v>
      </c>
    </row>
    <row r="2533" spans="1:10" x14ac:dyDescent="0.25">
      <c r="A2533">
        <v>585</v>
      </c>
      <c r="B2533">
        <v>831</v>
      </c>
      <c r="C2533">
        <v>550</v>
      </c>
      <c r="D2533">
        <v>661</v>
      </c>
      <c r="E2533">
        <v>1328</v>
      </c>
      <c r="F2533">
        <v>1403</v>
      </c>
      <c r="G2533">
        <v>527</v>
      </c>
      <c r="H2533">
        <v>458</v>
      </c>
      <c r="I2533">
        <v>458</v>
      </c>
      <c r="J2533">
        <v>661</v>
      </c>
    </row>
    <row r="2534" spans="1:10" x14ac:dyDescent="0.25">
      <c r="A2534">
        <v>464</v>
      </c>
      <c r="B2534">
        <v>572</v>
      </c>
      <c r="C2534">
        <v>558</v>
      </c>
      <c r="D2534">
        <v>750</v>
      </c>
      <c r="E2534">
        <v>1102</v>
      </c>
      <c r="F2534">
        <v>807</v>
      </c>
      <c r="G2534">
        <v>533</v>
      </c>
      <c r="H2534">
        <v>466</v>
      </c>
      <c r="I2534">
        <v>448</v>
      </c>
      <c r="J2534">
        <v>750</v>
      </c>
    </row>
    <row r="2535" spans="1:10" x14ac:dyDescent="0.25">
      <c r="A2535">
        <v>429</v>
      </c>
      <c r="B2535">
        <v>513</v>
      </c>
      <c r="C2535">
        <v>529</v>
      </c>
      <c r="D2535">
        <v>596</v>
      </c>
      <c r="E2535">
        <v>626</v>
      </c>
      <c r="F2535">
        <v>550</v>
      </c>
      <c r="G2535">
        <v>550</v>
      </c>
      <c r="H2535">
        <v>435</v>
      </c>
      <c r="I2535">
        <v>437</v>
      </c>
      <c r="J2535">
        <v>596</v>
      </c>
    </row>
    <row r="2536" spans="1:10" x14ac:dyDescent="0.25">
      <c r="A2536">
        <v>402</v>
      </c>
      <c r="B2536">
        <v>428</v>
      </c>
      <c r="C2536">
        <v>468</v>
      </c>
      <c r="D2536">
        <v>435</v>
      </c>
      <c r="E2536">
        <v>482</v>
      </c>
      <c r="F2536">
        <v>725</v>
      </c>
      <c r="G2536">
        <v>602</v>
      </c>
      <c r="H2536">
        <v>411</v>
      </c>
      <c r="I2536">
        <v>419</v>
      </c>
      <c r="J2536">
        <v>435</v>
      </c>
    </row>
    <row r="2537" spans="1:10" x14ac:dyDescent="0.25">
      <c r="A2537">
        <v>374</v>
      </c>
      <c r="B2537">
        <v>341</v>
      </c>
      <c r="C2537">
        <v>427</v>
      </c>
      <c r="D2537">
        <v>403</v>
      </c>
      <c r="E2537">
        <v>633</v>
      </c>
      <c r="F2537">
        <v>969</v>
      </c>
      <c r="G2537">
        <v>563</v>
      </c>
      <c r="H2537">
        <v>379</v>
      </c>
      <c r="I2537">
        <v>373</v>
      </c>
      <c r="J2537">
        <v>403</v>
      </c>
    </row>
    <row r="2538" spans="1:10" x14ac:dyDescent="0.25">
      <c r="A2538">
        <v>318</v>
      </c>
      <c r="B2538">
        <v>260</v>
      </c>
      <c r="C2538">
        <v>386</v>
      </c>
      <c r="D2538">
        <v>344</v>
      </c>
      <c r="E2538">
        <v>357</v>
      </c>
      <c r="F2538">
        <v>687</v>
      </c>
      <c r="G2538">
        <v>397</v>
      </c>
      <c r="H2538">
        <v>329</v>
      </c>
      <c r="I2538">
        <v>322</v>
      </c>
      <c r="J2538">
        <v>344</v>
      </c>
    </row>
    <row r="2539" spans="1:10" x14ac:dyDescent="0.25">
      <c r="A2539">
        <v>292</v>
      </c>
      <c r="B2539">
        <v>119</v>
      </c>
      <c r="C2539">
        <v>287</v>
      </c>
      <c r="D2539">
        <v>379</v>
      </c>
      <c r="E2539">
        <v>187</v>
      </c>
      <c r="F2539">
        <v>313</v>
      </c>
      <c r="G2539">
        <v>313</v>
      </c>
      <c r="H2539">
        <v>354</v>
      </c>
      <c r="I2539">
        <v>250</v>
      </c>
      <c r="J2539">
        <v>379</v>
      </c>
    </row>
    <row r="2540" spans="1:10" x14ac:dyDescent="0.25">
      <c r="A2540">
        <v>137</v>
      </c>
      <c r="B2540">
        <v>26</v>
      </c>
      <c r="C2540">
        <v>125</v>
      </c>
      <c r="D2540">
        <v>140</v>
      </c>
      <c r="E2540">
        <v>114</v>
      </c>
      <c r="F2540">
        <v>71</v>
      </c>
      <c r="G2540">
        <v>175</v>
      </c>
      <c r="H2540">
        <v>128</v>
      </c>
      <c r="I2540">
        <v>123</v>
      </c>
      <c r="J2540">
        <v>140</v>
      </c>
    </row>
    <row r="2541" spans="1:10" x14ac:dyDescent="0.25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 x14ac:dyDescent="0.25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 x14ac:dyDescent="0.25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 x14ac:dyDescent="0.25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 x14ac:dyDescent="0.25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 x14ac:dyDescent="0.25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 x14ac:dyDescent="0.25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 x14ac:dyDescent="0.25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 x14ac:dyDescent="0.25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 x14ac:dyDescent="0.25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 x14ac:dyDescent="0.25">
      <c r="A2551">
        <v>0</v>
      </c>
      <c r="B2551">
        <v>0</v>
      </c>
      <c r="C2551">
        <v>0</v>
      </c>
      <c r="D2551">
        <v>0</v>
      </c>
      <c r="E2551">
        <v>6</v>
      </c>
      <c r="F2551">
        <v>0</v>
      </c>
      <c r="G2551">
        <v>1</v>
      </c>
      <c r="H2551">
        <v>0</v>
      </c>
      <c r="I2551">
        <v>0</v>
      </c>
      <c r="J2551">
        <v>0</v>
      </c>
    </row>
    <row r="2552" spans="1:10" x14ac:dyDescent="0.25">
      <c r="A2552">
        <v>242</v>
      </c>
      <c r="B2552">
        <v>101</v>
      </c>
      <c r="C2552">
        <v>97</v>
      </c>
      <c r="D2552">
        <v>236</v>
      </c>
      <c r="E2552">
        <v>104</v>
      </c>
      <c r="F2552">
        <v>254</v>
      </c>
      <c r="G2552">
        <v>183</v>
      </c>
      <c r="H2552">
        <v>265</v>
      </c>
      <c r="I2552">
        <v>235</v>
      </c>
      <c r="J2552">
        <v>236</v>
      </c>
    </row>
    <row r="2553" spans="1:10" x14ac:dyDescent="0.25">
      <c r="A2553">
        <v>466</v>
      </c>
      <c r="B2553">
        <v>549</v>
      </c>
      <c r="C2553">
        <v>569</v>
      </c>
      <c r="D2553">
        <v>380</v>
      </c>
      <c r="E2553">
        <v>303</v>
      </c>
      <c r="F2553">
        <v>539</v>
      </c>
      <c r="G2553">
        <v>359</v>
      </c>
      <c r="H2553">
        <v>471</v>
      </c>
      <c r="I2553">
        <v>399</v>
      </c>
      <c r="J2553">
        <v>380</v>
      </c>
    </row>
    <row r="2554" spans="1:10" x14ac:dyDescent="0.25">
      <c r="A2554">
        <v>442</v>
      </c>
      <c r="B2554">
        <v>756</v>
      </c>
      <c r="C2554">
        <v>787</v>
      </c>
      <c r="D2554">
        <v>449</v>
      </c>
      <c r="E2554">
        <v>615</v>
      </c>
      <c r="F2554">
        <v>928</v>
      </c>
      <c r="G2554">
        <v>475</v>
      </c>
      <c r="H2554">
        <v>442</v>
      </c>
      <c r="I2554">
        <v>510</v>
      </c>
      <c r="J2554">
        <v>449</v>
      </c>
    </row>
    <row r="2555" spans="1:10" x14ac:dyDescent="0.25">
      <c r="A2555">
        <v>408</v>
      </c>
      <c r="B2555">
        <v>1014</v>
      </c>
      <c r="C2555">
        <v>931</v>
      </c>
      <c r="D2555">
        <v>518</v>
      </c>
      <c r="E2555">
        <v>1045</v>
      </c>
      <c r="F2555">
        <v>1157</v>
      </c>
      <c r="G2555">
        <v>479</v>
      </c>
      <c r="H2555">
        <v>414</v>
      </c>
      <c r="I2555">
        <v>506</v>
      </c>
      <c r="J2555">
        <v>518</v>
      </c>
    </row>
    <row r="2556" spans="1:10" x14ac:dyDescent="0.25">
      <c r="A2556">
        <v>432</v>
      </c>
      <c r="B2556">
        <v>1334</v>
      </c>
      <c r="C2556">
        <v>1276</v>
      </c>
      <c r="D2556">
        <v>570</v>
      </c>
      <c r="E2556">
        <v>1239</v>
      </c>
      <c r="F2556">
        <v>1315</v>
      </c>
      <c r="G2556">
        <v>527</v>
      </c>
      <c r="H2556">
        <v>437</v>
      </c>
      <c r="I2556">
        <v>437</v>
      </c>
      <c r="J2556">
        <v>570</v>
      </c>
    </row>
    <row r="2557" spans="1:10" x14ac:dyDescent="0.25">
      <c r="A2557">
        <v>447</v>
      </c>
      <c r="B2557">
        <v>1363</v>
      </c>
      <c r="C2557">
        <v>1293</v>
      </c>
      <c r="D2557">
        <v>705</v>
      </c>
      <c r="E2557">
        <v>1353</v>
      </c>
      <c r="F2557">
        <v>1341</v>
      </c>
      <c r="G2557">
        <v>573</v>
      </c>
      <c r="H2557">
        <v>451</v>
      </c>
      <c r="I2557">
        <v>449</v>
      </c>
      <c r="J2557">
        <v>705</v>
      </c>
    </row>
    <row r="2558" spans="1:10" x14ac:dyDescent="0.25">
      <c r="A2558">
        <v>443</v>
      </c>
      <c r="B2558">
        <v>941</v>
      </c>
      <c r="C2558">
        <v>868</v>
      </c>
      <c r="D2558">
        <v>595</v>
      </c>
      <c r="E2558">
        <v>1406</v>
      </c>
      <c r="F2558">
        <v>816</v>
      </c>
      <c r="G2558">
        <v>573</v>
      </c>
      <c r="H2558">
        <v>452</v>
      </c>
      <c r="I2558">
        <v>449</v>
      </c>
      <c r="J2558">
        <v>595</v>
      </c>
    </row>
    <row r="2559" spans="1:10" x14ac:dyDescent="0.25">
      <c r="A2559">
        <v>431</v>
      </c>
      <c r="B2559">
        <v>1209</v>
      </c>
      <c r="C2559">
        <v>527</v>
      </c>
      <c r="D2559">
        <v>618</v>
      </c>
      <c r="E2559">
        <v>1331</v>
      </c>
      <c r="F2559">
        <v>432</v>
      </c>
      <c r="G2559">
        <v>534</v>
      </c>
      <c r="H2559">
        <v>440</v>
      </c>
      <c r="I2559">
        <v>439</v>
      </c>
      <c r="J2559">
        <v>618</v>
      </c>
    </row>
    <row r="2560" spans="1:10" x14ac:dyDescent="0.25">
      <c r="A2560">
        <v>407</v>
      </c>
      <c r="B2560">
        <v>690</v>
      </c>
      <c r="C2560">
        <v>1152</v>
      </c>
      <c r="D2560">
        <v>439</v>
      </c>
      <c r="E2560">
        <v>1223</v>
      </c>
      <c r="F2560">
        <v>402</v>
      </c>
      <c r="G2560">
        <v>532</v>
      </c>
      <c r="H2560">
        <v>412</v>
      </c>
      <c r="I2560">
        <v>416</v>
      </c>
      <c r="J2560">
        <v>439</v>
      </c>
    </row>
    <row r="2561" spans="1:10" x14ac:dyDescent="0.25">
      <c r="A2561">
        <v>368</v>
      </c>
      <c r="B2561">
        <v>896</v>
      </c>
      <c r="C2561">
        <v>978</v>
      </c>
      <c r="D2561">
        <v>394</v>
      </c>
      <c r="E2561">
        <v>1000</v>
      </c>
      <c r="F2561">
        <v>362</v>
      </c>
      <c r="G2561">
        <v>481</v>
      </c>
      <c r="H2561">
        <v>374</v>
      </c>
      <c r="I2561">
        <v>379</v>
      </c>
      <c r="J2561">
        <v>394</v>
      </c>
    </row>
    <row r="2562" spans="1:10" x14ac:dyDescent="0.25">
      <c r="A2562">
        <v>318</v>
      </c>
      <c r="B2562">
        <v>378</v>
      </c>
      <c r="C2562">
        <v>521</v>
      </c>
      <c r="D2562">
        <v>400</v>
      </c>
      <c r="E2562">
        <v>732</v>
      </c>
      <c r="F2562">
        <v>309</v>
      </c>
      <c r="G2562">
        <v>402</v>
      </c>
      <c r="H2562">
        <v>324</v>
      </c>
      <c r="I2562">
        <v>445</v>
      </c>
      <c r="J2562">
        <v>400</v>
      </c>
    </row>
    <row r="2563" spans="1:10" x14ac:dyDescent="0.25">
      <c r="A2563">
        <v>352</v>
      </c>
      <c r="B2563">
        <v>311</v>
      </c>
      <c r="C2563">
        <v>438</v>
      </c>
      <c r="D2563">
        <v>387</v>
      </c>
      <c r="E2563">
        <v>469</v>
      </c>
      <c r="F2563">
        <v>234</v>
      </c>
      <c r="G2563">
        <v>372</v>
      </c>
      <c r="H2563">
        <v>293</v>
      </c>
      <c r="I2563">
        <v>374</v>
      </c>
      <c r="J2563">
        <v>387</v>
      </c>
    </row>
    <row r="2564" spans="1:10" x14ac:dyDescent="0.25">
      <c r="A2564">
        <v>135</v>
      </c>
      <c r="B2564">
        <v>63</v>
      </c>
      <c r="C2564">
        <v>127</v>
      </c>
      <c r="D2564">
        <v>144</v>
      </c>
      <c r="E2564">
        <v>159</v>
      </c>
      <c r="F2564">
        <v>102</v>
      </c>
      <c r="G2564">
        <v>215</v>
      </c>
      <c r="H2564">
        <v>138</v>
      </c>
      <c r="I2564">
        <v>156</v>
      </c>
      <c r="J2564">
        <v>144</v>
      </c>
    </row>
    <row r="2565" spans="1:10" x14ac:dyDescent="0.25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 x14ac:dyDescent="0.25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 x14ac:dyDescent="0.25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 x14ac:dyDescent="0.25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 x14ac:dyDescent="0.25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 x14ac:dyDescent="0.25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 x14ac:dyDescent="0.25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 x14ac:dyDescent="0.25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 x14ac:dyDescent="0.25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 x14ac:dyDescent="0.25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 x14ac:dyDescent="0.2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2</v>
      </c>
      <c r="H2575">
        <v>0</v>
      </c>
      <c r="I2575">
        <v>0</v>
      </c>
      <c r="J2575">
        <v>0</v>
      </c>
    </row>
    <row r="2576" spans="1:10" x14ac:dyDescent="0.25">
      <c r="A2576">
        <v>317</v>
      </c>
      <c r="B2576">
        <v>185</v>
      </c>
      <c r="C2576">
        <v>256</v>
      </c>
      <c r="D2576">
        <v>249</v>
      </c>
      <c r="E2576">
        <v>233</v>
      </c>
      <c r="F2576">
        <v>218</v>
      </c>
      <c r="G2576">
        <v>202</v>
      </c>
      <c r="H2576">
        <v>202</v>
      </c>
      <c r="I2576">
        <v>280</v>
      </c>
      <c r="J2576">
        <v>249</v>
      </c>
    </row>
    <row r="2577" spans="1:10" x14ac:dyDescent="0.25">
      <c r="A2577">
        <v>415</v>
      </c>
      <c r="B2577">
        <v>291</v>
      </c>
      <c r="C2577">
        <v>472</v>
      </c>
      <c r="D2577">
        <v>504</v>
      </c>
      <c r="E2577">
        <v>377</v>
      </c>
      <c r="F2577">
        <v>560</v>
      </c>
      <c r="G2577">
        <v>366</v>
      </c>
      <c r="H2577">
        <v>566</v>
      </c>
      <c r="I2577">
        <v>557</v>
      </c>
      <c r="J2577">
        <v>504</v>
      </c>
    </row>
    <row r="2578" spans="1:10" x14ac:dyDescent="0.25">
      <c r="A2578">
        <v>861</v>
      </c>
      <c r="B2578">
        <v>727</v>
      </c>
      <c r="C2578">
        <v>460</v>
      </c>
      <c r="D2578">
        <v>786</v>
      </c>
      <c r="E2578">
        <v>450</v>
      </c>
      <c r="F2578">
        <v>609</v>
      </c>
      <c r="G2578">
        <v>477</v>
      </c>
      <c r="H2578">
        <v>795</v>
      </c>
      <c r="I2578">
        <v>816</v>
      </c>
      <c r="J2578">
        <v>786</v>
      </c>
    </row>
    <row r="2579" spans="1:10" x14ac:dyDescent="0.25">
      <c r="A2579">
        <v>617</v>
      </c>
      <c r="B2579">
        <v>1028</v>
      </c>
      <c r="C2579">
        <v>518</v>
      </c>
      <c r="D2579">
        <v>658</v>
      </c>
      <c r="E2579">
        <v>762</v>
      </c>
      <c r="F2579">
        <v>404</v>
      </c>
      <c r="G2579">
        <v>563</v>
      </c>
      <c r="H2579">
        <v>1040</v>
      </c>
      <c r="I2579">
        <v>1068</v>
      </c>
      <c r="J2579">
        <v>658</v>
      </c>
    </row>
    <row r="2580" spans="1:10" x14ac:dyDescent="0.25">
      <c r="A2580">
        <v>1333</v>
      </c>
      <c r="B2580">
        <v>1266</v>
      </c>
      <c r="C2580">
        <v>515</v>
      </c>
      <c r="D2580">
        <v>649</v>
      </c>
      <c r="E2580">
        <v>1345</v>
      </c>
      <c r="F2580">
        <v>432</v>
      </c>
      <c r="G2580">
        <v>711</v>
      </c>
      <c r="H2580">
        <v>995</v>
      </c>
      <c r="I2580">
        <v>1252</v>
      </c>
      <c r="J2580">
        <v>649</v>
      </c>
    </row>
    <row r="2581" spans="1:10" x14ac:dyDescent="0.25">
      <c r="A2581">
        <v>731</v>
      </c>
      <c r="B2581">
        <v>1025</v>
      </c>
      <c r="C2581">
        <v>540</v>
      </c>
      <c r="D2581">
        <v>905</v>
      </c>
      <c r="E2581">
        <v>1410</v>
      </c>
      <c r="F2581">
        <v>445</v>
      </c>
      <c r="G2581">
        <v>1113</v>
      </c>
      <c r="H2581">
        <v>1314</v>
      </c>
      <c r="I2581">
        <v>1061</v>
      </c>
      <c r="J2581">
        <v>905</v>
      </c>
    </row>
    <row r="2582" spans="1:10" x14ac:dyDescent="0.25">
      <c r="A2582">
        <v>1260</v>
      </c>
      <c r="B2582">
        <v>1434</v>
      </c>
      <c r="C2582">
        <v>572</v>
      </c>
      <c r="D2582">
        <v>1030</v>
      </c>
      <c r="E2582">
        <v>1268</v>
      </c>
      <c r="F2582">
        <v>442</v>
      </c>
      <c r="G2582">
        <v>791</v>
      </c>
      <c r="H2582">
        <v>1401</v>
      </c>
      <c r="I2582">
        <v>1178</v>
      </c>
      <c r="J2582">
        <v>1030</v>
      </c>
    </row>
    <row r="2583" spans="1:10" x14ac:dyDescent="0.25">
      <c r="A2583">
        <v>1372</v>
      </c>
      <c r="B2583">
        <v>1323</v>
      </c>
      <c r="C2583">
        <v>595</v>
      </c>
      <c r="D2583">
        <v>789</v>
      </c>
      <c r="E2583">
        <v>1153</v>
      </c>
      <c r="F2583">
        <v>428</v>
      </c>
      <c r="G2583">
        <v>518</v>
      </c>
      <c r="H2583">
        <v>1204</v>
      </c>
      <c r="I2583">
        <v>1342</v>
      </c>
      <c r="J2583">
        <v>789</v>
      </c>
    </row>
    <row r="2584" spans="1:10" x14ac:dyDescent="0.25">
      <c r="A2584">
        <v>1087</v>
      </c>
      <c r="B2584">
        <v>1194</v>
      </c>
      <c r="C2584">
        <v>495</v>
      </c>
      <c r="D2584">
        <v>1027</v>
      </c>
      <c r="E2584">
        <v>904</v>
      </c>
      <c r="F2584">
        <v>403</v>
      </c>
      <c r="G2584">
        <v>489</v>
      </c>
      <c r="H2584">
        <v>891</v>
      </c>
      <c r="I2584">
        <v>1117</v>
      </c>
      <c r="J2584">
        <v>1027</v>
      </c>
    </row>
    <row r="2585" spans="1:10" x14ac:dyDescent="0.25">
      <c r="A2585">
        <v>1025</v>
      </c>
      <c r="B2585">
        <v>909</v>
      </c>
      <c r="C2585">
        <v>425</v>
      </c>
      <c r="D2585">
        <v>700</v>
      </c>
      <c r="E2585">
        <v>466</v>
      </c>
      <c r="F2585">
        <v>363</v>
      </c>
      <c r="G2585">
        <v>454</v>
      </c>
      <c r="H2585">
        <v>1016</v>
      </c>
      <c r="I2585">
        <v>819</v>
      </c>
      <c r="J2585">
        <v>700</v>
      </c>
    </row>
    <row r="2586" spans="1:10" x14ac:dyDescent="0.25">
      <c r="A2586">
        <v>718</v>
      </c>
      <c r="B2586">
        <v>647</v>
      </c>
      <c r="C2586">
        <v>361</v>
      </c>
      <c r="D2586">
        <v>435</v>
      </c>
      <c r="E2586">
        <v>429</v>
      </c>
      <c r="F2586">
        <v>309</v>
      </c>
      <c r="G2586">
        <v>397</v>
      </c>
      <c r="H2586">
        <v>699</v>
      </c>
      <c r="I2586">
        <v>649</v>
      </c>
      <c r="J2586">
        <v>435</v>
      </c>
    </row>
    <row r="2587" spans="1:10" x14ac:dyDescent="0.25">
      <c r="A2587">
        <v>443</v>
      </c>
      <c r="B2587">
        <v>289</v>
      </c>
      <c r="C2587">
        <v>281</v>
      </c>
      <c r="D2587">
        <v>371</v>
      </c>
      <c r="E2587">
        <v>361</v>
      </c>
      <c r="F2587">
        <v>234</v>
      </c>
      <c r="G2587">
        <v>551</v>
      </c>
      <c r="H2587">
        <v>348</v>
      </c>
      <c r="I2587">
        <v>368</v>
      </c>
      <c r="J2587">
        <v>371</v>
      </c>
    </row>
    <row r="2588" spans="1:10" x14ac:dyDescent="0.25">
      <c r="A2588">
        <v>85</v>
      </c>
      <c r="B2588">
        <v>81</v>
      </c>
      <c r="C2588">
        <v>142</v>
      </c>
      <c r="D2588">
        <v>82</v>
      </c>
      <c r="E2588">
        <v>155</v>
      </c>
      <c r="F2588">
        <v>106</v>
      </c>
      <c r="G2588">
        <v>71</v>
      </c>
      <c r="H2588">
        <v>39</v>
      </c>
      <c r="I2588">
        <v>69</v>
      </c>
      <c r="J2588">
        <v>82</v>
      </c>
    </row>
    <row r="2589" spans="1:10" x14ac:dyDescent="0.25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 x14ac:dyDescent="0.25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 x14ac:dyDescent="0.25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 x14ac:dyDescent="0.25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 x14ac:dyDescent="0.25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 x14ac:dyDescent="0.25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 x14ac:dyDescent="0.25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 x14ac:dyDescent="0.25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 x14ac:dyDescent="0.25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 x14ac:dyDescent="0.25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 x14ac:dyDescent="0.25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3</v>
      </c>
      <c r="H2599">
        <v>0</v>
      </c>
      <c r="I2599">
        <v>0</v>
      </c>
      <c r="J2599">
        <v>0</v>
      </c>
    </row>
    <row r="2600" spans="1:10" x14ac:dyDescent="0.25">
      <c r="A2600">
        <v>188</v>
      </c>
      <c r="B2600">
        <v>302</v>
      </c>
      <c r="C2600">
        <v>239</v>
      </c>
      <c r="D2600">
        <v>234</v>
      </c>
      <c r="E2600">
        <v>242</v>
      </c>
      <c r="F2600">
        <v>270</v>
      </c>
      <c r="G2600">
        <v>152</v>
      </c>
      <c r="H2600">
        <v>192</v>
      </c>
      <c r="I2600">
        <v>226</v>
      </c>
      <c r="J2600">
        <v>234</v>
      </c>
    </row>
    <row r="2601" spans="1:10" x14ac:dyDescent="0.25">
      <c r="A2601">
        <v>547</v>
      </c>
      <c r="B2601">
        <v>440</v>
      </c>
      <c r="C2601">
        <v>457</v>
      </c>
      <c r="D2601">
        <v>428</v>
      </c>
      <c r="E2601">
        <v>499</v>
      </c>
      <c r="F2601">
        <v>386</v>
      </c>
      <c r="G2601">
        <v>499</v>
      </c>
      <c r="H2601">
        <v>551</v>
      </c>
      <c r="I2601">
        <v>536</v>
      </c>
      <c r="J2601">
        <v>428</v>
      </c>
    </row>
    <row r="2602" spans="1:10" x14ac:dyDescent="0.25">
      <c r="A2602">
        <v>611</v>
      </c>
      <c r="B2602">
        <v>496</v>
      </c>
      <c r="C2602">
        <v>791</v>
      </c>
      <c r="D2602">
        <v>718</v>
      </c>
      <c r="E2602">
        <v>475</v>
      </c>
      <c r="F2602">
        <v>426</v>
      </c>
      <c r="G2602">
        <v>695</v>
      </c>
      <c r="H2602">
        <v>716</v>
      </c>
      <c r="I2602">
        <v>657</v>
      </c>
      <c r="J2602">
        <v>718</v>
      </c>
    </row>
    <row r="2603" spans="1:10" x14ac:dyDescent="0.25">
      <c r="A2603">
        <v>510</v>
      </c>
      <c r="B2603">
        <v>589</v>
      </c>
      <c r="C2603">
        <v>657</v>
      </c>
      <c r="D2603">
        <v>523</v>
      </c>
      <c r="E2603">
        <v>691</v>
      </c>
      <c r="F2603">
        <v>492</v>
      </c>
      <c r="G2603">
        <v>531</v>
      </c>
      <c r="H2603">
        <v>1062</v>
      </c>
      <c r="I2603">
        <v>835</v>
      </c>
      <c r="J2603">
        <v>523</v>
      </c>
    </row>
    <row r="2604" spans="1:10" x14ac:dyDescent="0.25">
      <c r="A2604">
        <v>601</v>
      </c>
      <c r="B2604">
        <v>487</v>
      </c>
      <c r="C2604">
        <v>548</v>
      </c>
      <c r="D2604">
        <v>750</v>
      </c>
      <c r="E2604">
        <v>1084</v>
      </c>
      <c r="F2604">
        <v>669</v>
      </c>
      <c r="G2604">
        <v>700</v>
      </c>
      <c r="H2604">
        <v>910</v>
      </c>
      <c r="I2604">
        <v>1111</v>
      </c>
      <c r="J2604">
        <v>750</v>
      </c>
    </row>
    <row r="2605" spans="1:10" x14ac:dyDescent="0.25">
      <c r="A2605">
        <v>724</v>
      </c>
      <c r="B2605">
        <v>379</v>
      </c>
      <c r="C2605">
        <v>515</v>
      </c>
      <c r="D2605">
        <v>1051</v>
      </c>
      <c r="E2605">
        <v>1116</v>
      </c>
      <c r="F2605">
        <v>697</v>
      </c>
      <c r="G2605">
        <v>682</v>
      </c>
      <c r="H2605">
        <v>638</v>
      </c>
      <c r="I2605">
        <v>887</v>
      </c>
      <c r="J2605">
        <v>1051</v>
      </c>
    </row>
    <row r="2606" spans="1:10" x14ac:dyDescent="0.25">
      <c r="A2606">
        <v>698</v>
      </c>
      <c r="B2606">
        <v>376</v>
      </c>
      <c r="C2606">
        <v>520</v>
      </c>
      <c r="D2606">
        <v>842</v>
      </c>
      <c r="E2606">
        <v>1245</v>
      </c>
      <c r="F2606">
        <v>712</v>
      </c>
      <c r="G2606">
        <v>567</v>
      </c>
      <c r="H2606">
        <v>836</v>
      </c>
      <c r="I2606">
        <v>752</v>
      </c>
      <c r="J2606">
        <v>842</v>
      </c>
    </row>
    <row r="2607" spans="1:10" x14ac:dyDescent="0.25">
      <c r="A2607">
        <v>838</v>
      </c>
      <c r="B2607">
        <v>359</v>
      </c>
      <c r="C2607">
        <v>565</v>
      </c>
      <c r="D2607">
        <v>952</v>
      </c>
      <c r="E2607">
        <v>847</v>
      </c>
      <c r="F2607">
        <v>667</v>
      </c>
      <c r="G2607">
        <v>788</v>
      </c>
      <c r="H2607">
        <v>1331</v>
      </c>
      <c r="I2607">
        <v>804</v>
      </c>
      <c r="J2607">
        <v>952</v>
      </c>
    </row>
    <row r="2608" spans="1:10" x14ac:dyDescent="0.25">
      <c r="A2608">
        <v>679</v>
      </c>
      <c r="B2608">
        <v>562</v>
      </c>
      <c r="C2608">
        <v>512</v>
      </c>
      <c r="D2608">
        <v>568</v>
      </c>
      <c r="E2608">
        <v>490</v>
      </c>
      <c r="F2608">
        <v>570</v>
      </c>
      <c r="G2608">
        <v>594</v>
      </c>
      <c r="H2608">
        <v>1142</v>
      </c>
      <c r="I2608">
        <v>1288</v>
      </c>
      <c r="J2608">
        <v>568</v>
      </c>
    </row>
    <row r="2609" spans="1:10" x14ac:dyDescent="0.25">
      <c r="A2609">
        <v>594</v>
      </c>
      <c r="B2609">
        <v>646</v>
      </c>
      <c r="C2609">
        <v>499</v>
      </c>
      <c r="D2609">
        <v>453</v>
      </c>
      <c r="E2609">
        <v>447</v>
      </c>
      <c r="F2609">
        <v>452</v>
      </c>
      <c r="G2609">
        <v>384</v>
      </c>
      <c r="H2609">
        <v>1031</v>
      </c>
      <c r="I2609">
        <v>1023</v>
      </c>
      <c r="J2609">
        <v>453</v>
      </c>
    </row>
    <row r="2610" spans="1:10" x14ac:dyDescent="0.25">
      <c r="A2610">
        <v>466</v>
      </c>
      <c r="B2610">
        <v>523</v>
      </c>
      <c r="C2610">
        <v>420</v>
      </c>
      <c r="D2610">
        <v>641</v>
      </c>
      <c r="E2610">
        <v>499</v>
      </c>
      <c r="F2610">
        <v>589</v>
      </c>
      <c r="G2610">
        <v>500</v>
      </c>
      <c r="H2610">
        <v>572</v>
      </c>
      <c r="I2610">
        <v>623</v>
      </c>
      <c r="J2610">
        <v>641</v>
      </c>
    </row>
    <row r="2611" spans="1:10" x14ac:dyDescent="0.25">
      <c r="A2611">
        <v>420</v>
      </c>
      <c r="B2611">
        <v>334</v>
      </c>
      <c r="C2611">
        <v>415</v>
      </c>
      <c r="D2611">
        <v>446</v>
      </c>
      <c r="E2611">
        <v>376</v>
      </c>
      <c r="F2611">
        <v>250</v>
      </c>
      <c r="G2611">
        <v>194</v>
      </c>
      <c r="H2611">
        <v>429</v>
      </c>
      <c r="I2611">
        <v>404</v>
      </c>
      <c r="J2611">
        <v>446</v>
      </c>
    </row>
    <row r="2612" spans="1:10" x14ac:dyDescent="0.25">
      <c r="A2612">
        <v>112</v>
      </c>
      <c r="B2612">
        <v>35</v>
      </c>
      <c r="C2612">
        <v>142</v>
      </c>
      <c r="D2612">
        <v>135</v>
      </c>
      <c r="E2612">
        <v>167</v>
      </c>
      <c r="F2612">
        <v>56</v>
      </c>
      <c r="G2612">
        <v>59</v>
      </c>
      <c r="H2612">
        <v>49</v>
      </c>
      <c r="I2612">
        <v>141</v>
      </c>
      <c r="J2612">
        <v>135</v>
      </c>
    </row>
    <row r="2613" spans="1:10" x14ac:dyDescent="0.25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 x14ac:dyDescent="0.25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 x14ac:dyDescent="0.25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 x14ac:dyDescent="0.25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 x14ac:dyDescent="0.25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 x14ac:dyDescent="0.25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 x14ac:dyDescent="0.25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 x14ac:dyDescent="0.25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 x14ac:dyDescent="0.25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 x14ac:dyDescent="0.25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 x14ac:dyDescent="0.25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4</v>
      </c>
      <c r="H2623">
        <v>0</v>
      </c>
      <c r="I2623">
        <v>0</v>
      </c>
      <c r="J2623">
        <v>0</v>
      </c>
    </row>
    <row r="2624" spans="1:10" x14ac:dyDescent="0.25">
      <c r="A2624">
        <v>79</v>
      </c>
      <c r="B2624">
        <v>159</v>
      </c>
      <c r="C2624">
        <v>251</v>
      </c>
      <c r="D2624">
        <v>71</v>
      </c>
      <c r="E2624">
        <v>62</v>
      </c>
      <c r="F2624">
        <v>99</v>
      </c>
      <c r="G2624">
        <v>51</v>
      </c>
      <c r="H2624">
        <v>84</v>
      </c>
      <c r="I2624">
        <v>92</v>
      </c>
      <c r="J2624">
        <v>71</v>
      </c>
    </row>
    <row r="2625" spans="1:10" x14ac:dyDescent="0.25">
      <c r="A2625">
        <v>203</v>
      </c>
      <c r="B2625">
        <v>231</v>
      </c>
      <c r="C2625">
        <v>566</v>
      </c>
      <c r="D2625">
        <v>209</v>
      </c>
      <c r="E2625">
        <v>175</v>
      </c>
      <c r="F2625">
        <v>360</v>
      </c>
      <c r="G2625">
        <v>245</v>
      </c>
      <c r="H2625">
        <v>224</v>
      </c>
      <c r="I2625">
        <v>204</v>
      </c>
      <c r="J2625">
        <v>209</v>
      </c>
    </row>
    <row r="2626" spans="1:10" x14ac:dyDescent="0.25">
      <c r="A2626">
        <v>334</v>
      </c>
      <c r="B2626">
        <v>664</v>
      </c>
      <c r="C2626">
        <v>393</v>
      </c>
      <c r="D2626">
        <v>323</v>
      </c>
      <c r="E2626">
        <v>411</v>
      </c>
      <c r="F2626">
        <v>373</v>
      </c>
      <c r="G2626">
        <v>387</v>
      </c>
      <c r="H2626">
        <v>331</v>
      </c>
      <c r="I2626">
        <v>530</v>
      </c>
      <c r="J2626">
        <v>323</v>
      </c>
    </row>
    <row r="2627" spans="1:10" x14ac:dyDescent="0.25">
      <c r="A2627">
        <v>431</v>
      </c>
      <c r="B2627">
        <v>428</v>
      </c>
      <c r="C2627">
        <v>642</v>
      </c>
      <c r="D2627">
        <v>489</v>
      </c>
      <c r="E2627">
        <v>482</v>
      </c>
      <c r="F2627">
        <v>469</v>
      </c>
      <c r="G2627">
        <v>408</v>
      </c>
      <c r="H2627">
        <v>459</v>
      </c>
      <c r="I2627">
        <v>883</v>
      </c>
      <c r="J2627">
        <v>489</v>
      </c>
    </row>
    <row r="2628" spans="1:10" x14ac:dyDescent="0.25">
      <c r="A2628">
        <v>497</v>
      </c>
      <c r="B2628">
        <v>498</v>
      </c>
      <c r="C2628">
        <v>492</v>
      </c>
      <c r="D2628">
        <v>498</v>
      </c>
      <c r="E2628">
        <v>1133</v>
      </c>
      <c r="F2628">
        <v>823</v>
      </c>
      <c r="G2628">
        <v>489</v>
      </c>
      <c r="H2628">
        <v>487</v>
      </c>
      <c r="I2628">
        <v>530</v>
      </c>
      <c r="J2628">
        <v>498</v>
      </c>
    </row>
    <row r="2629" spans="1:10" x14ac:dyDescent="0.25">
      <c r="A2629">
        <v>589</v>
      </c>
      <c r="B2629">
        <v>531</v>
      </c>
      <c r="C2629">
        <v>546</v>
      </c>
      <c r="D2629">
        <v>541</v>
      </c>
      <c r="E2629">
        <v>852</v>
      </c>
      <c r="F2629">
        <v>884</v>
      </c>
      <c r="G2629">
        <v>547</v>
      </c>
      <c r="H2629">
        <v>527</v>
      </c>
      <c r="I2629">
        <v>697</v>
      </c>
      <c r="J2629">
        <v>541</v>
      </c>
    </row>
    <row r="2630" spans="1:10" x14ac:dyDescent="0.25">
      <c r="A2630">
        <v>562</v>
      </c>
      <c r="B2630">
        <v>570</v>
      </c>
      <c r="C2630">
        <v>878</v>
      </c>
      <c r="D2630">
        <v>563</v>
      </c>
      <c r="E2630">
        <v>833</v>
      </c>
      <c r="F2630">
        <v>894</v>
      </c>
      <c r="G2630">
        <v>564</v>
      </c>
      <c r="H2630">
        <v>560</v>
      </c>
      <c r="I2630">
        <v>543</v>
      </c>
      <c r="J2630">
        <v>563</v>
      </c>
    </row>
    <row r="2631" spans="1:10" x14ac:dyDescent="0.25">
      <c r="A2631">
        <v>622</v>
      </c>
      <c r="B2631">
        <v>501</v>
      </c>
      <c r="C2631">
        <v>573</v>
      </c>
      <c r="D2631">
        <v>562</v>
      </c>
      <c r="E2631">
        <v>753</v>
      </c>
      <c r="F2631">
        <v>1297</v>
      </c>
      <c r="G2631">
        <v>674</v>
      </c>
      <c r="H2631">
        <v>516</v>
      </c>
      <c r="I2631">
        <v>532</v>
      </c>
      <c r="J2631">
        <v>562</v>
      </c>
    </row>
    <row r="2632" spans="1:10" x14ac:dyDescent="0.25">
      <c r="A2632">
        <v>464</v>
      </c>
      <c r="B2632">
        <v>437</v>
      </c>
      <c r="C2632">
        <v>507</v>
      </c>
      <c r="D2632">
        <v>586</v>
      </c>
      <c r="E2632">
        <v>675</v>
      </c>
      <c r="F2632">
        <v>1162</v>
      </c>
      <c r="G2632">
        <v>828</v>
      </c>
      <c r="H2632">
        <v>571</v>
      </c>
      <c r="I2632">
        <v>457</v>
      </c>
      <c r="J2632">
        <v>586</v>
      </c>
    </row>
    <row r="2633" spans="1:10" x14ac:dyDescent="0.25">
      <c r="A2633">
        <v>423</v>
      </c>
      <c r="B2633">
        <v>379</v>
      </c>
      <c r="C2633">
        <v>1010</v>
      </c>
      <c r="D2633">
        <v>389</v>
      </c>
      <c r="E2633">
        <v>558</v>
      </c>
      <c r="F2633">
        <v>962</v>
      </c>
      <c r="G2633">
        <v>471</v>
      </c>
      <c r="H2633">
        <v>379</v>
      </c>
      <c r="I2633">
        <v>390</v>
      </c>
      <c r="J2633">
        <v>389</v>
      </c>
    </row>
    <row r="2634" spans="1:10" x14ac:dyDescent="0.25">
      <c r="A2634">
        <v>466</v>
      </c>
      <c r="B2634">
        <v>313</v>
      </c>
      <c r="C2634">
        <v>636</v>
      </c>
      <c r="D2634">
        <v>391</v>
      </c>
      <c r="E2634">
        <v>411</v>
      </c>
      <c r="F2634">
        <v>663</v>
      </c>
      <c r="G2634">
        <v>484</v>
      </c>
      <c r="H2634">
        <v>504</v>
      </c>
      <c r="I2634">
        <v>345</v>
      </c>
      <c r="J2634">
        <v>391</v>
      </c>
    </row>
    <row r="2635" spans="1:10" x14ac:dyDescent="0.25">
      <c r="A2635">
        <v>169</v>
      </c>
      <c r="B2635">
        <v>256</v>
      </c>
      <c r="C2635">
        <v>334</v>
      </c>
      <c r="D2635">
        <v>373</v>
      </c>
      <c r="E2635">
        <v>241</v>
      </c>
      <c r="F2635">
        <v>106</v>
      </c>
      <c r="G2635">
        <v>190</v>
      </c>
      <c r="H2635">
        <v>169</v>
      </c>
      <c r="I2635">
        <v>154</v>
      </c>
      <c r="J2635">
        <v>373</v>
      </c>
    </row>
    <row r="2636" spans="1:10" x14ac:dyDescent="0.25">
      <c r="A2636">
        <v>75</v>
      </c>
      <c r="B2636">
        <v>57</v>
      </c>
      <c r="C2636">
        <v>58</v>
      </c>
      <c r="D2636">
        <v>51</v>
      </c>
      <c r="E2636">
        <v>51</v>
      </c>
      <c r="F2636">
        <v>115</v>
      </c>
      <c r="G2636">
        <v>93</v>
      </c>
      <c r="H2636">
        <v>96</v>
      </c>
      <c r="I2636">
        <v>46</v>
      </c>
      <c r="J2636">
        <v>51</v>
      </c>
    </row>
    <row r="2637" spans="1:10" x14ac:dyDescent="0.25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 x14ac:dyDescent="0.25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 x14ac:dyDescent="0.25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 x14ac:dyDescent="0.25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 x14ac:dyDescent="0.25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 x14ac:dyDescent="0.25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 x14ac:dyDescent="0.25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 x14ac:dyDescent="0.25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 x14ac:dyDescent="0.2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 x14ac:dyDescent="0.25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 x14ac:dyDescent="0.25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5</v>
      </c>
      <c r="H2647">
        <v>0</v>
      </c>
      <c r="I2647">
        <v>0</v>
      </c>
      <c r="J2647">
        <v>0</v>
      </c>
    </row>
    <row r="2648" spans="1:10" x14ac:dyDescent="0.25">
      <c r="A2648">
        <v>160</v>
      </c>
      <c r="B2648">
        <v>416</v>
      </c>
      <c r="C2648">
        <v>279</v>
      </c>
      <c r="D2648">
        <v>153</v>
      </c>
      <c r="E2648">
        <v>68</v>
      </c>
      <c r="F2648">
        <v>270</v>
      </c>
      <c r="G2648">
        <v>57</v>
      </c>
      <c r="H2648">
        <v>200</v>
      </c>
      <c r="I2648">
        <v>251</v>
      </c>
      <c r="J2648">
        <v>153</v>
      </c>
    </row>
    <row r="2649" spans="1:10" x14ac:dyDescent="0.25">
      <c r="A2649">
        <v>325</v>
      </c>
      <c r="B2649">
        <v>502</v>
      </c>
      <c r="C2649">
        <v>479</v>
      </c>
      <c r="D2649">
        <v>419</v>
      </c>
      <c r="E2649">
        <v>203</v>
      </c>
      <c r="F2649">
        <v>544</v>
      </c>
      <c r="G2649">
        <v>175</v>
      </c>
      <c r="H2649">
        <v>594</v>
      </c>
      <c r="I2649">
        <v>266</v>
      </c>
      <c r="J2649">
        <v>419</v>
      </c>
    </row>
    <row r="2650" spans="1:10" x14ac:dyDescent="0.25">
      <c r="A2650">
        <v>457</v>
      </c>
      <c r="B2650">
        <v>960</v>
      </c>
      <c r="C2650">
        <v>393</v>
      </c>
      <c r="D2650">
        <v>492</v>
      </c>
      <c r="E2650">
        <v>354</v>
      </c>
      <c r="F2650">
        <v>769</v>
      </c>
      <c r="G2650">
        <v>299</v>
      </c>
      <c r="H2650">
        <v>864</v>
      </c>
      <c r="I2650">
        <v>361</v>
      </c>
      <c r="J2650">
        <v>492</v>
      </c>
    </row>
    <row r="2651" spans="1:10" x14ac:dyDescent="0.25">
      <c r="A2651">
        <v>1130</v>
      </c>
      <c r="B2651">
        <v>1156</v>
      </c>
      <c r="C2651">
        <v>434</v>
      </c>
      <c r="D2651">
        <v>622</v>
      </c>
      <c r="E2651">
        <v>432</v>
      </c>
      <c r="F2651">
        <v>1147</v>
      </c>
      <c r="G2651">
        <v>579</v>
      </c>
      <c r="H2651">
        <v>1004</v>
      </c>
      <c r="I2651">
        <v>422</v>
      </c>
      <c r="J2651">
        <v>622</v>
      </c>
    </row>
    <row r="2652" spans="1:10" x14ac:dyDescent="0.25">
      <c r="A2652">
        <v>1353</v>
      </c>
      <c r="B2652">
        <v>1217</v>
      </c>
      <c r="C2652">
        <v>480</v>
      </c>
      <c r="D2652">
        <v>889</v>
      </c>
      <c r="E2652">
        <v>979</v>
      </c>
      <c r="F2652">
        <v>1315</v>
      </c>
      <c r="G2652">
        <v>1391</v>
      </c>
      <c r="H2652">
        <v>1343</v>
      </c>
      <c r="I2652">
        <v>488</v>
      </c>
      <c r="J2652">
        <v>889</v>
      </c>
    </row>
    <row r="2653" spans="1:10" x14ac:dyDescent="0.25">
      <c r="A2653">
        <v>1057</v>
      </c>
      <c r="B2653">
        <v>1139</v>
      </c>
      <c r="C2653">
        <v>510</v>
      </c>
      <c r="D2653">
        <v>1230</v>
      </c>
      <c r="E2653">
        <v>539</v>
      </c>
      <c r="F2653">
        <v>959</v>
      </c>
      <c r="G2653">
        <v>552</v>
      </c>
      <c r="H2653">
        <v>1447</v>
      </c>
      <c r="I2653">
        <v>1165</v>
      </c>
      <c r="J2653">
        <v>1230</v>
      </c>
    </row>
    <row r="2654" spans="1:10" x14ac:dyDescent="0.25">
      <c r="A2654">
        <v>1445</v>
      </c>
      <c r="B2654">
        <v>1184</v>
      </c>
      <c r="C2654">
        <v>519</v>
      </c>
      <c r="D2654">
        <v>1283</v>
      </c>
      <c r="E2654">
        <v>560</v>
      </c>
      <c r="F2654">
        <v>814</v>
      </c>
      <c r="G2654">
        <v>1607</v>
      </c>
      <c r="H2654">
        <v>1055</v>
      </c>
      <c r="I2654">
        <v>705</v>
      </c>
      <c r="J2654">
        <v>1283</v>
      </c>
    </row>
    <row r="2655" spans="1:10" x14ac:dyDescent="0.25">
      <c r="A2655">
        <v>731</v>
      </c>
      <c r="B2655">
        <v>1121</v>
      </c>
      <c r="C2655">
        <v>590</v>
      </c>
      <c r="D2655">
        <v>535</v>
      </c>
      <c r="E2655">
        <v>822</v>
      </c>
      <c r="F2655">
        <v>1288</v>
      </c>
      <c r="G2655">
        <v>1459</v>
      </c>
      <c r="H2655">
        <v>524</v>
      </c>
      <c r="I2655">
        <v>516</v>
      </c>
      <c r="J2655">
        <v>535</v>
      </c>
    </row>
    <row r="2656" spans="1:10" x14ac:dyDescent="0.25">
      <c r="A2656">
        <v>621</v>
      </c>
      <c r="B2656">
        <v>1178</v>
      </c>
      <c r="C2656">
        <v>442</v>
      </c>
      <c r="D2656">
        <v>533</v>
      </c>
      <c r="E2656">
        <v>479</v>
      </c>
      <c r="F2656">
        <v>840</v>
      </c>
      <c r="G2656">
        <v>853</v>
      </c>
      <c r="H2656">
        <v>661</v>
      </c>
      <c r="I2656">
        <v>838</v>
      </c>
      <c r="J2656">
        <v>533</v>
      </c>
    </row>
    <row r="2657" spans="1:10" x14ac:dyDescent="0.25">
      <c r="A2657">
        <v>376</v>
      </c>
      <c r="B2657">
        <v>861</v>
      </c>
      <c r="C2657">
        <v>414</v>
      </c>
      <c r="D2657">
        <v>1082</v>
      </c>
      <c r="E2657">
        <v>428</v>
      </c>
      <c r="F2657">
        <v>1029</v>
      </c>
      <c r="G2657">
        <v>1140</v>
      </c>
      <c r="H2657">
        <v>647</v>
      </c>
      <c r="I2657">
        <v>773</v>
      </c>
      <c r="J2657">
        <v>1082</v>
      </c>
    </row>
    <row r="2658" spans="1:10" x14ac:dyDescent="0.25">
      <c r="A2658">
        <v>368</v>
      </c>
      <c r="B2658">
        <v>533</v>
      </c>
      <c r="C2658">
        <v>344</v>
      </c>
      <c r="D2658">
        <v>724</v>
      </c>
      <c r="E2658">
        <v>708</v>
      </c>
      <c r="F2658">
        <v>582</v>
      </c>
      <c r="G2658">
        <v>781</v>
      </c>
      <c r="H2658">
        <v>403</v>
      </c>
      <c r="I2658">
        <v>369</v>
      </c>
      <c r="J2658">
        <v>724</v>
      </c>
    </row>
    <row r="2659" spans="1:10" x14ac:dyDescent="0.25">
      <c r="A2659">
        <v>464</v>
      </c>
      <c r="B2659">
        <v>236</v>
      </c>
      <c r="C2659">
        <v>279</v>
      </c>
      <c r="D2659">
        <v>355</v>
      </c>
      <c r="E2659">
        <v>567</v>
      </c>
      <c r="F2659">
        <v>408</v>
      </c>
      <c r="G2659">
        <v>524</v>
      </c>
      <c r="H2659">
        <v>350</v>
      </c>
      <c r="I2659">
        <v>161</v>
      </c>
      <c r="J2659">
        <v>355</v>
      </c>
    </row>
    <row r="2660" spans="1:10" x14ac:dyDescent="0.25">
      <c r="A2660">
        <v>142</v>
      </c>
      <c r="B2660">
        <v>87</v>
      </c>
      <c r="C2660">
        <v>145</v>
      </c>
      <c r="D2660">
        <v>162</v>
      </c>
      <c r="E2660">
        <v>52</v>
      </c>
      <c r="F2660">
        <v>102</v>
      </c>
      <c r="G2660">
        <v>231</v>
      </c>
      <c r="H2660">
        <v>178</v>
      </c>
      <c r="I2660">
        <v>49</v>
      </c>
      <c r="J2660">
        <v>162</v>
      </c>
    </row>
    <row r="2661" spans="1:10" x14ac:dyDescent="0.25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 x14ac:dyDescent="0.25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 x14ac:dyDescent="0.25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 x14ac:dyDescent="0.25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 x14ac:dyDescent="0.25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 x14ac:dyDescent="0.25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 x14ac:dyDescent="0.25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 x14ac:dyDescent="0.25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 x14ac:dyDescent="0.25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 x14ac:dyDescent="0.25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 x14ac:dyDescent="0.25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6</v>
      </c>
      <c r="H2671">
        <v>0</v>
      </c>
      <c r="I2671">
        <v>0</v>
      </c>
      <c r="J2671">
        <v>0</v>
      </c>
    </row>
    <row r="2672" spans="1:10" x14ac:dyDescent="0.25">
      <c r="A2672">
        <v>141</v>
      </c>
      <c r="B2672">
        <v>332</v>
      </c>
      <c r="C2672">
        <v>257</v>
      </c>
      <c r="D2672">
        <v>104</v>
      </c>
      <c r="E2672">
        <v>240</v>
      </c>
      <c r="F2672">
        <v>366</v>
      </c>
      <c r="G2672">
        <v>114</v>
      </c>
      <c r="H2672">
        <v>255</v>
      </c>
      <c r="I2672">
        <v>196</v>
      </c>
      <c r="J2672">
        <v>104</v>
      </c>
    </row>
    <row r="2673" spans="1:10" x14ac:dyDescent="0.25">
      <c r="A2673">
        <v>327</v>
      </c>
      <c r="B2673">
        <v>549</v>
      </c>
      <c r="C2673">
        <v>471</v>
      </c>
      <c r="D2673">
        <v>262</v>
      </c>
      <c r="E2673">
        <v>509</v>
      </c>
      <c r="F2673">
        <v>484</v>
      </c>
      <c r="G2673">
        <v>455</v>
      </c>
      <c r="H2673">
        <v>527</v>
      </c>
      <c r="I2673">
        <v>413</v>
      </c>
      <c r="J2673">
        <v>262</v>
      </c>
    </row>
    <row r="2674" spans="1:10" x14ac:dyDescent="0.25">
      <c r="A2674">
        <v>606</v>
      </c>
      <c r="B2674">
        <v>959</v>
      </c>
      <c r="C2674">
        <v>764</v>
      </c>
      <c r="D2674">
        <v>591</v>
      </c>
      <c r="E2674">
        <v>637</v>
      </c>
      <c r="F2674">
        <v>848</v>
      </c>
      <c r="G2674">
        <v>821</v>
      </c>
      <c r="H2674">
        <v>676</v>
      </c>
      <c r="I2674">
        <v>548</v>
      </c>
      <c r="J2674">
        <v>591</v>
      </c>
    </row>
    <row r="2675" spans="1:10" x14ac:dyDescent="0.25">
      <c r="A2675">
        <v>459</v>
      </c>
      <c r="B2675">
        <v>775</v>
      </c>
      <c r="C2675">
        <v>710</v>
      </c>
      <c r="D2675">
        <v>648</v>
      </c>
      <c r="E2675">
        <v>653</v>
      </c>
      <c r="F2675">
        <v>979</v>
      </c>
      <c r="G2675">
        <v>1092</v>
      </c>
      <c r="H2675">
        <v>743</v>
      </c>
      <c r="I2675">
        <v>484</v>
      </c>
      <c r="J2675">
        <v>648</v>
      </c>
    </row>
    <row r="2676" spans="1:10" x14ac:dyDescent="0.25">
      <c r="A2676">
        <v>755</v>
      </c>
      <c r="B2676">
        <v>591</v>
      </c>
      <c r="C2676">
        <v>1124</v>
      </c>
      <c r="D2676">
        <v>687</v>
      </c>
      <c r="E2676">
        <v>517</v>
      </c>
      <c r="F2676">
        <v>1358</v>
      </c>
      <c r="G2676">
        <v>954</v>
      </c>
      <c r="H2676">
        <v>557</v>
      </c>
      <c r="I2676">
        <v>776</v>
      </c>
      <c r="J2676">
        <v>687</v>
      </c>
    </row>
    <row r="2677" spans="1:10" x14ac:dyDescent="0.25">
      <c r="A2677">
        <v>599</v>
      </c>
      <c r="B2677">
        <v>579</v>
      </c>
      <c r="C2677">
        <v>1415</v>
      </c>
      <c r="D2677">
        <v>1036</v>
      </c>
      <c r="E2677">
        <v>536</v>
      </c>
      <c r="F2677">
        <v>1411</v>
      </c>
      <c r="G2677">
        <v>651</v>
      </c>
      <c r="H2677">
        <v>1144</v>
      </c>
      <c r="I2677">
        <v>540</v>
      </c>
      <c r="J2677">
        <v>1036</v>
      </c>
    </row>
    <row r="2678" spans="1:10" x14ac:dyDescent="0.25">
      <c r="A2678">
        <v>1013</v>
      </c>
      <c r="B2678">
        <v>411</v>
      </c>
      <c r="C2678">
        <v>1344</v>
      </c>
      <c r="D2678">
        <v>983</v>
      </c>
      <c r="E2678">
        <v>532</v>
      </c>
      <c r="F2678">
        <v>932</v>
      </c>
      <c r="G2678">
        <v>998</v>
      </c>
      <c r="H2678">
        <v>718</v>
      </c>
      <c r="I2678">
        <v>904</v>
      </c>
      <c r="J2678">
        <v>983</v>
      </c>
    </row>
    <row r="2679" spans="1:10" x14ac:dyDescent="0.25">
      <c r="A2679">
        <v>1157</v>
      </c>
      <c r="B2679">
        <v>387</v>
      </c>
      <c r="C2679">
        <v>1089</v>
      </c>
      <c r="D2679">
        <v>610</v>
      </c>
      <c r="E2679">
        <v>518</v>
      </c>
      <c r="F2679">
        <v>1213</v>
      </c>
      <c r="G2679">
        <v>1126</v>
      </c>
      <c r="H2679">
        <v>901</v>
      </c>
      <c r="I2679">
        <v>696</v>
      </c>
      <c r="J2679">
        <v>610</v>
      </c>
    </row>
    <row r="2680" spans="1:10" x14ac:dyDescent="0.25">
      <c r="A2680">
        <v>1010</v>
      </c>
      <c r="B2680">
        <v>344</v>
      </c>
      <c r="C2680">
        <v>630</v>
      </c>
      <c r="D2680">
        <v>605</v>
      </c>
      <c r="E2680">
        <v>494</v>
      </c>
      <c r="F2680">
        <v>1233</v>
      </c>
      <c r="G2680">
        <v>487</v>
      </c>
      <c r="H2680">
        <v>825</v>
      </c>
      <c r="I2680">
        <v>782</v>
      </c>
      <c r="J2680">
        <v>605</v>
      </c>
    </row>
    <row r="2681" spans="1:10" x14ac:dyDescent="0.25">
      <c r="A2681">
        <v>813</v>
      </c>
      <c r="B2681">
        <v>291</v>
      </c>
      <c r="C2681">
        <v>487</v>
      </c>
      <c r="D2681">
        <v>946</v>
      </c>
      <c r="E2681">
        <v>452</v>
      </c>
      <c r="F2681">
        <v>819</v>
      </c>
      <c r="G2681">
        <v>980</v>
      </c>
      <c r="H2681">
        <v>661</v>
      </c>
      <c r="I2681">
        <v>600</v>
      </c>
      <c r="J2681">
        <v>946</v>
      </c>
    </row>
    <row r="2682" spans="1:10" x14ac:dyDescent="0.25">
      <c r="A2682">
        <v>659</v>
      </c>
      <c r="B2682">
        <v>243</v>
      </c>
      <c r="C2682">
        <v>366</v>
      </c>
      <c r="D2682">
        <v>775</v>
      </c>
      <c r="E2682">
        <v>393</v>
      </c>
      <c r="F2682">
        <v>536</v>
      </c>
      <c r="G2682">
        <v>655</v>
      </c>
      <c r="H2682">
        <v>398</v>
      </c>
      <c r="I2682">
        <v>417</v>
      </c>
      <c r="J2682">
        <v>775</v>
      </c>
    </row>
    <row r="2683" spans="1:10" x14ac:dyDescent="0.25">
      <c r="A2683">
        <v>365</v>
      </c>
      <c r="B2683">
        <v>347</v>
      </c>
      <c r="C2683">
        <v>187</v>
      </c>
      <c r="D2683">
        <v>456</v>
      </c>
      <c r="E2683">
        <v>529</v>
      </c>
      <c r="F2683">
        <v>209</v>
      </c>
      <c r="G2683">
        <v>619</v>
      </c>
      <c r="H2683">
        <v>365</v>
      </c>
      <c r="I2683">
        <v>274</v>
      </c>
      <c r="J2683">
        <v>456</v>
      </c>
    </row>
    <row r="2684" spans="1:10" x14ac:dyDescent="0.25">
      <c r="A2684">
        <v>100</v>
      </c>
      <c r="B2684">
        <v>85</v>
      </c>
      <c r="C2684">
        <v>48</v>
      </c>
      <c r="D2684">
        <v>57</v>
      </c>
      <c r="E2684">
        <v>67</v>
      </c>
      <c r="F2684">
        <v>68</v>
      </c>
      <c r="G2684">
        <v>99</v>
      </c>
      <c r="H2684">
        <v>85</v>
      </c>
      <c r="I2684">
        <v>88</v>
      </c>
      <c r="J2684">
        <v>57</v>
      </c>
    </row>
    <row r="2685" spans="1:10" x14ac:dyDescent="0.2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 x14ac:dyDescent="0.25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 x14ac:dyDescent="0.25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 x14ac:dyDescent="0.25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 x14ac:dyDescent="0.25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 x14ac:dyDescent="0.25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 x14ac:dyDescent="0.25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 x14ac:dyDescent="0.25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 x14ac:dyDescent="0.25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 x14ac:dyDescent="0.25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 x14ac:dyDescent="0.25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 x14ac:dyDescent="0.25">
      <c r="A2696">
        <v>235</v>
      </c>
      <c r="B2696">
        <v>125</v>
      </c>
      <c r="C2696">
        <v>82</v>
      </c>
      <c r="D2696">
        <v>202</v>
      </c>
      <c r="E2696">
        <v>204</v>
      </c>
      <c r="F2696">
        <v>226</v>
      </c>
      <c r="G2696">
        <v>232</v>
      </c>
      <c r="H2696">
        <v>247</v>
      </c>
      <c r="I2696">
        <v>247</v>
      </c>
      <c r="J2696">
        <v>202</v>
      </c>
    </row>
    <row r="2697" spans="1:10" x14ac:dyDescent="0.25">
      <c r="A2697">
        <v>584</v>
      </c>
      <c r="B2697">
        <v>247</v>
      </c>
      <c r="C2697">
        <v>206</v>
      </c>
      <c r="D2697">
        <v>554</v>
      </c>
      <c r="E2697">
        <v>568</v>
      </c>
      <c r="F2697">
        <v>596</v>
      </c>
      <c r="G2697">
        <v>412</v>
      </c>
      <c r="H2697">
        <v>456</v>
      </c>
      <c r="I2697">
        <v>572</v>
      </c>
      <c r="J2697">
        <v>554</v>
      </c>
    </row>
    <row r="2698" spans="1:10" x14ac:dyDescent="0.25">
      <c r="A2698">
        <v>672</v>
      </c>
      <c r="B2698">
        <v>551</v>
      </c>
      <c r="C2698">
        <v>320</v>
      </c>
      <c r="D2698">
        <v>964</v>
      </c>
      <c r="E2698">
        <v>872</v>
      </c>
      <c r="F2698">
        <v>773</v>
      </c>
      <c r="G2698">
        <v>440</v>
      </c>
      <c r="H2698">
        <v>719</v>
      </c>
      <c r="I2698">
        <v>768</v>
      </c>
      <c r="J2698">
        <v>964</v>
      </c>
    </row>
    <row r="2699" spans="1:10" x14ac:dyDescent="0.25">
      <c r="A2699">
        <v>874</v>
      </c>
      <c r="B2699">
        <v>584</v>
      </c>
      <c r="C2699">
        <v>432</v>
      </c>
      <c r="D2699">
        <v>1126</v>
      </c>
      <c r="E2699">
        <v>991</v>
      </c>
      <c r="F2699">
        <v>1046</v>
      </c>
      <c r="G2699">
        <v>480</v>
      </c>
      <c r="H2699">
        <v>836</v>
      </c>
      <c r="I2699">
        <v>1066</v>
      </c>
      <c r="J2699">
        <v>1126</v>
      </c>
    </row>
    <row r="2700" spans="1:10" x14ac:dyDescent="0.25">
      <c r="A2700">
        <v>599</v>
      </c>
      <c r="B2700">
        <v>528</v>
      </c>
      <c r="C2700">
        <v>502</v>
      </c>
      <c r="D2700">
        <v>867</v>
      </c>
      <c r="E2700">
        <v>1376</v>
      </c>
      <c r="F2700">
        <v>1108</v>
      </c>
      <c r="G2700">
        <v>511</v>
      </c>
      <c r="H2700">
        <v>444</v>
      </c>
      <c r="I2700">
        <v>746</v>
      </c>
      <c r="J2700">
        <v>867</v>
      </c>
    </row>
    <row r="2701" spans="1:10" x14ac:dyDescent="0.25">
      <c r="A2701">
        <v>528</v>
      </c>
      <c r="B2701">
        <v>569</v>
      </c>
      <c r="C2701">
        <v>556</v>
      </c>
      <c r="D2701">
        <v>1262</v>
      </c>
      <c r="E2701">
        <v>1223</v>
      </c>
      <c r="F2701">
        <v>1197</v>
      </c>
      <c r="G2701">
        <v>531</v>
      </c>
      <c r="H2701">
        <v>455</v>
      </c>
      <c r="I2701">
        <v>1354</v>
      </c>
      <c r="J2701">
        <v>1262</v>
      </c>
    </row>
    <row r="2702" spans="1:10" x14ac:dyDescent="0.25">
      <c r="A2702">
        <v>829</v>
      </c>
      <c r="B2702">
        <v>610</v>
      </c>
      <c r="C2702">
        <v>751</v>
      </c>
      <c r="D2702">
        <v>1560</v>
      </c>
      <c r="E2702">
        <v>737</v>
      </c>
      <c r="F2702">
        <v>1021</v>
      </c>
      <c r="G2702">
        <v>536</v>
      </c>
      <c r="H2702">
        <v>455</v>
      </c>
      <c r="I2702">
        <v>1531</v>
      </c>
      <c r="J2702">
        <v>1560</v>
      </c>
    </row>
    <row r="2703" spans="1:10" x14ac:dyDescent="0.25">
      <c r="A2703">
        <v>1318</v>
      </c>
      <c r="B2703">
        <v>717</v>
      </c>
      <c r="C2703">
        <v>540</v>
      </c>
      <c r="D2703">
        <v>1317</v>
      </c>
      <c r="E2703">
        <v>523</v>
      </c>
      <c r="F2703">
        <v>915</v>
      </c>
      <c r="G2703">
        <v>523</v>
      </c>
      <c r="H2703">
        <v>443</v>
      </c>
      <c r="I2703">
        <v>823</v>
      </c>
      <c r="J2703">
        <v>1317</v>
      </c>
    </row>
    <row r="2704" spans="1:10" x14ac:dyDescent="0.25">
      <c r="A2704">
        <v>992</v>
      </c>
      <c r="B2704">
        <v>1025</v>
      </c>
      <c r="C2704">
        <v>475</v>
      </c>
      <c r="D2704">
        <v>1177</v>
      </c>
      <c r="E2704">
        <v>500</v>
      </c>
      <c r="F2704">
        <v>1040</v>
      </c>
      <c r="G2704">
        <v>493</v>
      </c>
      <c r="H2704">
        <v>416</v>
      </c>
      <c r="I2704">
        <v>514</v>
      </c>
      <c r="J2704">
        <v>1177</v>
      </c>
    </row>
    <row r="2705" spans="1:10" x14ac:dyDescent="0.25">
      <c r="A2705">
        <v>560</v>
      </c>
      <c r="B2705">
        <v>616</v>
      </c>
      <c r="C2705">
        <v>421</v>
      </c>
      <c r="D2705">
        <v>1070</v>
      </c>
      <c r="E2705">
        <v>457</v>
      </c>
      <c r="F2705">
        <v>943</v>
      </c>
      <c r="G2705">
        <v>461</v>
      </c>
      <c r="H2705">
        <v>766</v>
      </c>
      <c r="I2705">
        <v>485</v>
      </c>
      <c r="J2705">
        <v>1070</v>
      </c>
    </row>
    <row r="2706" spans="1:10" x14ac:dyDescent="0.25">
      <c r="A2706">
        <v>345</v>
      </c>
      <c r="B2706">
        <v>309</v>
      </c>
      <c r="C2706">
        <v>286</v>
      </c>
      <c r="D2706">
        <v>665</v>
      </c>
      <c r="E2706">
        <v>397</v>
      </c>
      <c r="F2706">
        <v>635</v>
      </c>
      <c r="G2706">
        <v>457</v>
      </c>
      <c r="H2706">
        <v>590</v>
      </c>
      <c r="I2706">
        <v>399</v>
      </c>
      <c r="J2706">
        <v>665</v>
      </c>
    </row>
    <row r="2707" spans="1:10" x14ac:dyDescent="0.25">
      <c r="A2707">
        <v>306</v>
      </c>
      <c r="B2707">
        <v>321</v>
      </c>
      <c r="C2707">
        <v>200</v>
      </c>
      <c r="D2707">
        <v>333</v>
      </c>
      <c r="E2707">
        <v>356</v>
      </c>
      <c r="F2707">
        <v>349</v>
      </c>
      <c r="G2707">
        <v>456</v>
      </c>
      <c r="H2707">
        <v>446</v>
      </c>
      <c r="I2707">
        <v>274</v>
      </c>
      <c r="J2707">
        <v>333</v>
      </c>
    </row>
    <row r="2708" spans="1:10" x14ac:dyDescent="0.25">
      <c r="A2708">
        <v>151</v>
      </c>
      <c r="B2708">
        <v>105</v>
      </c>
      <c r="C2708">
        <v>51</v>
      </c>
      <c r="D2708">
        <v>172</v>
      </c>
      <c r="E2708">
        <v>193</v>
      </c>
      <c r="F2708">
        <v>55</v>
      </c>
      <c r="G2708">
        <v>223</v>
      </c>
      <c r="H2708">
        <v>170</v>
      </c>
      <c r="I2708">
        <v>153</v>
      </c>
      <c r="J2708">
        <v>172</v>
      </c>
    </row>
    <row r="2709" spans="1:10" x14ac:dyDescent="0.25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 x14ac:dyDescent="0.25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 x14ac:dyDescent="0.25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 x14ac:dyDescent="0.25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 x14ac:dyDescent="0.25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 x14ac:dyDescent="0.25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 x14ac:dyDescent="0.2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 x14ac:dyDescent="0.25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 x14ac:dyDescent="0.25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 x14ac:dyDescent="0.25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 x14ac:dyDescent="0.25">
      <c r="A2719">
        <v>0</v>
      </c>
      <c r="B2719">
        <v>80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 x14ac:dyDescent="0.25">
      <c r="A2720">
        <v>315</v>
      </c>
      <c r="B2720">
        <v>344</v>
      </c>
      <c r="C2720">
        <v>82</v>
      </c>
      <c r="D2720">
        <v>262</v>
      </c>
      <c r="E2720">
        <v>120</v>
      </c>
      <c r="F2720">
        <v>230</v>
      </c>
      <c r="G2720">
        <v>148</v>
      </c>
      <c r="H2720">
        <v>282</v>
      </c>
      <c r="I2720">
        <v>274</v>
      </c>
      <c r="J2720">
        <v>262</v>
      </c>
    </row>
    <row r="2721" spans="1:10" x14ac:dyDescent="0.25">
      <c r="A2721">
        <v>478</v>
      </c>
      <c r="B2721">
        <v>557</v>
      </c>
      <c r="C2721">
        <v>369</v>
      </c>
      <c r="D2721">
        <v>495</v>
      </c>
      <c r="E2721">
        <v>587</v>
      </c>
      <c r="F2721">
        <v>479</v>
      </c>
      <c r="G2721">
        <v>552</v>
      </c>
      <c r="H2721">
        <v>523</v>
      </c>
      <c r="I2721">
        <v>406</v>
      </c>
      <c r="J2721">
        <v>495</v>
      </c>
    </row>
    <row r="2722" spans="1:10" x14ac:dyDescent="0.25">
      <c r="A2722">
        <v>380</v>
      </c>
      <c r="B2722">
        <v>902</v>
      </c>
      <c r="C2722">
        <v>323</v>
      </c>
      <c r="D2722">
        <v>454</v>
      </c>
      <c r="E2722">
        <v>817</v>
      </c>
      <c r="F2722">
        <v>828</v>
      </c>
      <c r="G2722">
        <v>720</v>
      </c>
      <c r="H2722">
        <v>627</v>
      </c>
      <c r="I2722">
        <v>373</v>
      </c>
      <c r="J2722">
        <v>454</v>
      </c>
    </row>
    <row r="2723" spans="1:10" x14ac:dyDescent="0.25">
      <c r="A2723">
        <v>408</v>
      </c>
      <c r="B2723">
        <v>1164</v>
      </c>
      <c r="C2723">
        <v>738</v>
      </c>
      <c r="D2723">
        <v>429</v>
      </c>
      <c r="E2723">
        <v>917</v>
      </c>
      <c r="F2723">
        <v>997</v>
      </c>
      <c r="G2723">
        <v>660</v>
      </c>
      <c r="H2723">
        <v>532</v>
      </c>
      <c r="I2723">
        <v>407</v>
      </c>
      <c r="J2723">
        <v>429</v>
      </c>
    </row>
    <row r="2724" spans="1:10" x14ac:dyDescent="0.25">
      <c r="A2724">
        <v>426</v>
      </c>
      <c r="B2724">
        <v>1191</v>
      </c>
      <c r="C2724">
        <v>506</v>
      </c>
      <c r="D2724">
        <v>451</v>
      </c>
      <c r="E2724">
        <v>600</v>
      </c>
      <c r="F2724">
        <v>1177</v>
      </c>
      <c r="G2724">
        <v>528</v>
      </c>
      <c r="H2724">
        <v>566</v>
      </c>
      <c r="I2724">
        <v>431</v>
      </c>
      <c r="J2724">
        <v>451</v>
      </c>
    </row>
    <row r="2725" spans="1:10" x14ac:dyDescent="0.25">
      <c r="A2725">
        <v>453</v>
      </c>
      <c r="B2725">
        <v>1216</v>
      </c>
      <c r="C2725">
        <v>669</v>
      </c>
      <c r="D2725">
        <v>599</v>
      </c>
      <c r="E2725">
        <v>578</v>
      </c>
      <c r="F2725">
        <v>1284</v>
      </c>
      <c r="G2725">
        <v>528</v>
      </c>
      <c r="H2725">
        <v>449</v>
      </c>
      <c r="I2725">
        <v>446</v>
      </c>
      <c r="J2725">
        <v>599</v>
      </c>
    </row>
    <row r="2726" spans="1:10" x14ac:dyDescent="0.25">
      <c r="A2726">
        <v>454</v>
      </c>
      <c r="B2726">
        <v>860</v>
      </c>
      <c r="C2726">
        <v>575</v>
      </c>
      <c r="D2726">
        <v>1114</v>
      </c>
      <c r="E2726">
        <v>595</v>
      </c>
      <c r="F2726">
        <v>1301</v>
      </c>
      <c r="G2726">
        <v>534</v>
      </c>
      <c r="H2726">
        <v>450</v>
      </c>
      <c r="I2726">
        <v>442</v>
      </c>
      <c r="J2726">
        <v>1114</v>
      </c>
    </row>
    <row r="2727" spans="1:10" x14ac:dyDescent="0.25">
      <c r="A2727">
        <v>463</v>
      </c>
      <c r="B2727">
        <v>496</v>
      </c>
      <c r="C2727">
        <v>549</v>
      </c>
      <c r="D2727">
        <v>509</v>
      </c>
      <c r="E2727">
        <v>741</v>
      </c>
      <c r="F2727">
        <v>1405</v>
      </c>
      <c r="G2727">
        <v>647</v>
      </c>
      <c r="H2727">
        <v>580</v>
      </c>
      <c r="I2727">
        <v>573</v>
      </c>
      <c r="J2727">
        <v>509</v>
      </c>
    </row>
    <row r="2728" spans="1:10" x14ac:dyDescent="0.25">
      <c r="A2728">
        <v>851</v>
      </c>
      <c r="B2728">
        <v>329</v>
      </c>
      <c r="C2728">
        <v>483</v>
      </c>
      <c r="D2728">
        <v>718</v>
      </c>
      <c r="E2728">
        <v>635</v>
      </c>
      <c r="F2728">
        <v>1245</v>
      </c>
      <c r="G2728">
        <v>952</v>
      </c>
      <c r="H2728">
        <v>591</v>
      </c>
      <c r="I2728">
        <v>865</v>
      </c>
      <c r="J2728">
        <v>718</v>
      </c>
    </row>
    <row r="2729" spans="1:10" x14ac:dyDescent="0.25">
      <c r="A2729">
        <v>1018</v>
      </c>
      <c r="B2729">
        <v>296</v>
      </c>
      <c r="C2729">
        <v>474</v>
      </c>
      <c r="D2729">
        <v>385</v>
      </c>
      <c r="E2729">
        <v>942</v>
      </c>
      <c r="F2729">
        <v>1014</v>
      </c>
      <c r="G2729">
        <v>1155</v>
      </c>
      <c r="H2729">
        <v>1049</v>
      </c>
      <c r="I2729">
        <v>982</v>
      </c>
      <c r="J2729">
        <v>385</v>
      </c>
    </row>
    <row r="2730" spans="1:10" x14ac:dyDescent="0.25">
      <c r="A2730">
        <v>409</v>
      </c>
      <c r="B2730">
        <v>248</v>
      </c>
      <c r="C2730">
        <v>432</v>
      </c>
      <c r="D2730">
        <v>338</v>
      </c>
      <c r="E2730">
        <v>822</v>
      </c>
      <c r="F2730">
        <v>699</v>
      </c>
      <c r="G2730">
        <v>959</v>
      </c>
      <c r="H2730">
        <v>319</v>
      </c>
      <c r="I2730">
        <v>333</v>
      </c>
      <c r="J2730">
        <v>338</v>
      </c>
    </row>
    <row r="2731" spans="1:10" x14ac:dyDescent="0.25">
      <c r="A2731">
        <v>207</v>
      </c>
      <c r="B2731">
        <v>293</v>
      </c>
      <c r="C2731">
        <v>272</v>
      </c>
      <c r="D2731">
        <v>323</v>
      </c>
      <c r="E2731">
        <v>483</v>
      </c>
      <c r="F2731">
        <v>420</v>
      </c>
      <c r="G2731">
        <v>595</v>
      </c>
      <c r="H2731">
        <v>447</v>
      </c>
      <c r="I2731">
        <v>160</v>
      </c>
      <c r="J2731">
        <v>323</v>
      </c>
    </row>
    <row r="2732" spans="1:10" x14ac:dyDescent="0.25">
      <c r="A2732">
        <v>146</v>
      </c>
      <c r="B2732">
        <v>99</v>
      </c>
      <c r="C2732">
        <v>169</v>
      </c>
      <c r="D2732">
        <v>234</v>
      </c>
      <c r="E2732">
        <v>199</v>
      </c>
      <c r="F2732">
        <v>127</v>
      </c>
      <c r="G2732">
        <v>228</v>
      </c>
      <c r="H2732">
        <v>161</v>
      </c>
      <c r="I2732">
        <v>53</v>
      </c>
      <c r="J2732">
        <v>234</v>
      </c>
    </row>
    <row r="2733" spans="1:10" x14ac:dyDescent="0.25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 x14ac:dyDescent="0.25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 x14ac:dyDescent="0.2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 x14ac:dyDescent="0.25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 x14ac:dyDescent="0.25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 x14ac:dyDescent="0.25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 x14ac:dyDescent="0.25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 x14ac:dyDescent="0.25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 x14ac:dyDescent="0.25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 x14ac:dyDescent="0.25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 x14ac:dyDescent="0.25">
      <c r="A2743">
        <v>0</v>
      </c>
      <c r="B2743">
        <v>48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 x14ac:dyDescent="0.25">
      <c r="A2744">
        <v>235</v>
      </c>
      <c r="B2744">
        <v>314</v>
      </c>
      <c r="C2744">
        <v>86</v>
      </c>
      <c r="D2744">
        <v>257</v>
      </c>
      <c r="E2744">
        <v>266</v>
      </c>
      <c r="F2744">
        <v>269</v>
      </c>
      <c r="G2744">
        <v>203</v>
      </c>
      <c r="H2744">
        <v>272</v>
      </c>
      <c r="I2744">
        <v>98</v>
      </c>
      <c r="J2744">
        <v>257</v>
      </c>
    </row>
    <row r="2745" spans="1:10" x14ac:dyDescent="0.25">
      <c r="A2745">
        <v>606</v>
      </c>
      <c r="B2745">
        <v>443</v>
      </c>
      <c r="C2745">
        <v>579</v>
      </c>
      <c r="D2745">
        <v>581</v>
      </c>
      <c r="E2745">
        <v>383</v>
      </c>
      <c r="F2745">
        <v>332</v>
      </c>
      <c r="G2745">
        <v>514</v>
      </c>
      <c r="H2745">
        <v>430</v>
      </c>
      <c r="I2745">
        <v>227</v>
      </c>
      <c r="J2745">
        <v>581</v>
      </c>
    </row>
    <row r="2746" spans="1:10" x14ac:dyDescent="0.25">
      <c r="A2746">
        <v>904</v>
      </c>
      <c r="B2746">
        <v>318</v>
      </c>
      <c r="C2746">
        <v>845</v>
      </c>
      <c r="D2746">
        <v>847</v>
      </c>
      <c r="E2746">
        <v>452</v>
      </c>
      <c r="F2746">
        <v>382</v>
      </c>
      <c r="G2746">
        <v>775</v>
      </c>
      <c r="H2746">
        <v>683</v>
      </c>
      <c r="I2746">
        <v>332</v>
      </c>
      <c r="J2746">
        <v>847</v>
      </c>
    </row>
    <row r="2747" spans="1:10" x14ac:dyDescent="0.25">
      <c r="A2747">
        <v>826</v>
      </c>
      <c r="B2747">
        <v>565</v>
      </c>
      <c r="C2747">
        <v>584</v>
      </c>
      <c r="D2747">
        <v>1087</v>
      </c>
      <c r="E2747">
        <v>496</v>
      </c>
      <c r="F2747">
        <v>418</v>
      </c>
      <c r="G2747">
        <v>680</v>
      </c>
      <c r="H2747">
        <v>1195</v>
      </c>
      <c r="I2747">
        <v>1135</v>
      </c>
      <c r="J2747">
        <v>1087</v>
      </c>
    </row>
    <row r="2748" spans="1:10" x14ac:dyDescent="0.25">
      <c r="A2748">
        <v>1020</v>
      </c>
      <c r="B2748">
        <v>878</v>
      </c>
      <c r="C2748">
        <v>509</v>
      </c>
      <c r="D2748">
        <v>917</v>
      </c>
      <c r="E2748">
        <v>524</v>
      </c>
      <c r="F2748">
        <v>442</v>
      </c>
      <c r="G2748">
        <v>625</v>
      </c>
      <c r="H2748">
        <v>952</v>
      </c>
      <c r="I2748">
        <v>853</v>
      </c>
      <c r="J2748">
        <v>917</v>
      </c>
    </row>
    <row r="2749" spans="1:10" x14ac:dyDescent="0.25">
      <c r="A2749">
        <v>1225</v>
      </c>
      <c r="B2749">
        <v>1055</v>
      </c>
      <c r="C2749">
        <v>656</v>
      </c>
      <c r="D2749">
        <v>984</v>
      </c>
      <c r="E2749">
        <v>599</v>
      </c>
      <c r="F2749">
        <v>456</v>
      </c>
      <c r="G2749">
        <v>941</v>
      </c>
      <c r="H2749">
        <v>1255</v>
      </c>
      <c r="I2749">
        <v>1249</v>
      </c>
      <c r="J2749">
        <v>984</v>
      </c>
    </row>
    <row r="2750" spans="1:10" x14ac:dyDescent="0.25">
      <c r="A2750">
        <v>814</v>
      </c>
      <c r="B2750">
        <v>1346</v>
      </c>
      <c r="C2750">
        <v>775</v>
      </c>
      <c r="D2750">
        <v>1037</v>
      </c>
      <c r="E2750">
        <v>539</v>
      </c>
      <c r="F2750">
        <v>454</v>
      </c>
      <c r="G2750">
        <v>1526</v>
      </c>
      <c r="H2750">
        <v>741</v>
      </c>
      <c r="I2750">
        <v>1194</v>
      </c>
      <c r="J2750">
        <v>1037</v>
      </c>
    </row>
    <row r="2751" spans="1:10" x14ac:dyDescent="0.25">
      <c r="A2751">
        <v>465</v>
      </c>
      <c r="B2751">
        <v>1072</v>
      </c>
      <c r="C2751">
        <v>713</v>
      </c>
      <c r="D2751">
        <v>976</v>
      </c>
      <c r="E2751">
        <v>525</v>
      </c>
      <c r="F2751">
        <v>440</v>
      </c>
      <c r="G2751">
        <v>1426</v>
      </c>
      <c r="H2751">
        <v>576</v>
      </c>
      <c r="I2751">
        <v>1292</v>
      </c>
      <c r="J2751">
        <v>976</v>
      </c>
    </row>
    <row r="2752" spans="1:10" x14ac:dyDescent="0.25">
      <c r="A2752">
        <v>752</v>
      </c>
      <c r="B2752">
        <v>835</v>
      </c>
      <c r="C2752">
        <v>483</v>
      </c>
      <c r="D2752">
        <v>1178</v>
      </c>
      <c r="E2752">
        <v>499</v>
      </c>
      <c r="F2752">
        <v>413</v>
      </c>
      <c r="G2752">
        <v>624</v>
      </c>
      <c r="H2752">
        <v>533</v>
      </c>
      <c r="I2752">
        <v>1056</v>
      </c>
      <c r="J2752">
        <v>1178</v>
      </c>
    </row>
    <row r="2753" spans="1:10" x14ac:dyDescent="0.25">
      <c r="A2753">
        <v>956</v>
      </c>
      <c r="B2753">
        <v>592</v>
      </c>
      <c r="C2753">
        <v>726</v>
      </c>
      <c r="D2753">
        <v>391</v>
      </c>
      <c r="E2753">
        <v>460</v>
      </c>
      <c r="F2753">
        <v>377</v>
      </c>
      <c r="G2753">
        <v>481</v>
      </c>
      <c r="H2753">
        <v>786</v>
      </c>
      <c r="I2753">
        <v>469</v>
      </c>
      <c r="J2753">
        <v>391</v>
      </c>
    </row>
    <row r="2754" spans="1:10" x14ac:dyDescent="0.25">
      <c r="A2754">
        <v>355</v>
      </c>
      <c r="B2754">
        <v>337</v>
      </c>
      <c r="C2754">
        <v>479</v>
      </c>
      <c r="D2754">
        <v>288</v>
      </c>
      <c r="E2754">
        <v>439</v>
      </c>
      <c r="F2754">
        <v>322</v>
      </c>
      <c r="G2754">
        <v>889</v>
      </c>
      <c r="H2754">
        <v>585</v>
      </c>
      <c r="I2754">
        <v>284</v>
      </c>
      <c r="J2754">
        <v>288</v>
      </c>
    </row>
    <row r="2755" spans="1:10" x14ac:dyDescent="0.25">
      <c r="A2755">
        <v>164</v>
      </c>
      <c r="B2755">
        <v>197</v>
      </c>
      <c r="C2755">
        <v>437</v>
      </c>
      <c r="D2755">
        <v>173</v>
      </c>
      <c r="E2755">
        <v>384</v>
      </c>
      <c r="F2755">
        <v>247</v>
      </c>
      <c r="G2755">
        <v>428</v>
      </c>
      <c r="H2755">
        <v>164</v>
      </c>
      <c r="I2755">
        <v>165</v>
      </c>
      <c r="J2755">
        <v>173</v>
      </c>
    </row>
    <row r="2756" spans="1:10" x14ac:dyDescent="0.25">
      <c r="A2756">
        <v>53</v>
      </c>
      <c r="B2756">
        <v>64</v>
      </c>
      <c r="C2756">
        <v>218</v>
      </c>
      <c r="D2756">
        <v>83</v>
      </c>
      <c r="E2756">
        <v>187</v>
      </c>
      <c r="F2756">
        <v>129</v>
      </c>
      <c r="G2756">
        <v>199</v>
      </c>
      <c r="H2756">
        <v>52</v>
      </c>
      <c r="I2756">
        <v>54</v>
      </c>
      <c r="J2756">
        <v>83</v>
      </c>
    </row>
    <row r="2757" spans="1:10" x14ac:dyDescent="0.25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 x14ac:dyDescent="0.25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 x14ac:dyDescent="0.25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 x14ac:dyDescent="0.25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 x14ac:dyDescent="0.25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 x14ac:dyDescent="0.25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 x14ac:dyDescent="0.25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 x14ac:dyDescent="0.25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 x14ac:dyDescent="0.25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 x14ac:dyDescent="0.25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 x14ac:dyDescent="0.25">
      <c r="A2767">
        <v>0</v>
      </c>
      <c r="B2767">
        <v>21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 x14ac:dyDescent="0.25">
      <c r="A2768">
        <v>96</v>
      </c>
      <c r="B2768">
        <v>151</v>
      </c>
      <c r="C2768">
        <v>89</v>
      </c>
      <c r="D2768">
        <v>103</v>
      </c>
      <c r="E2768">
        <v>287</v>
      </c>
      <c r="F2768">
        <v>310</v>
      </c>
      <c r="G2768">
        <v>67</v>
      </c>
      <c r="H2768">
        <v>100</v>
      </c>
      <c r="I2768">
        <v>103</v>
      </c>
      <c r="J2768">
        <v>103</v>
      </c>
    </row>
    <row r="2769" spans="1:10" x14ac:dyDescent="0.25">
      <c r="A2769">
        <v>222</v>
      </c>
      <c r="B2769">
        <v>247</v>
      </c>
      <c r="C2769">
        <v>361</v>
      </c>
      <c r="D2769">
        <v>215</v>
      </c>
      <c r="E2769">
        <v>542</v>
      </c>
      <c r="F2769">
        <v>629</v>
      </c>
      <c r="G2769">
        <v>523</v>
      </c>
      <c r="H2769">
        <v>226</v>
      </c>
      <c r="I2769">
        <v>507</v>
      </c>
      <c r="J2769">
        <v>215</v>
      </c>
    </row>
    <row r="2770" spans="1:10" x14ac:dyDescent="0.25">
      <c r="A2770">
        <v>376</v>
      </c>
      <c r="B2770">
        <v>448</v>
      </c>
      <c r="C2770">
        <v>897</v>
      </c>
      <c r="D2770">
        <v>647</v>
      </c>
      <c r="E2770">
        <v>497</v>
      </c>
      <c r="F2770">
        <v>863</v>
      </c>
      <c r="G2770">
        <v>814</v>
      </c>
      <c r="H2770">
        <v>673</v>
      </c>
      <c r="I2770">
        <v>406</v>
      </c>
      <c r="J2770">
        <v>647</v>
      </c>
    </row>
    <row r="2771" spans="1:10" x14ac:dyDescent="0.25">
      <c r="A2771">
        <v>904</v>
      </c>
      <c r="B2771">
        <v>961</v>
      </c>
      <c r="C2771">
        <v>888</v>
      </c>
      <c r="D2771">
        <v>665</v>
      </c>
      <c r="E2771">
        <v>535</v>
      </c>
      <c r="F2771">
        <v>837</v>
      </c>
      <c r="G2771">
        <v>872</v>
      </c>
      <c r="H2771">
        <v>1013</v>
      </c>
      <c r="I2771">
        <v>842</v>
      </c>
      <c r="J2771">
        <v>665</v>
      </c>
    </row>
    <row r="2772" spans="1:10" x14ac:dyDescent="0.25">
      <c r="A2772">
        <v>589</v>
      </c>
      <c r="B2772">
        <v>619</v>
      </c>
      <c r="C2772">
        <v>1017</v>
      </c>
      <c r="D2772">
        <v>696</v>
      </c>
      <c r="E2772">
        <v>616</v>
      </c>
      <c r="F2772">
        <v>1261</v>
      </c>
      <c r="G2772">
        <v>1348</v>
      </c>
      <c r="H2772">
        <v>1007</v>
      </c>
      <c r="I2772">
        <v>503</v>
      </c>
      <c r="J2772">
        <v>696</v>
      </c>
    </row>
    <row r="2773" spans="1:10" x14ac:dyDescent="0.25">
      <c r="A2773">
        <v>1325</v>
      </c>
      <c r="B2773">
        <v>609</v>
      </c>
      <c r="C2773">
        <v>1452</v>
      </c>
      <c r="D2773">
        <v>842</v>
      </c>
      <c r="E2773">
        <v>759</v>
      </c>
      <c r="F2773">
        <v>1415</v>
      </c>
      <c r="G2773">
        <v>1027</v>
      </c>
      <c r="H2773">
        <v>1457</v>
      </c>
      <c r="I2773">
        <v>598</v>
      </c>
      <c r="J2773">
        <v>842</v>
      </c>
    </row>
    <row r="2774" spans="1:10" x14ac:dyDescent="0.25">
      <c r="A2774">
        <v>1494</v>
      </c>
      <c r="B2774">
        <v>1314</v>
      </c>
      <c r="C2774">
        <v>1434</v>
      </c>
      <c r="D2774">
        <v>949</v>
      </c>
      <c r="E2774">
        <v>649</v>
      </c>
      <c r="F2774">
        <v>1024</v>
      </c>
      <c r="G2774">
        <v>561</v>
      </c>
      <c r="H2774">
        <v>1495</v>
      </c>
      <c r="I2774">
        <v>558</v>
      </c>
      <c r="J2774">
        <v>949</v>
      </c>
    </row>
    <row r="2775" spans="1:10" x14ac:dyDescent="0.25">
      <c r="A2775">
        <v>1162</v>
      </c>
      <c r="B2775">
        <v>672</v>
      </c>
      <c r="C2775">
        <v>1411</v>
      </c>
      <c r="D2775">
        <v>1081</v>
      </c>
      <c r="E2775">
        <v>582</v>
      </c>
      <c r="F2775">
        <v>972</v>
      </c>
      <c r="G2775">
        <v>871</v>
      </c>
      <c r="H2775">
        <v>1001</v>
      </c>
      <c r="I2775">
        <v>1010</v>
      </c>
      <c r="J2775">
        <v>1081</v>
      </c>
    </row>
    <row r="2776" spans="1:10" x14ac:dyDescent="0.25">
      <c r="A2776">
        <v>1172</v>
      </c>
      <c r="B2776">
        <v>739</v>
      </c>
      <c r="C2776">
        <v>849</v>
      </c>
      <c r="D2776">
        <v>1214</v>
      </c>
      <c r="E2776">
        <v>806</v>
      </c>
      <c r="F2776">
        <v>878</v>
      </c>
      <c r="G2776">
        <v>1271</v>
      </c>
      <c r="H2776">
        <v>441</v>
      </c>
      <c r="I2776">
        <v>788</v>
      </c>
      <c r="J2776">
        <v>1214</v>
      </c>
    </row>
    <row r="2777" spans="1:10" x14ac:dyDescent="0.25">
      <c r="A2777">
        <v>989</v>
      </c>
      <c r="B2777">
        <v>828</v>
      </c>
      <c r="C2777">
        <v>625</v>
      </c>
      <c r="D2777">
        <v>703</v>
      </c>
      <c r="E2777">
        <v>1095</v>
      </c>
      <c r="F2777">
        <v>734</v>
      </c>
      <c r="G2777">
        <v>839</v>
      </c>
      <c r="H2777">
        <v>400</v>
      </c>
      <c r="I2777">
        <v>580</v>
      </c>
      <c r="J2777">
        <v>703</v>
      </c>
    </row>
    <row r="2778" spans="1:10" x14ac:dyDescent="0.25">
      <c r="A2778">
        <v>469</v>
      </c>
      <c r="B2778">
        <v>260</v>
      </c>
      <c r="C2778">
        <v>461</v>
      </c>
      <c r="D2778">
        <v>399</v>
      </c>
      <c r="E2778">
        <v>805</v>
      </c>
      <c r="F2778">
        <v>535</v>
      </c>
      <c r="G2778">
        <v>884</v>
      </c>
      <c r="H2778">
        <v>344</v>
      </c>
      <c r="I2778">
        <v>424</v>
      </c>
      <c r="J2778">
        <v>399</v>
      </c>
    </row>
    <row r="2779" spans="1:10" x14ac:dyDescent="0.25">
      <c r="A2779">
        <v>391</v>
      </c>
      <c r="B2779">
        <v>346</v>
      </c>
      <c r="C2779">
        <v>177</v>
      </c>
      <c r="D2779">
        <v>427</v>
      </c>
      <c r="E2779">
        <v>487</v>
      </c>
      <c r="F2779">
        <v>309</v>
      </c>
      <c r="G2779">
        <v>612</v>
      </c>
      <c r="H2779">
        <v>322</v>
      </c>
      <c r="I2779">
        <v>436</v>
      </c>
      <c r="J2779">
        <v>427</v>
      </c>
    </row>
    <row r="2780" spans="1:10" x14ac:dyDescent="0.25">
      <c r="A2780">
        <v>175</v>
      </c>
      <c r="B2780">
        <v>105</v>
      </c>
      <c r="C2780">
        <v>64</v>
      </c>
      <c r="D2780">
        <v>196</v>
      </c>
      <c r="E2780">
        <v>187</v>
      </c>
      <c r="F2780">
        <v>90</v>
      </c>
      <c r="G2780">
        <v>230</v>
      </c>
      <c r="H2780">
        <v>164</v>
      </c>
      <c r="I2780">
        <v>107</v>
      </c>
      <c r="J2780">
        <v>196</v>
      </c>
    </row>
    <row r="2781" spans="1:10" x14ac:dyDescent="0.25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0</v>
      </c>
      <c r="J2781">
        <v>0</v>
      </c>
    </row>
    <row r="2782" spans="1:10" x14ac:dyDescent="0.25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 x14ac:dyDescent="0.25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 x14ac:dyDescent="0.25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 x14ac:dyDescent="0.25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 x14ac:dyDescent="0.25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 x14ac:dyDescent="0.25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 x14ac:dyDescent="0.25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 x14ac:dyDescent="0.25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 x14ac:dyDescent="0.25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 x14ac:dyDescent="0.25">
      <c r="A2791">
        <v>0</v>
      </c>
      <c r="B2791">
        <v>40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 x14ac:dyDescent="0.25">
      <c r="A2792">
        <v>276</v>
      </c>
      <c r="B2792">
        <v>188</v>
      </c>
      <c r="C2792">
        <v>91</v>
      </c>
      <c r="D2792">
        <v>278</v>
      </c>
      <c r="E2792">
        <v>279</v>
      </c>
      <c r="F2792">
        <v>244</v>
      </c>
      <c r="G2792">
        <v>194</v>
      </c>
      <c r="H2792">
        <v>294</v>
      </c>
      <c r="I2792">
        <v>272</v>
      </c>
      <c r="J2792">
        <v>278</v>
      </c>
    </row>
    <row r="2793" spans="1:10" x14ac:dyDescent="0.25">
      <c r="A2793">
        <v>336</v>
      </c>
      <c r="B2793">
        <v>654</v>
      </c>
      <c r="C2793">
        <v>527</v>
      </c>
      <c r="D2793">
        <v>423</v>
      </c>
      <c r="E2793">
        <v>533</v>
      </c>
      <c r="F2793">
        <v>638</v>
      </c>
      <c r="G2793">
        <v>541</v>
      </c>
      <c r="H2793">
        <v>491</v>
      </c>
      <c r="I2793">
        <v>329</v>
      </c>
      <c r="J2793">
        <v>423</v>
      </c>
    </row>
    <row r="2794" spans="1:10" x14ac:dyDescent="0.25">
      <c r="A2794">
        <v>383</v>
      </c>
      <c r="B2794">
        <v>768</v>
      </c>
      <c r="C2794">
        <v>856</v>
      </c>
      <c r="D2794">
        <v>393</v>
      </c>
      <c r="E2794">
        <v>494</v>
      </c>
      <c r="F2794">
        <v>865</v>
      </c>
      <c r="G2794">
        <v>571</v>
      </c>
      <c r="H2794">
        <v>382</v>
      </c>
      <c r="I2794">
        <v>379</v>
      </c>
      <c r="J2794">
        <v>393</v>
      </c>
    </row>
    <row r="2795" spans="1:10" x14ac:dyDescent="0.25">
      <c r="A2795">
        <v>410</v>
      </c>
      <c r="B2795">
        <v>1098</v>
      </c>
      <c r="C2795">
        <v>968</v>
      </c>
      <c r="D2795">
        <v>429</v>
      </c>
      <c r="E2795">
        <v>498</v>
      </c>
      <c r="F2795">
        <v>1164</v>
      </c>
      <c r="G2795">
        <v>485</v>
      </c>
      <c r="H2795">
        <v>416</v>
      </c>
      <c r="I2795">
        <v>416</v>
      </c>
      <c r="J2795">
        <v>429</v>
      </c>
    </row>
    <row r="2796" spans="1:10" x14ac:dyDescent="0.25">
      <c r="A2796">
        <v>437</v>
      </c>
      <c r="B2796">
        <v>1260</v>
      </c>
      <c r="C2796">
        <v>701</v>
      </c>
      <c r="D2796">
        <v>451</v>
      </c>
      <c r="E2796">
        <v>527</v>
      </c>
      <c r="F2796">
        <v>1308</v>
      </c>
      <c r="G2796">
        <v>514</v>
      </c>
      <c r="H2796">
        <v>438</v>
      </c>
      <c r="I2796">
        <v>434</v>
      </c>
      <c r="J2796">
        <v>451</v>
      </c>
    </row>
    <row r="2797" spans="1:10" x14ac:dyDescent="0.25">
      <c r="A2797">
        <v>454</v>
      </c>
      <c r="B2797">
        <v>926</v>
      </c>
      <c r="C2797">
        <v>876</v>
      </c>
      <c r="D2797">
        <v>469</v>
      </c>
      <c r="E2797">
        <v>543</v>
      </c>
      <c r="F2797">
        <v>628</v>
      </c>
      <c r="G2797">
        <v>895</v>
      </c>
      <c r="H2797">
        <v>452</v>
      </c>
      <c r="I2797">
        <v>447</v>
      </c>
      <c r="J2797">
        <v>469</v>
      </c>
    </row>
    <row r="2798" spans="1:10" x14ac:dyDescent="0.25">
      <c r="A2798">
        <v>446</v>
      </c>
      <c r="B2798">
        <v>1163</v>
      </c>
      <c r="C2798">
        <v>1075</v>
      </c>
      <c r="D2798">
        <v>615</v>
      </c>
      <c r="E2798">
        <v>542</v>
      </c>
      <c r="F2798">
        <v>538</v>
      </c>
      <c r="G2798">
        <v>1453</v>
      </c>
      <c r="H2798">
        <v>452</v>
      </c>
      <c r="I2798">
        <v>948</v>
      </c>
      <c r="J2798">
        <v>615</v>
      </c>
    </row>
    <row r="2799" spans="1:10" x14ac:dyDescent="0.25">
      <c r="A2799">
        <v>677</v>
      </c>
      <c r="B2799">
        <v>967</v>
      </c>
      <c r="C2799">
        <v>1478</v>
      </c>
      <c r="D2799">
        <v>671</v>
      </c>
      <c r="E2799">
        <v>584</v>
      </c>
      <c r="F2799">
        <v>1253</v>
      </c>
      <c r="G2799">
        <v>1267</v>
      </c>
      <c r="H2799">
        <v>581</v>
      </c>
      <c r="I2799">
        <v>1190</v>
      </c>
      <c r="J2799">
        <v>671</v>
      </c>
    </row>
    <row r="2800" spans="1:10" x14ac:dyDescent="0.25">
      <c r="A2800">
        <v>889</v>
      </c>
      <c r="B2800">
        <v>894</v>
      </c>
      <c r="C2800">
        <v>1257</v>
      </c>
      <c r="D2800">
        <v>822</v>
      </c>
      <c r="E2800">
        <v>503</v>
      </c>
      <c r="F2800">
        <v>1302</v>
      </c>
      <c r="G2800">
        <v>1195</v>
      </c>
      <c r="H2800">
        <v>920</v>
      </c>
      <c r="I2800">
        <v>867</v>
      </c>
      <c r="J2800">
        <v>822</v>
      </c>
    </row>
    <row r="2801" spans="1:10" x14ac:dyDescent="0.25">
      <c r="A2801">
        <v>1053</v>
      </c>
      <c r="B2801">
        <v>928</v>
      </c>
      <c r="C2801">
        <v>844</v>
      </c>
      <c r="D2801">
        <v>1092</v>
      </c>
      <c r="E2801">
        <v>467</v>
      </c>
      <c r="F2801">
        <v>988</v>
      </c>
      <c r="G2801">
        <v>693</v>
      </c>
      <c r="H2801">
        <v>762</v>
      </c>
      <c r="I2801">
        <v>924</v>
      </c>
      <c r="J2801">
        <v>1092</v>
      </c>
    </row>
    <row r="2802" spans="1:10" x14ac:dyDescent="0.25">
      <c r="A2802">
        <v>759</v>
      </c>
      <c r="B2802">
        <v>597</v>
      </c>
      <c r="C2802">
        <v>825</v>
      </c>
      <c r="D2802">
        <v>848</v>
      </c>
      <c r="E2802">
        <v>444</v>
      </c>
      <c r="F2802">
        <v>579</v>
      </c>
      <c r="G2802">
        <v>585</v>
      </c>
      <c r="H2802">
        <v>725</v>
      </c>
      <c r="I2802">
        <v>596</v>
      </c>
      <c r="J2802">
        <v>848</v>
      </c>
    </row>
    <row r="2803" spans="1:10" x14ac:dyDescent="0.25">
      <c r="A2803">
        <v>438</v>
      </c>
      <c r="B2803">
        <v>312</v>
      </c>
      <c r="C2803">
        <v>439</v>
      </c>
      <c r="D2803">
        <v>478</v>
      </c>
      <c r="E2803">
        <v>456</v>
      </c>
      <c r="F2803">
        <v>370</v>
      </c>
      <c r="G2803">
        <v>561</v>
      </c>
      <c r="H2803">
        <v>390</v>
      </c>
      <c r="I2803">
        <v>459</v>
      </c>
      <c r="J2803">
        <v>478</v>
      </c>
    </row>
    <row r="2804" spans="1:10" x14ac:dyDescent="0.25">
      <c r="A2804">
        <v>166</v>
      </c>
      <c r="B2804">
        <v>120</v>
      </c>
      <c r="C2804">
        <v>173</v>
      </c>
      <c r="D2804">
        <v>185</v>
      </c>
      <c r="E2804">
        <v>211</v>
      </c>
      <c r="F2804">
        <v>150</v>
      </c>
      <c r="G2804">
        <v>197</v>
      </c>
      <c r="H2804">
        <v>163</v>
      </c>
      <c r="I2804">
        <v>175</v>
      </c>
      <c r="J2804">
        <v>185</v>
      </c>
    </row>
    <row r="2805" spans="1:10" x14ac:dyDescent="0.25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2</v>
      </c>
      <c r="H2805">
        <v>0</v>
      </c>
      <c r="I2805">
        <v>0</v>
      </c>
      <c r="J2805">
        <v>0</v>
      </c>
    </row>
    <row r="2806" spans="1:10" x14ac:dyDescent="0.25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 x14ac:dyDescent="0.25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 x14ac:dyDescent="0.25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 x14ac:dyDescent="0.25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 x14ac:dyDescent="0.25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 x14ac:dyDescent="0.25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 x14ac:dyDescent="0.25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 x14ac:dyDescent="0.25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 x14ac:dyDescent="0.25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 x14ac:dyDescent="0.25">
      <c r="A2815">
        <v>0</v>
      </c>
      <c r="B2815">
        <v>26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 x14ac:dyDescent="0.25">
      <c r="A2816">
        <v>104</v>
      </c>
      <c r="B2816">
        <v>155</v>
      </c>
      <c r="C2816">
        <v>290</v>
      </c>
      <c r="D2816">
        <v>92</v>
      </c>
      <c r="E2816">
        <v>283</v>
      </c>
      <c r="F2816">
        <v>280</v>
      </c>
      <c r="G2816">
        <v>68</v>
      </c>
      <c r="H2816">
        <v>104</v>
      </c>
      <c r="I2816">
        <v>109</v>
      </c>
      <c r="J2816">
        <v>92</v>
      </c>
    </row>
    <row r="2817" spans="1:10" x14ac:dyDescent="0.25">
      <c r="A2817">
        <v>229</v>
      </c>
      <c r="B2817">
        <v>657</v>
      </c>
      <c r="C2817">
        <v>631</v>
      </c>
      <c r="D2817">
        <v>219</v>
      </c>
      <c r="E2817">
        <v>547</v>
      </c>
      <c r="F2817">
        <v>356</v>
      </c>
      <c r="G2817">
        <v>192</v>
      </c>
      <c r="H2817">
        <v>292</v>
      </c>
      <c r="I2817">
        <v>272</v>
      </c>
      <c r="J2817">
        <v>219</v>
      </c>
    </row>
    <row r="2818" spans="1:10" x14ac:dyDescent="0.25">
      <c r="A2818">
        <v>350</v>
      </c>
      <c r="B2818">
        <v>481</v>
      </c>
      <c r="C2818">
        <v>932</v>
      </c>
      <c r="D2818">
        <v>538</v>
      </c>
      <c r="E2818">
        <v>497</v>
      </c>
      <c r="F2818">
        <v>389</v>
      </c>
      <c r="G2818">
        <v>351</v>
      </c>
      <c r="H2818">
        <v>350</v>
      </c>
      <c r="I2818">
        <v>368</v>
      </c>
      <c r="J2818">
        <v>538</v>
      </c>
    </row>
    <row r="2819" spans="1:10" x14ac:dyDescent="0.25">
      <c r="A2819">
        <v>577</v>
      </c>
      <c r="B2819">
        <v>1141</v>
      </c>
      <c r="C2819">
        <v>612</v>
      </c>
      <c r="D2819">
        <v>449</v>
      </c>
      <c r="E2819">
        <v>501</v>
      </c>
      <c r="F2819">
        <v>619</v>
      </c>
      <c r="G2819">
        <v>564</v>
      </c>
      <c r="H2819">
        <v>454</v>
      </c>
      <c r="I2819">
        <v>565</v>
      </c>
      <c r="J2819">
        <v>449</v>
      </c>
    </row>
    <row r="2820" spans="1:10" x14ac:dyDescent="0.25">
      <c r="A2820">
        <v>589</v>
      </c>
      <c r="B2820">
        <v>594</v>
      </c>
      <c r="C2820">
        <v>551</v>
      </c>
      <c r="D2820">
        <v>648</v>
      </c>
      <c r="E2820">
        <v>554</v>
      </c>
      <c r="F2820">
        <v>998</v>
      </c>
      <c r="G2820">
        <v>611</v>
      </c>
      <c r="H2820">
        <v>590</v>
      </c>
      <c r="I2820">
        <v>543</v>
      </c>
      <c r="J2820">
        <v>648</v>
      </c>
    </row>
    <row r="2821" spans="1:10" x14ac:dyDescent="0.25">
      <c r="A2821">
        <v>663</v>
      </c>
      <c r="B2821">
        <v>358</v>
      </c>
      <c r="C2821">
        <v>867</v>
      </c>
      <c r="D2821">
        <v>986</v>
      </c>
      <c r="E2821">
        <v>618</v>
      </c>
      <c r="F2821">
        <v>664</v>
      </c>
      <c r="G2821">
        <v>692</v>
      </c>
      <c r="H2821">
        <v>555</v>
      </c>
      <c r="I2821">
        <v>964</v>
      </c>
      <c r="J2821">
        <v>986</v>
      </c>
    </row>
    <row r="2822" spans="1:10" x14ac:dyDescent="0.25">
      <c r="A2822">
        <v>1009</v>
      </c>
      <c r="B2822">
        <v>770</v>
      </c>
      <c r="C2822">
        <v>1473</v>
      </c>
      <c r="D2822">
        <v>968</v>
      </c>
      <c r="E2822">
        <v>555</v>
      </c>
      <c r="F2822">
        <v>581</v>
      </c>
      <c r="G2822">
        <v>615</v>
      </c>
      <c r="H2822">
        <v>558</v>
      </c>
      <c r="I2822">
        <v>1264</v>
      </c>
      <c r="J2822">
        <v>968</v>
      </c>
    </row>
    <row r="2823" spans="1:10" x14ac:dyDescent="0.25">
      <c r="A2823">
        <v>965</v>
      </c>
      <c r="B2823">
        <v>1212</v>
      </c>
      <c r="C2823">
        <v>1420</v>
      </c>
      <c r="D2823">
        <v>1282</v>
      </c>
      <c r="E2823">
        <v>571</v>
      </c>
      <c r="F2823">
        <v>647</v>
      </c>
      <c r="G2823">
        <v>953</v>
      </c>
      <c r="H2823">
        <v>909</v>
      </c>
      <c r="I2823">
        <v>1245</v>
      </c>
      <c r="J2823">
        <v>1282</v>
      </c>
    </row>
    <row r="2824" spans="1:10" x14ac:dyDescent="0.25">
      <c r="A2824">
        <v>939</v>
      </c>
      <c r="B2824">
        <v>593</v>
      </c>
      <c r="C2824">
        <v>1315</v>
      </c>
      <c r="D2824">
        <v>1320</v>
      </c>
      <c r="E2824">
        <v>527</v>
      </c>
      <c r="F2824">
        <v>428</v>
      </c>
      <c r="G2824">
        <v>813</v>
      </c>
      <c r="H2824">
        <v>689</v>
      </c>
      <c r="I2824">
        <v>1310</v>
      </c>
      <c r="J2824">
        <v>1320</v>
      </c>
    </row>
    <row r="2825" spans="1:10" x14ac:dyDescent="0.25">
      <c r="A2825">
        <v>1018</v>
      </c>
      <c r="B2825">
        <v>450</v>
      </c>
      <c r="C2825">
        <v>1108</v>
      </c>
      <c r="D2825">
        <v>1139</v>
      </c>
      <c r="E2825">
        <v>502</v>
      </c>
      <c r="F2825">
        <v>390</v>
      </c>
      <c r="G2825">
        <v>1127</v>
      </c>
      <c r="H2825">
        <v>614</v>
      </c>
      <c r="I2825">
        <v>1114</v>
      </c>
      <c r="J2825">
        <v>1139</v>
      </c>
    </row>
    <row r="2826" spans="1:10" x14ac:dyDescent="0.25">
      <c r="A2826">
        <v>761</v>
      </c>
      <c r="B2826">
        <v>344</v>
      </c>
      <c r="C2826">
        <v>768</v>
      </c>
      <c r="D2826">
        <v>748</v>
      </c>
      <c r="E2826">
        <v>451</v>
      </c>
      <c r="F2826">
        <v>375</v>
      </c>
      <c r="G2826">
        <v>917</v>
      </c>
      <c r="H2826">
        <v>541</v>
      </c>
      <c r="I2826">
        <v>749</v>
      </c>
      <c r="J2826">
        <v>748</v>
      </c>
    </row>
    <row r="2827" spans="1:10" x14ac:dyDescent="0.25">
      <c r="A2827">
        <v>203</v>
      </c>
      <c r="B2827">
        <v>144</v>
      </c>
      <c r="C2827">
        <v>465</v>
      </c>
      <c r="D2827">
        <v>490</v>
      </c>
      <c r="E2827">
        <v>471</v>
      </c>
      <c r="F2827">
        <v>306</v>
      </c>
      <c r="G2827">
        <v>609</v>
      </c>
      <c r="H2827">
        <v>445</v>
      </c>
      <c r="I2827">
        <v>468</v>
      </c>
      <c r="J2827">
        <v>490</v>
      </c>
    </row>
    <row r="2828" spans="1:10" x14ac:dyDescent="0.25">
      <c r="A2828">
        <v>239</v>
      </c>
      <c r="B2828">
        <v>107</v>
      </c>
      <c r="C2828">
        <v>236</v>
      </c>
      <c r="D2828">
        <v>184</v>
      </c>
      <c r="E2828">
        <v>217</v>
      </c>
      <c r="F2828">
        <v>139</v>
      </c>
      <c r="G2828">
        <v>175</v>
      </c>
      <c r="H2828">
        <v>231</v>
      </c>
      <c r="I2828">
        <v>195</v>
      </c>
      <c r="J2828">
        <v>184</v>
      </c>
    </row>
    <row r="2829" spans="1:10" x14ac:dyDescent="0.25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8</v>
      </c>
      <c r="H2829">
        <v>0</v>
      </c>
      <c r="I2829">
        <v>0</v>
      </c>
      <c r="J2829">
        <v>0</v>
      </c>
    </row>
    <row r="2830" spans="1:10" x14ac:dyDescent="0.25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 x14ac:dyDescent="0.25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 x14ac:dyDescent="0.25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 x14ac:dyDescent="0.25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 x14ac:dyDescent="0.25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 x14ac:dyDescent="0.25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 x14ac:dyDescent="0.25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 x14ac:dyDescent="0.25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 x14ac:dyDescent="0.25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 x14ac:dyDescent="0.25">
      <c r="A2839">
        <v>0</v>
      </c>
      <c r="B2839">
        <v>108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 x14ac:dyDescent="0.25">
      <c r="A2840">
        <v>323</v>
      </c>
      <c r="B2840">
        <v>367</v>
      </c>
      <c r="C2840">
        <v>300</v>
      </c>
      <c r="D2840">
        <v>299</v>
      </c>
      <c r="E2840">
        <v>289</v>
      </c>
      <c r="F2840">
        <v>305</v>
      </c>
      <c r="G2840">
        <v>201</v>
      </c>
      <c r="H2840">
        <v>278</v>
      </c>
      <c r="I2840">
        <v>347</v>
      </c>
      <c r="J2840">
        <v>299</v>
      </c>
    </row>
    <row r="2841" spans="1:10" x14ac:dyDescent="0.25">
      <c r="A2841">
        <v>612</v>
      </c>
      <c r="B2841">
        <v>460</v>
      </c>
      <c r="C2841">
        <v>676</v>
      </c>
      <c r="D2841">
        <v>547</v>
      </c>
      <c r="E2841">
        <v>472</v>
      </c>
      <c r="F2841">
        <v>360</v>
      </c>
      <c r="G2841">
        <v>553</v>
      </c>
      <c r="H2841">
        <v>625</v>
      </c>
      <c r="I2841">
        <v>494</v>
      </c>
      <c r="J2841">
        <v>547</v>
      </c>
    </row>
    <row r="2842" spans="1:10" x14ac:dyDescent="0.25">
      <c r="A2842">
        <v>634</v>
      </c>
      <c r="B2842">
        <v>600</v>
      </c>
      <c r="C2842">
        <v>966</v>
      </c>
      <c r="D2842">
        <v>560</v>
      </c>
      <c r="E2842">
        <v>522</v>
      </c>
      <c r="F2842">
        <v>389</v>
      </c>
      <c r="G2842">
        <v>580</v>
      </c>
      <c r="H2842">
        <v>761</v>
      </c>
      <c r="I2842">
        <v>387</v>
      </c>
      <c r="J2842">
        <v>560</v>
      </c>
    </row>
    <row r="2843" spans="1:10" x14ac:dyDescent="0.25">
      <c r="A2843">
        <v>524</v>
      </c>
      <c r="B2843">
        <v>1182</v>
      </c>
      <c r="C2843">
        <v>1009</v>
      </c>
      <c r="D2843">
        <v>434</v>
      </c>
      <c r="E2843">
        <v>573</v>
      </c>
      <c r="F2843">
        <v>426</v>
      </c>
      <c r="G2843">
        <v>575</v>
      </c>
      <c r="H2843">
        <v>528</v>
      </c>
      <c r="I2843">
        <v>416</v>
      </c>
      <c r="J2843">
        <v>434</v>
      </c>
    </row>
    <row r="2844" spans="1:10" x14ac:dyDescent="0.25">
      <c r="A2844">
        <v>435</v>
      </c>
      <c r="B2844">
        <v>894</v>
      </c>
      <c r="C2844">
        <v>817</v>
      </c>
      <c r="D2844">
        <v>457</v>
      </c>
      <c r="E2844">
        <v>529</v>
      </c>
      <c r="F2844">
        <v>449</v>
      </c>
      <c r="G2844">
        <v>623</v>
      </c>
      <c r="H2844">
        <v>451</v>
      </c>
      <c r="I2844">
        <v>443</v>
      </c>
      <c r="J2844">
        <v>457</v>
      </c>
    </row>
    <row r="2845" spans="1:10" x14ac:dyDescent="0.25">
      <c r="A2845">
        <v>449</v>
      </c>
      <c r="B2845">
        <v>1262</v>
      </c>
      <c r="C2845">
        <v>800</v>
      </c>
      <c r="D2845">
        <v>471</v>
      </c>
      <c r="E2845">
        <v>544</v>
      </c>
      <c r="F2845">
        <v>458</v>
      </c>
      <c r="G2845">
        <v>904</v>
      </c>
      <c r="H2845">
        <v>458</v>
      </c>
      <c r="I2845">
        <v>452</v>
      </c>
      <c r="J2845">
        <v>471</v>
      </c>
    </row>
    <row r="2846" spans="1:10" x14ac:dyDescent="0.25">
      <c r="A2846">
        <v>449</v>
      </c>
      <c r="B2846">
        <v>693</v>
      </c>
      <c r="C2846">
        <v>656</v>
      </c>
      <c r="D2846">
        <v>471</v>
      </c>
      <c r="E2846">
        <v>554</v>
      </c>
      <c r="F2846">
        <v>486</v>
      </c>
      <c r="G2846">
        <v>1446</v>
      </c>
      <c r="H2846">
        <v>455</v>
      </c>
      <c r="I2846">
        <v>451</v>
      </c>
      <c r="J2846">
        <v>471</v>
      </c>
    </row>
    <row r="2847" spans="1:10" x14ac:dyDescent="0.25">
      <c r="A2847">
        <v>438</v>
      </c>
      <c r="B2847">
        <v>727</v>
      </c>
      <c r="C2847">
        <v>595</v>
      </c>
      <c r="D2847">
        <v>463</v>
      </c>
      <c r="E2847">
        <v>533</v>
      </c>
      <c r="F2847">
        <v>457</v>
      </c>
      <c r="G2847">
        <v>1278</v>
      </c>
      <c r="H2847">
        <v>443</v>
      </c>
      <c r="I2847">
        <v>446</v>
      </c>
      <c r="J2847">
        <v>463</v>
      </c>
    </row>
    <row r="2848" spans="1:10" x14ac:dyDescent="0.25">
      <c r="A2848">
        <v>411</v>
      </c>
      <c r="B2848">
        <v>795</v>
      </c>
      <c r="C2848">
        <v>576</v>
      </c>
      <c r="D2848">
        <v>437</v>
      </c>
      <c r="E2848">
        <v>689</v>
      </c>
      <c r="F2848">
        <v>421</v>
      </c>
      <c r="G2848">
        <v>1024</v>
      </c>
      <c r="H2848">
        <v>419</v>
      </c>
      <c r="I2848">
        <v>413</v>
      </c>
      <c r="J2848">
        <v>437</v>
      </c>
    </row>
    <row r="2849" spans="1:10" x14ac:dyDescent="0.25">
      <c r="A2849">
        <v>375</v>
      </c>
      <c r="B2849">
        <v>816</v>
      </c>
      <c r="C2849">
        <v>693</v>
      </c>
      <c r="D2849">
        <v>399</v>
      </c>
      <c r="E2849">
        <v>797</v>
      </c>
      <c r="F2849">
        <v>457</v>
      </c>
      <c r="G2849">
        <v>913</v>
      </c>
      <c r="H2849">
        <v>383</v>
      </c>
      <c r="I2849">
        <v>387</v>
      </c>
      <c r="J2849">
        <v>399</v>
      </c>
    </row>
    <row r="2850" spans="1:10" x14ac:dyDescent="0.25">
      <c r="A2850">
        <v>330</v>
      </c>
      <c r="B2850">
        <v>651</v>
      </c>
      <c r="C2850">
        <v>823</v>
      </c>
      <c r="D2850">
        <v>351</v>
      </c>
      <c r="E2850">
        <v>533</v>
      </c>
      <c r="F2850">
        <v>461</v>
      </c>
      <c r="G2850">
        <v>884</v>
      </c>
      <c r="H2850">
        <v>336</v>
      </c>
      <c r="I2850">
        <v>400</v>
      </c>
      <c r="J2850">
        <v>351</v>
      </c>
    </row>
    <row r="2851" spans="1:10" x14ac:dyDescent="0.25">
      <c r="A2851">
        <v>331</v>
      </c>
      <c r="B2851">
        <v>393</v>
      </c>
      <c r="C2851">
        <v>458</v>
      </c>
      <c r="D2851">
        <v>311</v>
      </c>
      <c r="E2851">
        <v>418</v>
      </c>
      <c r="F2851">
        <v>338</v>
      </c>
      <c r="G2851">
        <v>415</v>
      </c>
      <c r="H2851">
        <v>337</v>
      </c>
      <c r="I2851">
        <v>320</v>
      </c>
      <c r="J2851">
        <v>311</v>
      </c>
    </row>
    <row r="2852" spans="1:10" x14ac:dyDescent="0.25">
      <c r="A2852">
        <v>205</v>
      </c>
      <c r="B2852">
        <v>98</v>
      </c>
      <c r="C2852">
        <v>209</v>
      </c>
      <c r="D2852">
        <v>192</v>
      </c>
      <c r="E2852">
        <v>207</v>
      </c>
      <c r="F2852">
        <v>152</v>
      </c>
      <c r="G2852">
        <v>78</v>
      </c>
      <c r="H2852">
        <v>201</v>
      </c>
      <c r="I2852">
        <v>181</v>
      </c>
      <c r="J2852">
        <v>192</v>
      </c>
    </row>
    <row r="2853" spans="1:10" x14ac:dyDescent="0.25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3</v>
      </c>
      <c r="H2853">
        <v>0</v>
      </c>
      <c r="I2853">
        <v>0</v>
      </c>
      <c r="J2853">
        <v>0</v>
      </c>
    </row>
    <row r="2854" spans="1:10" x14ac:dyDescent="0.25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 x14ac:dyDescent="0.25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 x14ac:dyDescent="0.25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 x14ac:dyDescent="0.25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 x14ac:dyDescent="0.25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 x14ac:dyDescent="0.25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 x14ac:dyDescent="0.25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 x14ac:dyDescent="0.25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 x14ac:dyDescent="0.25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 x14ac:dyDescent="0.25">
      <c r="A2863">
        <v>0</v>
      </c>
      <c r="B2863">
        <v>117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 x14ac:dyDescent="0.25">
      <c r="A2864">
        <v>297</v>
      </c>
      <c r="B2864">
        <v>231</v>
      </c>
      <c r="C2864">
        <v>252</v>
      </c>
      <c r="D2864">
        <v>140</v>
      </c>
      <c r="E2864">
        <v>297</v>
      </c>
      <c r="F2864">
        <v>372</v>
      </c>
      <c r="G2864">
        <v>138</v>
      </c>
      <c r="H2864">
        <v>210</v>
      </c>
      <c r="I2864">
        <v>253</v>
      </c>
      <c r="J2864">
        <v>140</v>
      </c>
    </row>
    <row r="2865" spans="1:10" x14ac:dyDescent="0.25">
      <c r="A2865">
        <v>579</v>
      </c>
      <c r="B2865">
        <v>281</v>
      </c>
      <c r="C2865">
        <v>261</v>
      </c>
      <c r="D2865">
        <v>458</v>
      </c>
      <c r="E2865">
        <v>485</v>
      </c>
      <c r="F2865">
        <v>416</v>
      </c>
      <c r="G2865">
        <v>239</v>
      </c>
      <c r="H2865">
        <v>588</v>
      </c>
      <c r="I2865">
        <v>581</v>
      </c>
      <c r="J2865">
        <v>458</v>
      </c>
    </row>
    <row r="2866" spans="1:10" x14ac:dyDescent="0.25">
      <c r="A2866">
        <v>900</v>
      </c>
      <c r="B2866">
        <v>311</v>
      </c>
      <c r="C2866">
        <v>415</v>
      </c>
      <c r="D2866">
        <v>923</v>
      </c>
      <c r="E2866">
        <v>577</v>
      </c>
      <c r="F2866">
        <v>411</v>
      </c>
      <c r="G2866">
        <v>343</v>
      </c>
      <c r="H2866">
        <v>970</v>
      </c>
      <c r="I2866">
        <v>917</v>
      </c>
      <c r="J2866">
        <v>923</v>
      </c>
    </row>
    <row r="2867" spans="1:10" x14ac:dyDescent="0.25">
      <c r="A2867">
        <v>1171</v>
      </c>
      <c r="B2867">
        <v>335</v>
      </c>
      <c r="C2867">
        <v>1011</v>
      </c>
      <c r="D2867">
        <v>898</v>
      </c>
      <c r="E2867">
        <v>506</v>
      </c>
      <c r="F2867">
        <v>541</v>
      </c>
      <c r="G2867">
        <v>427</v>
      </c>
      <c r="H2867">
        <v>1171</v>
      </c>
      <c r="I2867">
        <v>920</v>
      </c>
      <c r="J2867">
        <v>898</v>
      </c>
    </row>
    <row r="2868" spans="1:10" x14ac:dyDescent="0.25">
      <c r="A2868">
        <v>1359</v>
      </c>
      <c r="B2868">
        <v>354</v>
      </c>
      <c r="C2868">
        <v>1035</v>
      </c>
      <c r="D2868">
        <v>913</v>
      </c>
      <c r="E2868">
        <v>534</v>
      </c>
      <c r="F2868">
        <v>906</v>
      </c>
      <c r="G2868">
        <v>649</v>
      </c>
      <c r="H2868">
        <v>1041</v>
      </c>
      <c r="I2868">
        <v>1334</v>
      </c>
      <c r="J2868">
        <v>913</v>
      </c>
    </row>
    <row r="2869" spans="1:10" x14ac:dyDescent="0.25">
      <c r="A2869">
        <v>1439</v>
      </c>
      <c r="B2869">
        <v>364</v>
      </c>
      <c r="C2869">
        <v>648</v>
      </c>
      <c r="D2869">
        <v>1423</v>
      </c>
      <c r="E2869">
        <v>546</v>
      </c>
      <c r="F2869">
        <v>1526</v>
      </c>
      <c r="G2869">
        <v>591</v>
      </c>
      <c r="H2869">
        <v>1487</v>
      </c>
      <c r="I2869">
        <v>1469</v>
      </c>
      <c r="J2869">
        <v>1423</v>
      </c>
    </row>
    <row r="2870" spans="1:10" x14ac:dyDescent="0.25">
      <c r="A2870">
        <v>1513</v>
      </c>
      <c r="B2870">
        <v>364</v>
      </c>
      <c r="C2870">
        <v>606</v>
      </c>
      <c r="D2870">
        <v>1209</v>
      </c>
      <c r="E2870">
        <v>547</v>
      </c>
      <c r="F2870">
        <v>846</v>
      </c>
      <c r="G2870">
        <v>601</v>
      </c>
      <c r="H2870">
        <v>1517</v>
      </c>
      <c r="I2870">
        <v>1440</v>
      </c>
      <c r="J2870">
        <v>1209</v>
      </c>
    </row>
    <row r="2871" spans="1:10" x14ac:dyDescent="0.25">
      <c r="A2871">
        <v>1359</v>
      </c>
      <c r="B2871">
        <v>347</v>
      </c>
      <c r="C2871">
        <v>679</v>
      </c>
      <c r="D2871">
        <v>711</v>
      </c>
      <c r="E2871">
        <v>535</v>
      </c>
      <c r="F2871">
        <v>922</v>
      </c>
      <c r="G2871">
        <v>663</v>
      </c>
      <c r="H2871">
        <v>1229</v>
      </c>
      <c r="I2871">
        <v>1419</v>
      </c>
      <c r="J2871">
        <v>711</v>
      </c>
    </row>
    <row r="2872" spans="1:10" x14ac:dyDescent="0.25">
      <c r="A2872">
        <v>582</v>
      </c>
      <c r="B2872">
        <v>324</v>
      </c>
      <c r="C2872">
        <v>540</v>
      </c>
      <c r="D2872">
        <v>523</v>
      </c>
      <c r="E2872">
        <v>507</v>
      </c>
      <c r="F2872">
        <v>863</v>
      </c>
      <c r="G2872">
        <v>499</v>
      </c>
      <c r="H2872">
        <v>514</v>
      </c>
      <c r="I2872">
        <v>795</v>
      </c>
      <c r="J2872">
        <v>523</v>
      </c>
    </row>
    <row r="2873" spans="1:10" x14ac:dyDescent="0.25">
      <c r="A2873">
        <v>451</v>
      </c>
      <c r="B2873">
        <v>293</v>
      </c>
      <c r="C2873">
        <v>492</v>
      </c>
      <c r="D2873">
        <v>544</v>
      </c>
      <c r="E2873">
        <v>470</v>
      </c>
      <c r="F2873">
        <v>1003</v>
      </c>
      <c r="G2873">
        <v>601</v>
      </c>
      <c r="H2873">
        <v>551</v>
      </c>
      <c r="I2873">
        <v>467</v>
      </c>
      <c r="J2873">
        <v>544</v>
      </c>
    </row>
    <row r="2874" spans="1:10" x14ac:dyDescent="0.25">
      <c r="A2874">
        <v>288</v>
      </c>
      <c r="B2874">
        <v>257</v>
      </c>
      <c r="C2874">
        <v>484</v>
      </c>
      <c r="D2874">
        <v>310</v>
      </c>
      <c r="E2874">
        <v>454</v>
      </c>
      <c r="F2874">
        <v>705</v>
      </c>
      <c r="G2874">
        <v>314</v>
      </c>
      <c r="H2874">
        <v>287</v>
      </c>
      <c r="I2874">
        <v>434</v>
      </c>
      <c r="J2874">
        <v>310</v>
      </c>
    </row>
    <row r="2875" spans="1:10" x14ac:dyDescent="0.25">
      <c r="A2875">
        <v>198</v>
      </c>
      <c r="B2875">
        <v>215</v>
      </c>
      <c r="C2875">
        <v>194</v>
      </c>
      <c r="D2875">
        <v>183</v>
      </c>
      <c r="E2875">
        <v>416</v>
      </c>
      <c r="F2875">
        <v>506</v>
      </c>
      <c r="G2875">
        <v>201</v>
      </c>
      <c r="H2875">
        <v>238</v>
      </c>
      <c r="I2875">
        <v>173</v>
      </c>
      <c r="J2875">
        <v>183</v>
      </c>
    </row>
    <row r="2876" spans="1:10" x14ac:dyDescent="0.25">
      <c r="A2876">
        <v>60</v>
      </c>
      <c r="B2876">
        <v>120</v>
      </c>
      <c r="C2876">
        <v>69</v>
      </c>
      <c r="D2876">
        <v>66</v>
      </c>
      <c r="E2876">
        <v>209</v>
      </c>
      <c r="F2876">
        <v>174</v>
      </c>
      <c r="G2876">
        <v>78</v>
      </c>
      <c r="H2876">
        <v>59</v>
      </c>
      <c r="I2876">
        <v>63</v>
      </c>
      <c r="J2876">
        <v>66</v>
      </c>
    </row>
    <row r="2877" spans="1:10" x14ac:dyDescent="0.25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5</v>
      </c>
      <c r="H2877">
        <v>0</v>
      </c>
      <c r="I2877">
        <v>0</v>
      </c>
      <c r="J2877">
        <v>0</v>
      </c>
    </row>
    <row r="2878" spans="1:10" x14ac:dyDescent="0.25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 x14ac:dyDescent="0.25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 x14ac:dyDescent="0.25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 x14ac:dyDescent="0.25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 x14ac:dyDescent="0.25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 x14ac:dyDescent="0.25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 x14ac:dyDescent="0.25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 x14ac:dyDescent="0.2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 x14ac:dyDescent="0.25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 x14ac:dyDescent="0.25">
      <c r="A2887">
        <v>0</v>
      </c>
      <c r="B2887">
        <v>32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 x14ac:dyDescent="0.25">
      <c r="A2888">
        <v>145</v>
      </c>
      <c r="B2888">
        <v>329</v>
      </c>
      <c r="C2888">
        <v>307</v>
      </c>
      <c r="D2888">
        <v>255</v>
      </c>
      <c r="E2888">
        <v>218</v>
      </c>
      <c r="F2888">
        <v>325</v>
      </c>
      <c r="G2888">
        <v>241</v>
      </c>
      <c r="H2888">
        <v>194</v>
      </c>
      <c r="I2888">
        <v>202</v>
      </c>
      <c r="J2888">
        <v>255</v>
      </c>
    </row>
    <row r="2889" spans="1:10" x14ac:dyDescent="0.25">
      <c r="A2889">
        <v>327</v>
      </c>
      <c r="B2889">
        <v>259</v>
      </c>
      <c r="C2889">
        <v>393</v>
      </c>
      <c r="D2889">
        <v>408</v>
      </c>
      <c r="E2889">
        <v>214</v>
      </c>
      <c r="F2889">
        <v>633</v>
      </c>
      <c r="G2889">
        <v>572</v>
      </c>
      <c r="H2889">
        <v>476</v>
      </c>
      <c r="I2889">
        <v>298</v>
      </c>
      <c r="J2889">
        <v>408</v>
      </c>
    </row>
    <row r="2890" spans="1:10" x14ac:dyDescent="0.25">
      <c r="A2890">
        <v>822</v>
      </c>
      <c r="B2890">
        <v>737</v>
      </c>
      <c r="C2890">
        <v>898</v>
      </c>
      <c r="D2890">
        <v>709</v>
      </c>
      <c r="E2890">
        <v>798</v>
      </c>
      <c r="F2890">
        <v>921</v>
      </c>
      <c r="G2890">
        <v>754</v>
      </c>
      <c r="H2890">
        <v>444</v>
      </c>
      <c r="I2890">
        <v>918</v>
      </c>
      <c r="J2890">
        <v>709</v>
      </c>
    </row>
    <row r="2891" spans="1:10" x14ac:dyDescent="0.25">
      <c r="A2891">
        <v>1185</v>
      </c>
      <c r="B2891">
        <v>896</v>
      </c>
      <c r="C2891">
        <v>1172</v>
      </c>
      <c r="D2891">
        <v>666</v>
      </c>
      <c r="E2891">
        <v>971</v>
      </c>
      <c r="F2891">
        <v>678</v>
      </c>
      <c r="G2891">
        <v>1134</v>
      </c>
      <c r="H2891">
        <v>1248</v>
      </c>
      <c r="I2891">
        <v>921</v>
      </c>
      <c r="J2891">
        <v>666</v>
      </c>
    </row>
    <row r="2892" spans="1:10" x14ac:dyDescent="0.25">
      <c r="A2892">
        <v>1252</v>
      </c>
      <c r="B2892">
        <v>707</v>
      </c>
      <c r="C2892">
        <v>1176</v>
      </c>
      <c r="D2892">
        <v>839</v>
      </c>
      <c r="E2892">
        <v>895</v>
      </c>
      <c r="F2892">
        <v>734</v>
      </c>
      <c r="G2892">
        <v>1338</v>
      </c>
      <c r="H2892">
        <v>1046</v>
      </c>
      <c r="I2892">
        <v>1216</v>
      </c>
      <c r="J2892">
        <v>839</v>
      </c>
    </row>
    <row r="2893" spans="1:10" x14ac:dyDescent="0.25">
      <c r="A2893">
        <v>1129</v>
      </c>
      <c r="B2893">
        <v>648</v>
      </c>
      <c r="C2893">
        <v>1438</v>
      </c>
      <c r="D2893">
        <v>818</v>
      </c>
      <c r="E2893">
        <v>1318</v>
      </c>
      <c r="F2893">
        <v>831</v>
      </c>
      <c r="G2893">
        <v>547</v>
      </c>
      <c r="H2893">
        <v>1382</v>
      </c>
      <c r="I2893">
        <v>1121</v>
      </c>
      <c r="J2893">
        <v>818</v>
      </c>
    </row>
    <row r="2894" spans="1:10" x14ac:dyDescent="0.25">
      <c r="A2894">
        <v>1183</v>
      </c>
      <c r="B2894">
        <v>1466</v>
      </c>
      <c r="C2894">
        <v>929</v>
      </c>
      <c r="D2894">
        <v>660</v>
      </c>
      <c r="E2894">
        <v>1093</v>
      </c>
      <c r="F2894">
        <v>707</v>
      </c>
      <c r="G2894">
        <v>1130</v>
      </c>
      <c r="H2894">
        <v>1295</v>
      </c>
      <c r="I2894">
        <v>1476</v>
      </c>
      <c r="J2894">
        <v>660</v>
      </c>
    </row>
    <row r="2895" spans="1:10" x14ac:dyDescent="0.25">
      <c r="A2895">
        <v>1342</v>
      </c>
      <c r="B2895">
        <v>1362</v>
      </c>
      <c r="C2895">
        <v>1102</v>
      </c>
      <c r="D2895">
        <v>569</v>
      </c>
      <c r="E2895">
        <v>1287</v>
      </c>
      <c r="F2895">
        <v>847</v>
      </c>
      <c r="G2895">
        <v>569</v>
      </c>
      <c r="H2895">
        <v>1084</v>
      </c>
      <c r="I2895">
        <v>1425</v>
      </c>
      <c r="J2895">
        <v>569</v>
      </c>
    </row>
    <row r="2896" spans="1:10" x14ac:dyDescent="0.25">
      <c r="A2896">
        <v>1093</v>
      </c>
      <c r="B2896">
        <v>1054</v>
      </c>
      <c r="C2896">
        <v>963</v>
      </c>
      <c r="D2896">
        <v>484</v>
      </c>
      <c r="E2896">
        <v>1342</v>
      </c>
      <c r="F2896">
        <v>559</v>
      </c>
      <c r="G2896">
        <v>1185</v>
      </c>
      <c r="H2896">
        <v>1206</v>
      </c>
      <c r="I2896">
        <v>1289</v>
      </c>
      <c r="J2896">
        <v>484</v>
      </c>
    </row>
    <row r="2897" spans="1:10" x14ac:dyDescent="0.25">
      <c r="A2897">
        <v>722</v>
      </c>
      <c r="B2897">
        <v>975</v>
      </c>
      <c r="C2897">
        <v>1084</v>
      </c>
      <c r="D2897">
        <v>812</v>
      </c>
      <c r="E2897">
        <v>1157</v>
      </c>
      <c r="F2897">
        <v>540</v>
      </c>
      <c r="G2897">
        <v>535</v>
      </c>
      <c r="H2897">
        <v>1078</v>
      </c>
      <c r="I2897">
        <v>805</v>
      </c>
      <c r="J2897">
        <v>812</v>
      </c>
    </row>
    <row r="2898" spans="1:10" x14ac:dyDescent="0.25">
      <c r="A2898">
        <v>645</v>
      </c>
      <c r="B2898">
        <v>683</v>
      </c>
      <c r="C2898">
        <v>589</v>
      </c>
      <c r="D2898">
        <v>536</v>
      </c>
      <c r="E2898">
        <v>650</v>
      </c>
      <c r="F2898">
        <v>280</v>
      </c>
      <c r="G2898">
        <v>723</v>
      </c>
      <c r="H2898">
        <v>461</v>
      </c>
      <c r="I2898">
        <v>425</v>
      </c>
      <c r="J2898">
        <v>536</v>
      </c>
    </row>
    <row r="2899" spans="1:10" x14ac:dyDescent="0.25">
      <c r="A2899">
        <v>353</v>
      </c>
      <c r="B2899">
        <v>426</v>
      </c>
      <c r="C2899">
        <v>369</v>
      </c>
      <c r="D2899">
        <v>306</v>
      </c>
      <c r="E2899">
        <v>500</v>
      </c>
      <c r="F2899">
        <v>166</v>
      </c>
      <c r="G2899">
        <v>468</v>
      </c>
      <c r="H2899">
        <v>173</v>
      </c>
      <c r="I2899">
        <v>180</v>
      </c>
      <c r="J2899">
        <v>306</v>
      </c>
    </row>
    <row r="2900" spans="1:10" x14ac:dyDescent="0.25">
      <c r="A2900">
        <v>85</v>
      </c>
      <c r="B2900">
        <v>134</v>
      </c>
      <c r="C2900">
        <v>94</v>
      </c>
      <c r="D2900">
        <v>114</v>
      </c>
      <c r="E2900">
        <v>239</v>
      </c>
      <c r="F2900">
        <v>53</v>
      </c>
      <c r="G2900">
        <v>228</v>
      </c>
      <c r="H2900">
        <v>84</v>
      </c>
      <c r="I2900">
        <v>162</v>
      </c>
      <c r="J2900">
        <v>114</v>
      </c>
    </row>
    <row r="2901" spans="1:10" x14ac:dyDescent="0.25">
      <c r="A2901">
        <v>0</v>
      </c>
      <c r="B2901">
        <v>0</v>
      </c>
      <c r="C2901">
        <v>0</v>
      </c>
      <c r="D2901">
        <v>0</v>
      </c>
      <c r="E2901">
        <v>3</v>
      </c>
      <c r="F2901">
        <v>0</v>
      </c>
      <c r="G2901">
        <v>16</v>
      </c>
      <c r="H2901">
        <v>0</v>
      </c>
      <c r="I2901">
        <v>0</v>
      </c>
      <c r="J2901">
        <v>0</v>
      </c>
    </row>
    <row r="2902" spans="1:10" x14ac:dyDescent="0.25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 x14ac:dyDescent="0.25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 x14ac:dyDescent="0.25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 x14ac:dyDescent="0.25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 x14ac:dyDescent="0.25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 x14ac:dyDescent="0.25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 x14ac:dyDescent="0.25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 x14ac:dyDescent="0.25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 x14ac:dyDescent="0.25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 x14ac:dyDescent="0.25">
      <c r="A2911">
        <v>8</v>
      </c>
      <c r="B2911">
        <v>44</v>
      </c>
      <c r="C2911">
        <v>0</v>
      </c>
      <c r="D2911">
        <v>0</v>
      </c>
      <c r="E2911">
        <v>0</v>
      </c>
      <c r="F2911">
        <v>14</v>
      </c>
      <c r="G2911">
        <v>0</v>
      </c>
      <c r="H2911">
        <v>0</v>
      </c>
      <c r="I2911">
        <v>0</v>
      </c>
      <c r="J2911">
        <v>0</v>
      </c>
    </row>
    <row r="2912" spans="1:10" x14ac:dyDescent="0.25">
      <c r="A2912">
        <v>147</v>
      </c>
      <c r="B2912">
        <v>171</v>
      </c>
      <c r="C2912">
        <v>325</v>
      </c>
      <c r="D2912">
        <v>239</v>
      </c>
      <c r="E2912">
        <v>325</v>
      </c>
      <c r="F2912">
        <v>354</v>
      </c>
      <c r="G2912">
        <v>123</v>
      </c>
      <c r="H2912">
        <v>304</v>
      </c>
      <c r="I2912">
        <v>333</v>
      </c>
      <c r="J2912">
        <v>239</v>
      </c>
    </row>
    <row r="2913" spans="1:10" x14ac:dyDescent="0.25">
      <c r="A2913">
        <v>288</v>
      </c>
      <c r="B2913">
        <v>301</v>
      </c>
      <c r="C2913">
        <v>433</v>
      </c>
      <c r="D2913">
        <v>494</v>
      </c>
      <c r="E2913">
        <v>529</v>
      </c>
      <c r="F2913">
        <v>645</v>
      </c>
      <c r="G2913">
        <v>309</v>
      </c>
      <c r="H2913">
        <v>435</v>
      </c>
      <c r="I2913">
        <v>427</v>
      </c>
      <c r="J2913">
        <v>494</v>
      </c>
    </row>
    <row r="2914" spans="1:10" x14ac:dyDescent="0.25">
      <c r="A2914">
        <v>437</v>
      </c>
      <c r="B2914">
        <v>420</v>
      </c>
      <c r="C2914">
        <v>449</v>
      </c>
      <c r="D2914">
        <v>948</v>
      </c>
      <c r="E2914">
        <v>527</v>
      </c>
      <c r="F2914">
        <v>971</v>
      </c>
      <c r="G2914">
        <v>495</v>
      </c>
      <c r="H2914">
        <v>650</v>
      </c>
      <c r="I2914">
        <v>573</v>
      </c>
      <c r="J2914">
        <v>948</v>
      </c>
    </row>
    <row r="2915" spans="1:10" x14ac:dyDescent="0.25">
      <c r="A2915">
        <v>557</v>
      </c>
      <c r="B2915">
        <v>518</v>
      </c>
      <c r="C2915">
        <v>664</v>
      </c>
      <c r="D2915">
        <v>1217</v>
      </c>
      <c r="E2915">
        <v>844</v>
      </c>
      <c r="F2915">
        <v>1198</v>
      </c>
      <c r="G2915">
        <v>644</v>
      </c>
      <c r="H2915">
        <v>986</v>
      </c>
      <c r="I2915">
        <v>874</v>
      </c>
      <c r="J2915">
        <v>1217</v>
      </c>
    </row>
    <row r="2916" spans="1:10" x14ac:dyDescent="0.25">
      <c r="A2916">
        <v>641</v>
      </c>
      <c r="B2916">
        <v>579</v>
      </c>
      <c r="C2916">
        <v>1079</v>
      </c>
      <c r="D2916">
        <v>1135</v>
      </c>
      <c r="E2916">
        <v>711</v>
      </c>
      <c r="F2916">
        <v>900</v>
      </c>
      <c r="G2916">
        <v>745</v>
      </c>
      <c r="H2916">
        <v>793</v>
      </c>
      <c r="I2916">
        <v>1407</v>
      </c>
      <c r="J2916">
        <v>1135</v>
      </c>
    </row>
    <row r="2917" spans="1:10" x14ac:dyDescent="0.25">
      <c r="A2917">
        <v>748</v>
      </c>
      <c r="B2917">
        <v>1477</v>
      </c>
      <c r="C2917">
        <v>1152</v>
      </c>
      <c r="D2917">
        <v>1517</v>
      </c>
      <c r="E2917">
        <v>736</v>
      </c>
      <c r="F2917">
        <v>864</v>
      </c>
      <c r="G2917">
        <v>1532</v>
      </c>
      <c r="H2917">
        <v>682</v>
      </c>
      <c r="I2917">
        <v>1064</v>
      </c>
      <c r="J2917">
        <v>1517</v>
      </c>
    </row>
    <row r="2918" spans="1:10" x14ac:dyDescent="0.25">
      <c r="A2918">
        <v>998</v>
      </c>
      <c r="B2918">
        <v>1464</v>
      </c>
      <c r="C2918">
        <v>1303</v>
      </c>
      <c r="D2918">
        <v>1441</v>
      </c>
      <c r="E2918">
        <v>632</v>
      </c>
      <c r="F2918">
        <v>636</v>
      </c>
      <c r="G2918">
        <v>958</v>
      </c>
      <c r="H2918">
        <v>1086</v>
      </c>
      <c r="I2918">
        <v>1484</v>
      </c>
      <c r="J2918">
        <v>1441</v>
      </c>
    </row>
    <row r="2919" spans="1:10" x14ac:dyDescent="0.25">
      <c r="A2919">
        <v>807</v>
      </c>
      <c r="B2919">
        <v>599</v>
      </c>
      <c r="C2919">
        <v>905</v>
      </c>
      <c r="D2919">
        <v>829</v>
      </c>
      <c r="E2919">
        <v>860</v>
      </c>
      <c r="F2919">
        <v>684</v>
      </c>
      <c r="G2919">
        <v>1090</v>
      </c>
      <c r="H2919">
        <v>1354</v>
      </c>
      <c r="I2919">
        <v>1292</v>
      </c>
      <c r="J2919">
        <v>829</v>
      </c>
    </row>
    <row r="2920" spans="1:10" x14ac:dyDescent="0.25">
      <c r="A2920">
        <v>866</v>
      </c>
      <c r="B2920">
        <v>512</v>
      </c>
      <c r="C2920">
        <v>664</v>
      </c>
      <c r="D2920">
        <v>906</v>
      </c>
      <c r="E2920">
        <v>1296</v>
      </c>
      <c r="F2920">
        <v>1037</v>
      </c>
      <c r="G2920">
        <v>1341</v>
      </c>
      <c r="H2920">
        <v>840</v>
      </c>
      <c r="I2920">
        <v>609</v>
      </c>
      <c r="J2920">
        <v>906</v>
      </c>
    </row>
    <row r="2921" spans="1:10" x14ac:dyDescent="0.25">
      <c r="A2921">
        <v>660</v>
      </c>
      <c r="B2921">
        <v>1051</v>
      </c>
      <c r="C2921">
        <v>880</v>
      </c>
      <c r="D2921">
        <v>963</v>
      </c>
      <c r="E2921">
        <v>1073</v>
      </c>
      <c r="F2921">
        <v>924</v>
      </c>
      <c r="G2921">
        <v>1210</v>
      </c>
      <c r="H2921">
        <v>838</v>
      </c>
      <c r="I2921">
        <v>1088</v>
      </c>
      <c r="J2921">
        <v>963</v>
      </c>
    </row>
    <row r="2922" spans="1:10" x14ac:dyDescent="0.25">
      <c r="A2922">
        <v>555</v>
      </c>
      <c r="B2922">
        <v>643</v>
      </c>
      <c r="C2922">
        <v>619</v>
      </c>
      <c r="D2922">
        <v>711</v>
      </c>
      <c r="E2922">
        <v>886</v>
      </c>
      <c r="F2922">
        <v>786</v>
      </c>
      <c r="G2922">
        <v>827</v>
      </c>
      <c r="H2922">
        <v>576</v>
      </c>
      <c r="I2922">
        <v>504</v>
      </c>
      <c r="J2922">
        <v>711</v>
      </c>
    </row>
    <row r="2923" spans="1:10" x14ac:dyDescent="0.25">
      <c r="A2923">
        <v>509</v>
      </c>
      <c r="B2923">
        <v>437</v>
      </c>
      <c r="C2923">
        <v>497</v>
      </c>
      <c r="D2923">
        <v>498</v>
      </c>
      <c r="E2923">
        <v>406</v>
      </c>
      <c r="F2923">
        <v>265</v>
      </c>
      <c r="G2923">
        <v>580</v>
      </c>
      <c r="H2923">
        <v>453</v>
      </c>
      <c r="I2923">
        <v>401</v>
      </c>
      <c r="J2923">
        <v>498</v>
      </c>
    </row>
    <row r="2924" spans="1:10" x14ac:dyDescent="0.25">
      <c r="A2924">
        <v>205</v>
      </c>
      <c r="B2924">
        <v>128</v>
      </c>
      <c r="C2924">
        <v>207</v>
      </c>
      <c r="D2924">
        <v>207</v>
      </c>
      <c r="E2924">
        <v>232</v>
      </c>
      <c r="F2924">
        <v>78</v>
      </c>
      <c r="G2924">
        <v>271</v>
      </c>
      <c r="H2924">
        <v>208</v>
      </c>
      <c r="I2924">
        <v>186</v>
      </c>
      <c r="J2924">
        <v>207</v>
      </c>
    </row>
    <row r="2925" spans="1:10" x14ac:dyDescent="0.25">
      <c r="A2925">
        <v>0</v>
      </c>
      <c r="B2925">
        <v>0</v>
      </c>
      <c r="C2925">
        <v>0</v>
      </c>
      <c r="D2925">
        <v>9</v>
      </c>
      <c r="E2925">
        <v>1</v>
      </c>
      <c r="F2925">
        <v>0</v>
      </c>
      <c r="G2925">
        <v>17</v>
      </c>
      <c r="H2925">
        <v>0</v>
      </c>
      <c r="I2925">
        <v>0</v>
      </c>
      <c r="J2925">
        <v>9</v>
      </c>
    </row>
    <row r="2926" spans="1:10" x14ac:dyDescent="0.25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 x14ac:dyDescent="0.25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 x14ac:dyDescent="0.25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 x14ac:dyDescent="0.25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 x14ac:dyDescent="0.25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 x14ac:dyDescent="0.25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 x14ac:dyDescent="0.25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 x14ac:dyDescent="0.25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 x14ac:dyDescent="0.25">
      <c r="A2934">
        <v>0</v>
      </c>
      <c r="B2934">
        <v>1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 x14ac:dyDescent="0.25">
      <c r="A2935">
        <v>0</v>
      </c>
      <c r="B2935">
        <v>61</v>
      </c>
      <c r="C2935">
        <v>0</v>
      </c>
      <c r="D2935">
        <v>0</v>
      </c>
      <c r="E2935">
        <v>0</v>
      </c>
      <c r="F2935">
        <v>14</v>
      </c>
      <c r="G2935">
        <v>0</v>
      </c>
      <c r="H2935">
        <v>0</v>
      </c>
      <c r="I2935">
        <v>0</v>
      </c>
      <c r="J2935">
        <v>0</v>
      </c>
    </row>
    <row r="2936" spans="1:10" x14ac:dyDescent="0.25">
      <c r="A2936">
        <v>197</v>
      </c>
      <c r="B2936">
        <v>363</v>
      </c>
      <c r="C2936">
        <v>319</v>
      </c>
      <c r="D2936">
        <v>294</v>
      </c>
      <c r="E2936">
        <v>307</v>
      </c>
      <c r="F2936">
        <v>291</v>
      </c>
      <c r="G2936">
        <v>171</v>
      </c>
      <c r="H2936">
        <v>302</v>
      </c>
      <c r="I2936">
        <v>340</v>
      </c>
      <c r="J2936">
        <v>294</v>
      </c>
    </row>
    <row r="2937" spans="1:10" x14ac:dyDescent="0.25">
      <c r="A2937">
        <v>505</v>
      </c>
      <c r="B2937">
        <v>481</v>
      </c>
      <c r="C2937">
        <v>556</v>
      </c>
      <c r="D2937">
        <v>592</v>
      </c>
      <c r="E2937">
        <v>547</v>
      </c>
      <c r="F2937">
        <v>368</v>
      </c>
      <c r="G2937">
        <v>271</v>
      </c>
      <c r="H2937">
        <v>669</v>
      </c>
      <c r="I2937">
        <v>520</v>
      </c>
      <c r="J2937">
        <v>592</v>
      </c>
    </row>
    <row r="2938" spans="1:10" x14ac:dyDescent="0.25">
      <c r="A2938">
        <v>748</v>
      </c>
      <c r="B2938">
        <v>883</v>
      </c>
      <c r="C2938">
        <v>674</v>
      </c>
      <c r="D2938">
        <v>423</v>
      </c>
      <c r="E2938">
        <v>513</v>
      </c>
      <c r="F2938">
        <v>393</v>
      </c>
      <c r="G2938">
        <v>900</v>
      </c>
      <c r="H2938">
        <v>748</v>
      </c>
      <c r="I2938">
        <v>422</v>
      </c>
      <c r="J2938">
        <v>423</v>
      </c>
    </row>
    <row r="2939" spans="1:10" x14ac:dyDescent="0.25">
      <c r="A2939">
        <v>1199</v>
      </c>
      <c r="B2939">
        <v>1265</v>
      </c>
      <c r="C2939">
        <v>651</v>
      </c>
      <c r="D2939">
        <v>741</v>
      </c>
      <c r="E2939">
        <v>556</v>
      </c>
      <c r="F2939">
        <v>423</v>
      </c>
      <c r="G2939">
        <v>1231</v>
      </c>
      <c r="H2939">
        <v>640</v>
      </c>
      <c r="I2939">
        <v>439</v>
      </c>
      <c r="J2939">
        <v>741</v>
      </c>
    </row>
    <row r="2940" spans="1:10" x14ac:dyDescent="0.25">
      <c r="A2940">
        <v>750</v>
      </c>
      <c r="B2940">
        <v>1384</v>
      </c>
      <c r="C2940">
        <v>672</v>
      </c>
      <c r="D2940">
        <v>1329</v>
      </c>
      <c r="E2940">
        <v>614</v>
      </c>
      <c r="F2940">
        <v>442</v>
      </c>
      <c r="G2940">
        <v>1151</v>
      </c>
      <c r="H2940">
        <v>602</v>
      </c>
      <c r="I2940">
        <v>660</v>
      </c>
      <c r="J2940">
        <v>1329</v>
      </c>
    </row>
    <row r="2941" spans="1:10" x14ac:dyDescent="0.25">
      <c r="A2941">
        <v>1259</v>
      </c>
      <c r="B2941">
        <v>1527</v>
      </c>
      <c r="C2941">
        <v>783</v>
      </c>
      <c r="D2941">
        <v>1053</v>
      </c>
      <c r="E2941">
        <v>681</v>
      </c>
      <c r="F2941">
        <v>456</v>
      </c>
      <c r="G2941">
        <v>707</v>
      </c>
      <c r="H2941">
        <v>506</v>
      </c>
      <c r="I2941">
        <v>1213</v>
      </c>
      <c r="J2941">
        <v>1053</v>
      </c>
    </row>
    <row r="2942" spans="1:10" x14ac:dyDescent="0.25">
      <c r="A2942">
        <v>835</v>
      </c>
      <c r="B2942">
        <v>1467</v>
      </c>
      <c r="C2942">
        <v>600</v>
      </c>
      <c r="D2942">
        <v>623</v>
      </c>
      <c r="E2942">
        <v>884</v>
      </c>
      <c r="F2942">
        <v>666</v>
      </c>
      <c r="G2942">
        <v>916</v>
      </c>
      <c r="H2942">
        <v>511</v>
      </c>
      <c r="I2942">
        <v>780</v>
      </c>
      <c r="J2942">
        <v>623</v>
      </c>
    </row>
    <row r="2943" spans="1:10" x14ac:dyDescent="0.25">
      <c r="A2943">
        <v>778</v>
      </c>
      <c r="B2943">
        <v>554</v>
      </c>
      <c r="C2943">
        <v>860</v>
      </c>
      <c r="D2943">
        <v>683</v>
      </c>
      <c r="E2943">
        <v>653</v>
      </c>
      <c r="F2943">
        <v>682</v>
      </c>
      <c r="G2943">
        <v>1067</v>
      </c>
      <c r="H2943">
        <v>497</v>
      </c>
      <c r="I2943">
        <v>1166</v>
      </c>
      <c r="J2943">
        <v>683</v>
      </c>
    </row>
    <row r="2944" spans="1:10" x14ac:dyDescent="0.25">
      <c r="A2944">
        <v>906</v>
      </c>
      <c r="B2944">
        <v>1040</v>
      </c>
      <c r="C2944">
        <v>1282</v>
      </c>
      <c r="D2944">
        <v>660</v>
      </c>
      <c r="E2944">
        <v>669</v>
      </c>
      <c r="F2944">
        <v>514</v>
      </c>
      <c r="G2944">
        <v>1249</v>
      </c>
      <c r="H2944">
        <v>488</v>
      </c>
      <c r="I2944">
        <v>1098</v>
      </c>
      <c r="J2944">
        <v>660</v>
      </c>
    </row>
    <row r="2945" spans="1:10" x14ac:dyDescent="0.25">
      <c r="A2945">
        <v>900</v>
      </c>
      <c r="B2945">
        <v>997</v>
      </c>
      <c r="C2945">
        <v>840</v>
      </c>
      <c r="D2945">
        <v>684</v>
      </c>
      <c r="E2945">
        <v>550</v>
      </c>
      <c r="F2945">
        <v>383</v>
      </c>
      <c r="G2945">
        <v>1208</v>
      </c>
      <c r="H2945">
        <v>641</v>
      </c>
      <c r="I2945">
        <v>1042</v>
      </c>
      <c r="J2945">
        <v>684</v>
      </c>
    </row>
    <row r="2946" spans="1:10" x14ac:dyDescent="0.25">
      <c r="A2946">
        <v>303</v>
      </c>
      <c r="B2946">
        <v>646</v>
      </c>
      <c r="C2946">
        <v>730</v>
      </c>
      <c r="D2946">
        <v>795</v>
      </c>
      <c r="E2946">
        <v>453</v>
      </c>
      <c r="F2946">
        <v>337</v>
      </c>
      <c r="G2946">
        <v>905</v>
      </c>
      <c r="H2946">
        <v>749</v>
      </c>
      <c r="I2946">
        <v>530</v>
      </c>
      <c r="J2946">
        <v>795</v>
      </c>
    </row>
    <row r="2947" spans="1:10" x14ac:dyDescent="0.25">
      <c r="A2947">
        <v>398</v>
      </c>
      <c r="B2947">
        <v>404</v>
      </c>
      <c r="C2947">
        <v>518</v>
      </c>
      <c r="D2947">
        <v>467</v>
      </c>
      <c r="E2947">
        <v>393</v>
      </c>
      <c r="F2947">
        <v>278</v>
      </c>
      <c r="G2947">
        <v>567</v>
      </c>
      <c r="H2947">
        <v>499</v>
      </c>
      <c r="I2947">
        <v>447</v>
      </c>
      <c r="J2947">
        <v>467</v>
      </c>
    </row>
    <row r="2948" spans="1:10" x14ac:dyDescent="0.25">
      <c r="A2948">
        <v>108</v>
      </c>
      <c r="B2948">
        <v>140</v>
      </c>
      <c r="C2948">
        <v>185</v>
      </c>
      <c r="D2948">
        <v>275</v>
      </c>
      <c r="E2948">
        <v>238</v>
      </c>
      <c r="F2948">
        <v>167</v>
      </c>
      <c r="G2948">
        <v>246</v>
      </c>
      <c r="H2948">
        <v>150</v>
      </c>
      <c r="I2948">
        <v>250</v>
      </c>
      <c r="J2948">
        <v>275</v>
      </c>
    </row>
    <row r="2949" spans="1:10" x14ac:dyDescent="0.25">
      <c r="A2949">
        <v>0</v>
      </c>
      <c r="B2949">
        <v>0</v>
      </c>
      <c r="C2949">
        <v>0</v>
      </c>
      <c r="D2949">
        <v>11</v>
      </c>
      <c r="E2949">
        <v>4</v>
      </c>
      <c r="F2949">
        <v>0</v>
      </c>
      <c r="G2949">
        <v>26</v>
      </c>
      <c r="H2949">
        <v>0</v>
      </c>
      <c r="I2949">
        <v>0</v>
      </c>
      <c r="J2949">
        <v>11</v>
      </c>
    </row>
    <row r="2950" spans="1:10" x14ac:dyDescent="0.25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 x14ac:dyDescent="0.25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 x14ac:dyDescent="0.25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 x14ac:dyDescent="0.25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 x14ac:dyDescent="0.25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 x14ac:dyDescent="0.25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 x14ac:dyDescent="0.25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 x14ac:dyDescent="0.25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 x14ac:dyDescent="0.25">
      <c r="A2958">
        <v>0</v>
      </c>
      <c r="B2958">
        <v>1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 x14ac:dyDescent="0.25">
      <c r="A2959">
        <v>46</v>
      </c>
      <c r="B2959">
        <v>48</v>
      </c>
      <c r="C2959">
        <v>0</v>
      </c>
      <c r="D2959">
        <v>0</v>
      </c>
      <c r="E2959">
        <v>0</v>
      </c>
      <c r="F2959">
        <v>14</v>
      </c>
      <c r="G2959">
        <v>0</v>
      </c>
      <c r="H2959">
        <v>0</v>
      </c>
      <c r="I2959">
        <v>0</v>
      </c>
      <c r="J2959">
        <v>0</v>
      </c>
    </row>
    <row r="2960" spans="1:10" x14ac:dyDescent="0.25">
      <c r="A2960">
        <v>335</v>
      </c>
      <c r="B2960">
        <v>146</v>
      </c>
      <c r="C2960">
        <v>298</v>
      </c>
      <c r="D2960">
        <v>317</v>
      </c>
      <c r="E2960">
        <v>390</v>
      </c>
      <c r="F2960">
        <v>304</v>
      </c>
      <c r="G2960">
        <v>126</v>
      </c>
      <c r="H2960">
        <v>318</v>
      </c>
      <c r="I2960">
        <v>314</v>
      </c>
      <c r="J2960">
        <v>317</v>
      </c>
    </row>
    <row r="2961" spans="1:10" x14ac:dyDescent="0.25">
      <c r="A2961">
        <v>675</v>
      </c>
      <c r="B2961">
        <v>420</v>
      </c>
      <c r="C2961">
        <v>630</v>
      </c>
      <c r="D2961">
        <v>601</v>
      </c>
      <c r="E2961">
        <v>253</v>
      </c>
      <c r="F2961">
        <v>422</v>
      </c>
      <c r="G2961">
        <v>452</v>
      </c>
      <c r="H2961">
        <v>642</v>
      </c>
      <c r="I2961">
        <v>451</v>
      </c>
      <c r="J2961">
        <v>601</v>
      </c>
    </row>
    <row r="2962" spans="1:10" x14ac:dyDescent="0.25">
      <c r="A2962">
        <v>650</v>
      </c>
      <c r="B2962">
        <v>704</v>
      </c>
      <c r="C2962">
        <v>885</v>
      </c>
      <c r="D2962">
        <v>956</v>
      </c>
      <c r="E2962">
        <v>723</v>
      </c>
      <c r="F2962">
        <v>455</v>
      </c>
      <c r="G2962">
        <v>922</v>
      </c>
      <c r="H2962">
        <v>884</v>
      </c>
      <c r="I2962">
        <v>599</v>
      </c>
      <c r="J2962">
        <v>956</v>
      </c>
    </row>
    <row r="2963" spans="1:10" x14ac:dyDescent="0.25">
      <c r="A2963">
        <v>555</v>
      </c>
      <c r="B2963">
        <v>556</v>
      </c>
      <c r="C2963">
        <v>912</v>
      </c>
      <c r="D2963">
        <v>911</v>
      </c>
      <c r="E2963">
        <v>1148</v>
      </c>
      <c r="F2963">
        <v>424</v>
      </c>
      <c r="G2963">
        <v>795</v>
      </c>
      <c r="H2963">
        <v>1118</v>
      </c>
      <c r="I2963">
        <v>810</v>
      </c>
      <c r="J2963">
        <v>911</v>
      </c>
    </row>
    <row r="2964" spans="1:10" x14ac:dyDescent="0.25">
      <c r="A2964">
        <v>658</v>
      </c>
      <c r="B2964">
        <v>704</v>
      </c>
      <c r="C2964">
        <v>1008</v>
      </c>
      <c r="D2964">
        <v>911</v>
      </c>
      <c r="E2964">
        <v>533</v>
      </c>
      <c r="F2964">
        <v>625</v>
      </c>
      <c r="G2964">
        <v>923</v>
      </c>
      <c r="H2964">
        <v>1031</v>
      </c>
      <c r="I2964">
        <v>730</v>
      </c>
      <c r="J2964">
        <v>911</v>
      </c>
    </row>
    <row r="2965" spans="1:10" x14ac:dyDescent="0.25">
      <c r="A2965">
        <v>1154</v>
      </c>
      <c r="B2965">
        <v>557</v>
      </c>
      <c r="C2965">
        <v>1244</v>
      </c>
      <c r="D2965">
        <v>1079</v>
      </c>
      <c r="E2965">
        <v>1286</v>
      </c>
      <c r="F2965">
        <v>454</v>
      </c>
      <c r="G2965">
        <v>1380</v>
      </c>
      <c r="H2965">
        <v>1213</v>
      </c>
      <c r="I2965">
        <v>960</v>
      </c>
      <c r="J2965">
        <v>1079</v>
      </c>
    </row>
    <row r="2966" spans="1:10" x14ac:dyDescent="0.25">
      <c r="A2966">
        <v>1509</v>
      </c>
      <c r="B2966">
        <v>754</v>
      </c>
      <c r="C2966">
        <v>1347</v>
      </c>
      <c r="D2966">
        <v>1550</v>
      </c>
      <c r="E2966">
        <v>1556</v>
      </c>
      <c r="F2966">
        <v>452</v>
      </c>
      <c r="G2966">
        <v>1451</v>
      </c>
      <c r="H2966">
        <v>1264</v>
      </c>
      <c r="I2966">
        <v>755</v>
      </c>
      <c r="J2966">
        <v>1550</v>
      </c>
    </row>
    <row r="2967" spans="1:10" x14ac:dyDescent="0.25">
      <c r="A2967">
        <v>1189</v>
      </c>
      <c r="B2967">
        <v>926</v>
      </c>
      <c r="C2967">
        <v>1052</v>
      </c>
      <c r="D2967">
        <v>1432</v>
      </c>
      <c r="E2967">
        <v>1538</v>
      </c>
      <c r="F2967">
        <v>624</v>
      </c>
      <c r="G2967">
        <v>1191</v>
      </c>
      <c r="H2967">
        <v>1333</v>
      </c>
      <c r="I2967">
        <v>693</v>
      </c>
      <c r="J2967">
        <v>1432</v>
      </c>
    </row>
    <row r="2968" spans="1:10" x14ac:dyDescent="0.25">
      <c r="A2968">
        <v>751</v>
      </c>
      <c r="B2968">
        <v>924</v>
      </c>
      <c r="C2968">
        <v>1002</v>
      </c>
      <c r="D2968">
        <v>1273</v>
      </c>
      <c r="E2968">
        <v>1154</v>
      </c>
      <c r="F2968">
        <v>413</v>
      </c>
      <c r="G2968">
        <v>662</v>
      </c>
      <c r="H2968">
        <v>925</v>
      </c>
      <c r="I2968">
        <v>525</v>
      </c>
      <c r="J2968">
        <v>1273</v>
      </c>
    </row>
    <row r="2969" spans="1:10" x14ac:dyDescent="0.25">
      <c r="A2969">
        <v>691</v>
      </c>
      <c r="B2969">
        <v>749</v>
      </c>
      <c r="C2969">
        <v>829</v>
      </c>
      <c r="D2969">
        <v>1090</v>
      </c>
      <c r="E2969">
        <v>735</v>
      </c>
      <c r="F2969">
        <v>652</v>
      </c>
      <c r="G2969">
        <v>499</v>
      </c>
      <c r="H2969">
        <v>869</v>
      </c>
      <c r="I2969">
        <v>475</v>
      </c>
      <c r="J2969">
        <v>1090</v>
      </c>
    </row>
    <row r="2970" spans="1:10" x14ac:dyDescent="0.25">
      <c r="A2970">
        <v>665</v>
      </c>
      <c r="B2970">
        <v>401</v>
      </c>
      <c r="C2970">
        <v>516</v>
      </c>
      <c r="D2970">
        <v>624</v>
      </c>
      <c r="E2970">
        <v>468</v>
      </c>
      <c r="F2970">
        <v>731</v>
      </c>
      <c r="G2970">
        <v>450</v>
      </c>
      <c r="H2970">
        <v>588</v>
      </c>
      <c r="I2970">
        <v>374</v>
      </c>
      <c r="J2970">
        <v>624</v>
      </c>
    </row>
    <row r="2971" spans="1:10" x14ac:dyDescent="0.25">
      <c r="A2971">
        <v>340</v>
      </c>
      <c r="B2971">
        <v>277</v>
      </c>
      <c r="C2971">
        <v>413</v>
      </c>
      <c r="D2971">
        <v>474</v>
      </c>
      <c r="E2971">
        <v>399</v>
      </c>
      <c r="F2971">
        <v>441</v>
      </c>
      <c r="G2971">
        <v>371</v>
      </c>
      <c r="H2971">
        <v>411</v>
      </c>
      <c r="I2971">
        <v>346</v>
      </c>
      <c r="J2971">
        <v>474</v>
      </c>
    </row>
    <row r="2972" spans="1:10" x14ac:dyDescent="0.25">
      <c r="A2972">
        <v>178</v>
      </c>
      <c r="B2972">
        <v>139</v>
      </c>
      <c r="C2972">
        <v>195</v>
      </c>
      <c r="D2972">
        <v>230</v>
      </c>
      <c r="E2972">
        <v>222</v>
      </c>
      <c r="F2972">
        <v>170</v>
      </c>
      <c r="G2972">
        <v>235</v>
      </c>
      <c r="H2972">
        <v>191</v>
      </c>
      <c r="I2972">
        <v>214</v>
      </c>
      <c r="J2972">
        <v>230</v>
      </c>
    </row>
    <row r="2973" spans="1:10" x14ac:dyDescent="0.25">
      <c r="A2973">
        <v>0</v>
      </c>
      <c r="B2973">
        <v>0</v>
      </c>
      <c r="C2973">
        <v>0</v>
      </c>
      <c r="D2973">
        <v>14</v>
      </c>
      <c r="E2973">
        <v>3</v>
      </c>
      <c r="F2973">
        <v>0</v>
      </c>
      <c r="G2973">
        <v>29</v>
      </c>
      <c r="H2973">
        <v>0</v>
      </c>
      <c r="I2973">
        <v>7</v>
      </c>
      <c r="J2973">
        <v>14</v>
      </c>
    </row>
    <row r="2974" spans="1:10" x14ac:dyDescent="0.25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 x14ac:dyDescent="0.2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 x14ac:dyDescent="0.25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 x14ac:dyDescent="0.25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 x14ac:dyDescent="0.25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 x14ac:dyDescent="0.25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 x14ac:dyDescent="0.25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 x14ac:dyDescent="0.25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 x14ac:dyDescent="0.25">
      <c r="A2982">
        <v>0</v>
      </c>
      <c r="B2982">
        <v>2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 x14ac:dyDescent="0.25">
      <c r="A2983">
        <v>52</v>
      </c>
      <c r="B2983">
        <v>153</v>
      </c>
      <c r="C2983">
        <v>0</v>
      </c>
      <c r="D2983">
        <v>0</v>
      </c>
      <c r="E2983">
        <v>0</v>
      </c>
      <c r="F2983">
        <v>21</v>
      </c>
      <c r="G2983">
        <v>0</v>
      </c>
      <c r="H2983">
        <v>0</v>
      </c>
      <c r="I2983">
        <v>15</v>
      </c>
      <c r="J2983">
        <v>0</v>
      </c>
    </row>
    <row r="2984" spans="1:10" x14ac:dyDescent="0.25">
      <c r="A2984">
        <v>309</v>
      </c>
      <c r="B2984">
        <v>413</v>
      </c>
      <c r="C2984">
        <v>313</v>
      </c>
      <c r="D2984">
        <v>337</v>
      </c>
      <c r="E2984">
        <v>305</v>
      </c>
      <c r="F2984">
        <v>358</v>
      </c>
      <c r="G2984">
        <v>158</v>
      </c>
      <c r="H2984">
        <v>289</v>
      </c>
      <c r="I2984">
        <v>339</v>
      </c>
      <c r="J2984">
        <v>337</v>
      </c>
    </row>
    <row r="2985" spans="1:10" x14ac:dyDescent="0.25">
      <c r="A2985">
        <v>373</v>
      </c>
      <c r="B2985">
        <v>605</v>
      </c>
      <c r="C2985">
        <v>646</v>
      </c>
      <c r="D2985">
        <v>504</v>
      </c>
      <c r="E2985">
        <v>392</v>
      </c>
      <c r="F2985">
        <v>524</v>
      </c>
      <c r="G2985">
        <v>675</v>
      </c>
      <c r="H2985">
        <v>629</v>
      </c>
      <c r="I2985">
        <v>648</v>
      </c>
      <c r="J2985">
        <v>504</v>
      </c>
    </row>
    <row r="2986" spans="1:10" x14ac:dyDescent="0.25">
      <c r="A2986">
        <v>408</v>
      </c>
      <c r="B2986">
        <v>881</v>
      </c>
      <c r="C2986">
        <v>528</v>
      </c>
      <c r="D2986">
        <v>949</v>
      </c>
      <c r="E2986">
        <v>493</v>
      </c>
      <c r="F2986">
        <v>551</v>
      </c>
      <c r="G2986">
        <v>824</v>
      </c>
      <c r="H2986">
        <v>810</v>
      </c>
      <c r="I2986">
        <v>664</v>
      </c>
      <c r="J2986">
        <v>949</v>
      </c>
    </row>
    <row r="2987" spans="1:10" x14ac:dyDescent="0.25">
      <c r="A2987">
        <v>468</v>
      </c>
      <c r="B2987">
        <v>1048</v>
      </c>
      <c r="C2987">
        <v>533</v>
      </c>
      <c r="D2987">
        <v>1078</v>
      </c>
      <c r="E2987">
        <v>743</v>
      </c>
      <c r="F2987">
        <v>816</v>
      </c>
      <c r="G2987">
        <v>1150</v>
      </c>
      <c r="H2987">
        <v>567</v>
      </c>
      <c r="I2987">
        <v>704</v>
      </c>
      <c r="J2987">
        <v>1078</v>
      </c>
    </row>
    <row r="2988" spans="1:10" x14ac:dyDescent="0.25">
      <c r="A2988">
        <v>567</v>
      </c>
      <c r="B2988">
        <v>1393</v>
      </c>
      <c r="C2988">
        <v>556</v>
      </c>
      <c r="D2988">
        <v>1151</v>
      </c>
      <c r="E2988">
        <v>1104</v>
      </c>
      <c r="F2988">
        <v>1433</v>
      </c>
      <c r="G2988">
        <v>616</v>
      </c>
      <c r="H2988">
        <v>506</v>
      </c>
      <c r="I2988">
        <v>745</v>
      </c>
      <c r="J2988">
        <v>1151</v>
      </c>
    </row>
    <row r="2989" spans="1:10" x14ac:dyDescent="0.25">
      <c r="A2989">
        <v>1125</v>
      </c>
      <c r="B2989">
        <v>1076</v>
      </c>
      <c r="C2989">
        <v>776</v>
      </c>
      <c r="D2989">
        <v>1397</v>
      </c>
      <c r="E2989">
        <v>1506</v>
      </c>
      <c r="F2989">
        <v>1375</v>
      </c>
      <c r="G2989">
        <v>1100</v>
      </c>
      <c r="H2989">
        <v>483</v>
      </c>
      <c r="I2989">
        <v>786</v>
      </c>
      <c r="J2989">
        <v>1397</v>
      </c>
    </row>
    <row r="2990" spans="1:10" x14ac:dyDescent="0.25">
      <c r="A2990">
        <v>1317</v>
      </c>
      <c r="B2990">
        <v>851</v>
      </c>
      <c r="C2990">
        <v>1232</v>
      </c>
      <c r="D2990">
        <v>1540</v>
      </c>
      <c r="E2990">
        <v>1545</v>
      </c>
      <c r="F2990">
        <v>1222</v>
      </c>
      <c r="G2990">
        <v>634</v>
      </c>
      <c r="H2990">
        <v>798</v>
      </c>
      <c r="I2990">
        <v>775</v>
      </c>
      <c r="J2990">
        <v>1540</v>
      </c>
    </row>
    <row r="2991" spans="1:10" x14ac:dyDescent="0.25">
      <c r="A2991">
        <v>1441</v>
      </c>
      <c r="B2991">
        <v>509</v>
      </c>
      <c r="C2991">
        <v>901</v>
      </c>
      <c r="D2991">
        <v>1464</v>
      </c>
      <c r="E2991">
        <v>1065</v>
      </c>
      <c r="F2991">
        <v>880</v>
      </c>
      <c r="G2991">
        <v>1534</v>
      </c>
      <c r="H2991">
        <v>1471</v>
      </c>
      <c r="I2991">
        <v>660</v>
      </c>
      <c r="J2991">
        <v>1464</v>
      </c>
    </row>
    <row r="2992" spans="1:10" x14ac:dyDescent="0.25">
      <c r="A2992">
        <v>1319</v>
      </c>
      <c r="B2992">
        <v>677</v>
      </c>
      <c r="C2992">
        <v>1063</v>
      </c>
      <c r="D2992">
        <v>1308</v>
      </c>
      <c r="E2992">
        <v>1150</v>
      </c>
      <c r="F2992">
        <v>747</v>
      </c>
      <c r="G2992">
        <v>653</v>
      </c>
      <c r="H2992">
        <v>841</v>
      </c>
      <c r="I2992">
        <v>897</v>
      </c>
      <c r="J2992">
        <v>1308</v>
      </c>
    </row>
    <row r="2993" spans="1:10" x14ac:dyDescent="0.25">
      <c r="A2993">
        <v>760</v>
      </c>
      <c r="B2993">
        <v>990</v>
      </c>
      <c r="C2993">
        <v>1137</v>
      </c>
      <c r="D2993">
        <v>882</v>
      </c>
      <c r="E2993">
        <v>713</v>
      </c>
      <c r="F2993">
        <v>590</v>
      </c>
      <c r="G2993">
        <v>856</v>
      </c>
      <c r="H2993">
        <v>905</v>
      </c>
      <c r="I2993">
        <v>606</v>
      </c>
      <c r="J2993">
        <v>882</v>
      </c>
    </row>
    <row r="2994" spans="1:10" x14ac:dyDescent="0.25">
      <c r="A2994">
        <v>800</v>
      </c>
      <c r="B2994">
        <v>502</v>
      </c>
      <c r="C2994">
        <v>793</v>
      </c>
      <c r="D2994">
        <v>611</v>
      </c>
      <c r="E2994">
        <v>776</v>
      </c>
      <c r="F2994">
        <v>432</v>
      </c>
      <c r="G2994">
        <v>758</v>
      </c>
      <c r="H2994">
        <v>696</v>
      </c>
      <c r="I2994">
        <v>587</v>
      </c>
      <c r="J2994">
        <v>611</v>
      </c>
    </row>
    <row r="2995" spans="1:10" x14ac:dyDescent="0.25">
      <c r="A2995">
        <v>500</v>
      </c>
      <c r="B2995">
        <v>402</v>
      </c>
      <c r="C2995">
        <v>480</v>
      </c>
      <c r="D2995">
        <v>369</v>
      </c>
      <c r="E2995">
        <v>291</v>
      </c>
      <c r="F2995">
        <v>321</v>
      </c>
      <c r="G2995">
        <v>588</v>
      </c>
      <c r="H2995">
        <v>385</v>
      </c>
      <c r="I2995">
        <v>443</v>
      </c>
      <c r="J2995">
        <v>369</v>
      </c>
    </row>
    <row r="2996" spans="1:10" x14ac:dyDescent="0.25">
      <c r="A2996">
        <v>86</v>
      </c>
      <c r="B2996">
        <v>89</v>
      </c>
      <c r="C2996">
        <v>214</v>
      </c>
      <c r="D2996">
        <v>221</v>
      </c>
      <c r="E2996">
        <v>80</v>
      </c>
      <c r="F2996">
        <v>185</v>
      </c>
      <c r="G2996">
        <v>279</v>
      </c>
      <c r="H2996">
        <v>221</v>
      </c>
      <c r="I2996">
        <v>219</v>
      </c>
      <c r="J2996">
        <v>221</v>
      </c>
    </row>
    <row r="2997" spans="1:10" x14ac:dyDescent="0.25">
      <c r="A2997">
        <v>6</v>
      </c>
      <c r="B2997">
        <v>0</v>
      </c>
      <c r="C2997">
        <v>3</v>
      </c>
      <c r="D2997">
        <v>16</v>
      </c>
      <c r="E2997">
        <v>9</v>
      </c>
      <c r="F2997">
        <v>0</v>
      </c>
      <c r="G2997">
        <v>29</v>
      </c>
      <c r="H2997">
        <v>0</v>
      </c>
      <c r="I2997">
        <v>2</v>
      </c>
      <c r="J2997">
        <v>16</v>
      </c>
    </row>
    <row r="2998" spans="1:10" x14ac:dyDescent="0.25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 x14ac:dyDescent="0.25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 x14ac:dyDescent="0.25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 x14ac:dyDescent="0.25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 x14ac:dyDescent="0.25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 x14ac:dyDescent="0.25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 x14ac:dyDescent="0.25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 x14ac:dyDescent="0.25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 x14ac:dyDescent="0.25">
      <c r="A3006">
        <v>0</v>
      </c>
      <c r="B3006">
        <v>3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 x14ac:dyDescent="0.25">
      <c r="A3007">
        <v>15</v>
      </c>
      <c r="B3007">
        <v>161</v>
      </c>
      <c r="C3007">
        <v>0</v>
      </c>
      <c r="D3007">
        <v>0</v>
      </c>
      <c r="E3007">
        <v>0</v>
      </c>
      <c r="F3007">
        <v>60</v>
      </c>
      <c r="G3007">
        <v>0</v>
      </c>
      <c r="H3007">
        <v>29</v>
      </c>
      <c r="I3007">
        <v>77</v>
      </c>
      <c r="J3007">
        <v>0</v>
      </c>
    </row>
    <row r="3008" spans="1:10" x14ac:dyDescent="0.25">
      <c r="A3008">
        <v>358</v>
      </c>
      <c r="B3008">
        <v>262</v>
      </c>
      <c r="C3008">
        <v>316</v>
      </c>
      <c r="D3008">
        <v>297</v>
      </c>
      <c r="E3008">
        <v>321</v>
      </c>
      <c r="F3008">
        <v>308</v>
      </c>
      <c r="G3008">
        <v>282</v>
      </c>
      <c r="H3008">
        <v>344</v>
      </c>
      <c r="I3008">
        <v>339</v>
      </c>
      <c r="J3008">
        <v>297</v>
      </c>
    </row>
    <row r="3009" spans="1:10" x14ac:dyDescent="0.25">
      <c r="A3009">
        <v>662</v>
      </c>
      <c r="B3009">
        <v>304</v>
      </c>
      <c r="C3009">
        <v>532</v>
      </c>
      <c r="D3009">
        <v>377</v>
      </c>
      <c r="E3009">
        <v>628</v>
      </c>
      <c r="F3009">
        <v>405</v>
      </c>
      <c r="G3009">
        <v>451</v>
      </c>
      <c r="H3009">
        <v>436</v>
      </c>
      <c r="I3009">
        <v>428</v>
      </c>
      <c r="J3009">
        <v>377</v>
      </c>
    </row>
    <row r="3010" spans="1:10" x14ac:dyDescent="0.25">
      <c r="A3010">
        <v>656</v>
      </c>
      <c r="B3010">
        <v>337</v>
      </c>
      <c r="C3010">
        <v>578</v>
      </c>
      <c r="D3010">
        <v>437</v>
      </c>
      <c r="E3010">
        <v>952</v>
      </c>
      <c r="F3010">
        <v>463</v>
      </c>
      <c r="G3010">
        <v>479</v>
      </c>
      <c r="H3010">
        <v>438</v>
      </c>
      <c r="I3010">
        <v>468</v>
      </c>
      <c r="J3010">
        <v>437</v>
      </c>
    </row>
    <row r="3011" spans="1:10" x14ac:dyDescent="0.25">
      <c r="A3011">
        <v>745</v>
      </c>
      <c r="B3011">
        <v>359</v>
      </c>
      <c r="C3011">
        <v>608</v>
      </c>
      <c r="D3011">
        <v>476</v>
      </c>
      <c r="E3011">
        <v>1162</v>
      </c>
      <c r="F3011">
        <v>616</v>
      </c>
      <c r="G3011">
        <v>542</v>
      </c>
      <c r="H3011">
        <v>528</v>
      </c>
      <c r="I3011">
        <v>610</v>
      </c>
      <c r="J3011">
        <v>476</v>
      </c>
    </row>
    <row r="3012" spans="1:10" x14ac:dyDescent="0.25">
      <c r="A3012">
        <v>1435</v>
      </c>
      <c r="B3012">
        <v>375</v>
      </c>
      <c r="C3012">
        <v>1088</v>
      </c>
      <c r="D3012">
        <v>501</v>
      </c>
      <c r="E3012">
        <v>859</v>
      </c>
      <c r="F3012">
        <v>828</v>
      </c>
      <c r="G3012">
        <v>566</v>
      </c>
      <c r="H3012">
        <v>845</v>
      </c>
      <c r="I3012">
        <v>715</v>
      </c>
      <c r="J3012">
        <v>501</v>
      </c>
    </row>
    <row r="3013" spans="1:10" x14ac:dyDescent="0.25">
      <c r="A3013">
        <v>820</v>
      </c>
      <c r="B3013">
        <v>396</v>
      </c>
      <c r="C3013">
        <v>1478</v>
      </c>
      <c r="D3013">
        <v>513</v>
      </c>
      <c r="E3013">
        <v>1452</v>
      </c>
      <c r="F3013">
        <v>1086</v>
      </c>
      <c r="G3013">
        <v>594</v>
      </c>
      <c r="H3013">
        <v>1497</v>
      </c>
      <c r="I3013">
        <v>1178</v>
      </c>
      <c r="J3013">
        <v>513</v>
      </c>
    </row>
    <row r="3014" spans="1:10" x14ac:dyDescent="0.25">
      <c r="A3014">
        <v>1014</v>
      </c>
      <c r="B3014">
        <v>382</v>
      </c>
      <c r="C3014">
        <v>1533</v>
      </c>
      <c r="D3014">
        <v>516</v>
      </c>
      <c r="E3014">
        <v>1534</v>
      </c>
      <c r="F3014">
        <v>929</v>
      </c>
      <c r="G3014">
        <v>686</v>
      </c>
      <c r="H3014">
        <v>1487</v>
      </c>
      <c r="I3014">
        <v>1472</v>
      </c>
      <c r="J3014">
        <v>516</v>
      </c>
    </row>
    <row r="3015" spans="1:10" x14ac:dyDescent="0.25">
      <c r="A3015">
        <v>575</v>
      </c>
      <c r="B3015">
        <v>369</v>
      </c>
      <c r="C3015">
        <v>1403</v>
      </c>
      <c r="D3015">
        <v>506</v>
      </c>
      <c r="E3015">
        <v>1461</v>
      </c>
      <c r="F3015">
        <v>817</v>
      </c>
      <c r="G3015">
        <v>579</v>
      </c>
      <c r="H3015">
        <v>1459</v>
      </c>
      <c r="I3015">
        <v>1418</v>
      </c>
      <c r="J3015">
        <v>506</v>
      </c>
    </row>
    <row r="3016" spans="1:10" x14ac:dyDescent="0.25">
      <c r="A3016">
        <v>439</v>
      </c>
      <c r="B3016">
        <v>345</v>
      </c>
      <c r="C3016">
        <v>1124</v>
      </c>
      <c r="D3016">
        <v>479</v>
      </c>
      <c r="E3016">
        <v>961</v>
      </c>
      <c r="F3016">
        <v>695</v>
      </c>
      <c r="G3016">
        <v>618</v>
      </c>
      <c r="H3016">
        <v>1222</v>
      </c>
      <c r="I3016">
        <v>1271</v>
      </c>
      <c r="J3016">
        <v>479</v>
      </c>
    </row>
    <row r="3017" spans="1:10" x14ac:dyDescent="0.25">
      <c r="A3017">
        <v>405</v>
      </c>
      <c r="B3017">
        <v>318</v>
      </c>
      <c r="C3017">
        <v>568</v>
      </c>
      <c r="D3017">
        <v>444</v>
      </c>
      <c r="E3017">
        <v>472</v>
      </c>
      <c r="F3017">
        <v>544</v>
      </c>
      <c r="G3017">
        <v>635</v>
      </c>
      <c r="H3017">
        <v>673</v>
      </c>
      <c r="I3017">
        <v>1084</v>
      </c>
      <c r="J3017">
        <v>444</v>
      </c>
    </row>
    <row r="3018" spans="1:10" x14ac:dyDescent="0.25">
      <c r="A3018">
        <v>359</v>
      </c>
      <c r="B3018">
        <v>279</v>
      </c>
      <c r="C3018">
        <v>404</v>
      </c>
      <c r="D3018">
        <v>389</v>
      </c>
      <c r="E3018">
        <v>419</v>
      </c>
      <c r="F3018">
        <v>432</v>
      </c>
      <c r="G3018">
        <v>596</v>
      </c>
      <c r="H3018">
        <v>368</v>
      </c>
      <c r="I3018">
        <v>740</v>
      </c>
      <c r="J3018">
        <v>389</v>
      </c>
    </row>
    <row r="3019" spans="1:10" x14ac:dyDescent="0.25">
      <c r="A3019">
        <v>289</v>
      </c>
      <c r="B3019">
        <v>240</v>
      </c>
      <c r="C3019">
        <v>193</v>
      </c>
      <c r="D3019">
        <v>314</v>
      </c>
      <c r="E3019">
        <v>351</v>
      </c>
      <c r="F3019">
        <v>311</v>
      </c>
      <c r="G3019">
        <v>534</v>
      </c>
      <c r="H3019">
        <v>241</v>
      </c>
      <c r="I3019">
        <v>360</v>
      </c>
      <c r="J3019">
        <v>314</v>
      </c>
    </row>
    <row r="3020" spans="1:10" x14ac:dyDescent="0.25">
      <c r="A3020">
        <v>182</v>
      </c>
      <c r="B3020">
        <v>142</v>
      </c>
      <c r="C3020">
        <v>78</v>
      </c>
      <c r="D3020">
        <v>203</v>
      </c>
      <c r="E3020">
        <v>218</v>
      </c>
      <c r="F3020">
        <v>174</v>
      </c>
      <c r="G3020">
        <v>258</v>
      </c>
      <c r="H3020">
        <v>67</v>
      </c>
      <c r="I3020">
        <v>85</v>
      </c>
      <c r="J3020">
        <v>203</v>
      </c>
    </row>
    <row r="3021" spans="1:10" x14ac:dyDescent="0.25">
      <c r="A3021">
        <v>8</v>
      </c>
      <c r="B3021">
        <v>0</v>
      </c>
      <c r="C3021">
        <v>8</v>
      </c>
      <c r="D3021">
        <v>19</v>
      </c>
      <c r="E3021">
        <v>8</v>
      </c>
      <c r="F3021">
        <v>0</v>
      </c>
      <c r="G3021">
        <v>31</v>
      </c>
      <c r="H3021">
        <v>0</v>
      </c>
      <c r="I3021">
        <v>2</v>
      </c>
      <c r="J3021">
        <v>19</v>
      </c>
    </row>
    <row r="3022" spans="1:10" x14ac:dyDescent="0.25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 x14ac:dyDescent="0.25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 x14ac:dyDescent="0.25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 x14ac:dyDescent="0.25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 x14ac:dyDescent="0.25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 x14ac:dyDescent="0.25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 x14ac:dyDescent="0.25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 x14ac:dyDescent="0.25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 x14ac:dyDescent="0.25">
      <c r="A3030">
        <v>0</v>
      </c>
      <c r="B3030">
        <v>3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 x14ac:dyDescent="0.25">
      <c r="A3031">
        <v>57</v>
      </c>
      <c r="B3031">
        <v>176</v>
      </c>
      <c r="C3031">
        <v>0</v>
      </c>
      <c r="D3031">
        <v>0</v>
      </c>
      <c r="E3031">
        <v>0</v>
      </c>
      <c r="F3031">
        <v>40</v>
      </c>
      <c r="G3031">
        <v>0</v>
      </c>
      <c r="H3031">
        <v>14</v>
      </c>
      <c r="I3031">
        <v>14</v>
      </c>
      <c r="J3031">
        <v>0</v>
      </c>
    </row>
    <row r="3032" spans="1:10" x14ac:dyDescent="0.25">
      <c r="A3032">
        <v>338</v>
      </c>
      <c r="B3032">
        <v>263</v>
      </c>
      <c r="C3032">
        <v>278</v>
      </c>
      <c r="D3032">
        <v>349</v>
      </c>
      <c r="E3032">
        <v>332</v>
      </c>
      <c r="F3032">
        <v>361</v>
      </c>
      <c r="G3032">
        <v>85</v>
      </c>
      <c r="H3032">
        <v>160</v>
      </c>
      <c r="I3032">
        <v>118</v>
      </c>
      <c r="J3032">
        <v>349</v>
      </c>
    </row>
    <row r="3033" spans="1:10" x14ac:dyDescent="0.25">
      <c r="A3033">
        <v>730</v>
      </c>
      <c r="B3033">
        <v>304</v>
      </c>
      <c r="C3033">
        <v>644</v>
      </c>
      <c r="D3033">
        <v>583</v>
      </c>
      <c r="E3033">
        <v>553</v>
      </c>
      <c r="F3033">
        <v>529</v>
      </c>
      <c r="G3033">
        <v>226</v>
      </c>
      <c r="H3033">
        <v>615</v>
      </c>
      <c r="I3033">
        <v>593</v>
      </c>
      <c r="J3033">
        <v>583</v>
      </c>
    </row>
    <row r="3034" spans="1:10" x14ac:dyDescent="0.25">
      <c r="A3034">
        <v>1076</v>
      </c>
      <c r="B3034">
        <v>341</v>
      </c>
      <c r="C3034">
        <v>764</v>
      </c>
      <c r="D3034">
        <v>669</v>
      </c>
      <c r="E3034">
        <v>507</v>
      </c>
      <c r="F3034">
        <v>503</v>
      </c>
      <c r="G3034">
        <v>353</v>
      </c>
      <c r="H3034">
        <v>794</v>
      </c>
      <c r="I3034">
        <v>683</v>
      </c>
      <c r="J3034">
        <v>669</v>
      </c>
    </row>
    <row r="3035" spans="1:10" x14ac:dyDescent="0.25">
      <c r="A3035">
        <v>1139</v>
      </c>
      <c r="B3035">
        <v>360</v>
      </c>
      <c r="C3035">
        <v>582</v>
      </c>
      <c r="D3035">
        <v>1183</v>
      </c>
      <c r="E3035">
        <v>770</v>
      </c>
      <c r="F3035">
        <v>655</v>
      </c>
      <c r="G3035">
        <v>1014</v>
      </c>
      <c r="H3035">
        <v>931</v>
      </c>
      <c r="I3035">
        <v>1206</v>
      </c>
      <c r="J3035">
        <v>1183</v>
      </c>
    </row>
    <row r="3036" spans="1:10" x14ac:dyDescent="0.25">
      <c r="A3036">
        <v>1277</v>
      </c>
      <c r="B3036">
        <v>381</v>
      </c>
      <c r="C3036">
        <v>834</v>
      </c>
      <c r="D3036">
        <v>1372</v>
      </c>
      <c r="E3036">
        <v>618</v>
      </c>
      <c r="F3036">
        <v>805</v>
      </c>
      <c r="G3036">
        <v>1090</v>
      </c>
      <c r="H3036">
        <v>966</v>
      </c>
      <c r="I3036">
        <v>921</v>
      </c>
      <c r="J3036">
        <v>1372</v>
      </c>
    </row>
    <row r="3037" spans="1:10" x14ac:dyDescent="0.25">
      <c r="A3037">
        <v>1207</v>
      </c>
      <c r="B3037">
        <v>447</v>
      </c>
      <c r="C3037">
        <v>962</v>
      </c>
      <c r="D3037">
        <v>1344</v>
      </c>
      <c r="E3037">
        <v>639</v>
      </c>
      <c r="F3037">
        <v>988</v>
      </c>
      <c r="G3037">
        <v>1500</v>
      </c>
      <c r="H3037">
        <v>859</v>
      </c>
      <c r="I3037">
        <v>832</v>
      </c>
      <c r="J3037">
        <v>1344</v>
      </c>
    </row>
    <row r="3038" spans="1:10" x14ac:dyDescent="0.25">
      <c r="A3038">
        <v>1208</v>
      </c>
      <c r="B3038">
        <v>430</v>
      </c>
      <c r="C3038">
        <v>1500</v>
      </c>
      <c r="D3038">
        <v>697</v>
      </c>
      <c r="E3038">
        <v>677</v>
      </c>
      <c r="F3038">
        <v>963</v>
      </c>
      <c r="G3038">
        <v>1249</v>
      </c>
      <c r="H3038">
        <v>1472</v>
      </c>
      <c r="I3038">
        <v>1309</v>
      </c>
      <c r="J3038">
        <v>697</v>
      </c>
    </row>
    <row r="3039" spans="1:10" x14ac:dyDescent="0.25">
      <c r="A3039">
        <v>1434</v>
      </c>
      <c r="B3039">
        <v>425</v>
      </c>
      <c r="C3039">
        <v>1168</v>
      </c>
      <c r="D3039">
        <v>656</v>
      </c>
      <c r="E3039">
        <v>627</v>
      </c>
      <c r="F3039">
        <v>1005</v>
      </c>
      <c r="G3039">
        <v>1360</v>
      </c>
      <c r="H3039">
        <v>987</v>
      </c>
      <c r="I3039">
        <v>1149</v>
      </c>
      <c r="J3039">
        <v>656</v>
      </c>
    </row>
    <row r="3040" spans="1:10" x14ac:dyDescent="0.25">
      <c r="A3040">
        <v>1041</v>
      </c>
      <c r="B3040">
        <v>468</v>
      </c>
      <c r="C3040">
        <v>1206</v>
      </c>
      <c r="D3040">
        <v>1029</v>
      </c>
      <c r="E3040">
        <v>683</v>
      </c>
      <c r="F3040">
        <v>783</v>
      </c>
      <c r="G3040">
        <v>1140</v>
      </c>
      <c r="H3040">
        <v>1156</v>
      </c>
      <c r="I3040">
        <v>971</v>
      </c>
      <c r="J3040">
        <v>1029</v>
      </c>
    </row>
    <row r="3041" spans="1:10" x14ac:dyDescent="0.25">
      <c r="A3041">
        <v>762</v>
      </c>
      <c r="B3041">
        <v>639</v>
      </c>
      <c r="C3041">
        <v>797</v>
      </c>
      <c r="D3041">
        <v>746</v>
      </c>
      <c r="E3041">
        <v>480</v>
      </c>
      <c r="F3041">
        <v>675</v>
      </c>
      <c r="G3041">
        <v>1169</v>
      </c>
      <c r="H3041">
        <v>974</v>
      </c>
      <c r="I3041">
        <v>406</v>
      </c>
      <c r="J3041">
        <v>746</v>
      </c>
    </row>
    <row r="3042" spans="1:10" x14ac:dyDescent="0.25">
      <c r="A3042">
        <v>875</v>
      </c>
      <c r="B3042">
        <v>330</v>
      </c>
      <c r="C3042">
        <v>795</v>
      </c>
      <c r="D3042">
        <v>294</v>
      </c>
      <c r="E3042">
        <v>417</v>
      </c>
      <c r="F3042">
        <v>511</v>
      </c>
      <c r="G3042">
        <v>872</v>
      </c>
      <c r="H3042">
        <v>865</v>
      </c>
      <c r="I3042">
        <v>458</v>
      </c>
      <c r="J3042">
        <v>294</v>
      </c>
    </row>
    <row r="3043" spans="1:10" x14ac:dyDescent="0.25">
      <c r="A3043">
        <v>539</v>
      </c>
      <c r="B3043">
        <v>227</v>
      </c>
      <c r="C3043">
        <v>378</v>
      </c>
      <c r="D3043">
        <v>411</v>
      </c>
      <c r="E3043">
        <v>357</v>
      </c>
      <c r="F3043">
        <v>387</v>
      </c>
      <c r="G3043">
        <v>586</v>
      </c>
      <c r="H3043">
        <v>524</v>
      </c>
      <c r="I3043">
        <v>476</v>
      </c>
      <c r="J3043">
        <v>411</v>
      </c>
    </row>
    <row r="3044" spans="1:10" x14ac:dyDescent="0.25">
      <c r="A3044">
        <v>222</v>
      </c>
      <c r="B3044">
        <v>134</v>
      </c>
      <c r="C3044">
        <v>107</v>
      </c>
      <c r="D3044">
        <v>77</v>
      </c>
      <c r="E3044">
        <v>223</v>
      </c>
      <c r="F3044">
        <v>198</v>
      </c>
      <c r="G3044">
        <v>90</v>
      </c>
      <c r="H3044">
        <v>69</v>
      </c>
      <c r="I3044">
        <v>133</v>
      </c>
      <c r="J3044">
        <v>77</v>
      </c>
    </row>
    <row r="3045" spans="1:10" x14ac:dyDescent="0.25">
      <c r="A3045">
        <v>4</v>
      </c>
      <c r="B3045">
        <v>0</v>
      </c>
      <c r="C3045">
        <v>2</v>
      </c>
      <c r="D3045">
        <v>8</v>
      </c>
      <c r="E3045">
        <v>20</v>
      </c>
      <c r="F3045">
        <v>0</v>
      </c>
      <c r="G3045">
        <v>18</v>
      </c>
      <c r="H3045">
        <v>0</v>
      </c>
      <c r="I3045">
        <v>3</v>
      </c>
      <c r="J3045">
        <v>8</v>
      </c>
    </row>
    <row r="3046" spans="1:10" x14ac:dyDescent="0.25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 x14ac:dyDescent="0.25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 x14ac:dyDescent="0.25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 x14ac:dyDescent="0.25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 x14ac:dyDescent="0.25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 x14ac:dyDescent="0.25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 x14ac:dyDescent="0.25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 x14ac:dyDescent="0.25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 x14ac:dyDescent="0.25">
      <c r="A3054">
        <v>0</v>
      </c>
      <c r="B3054">
        <v>4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 x14ac:dyDescent="0.25">
      <c r="A3055">
        <v>77</v>
      </c>
      <c r="B3055">
        <v>181</v>
      </c>
      <c r="C3055">
        <v>52</v>
      </c>
      <c r="D3055">
        <v>0</v>
      </c>
      <c r="E3055">
        <v>0</v>
      </c>
      <c r="F3055">
        <v>46</v>
      </c>
      <c r="G3055">
        <v>0</v>
      </c>
      <c r="H3055">
        <v>28</v>
      </c>
      <c r="I3055">
        <v>27</v>
      </c>
      <c r="J3055">
        <v>0</v>
      </c>
    </row>
    <row r="3056" spans="1:10" x14ac:dyDescent="0.25">
      <c r="A3056">
        <v>329</v>
      </c>
      <c r="B3056">
        <v>262</v>
      </c>
      <c r="C3056">
        <v>120</v>
      </c>
      <c r="D3056">
        <v>372</v>
      </c>
      <c r="E3056">
        <v>325</v>
      </c>
      <c r="F3056">
        <v>382</v>
      </c>
      <c r="G3056">
        <v>325</v>
      </c>
      <c r="H3056">
        <v>367</v>
      </c>
      <c r="I3056">
        <v>353</v>
      </c>
      <c r="J3056">
        <v>372</v>
      </c>
    </row>
    <row r="3057" spans="1:10" x14ac:dyDescent="0.25">
      <c r="A3057">
        <v>539</v>
      </c>
      <c r="B3057">
        <v>346</v>
      </c>
      <c r="C3057">
        <v>684</v>
      </c>
      <c r="D3057">
        <v>536</v>
      </c>
      <c r="E3057">
        <v>410</v>
      </c>
      <c r="F3057">
        <v>589</v>
      </c>
      <c r="G3057">
        <v>609</v>
      </c>
      <c r="H3057">
        <v>566</v>
      </c>
      <c r="I3057">
        <v>619</v>
      </c>
      <c r="J3057">
        <v>536</v>
      </c>
    </row>
    <row r="3058" spans="1:10" x14ac:dyDescent="0.25">
      <c r="A3058">
        <v>875</v>
      </c>
      <c r="B3058">
        <v>336</v>
      </c>
      <c r="C3058">
        <v>536</v>
      </c>
      <c r="D3058">
        <v>486</v>
      </c>
      <c r="E3058">
        <v>535</v>
      </c>
      <c r="F3058">
        <v>501</v>
      </c>
      <c r="G3058">
        <v>767</v>
      </c>
      <c r="H3058">
        <v>473</v>
      </c>
      <c r="I3058">
        <v>780</v>
      </c>
      <c r="J3058">
        <v>486</v>
      </c>
    </row>
    <row r="3059" spans="1:10" x14ac:dyDescent="0.25">
      <c r="A3059">
        <v>897</v>
      </c>
      <c r="B3059">
        <v>467</v>
      </c>
      <c r="C3059">
        <v>573</v>
      </c>
      <c r="D3059">
        <v>944</v>
      </c>
      <c r="E3059">
        <v>579</v>
      </c>
      <c r="F3059">
        <v>743</v>
      </c>
      <c r="G3059">
        <v>751</v>
      </c>
      <c r="H3059">
        <v>462</v>
      </c>
      <c r="I3059">
        <v>631</v>
      </c>
      <c r="J3059">
        <v>944</v>
      </c>
    </row>
    <row r="3060" spans="1:10" x14ac:dyDescent="0.25">
      <c r="A3060">
        <v>983</v>
      </c>
      <c r="B3060">
        <v>711</v>
      </c>
      <c r="C3060">
        <v>595</v>
      </c>
      <c r="D3060">
        <v>1366</v>
      </c>
      <c r="E3060">
        <v>527</v>
      </c>
      <c r="F3060">
        <v>850</v>
      </c>
      <c r="G3060">
        <v>988</v>
      </c>
      <c r="H3060">
        <v>474</v>
      </c>
      <c r="I3060">
        <v>470</v>
      </c>
      <c r="J3060">
        <v>1366</v>
      </c>
    </row>
    <row r="3061" spans="1:10" x14ac:dyDescent="0.25">
      <c r="A3061">
        <v>1259</v>
      </c>
      <c r="B3061">
        <v>1028</v>
      </c>
      <c r="C3061">
        <v>800</v>
      </c>
      <c r="D3061">
        <v>759</v>
      </c>
      <c r="E3061">
        <v>543</v>
      </c>
      <c r="F3061">
        <v>1097</v>
      </c>
      <c r="G3061">
        <v>1133</v>
      </c>
      <c r="H3061">
        <v>483</v>
      </c>
      <c r="I3061">
        <v>479</v>
      </c>
      <c r="J3061">
        <v>759</v>
      </c>
    </row>
    <row r="3062" spans="1:10" x14ac:dyDescent="0.25">
      <c r="A3062">
        <v>827</v>
      </c>
      <c r="B3062">
        <v>1102</v>
      </c>
      <c r="C3062">
        <v>1230</v>
      </c>
      <c r="D3062">
        <v>1606</v>
      </c>
      <c r="E3062">
        <v>547</v>
      </c>
      <c r="F3062">
        <v>1176</v>
      </c>
      <c r="G3062">
        <v>848</v>
      </c>
      <c r="H3062">
        <v>484</v>
      </c>
      <c r="I3062">
        <v>633</v>
      </c>
      <c r="J3062">
        <v>1606</v>
      </c>
    </row>
    <row r="3063" spans="1:10" x14ac:dyDescent="0.25">
      <c r="A3063">
        <v>914</v>
      </c>
      <c r="B3063">
        <v>839</v>
      </c>
      <c r="C3063">
        <v>845</v>
      </c>
      <c r="D3063">
        <v>1404</v>
      </c>
      <c r="E3063">
        <v>533</v>
      </c>
      <c r="F3063">
        <v>1436</v>
      </c>
      <c r="G3063">
        <v>583</v>
      </c>
      <c r="H3063">
        <v>754</v>
      </c>
      <c r="I3063">
        <v>944</v>
      </c>
      <c r="J3063">
        <v>1404</v>
      </c>
    </row>
    <row r="3064" spans="1:10" x14ac:dyDescent="0.25">
      <c r="A3064">
        <v>860</v>
      </c>
      <c r="B3064">
        <v>808</v>
      </c>
      <c r="C3064">
        <v>1117</v>
      </c>
      <c r="D3064">
        <v>708</v>
      </c>
      <c r="E3064">
        <v>504</v>
      </c>
      <c r="F3064">
        <v>1265</v>
      </c>
      <c r="G3064">
        <v>621</v>
      </c>
      <c r="H3064">
        <v>1039</v>
      </c>
      <c r="I3064">
        <v>1347</v>
      </c>
      <c r="J3064">
        <v>708</v>
      </c>
    </row>
    <row r="3065" spans="1:10" x14ac:dyDescent="0.25">
      <c r="A3065">
        <v>681</v>
      </c>
      <c r="B3065">
        <v>873</v>
      </c>
      <c r="C3065">
        <v>565</v>
      </c>
      <c r="D3065">
        <v>1172</v>
      </c>
      <c r="E3065">
        <v>466</v>
      </c>
      <c r="F3065">
        <v>660</v>
      </c>
      <c r="G3065">
        <v>622</v>
      </c>
      <c r="H3065">
        <v>592</v>
      </c>
      <c r="I3065">
        <v>831</v>
      </c>
      <c r="J3065">
        <v>1172</v>
      </c>
    </row>
    <row r="3066" spans="1:10" x14ac:dyDescent="0.25">
      <c r="A3066">
        <v>792</v>
      </c>
      <c r="B3066">
        <v>738</v>
      </c>
      <c r="C3066">
        <v>487</v>
      </c>
      <c r="D3066">
        <v>593</v>
      </c>
      <c r="E3066">
        <v>475</v>
      </c>
      <c r="F3066">
        <v>503</v>
      </c>
      <c r="G3066">
        <v>529</v>
      </c>
      <c r="H3066">
        <v>447</v>
      </c>
      <c r="I3066">
        <v>975</v>
      </c>
      <c r="J3066">
        <v>593</v>
      </c>
    </row>
    <row r="3067" spans="1:10" x14ac:dyDescent="0.25">
      <c r="A3067">
        <v>311</v>
      </c>
      <c r="B3067">
        <v>233</v>
      </c>
      <c r="C3067">
        <v>526</v>
      </c>
      <c r="D3067">
        <v>437</v>
      </c>
      <c r="E3067">
        <v>348</v>
      </c>
      <c r="F3067">
        <v>379</v>
      </c>
      <c r="G3067">
        <v>378</v>
      </c>
      <c r="H3067">
        <v>517</v>
      </c>
      <c r="I3067">
        <v>193</v>
      </c>
      <c r="J3067">
        <v>437</v>
      </c>
    </row>
    <row r="3068" spans="1:10" x14ac:dyDescent="0.25">
      <c r="A3068">
        <v>125</v>
      </c>
      <c r="B3068">
        <v>152</v>
      </c>
      <c r="C3068">
        <v>142</v>
      </c>
      <c r="D3068">
        <v>223</v>
      </c>
      <c r="E3068">
        <v>238</v>
      </c>
      <c r="F3068">
        <v>182</v>
      </c>
      <c r="G3068">
        <v>261</v>
      </c>
      <c r="H3068">
        <v>186</v>
      </c>
      <c r="I3068">
        <v>92</v>
      </c>
      <c r="J3068">
        <v>223</v>
      </c>
    </row>
    <row r="3069" spans="1:10" x14ac:dyDescent="0.25">
      <c r="A3069">
        <v>6</v>
      </c>
      <c r="B3069">
        <v>0</v>
      </c>
      <c r="C3069">
        <v>3</v>
      </c>
      <c r="D3069">
        <v>19</v>
      </c>
      <c r="E3069">
        <v>19</v>
      </c>
      <c r="F3069">
        <v>0</v>
      </c>
      <c r="G3069">
        <v>39</v>
      </c>
      <c r="H3069">
        <v>5</v>
      </c>
      <c r="I3069">
        <v>8</v>
      </c>
      <c r="J3069">
        <v>19</v>
      </c>
    </row>
    <row r="3070" spans="1:10" x14ac:dyDescent="0.25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 x14ac:dyDescent="0.25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 x14ac:dyDescent="0.25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 x14ac:dyDescent="0.25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 x14ac:dyDescent="0.25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 x14ac:dyDescent="0.25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 x14ac:dyDescent="0.25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 x14ac:dyDescent="0.25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 x14ac:dyDescent="0.25">
      <c r="A3078">
        <v>0</v>
      </c>
      <c r="B3078">
        <v>5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 x14ac:dyDescent="0.25">
      <c r="A3079">
        <v>34</v>
      </c>
      <c r="B3079">
        <v>115</v>
      </c>
      <c r="C3079">
        <v>14</v>
      </c>
      <c r="D3079">
        <v>36</v>
      </c>
      <c r="E3079">
        <v>0</v>
      </c>
      <c r="F3079">
        <v>45</v>
      </c>
      <c r="G3079">
        <v>0</v>
      </c>
      <c r="H3079">
        <v>49</v>
      </c>
      <c r="I3079">
        <v>40</v>
      </c>
      <c r="J3079">
        <v>36</v>
      </c>
    </row>
    <row r="3080" spans="1:10" x14ac:dyDescent="0.25">
      <c r="A3080">
        <v>139</v>
      </c>
      <c r="B3080">
        <v>328</v>
      </c>
      <c r="C3080">
        <v>218</v>
      </c>
      <c r="D3080">
        <v>306</v>
      </c>
      <c r="E3080">
        <v>341</v>
      </c>
      <c r="F3080">
        <v>319</v>
      </c>
      <c r="G3080">
        <v>208</v>
      </c>
      <c r="H3080">
        <v>359</v>
      </c>
      <c r="I3080">
        <v>214</v>
      </c>
      <c r="J3080">
        <v>306</v>
      </c>
    </row>
    <row r="3081" spans="1:10" x14ac:dyDescent="0.25">
      <c r="A3081">
        <v>681</v>
      </c>
      <c r="B3081">
        <v>685</v>
      </c>
      <c r="C3081">
        <v>663</v>
      </c>
      <c r="D3081">
        <v>390</v>
      </c>
      <c r="E3081">
        <v>454</v>
      </c>
      <c r="F3081">
        <v>694</v>
      </c>
      <c r="G3081">
        <v>539</v>
      </c>
      <c r="H3081">
        <v>650</v>
      </c>
      <c r="I3081">
        <v>476</v>
      </c>
      <c r="J3081">
        <v>390</v>
      </c>
    </row>
    <row r="3082" spans="1:10" x14ac:dyDescent="0.25">
      <c r="A3082">
        <v>960</v>
      </c>
      <c r="B3082">
        <v>472</v>
      </c>
      <c r="C3082">
        <v>732</v>
      </c>
      <c r="D3082">
        <v>443</v>
      </c>
      <c r="E3082">
        <v>487</v>
      </c>
      <c r="F3082">
        <v>925</v>
      </c>
      <c r="G3082">
        <v>728</v>
      </c>
      <c r="H3082">
        <v>523</v>
      </c>
      <c r="I3082">
        <v>347</v>
      </c>
      <c r="J3082">
        <v>443</v>
      </c>
    </row>
    <row r="3083" spans="1:10" x14ac:dyDescent="0.25">
      <c r="A3083">
        <v>837</v>
      </c>
      <c r="B3083">
        <v>1252</v>
      </c>
      <c r="C3083">
        <v>848</v>
      </c>
      <c r="D3083">
        <v>622</v>
      </c>
      <c r="E3083">
        <v>530</v>
      </c>
      <c r="F3083">
        <v>1005</v>
      </c>
      <c r="G3083">
        <v>1069</v>
      </c>
      <c r="H3083">
        <v>1078</v>
      </c>
      <c r="I3083">
        <v>429</v>
      </c>
      <c r="J3083">
        <v>622</v>
      </c>
    </row>
    <row r="3084" spans="1:10" x14ac:dyDescent="0.25">
      <c r="A3084">
        <v>1028</v>
      </c>
      <c r="B3084">
        <v>1173</v>
      </c>
      <c r="C3084">
        <v>505</v>
      </c>
      <c r="D3084">
        <v>599</v>
      </c>
      <c r="E3084">
        <v>589</v>
      </c>
      <c r="F3084">
        <v>1375</v>
      </c>
      <c r="G3084">
        <v>1323</v>
      </c>
      <c r="H3084">
        <v>744</v>
      </c>
      <c r="I3084">
        <v>514</v>
      </c>
      <c r="J3084">
        <v>599</v>
      </c>
    </row>
    <row r="3085" spans="1:10" x14ac:dyDescent="0.25">
      <c r="A3085">
        <v>1502</v>
      </c>
      <c r="B3085">
        <v>1352</v>
      </c>
      <c r="C3085">
        <v>1340</v>
      </c>
      <c r="D3085">
        <v>518</v>
      </c>
      <c r="E3085">
        <v>587</v>
      </c>
      <c r="F3085">
        <v>1379</v>
      </c>
      <c r="G3085">
        <v>1384</v>
      </c>
      <c r="H3085">
        <v>1478</v>
      </c>
      <c r="I3085">
        <v>611</v>
      </c>
      <c r="J3085">
        <v>518</v>
      </c>
    </row>
    <row r="3086" spans="1:10" x14ac:dyDescent="0.25">
      <c r="A3086">
        <v>1564</v>
      </c>
      <c r="B3086">
        <v>969</v>
      </c>
      <c r="C3086">
        <v>1400</v>
      </c>
      <c r="D3086">
        <v>525</v>
      </c>
      <c r="E3086">
        <v>641</v>
      </c>
      <c r="F3086">
        <v>1308</v>
      </c>
      <c r="G3086">
        <v>1031</v>
      </c>
      <c r="H3086">
        <v>1204</v>
      </c>
      <c r="I3086">
        <v>1444</v>
      </c>
      <c r="J3086">
        <v>525</v>
      </c>
    </row>
    <row r="3087" spans="1:10" x14ac:dyDescent="0.25">
      <c r="A3087">
        <v>1490</v>
      </c>
      <c r="B3087">
        <v>1284</v>
      </c>
      <c r="C3087">
        <v>1150</v>
      </c>
      <c r="D3087">
        <v>509</v>
      </c>
      <c r="E3087">
        <v>638</v>
      </c>
      <c r="F3087">
        <v>1469</v>
      </c>
      <c r="G3087">
        <v>986</v>
      </c>
      <c r="H3087">
        <v>1234</v>
      </c>
      <c r="I3087">
        <v>537</v>
      </c>
      <c r="J3087">
        <v>509</v>
      </c>
    </row>
    <row r="3088" spans="1:10" x14ac:dyDescent="0.25">
      <c r="A3088">
        <v>1341</v>
      </c>
      <c r="B3088">
        <v>1095</v>
      </c>
      <c r="C3088">
        <v>1174</v>
      </c>
      <c r="D3088">
        <v>484</v>
      </c>
      <c r="E3088">
        <v>556</v>
      </c>
      <c r="F3088">
        <v>1288</v>
      </c>
      <c r="G3088">
        <v>614</v>
      </c>
      <c r="H3088">
        <v>467</v>
      </c>
      <c r="I3088">
        <v>483</v>
      </c>
      <c r="J3088">
        <v>484</v>
      </c>
    </row>
    <row r="3089" spans="1:10" x14ac:dyDescent="0.25">
      <c r="A3089">
        <v>714</v>
      </c>
      <c r="B3089">
        <v>861</v>
      </c>
      <c r="C3089">
        <v>822</v>
      </c>
      <c r="D3089">
        <v>449</v>
      </c>
      <c r="E3089">
        <v>467</v>
      </c>
      <c r="F3089">
        <v>769</v>
      </c>
      <c r="G3089">
        <v>848</v>
      </c>
      <c r="H3089">
        <v>1084</v>
      </c>
      <c r="I3089">
        <v>823</v>
      </c>
      <c r="J3089">
        <v>449</v>
      </c>
    </row>
    <row r="3090" spans="1:10" x14ac:dyDescent="0.25">
      <c r="A3090">
        <v>658</v>
      </c>
      <c r="B3090">
        <v>564</v>
      </c>
      <c r="C3090">
        <v>644</v>
      </c>
      <c r="D3090">
        <v>396</v>
      </c>
      <c r="E3090">
        <v>417</v>
      </c>
      <c r="F3090">
        <v>942</v>
      </c>
      <c r="G3090">
        <v>761</v>
      </c>
      <c r="H3090">
        <v>717</v>
      </c>
      <c r="I3090">
        <v>618</v>
      </c>
      <c r="J3090">
        <v>396</v>
      </c>
    </row>
    <row r="3091" spans="1:10" x14ac:dyDescent="0.25">
      <c r="A3091">
        <v>384</v>
      </c>
      <c r="B3091">
        <v>191</v>
      </c>
      <c r="C3091">
        <v>431</v>
      </c>
      <c r="D3091">
        <v>319</v>
      </c>
      <c r="E3091">
        <v>471</v>
      </c>
      <c r="F3091">
        <v>391</v>
      </c>
      <c r="G3091">
        <v>317</v>
      </c>
      <c r="H3091">
        <v>355</v>
      </c>
      <c r="I3091">
        <v>195</v>
      </c>
      <c r="J3091">
        <v>319</v>
      </c>
    </row>
    <row r="3092" spans="1:10" x14ac:dyDescent="0.25">
      <c r="A3092">
        <v>155</v>
      </c>
      <c r="B3092">
        <v>126</v>
      </c>
      <c r="C3092">
        <v>115</v>
      </c>
      <c r="D3092">
        <v>210</v>
      </c>
      <c r="E3092">
        <v>280</v>
      </c>
      <c r="F3092">
        <v>195</v>
      </c>
      <c r="G3092">
        <v>302</v>
      </c>
      <c r="H3092">
        <v>256</v>
      </c>
      <c r="I3092">
        <v>85</v>
      </c>
      <c r="J3092">
        <v>210</v>
      </c>
    </row>
    <row r="3093" spans="1:10" x14ac:dyDescent="0.25">
      <c r="A3093">
        <v>3</v>
      </c>
      <c r="B3093">
        <v>0</v>
      </c>
      <c r="C3093">
        <v>3</v>
      </c>
      <c r="D3093">
        <v>25</v>
      </c>
      <c r="E3093">
        <v>15</v>
      </c>
      <c r="F3093">
        <v>0</v>
      </c>
      <c r="G3093">
        <v>19</v>
      </c>
      <c r="H3093">
        <v>2</v>
      </c>
      <c r="I3093">
        <v>4</v>
      </c>
      <c r="J3093">
        <v>25</v>
      </c>
    </row>
    <row r="3094" spans="1:10" x14ac:dyDescent="0.25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 x14ac:dyDescent="0.25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 x14ac:dyDescent="0.25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 x14ac:dyDescent="0.25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 x14ac:dyDescent="0.25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 x14ac:dyDescent="0.25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 x14ac:dyDescent="0.25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 x14ac:dyDescent="0.25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 x14ac:dyDescent="0.25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 x14ac:dyDescent="0.25">
      <c r="A3103">
        <v>94</v>
      </c>
      <c r="B3103">
        <v>225</v>
      </c>
      <c r="C3103">
        <v>29</v>
      </c>
      <c r="D3103">
        <v>14</v>
      </c>
      <c r="E3103">
        <v>0</v>
      </c>
      <c r="F3103">
        <v>26</v>
      </c>
      <c r="G3103">
        <v>0</v>
      </c>
      <c r="H3103">
        <v>21</v>
      </c>
      <c r="I3103">
        <v>20</v>
      </c>
      <c r="J3103">
        <v>14</v>
      </c>
    </row>
    <row r="3104" spans="1:10" x14ac:dyDescent="0.25">
      <c r="A3104">
        <v>321</v>
      </c>
      <c r="B3104">
        <v>265</v>
      </c>
      <c r="C3104">
        <v>219</v>
      </c>
      <c r="D3104">
        <v>361</v>
      </c>
      <c r="E3104">
        <v>346</v>
      </c>
      <c r="F3104">
        <v>141</v>
      </c>
      <c r="G3104">
        <v>293</v>
      </c>
      <c r="H3104">
        <v>194</v>
      </c>
      <c r="I3104">
        <v>401</v>
      </c>
      <c r="J3104">
        <v>361</v>
      </c>
    </row>
    <row r="3105" spans="1:10" x14ac:dyDescent="0.25">
      <c r="A3105">
        <v>442</v>
      </c>
      <c r="B3105">
        <v>617</v>
      </c>
      <c r="C3105">
        <v>350</v>
      </c>
      <c r="D3105">
        <v>573</v>
      </c>
      <c r="E3105">
        <v>558</v>
      </c>
      <c r="F3105">
        <v>310</v>
      </c>
      <c r="G3105">
        <v>570</v>
      </c>
      <c r="H3105">
        <v>452</v>
      </c>
      <c r="I3105">
        <v>640</v>
      </c>
      <c r="J3105">
        <v>573</v>
      </c>
    </row>
    <row r="3106" spans="1:10" x14ac:dyDescent="0.25">
      <c r="A3106">
        <v>516</v>
      </c>
      <c r="B3106">
        <v>518</v>
      </c>
      <c r="C3106">
        <v>917</v>
      </c>
      <c r="D3106">
        <v>683</v>
      </c>
      <c r="E3106">
        <v>827</v>
      </c>
      <c r="F3106">
        <v>593</v>
      </c>
      <c r="G3106">
        <v>903</v>
      </c>
      <c r="H3106">
        <v>970</v>
      </c>
      <c r="I3106">
        <v>969</v>
      </c>
      <c r="J3106">
        <v>683</v>
      </c>
    </row>
    <row r="3107" spans="1:10" x14ac:dyDescent="0.25">
      <c r="A3107">
        <v>729</v>
      </c>
      <c r="B3107">
        <v>929</v>
      </c>
      <c r="C3107">
        <v>939</v>
      </c>
      <c r="D3107">
        <v>1238</v>
      </c>
      <c r="E3107">
        <v>852</v>
      </c>
      <c r="F3107">
        <v>793</v>
      </c>
      <c r="G3107">
        <v>1089</v>
      </c>
      <c r="H3107">
        <v>1099</v>
      </c>
      <c r="I3107">
        <v>964</v>
      </c>
      <c r="J3107">
        <v>1238</v>
      </c>
    </row>
    <row r="3108" spans="1:10" x14ac:dyDescent="0.25">
      <c r="A3108">
        <v>1019</v>
      </c>
      <c r="B3108">
        <v>745</v>
      </c>
      <c r="C3108">
        <v>980</v>
      </c>
      <c r="D3108">
        <v>1357</v>
      </c>
      <c r="E3108">
        <v>715</v>
      </c>
      <c r="F3108">
        <v>548</v>
      </c>
      <c r="G3108">
        <v>832</v>
      </c>
      <c r="H3108">
        <v>1417</v>
      </c>
      <c r="I3108">
        <v>699</v>
      </c>
      <c r="J3108">
        <v>1357</v>
      </c>
    </row>
    <row r="3109" spans="1:10" x14ac:dyDescent="0.25">
      <c r="A3109">
        <v>1458</v>
      </c>
      <c r="B3109">
        <v>1245</v>
      </c>
      <c r="C3109">
        <v>1059</v>
      </c>
      <c r="D3109">
        <v>1501</v>
      </c>
      <c r="E3109">
        <v>894</v>
      </c>
      <c r="F3109">
        <v>1464</v>
      </c>
      <c r="G3109">
        <v>613</v>
      </c>
      <c r="H3109">
        <v>1480</v>
      </c>
      <c r="I3109">
        <v>480</v>
      </c>
      <c r="J3109">
        <v>1501</v>
      </c>
    </row>
    <row r="3110" spans="1:10" x14ac:dyDescent="0.25">
      <c r="A3110">
        <v>865</v>
      </c>
      <c r="B3110">
        <v>1070</v>
      </c>
      <c r="C3110">
        <v>1549</v>
      </c>
      <c r="D3110">
        <v>1277</v>
      </c>
      <c r="E3110">
        <v>1037</v>
      </c>
      <c r="F3110">
        <v>1139</v>
      </c>
      <c r="G3110">
        <v>657</v>
      </c>
      <c r="H3110">
        <v>960</v>
      </c>
      <c r="I3110">
        <v>485</v>
      </c>
      <c r="J3110">
        <v>1277</v>
      </c>
    </row>
    <row r="3111" spans="1:10" x14ac:dyDescent="0.25">
      <c r="A3111">
        <v>1198</v>
      </c>
      <c r="B3111">
        <v>1012</v>
      </c>
      <c r="C3111">
        <v>1458</v>
      </c>
      <c r="D3111">
        <v>1010</v>
      </c>
      <c r="E3111">
        <v>1471</v>
      </c>
      <c r="F3111">
        <v>809</v>
      </c>
      <c r="G3111">
        <v>678</v>
      </c>
      <c r="H3111">
        <v>1072</v>
      </c>
      <c r="I3111">
        <v>471</v>
      </c>
      <c r="J3111">
        <v>1010</v>
      </c>
    </row>
    <row r="3112" spans="1:10" x14ac:dyDescent="0.25">
      <c r="A3112">
        <v>769</v>
      </c>
      <c r="B3112">
        <v>705</v>
      </c>
      <c r="C3112">
        <v>769</v>
      </c>
      <c r="D3112">
        <v>1002</v>
      </c>
      <c r="E3112">
        <v>1296</v>
      </c>
      <c r="F3112">
        <v>929</v>
      </c>
      <c r="G3112">
        <v>734</v>
      </c>
      <c r="H3112">
        <v>1318</v>
      </c>
      <c r="I3112">
        <v>446</v>
      </c>
      <c r="J3112">
        <v>1002</v>
      </c>
    </row>
    <row r="3113" spans="1:10" x14ac:dyDescent="0.25">
      <c r="A3113">
        <v>851</v>
      </c>
      <c r="B3113">
        <v>718</v>
      </c>
      <c r="C3113">
        <v>754</v>
      </c>
      <c r="D3113">
        <v>914</v>
      </c>
      <c r="E3113">
        <v>1145</v>
      </c>
      <c r="F3113">
        <v>761</v>
      </c>
      <c r="G3113">
        <v>572</v>
      </c>
      <c r="H3113">
        <v>750</v>
      </c>
      <c r="I3113">
        <v>689</v>
      </c>
      <c r="J3113">
        <v>914</v>
      </c>
    </row>
    <row r="3114" spans="1:10" x14ac:dyDescent="0.25">
      <c r="A3114">
        <v>853</v>
      </c>
      <c r="B3114">
        <v>678</v>
      </c>
      <c r="C3114">
        <v>683</v>
      </c>
      <c r="D3114">
        <v>643</v>
      </c>
      <c r="E3114">
        <v>838</v>
      </c>
      <c r="F3114">
        <v>533</v>
      </c>
      <c r="G3114">
        <v>492</v>
      </c>
      <c r="H3114">
        <v>864</v>
      </c>
      <c r="I3114">
        <v>888</v>
      </c>
      <c r="J3114">
        <v>643</v>
      </c>
    </row>
    <row r="3115" spans="1:10" x14ac:dyDescent="0.25">
      <c r="A3115">
        <v>339</v>
      </c>
      <c r="B3115">
        <v>454</v>
      </c>
      <c r="C3115">
        <v>577</v>
      </c>
      <c r="D3115">
        <v>535</v>
      </c>
      <c r="E3115">
        <v>393</v>
      </c>
      <c r="F3115">
        <v>390</v>
      </c>
      <c r="G3115">
        <v>396</v>
      </c>
      <c r="H3115">
        <v>460</v>
      </c>
      <c r="I3115">
        <v>504</v>
      </c>
      <c r="J3115">
        <v>535</v>
      </c>
    </row>
    <row r="3116" spans="1:10" x14ac:dyDescent="0.25">
      <c r="A3116">
        <v>280</v>
      </c>
      <c r="B3116">
        <v>192</v>
      </c>
      <c r="C3116">
        <v>293</v>
      </c>
      <c r="D3116">
        <v>227</v>
      </c>
      <c r="E3116">
        <v>217</v>
      </c>
      <c r="F3116">
        <v>219</v>
      </c>
      <c r="G3116">
        <v>252</v>
      </c>
      <c r="H3116">
        <v>212</v>
      </c>
      <c r="I3116">
        <v>239</v>
      </c>
      <c r="J3116">
        <v>227</v>
      </c>
    </row>
    <row r="3117" spans="1:10" x14ac:dyDescent="0.25">
      <c r="A3117">
        <v>17</v>
      </c>
      <c r="B3117">
        <v>0</v>
      </c>
      <c r="C3117">
        <v>17</v>
      </c>
      <c r="D3117">
        <v>26</v>
      </c>
      <c r="E3117">
        <v>12</v>
      </c>
      <c r="F3117">
        <v>0</v>
      </c>
      <c r="G3117">
        <v>45</v>
      </c>
      <c r="H3117">
        <v>6</v>
      </c>
      <c r="I3117">
        <v>4</v>
      </c>
      <c r="J3117">
        <v>26</v>
      </c>
    </row>
    <row r="3118" spans="1:10" x14ac:dyDescent="0.25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 x14ac:dyDescent="0.25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 x14ac:dyDescent="0.25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 x14ac:dyDescent="0.25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 x14ac:dyDescent="0.25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 x14ac:dyDescent="0.25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 x14ac:dyDescent="0.25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 x14ac:dyDescent="0.25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 x14ac:dyDescent="0.25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 x14ac:dyDescent="0.25">
      <c r="A3127">
        <v>87</v>
      </c>
      <c r="B3127">
        <v>180</v>
      </c>
      <c r="C3127">
        <v>89</v>
      </c>
      <c r="D3127">
        <v>28</v>
      </c>
      <c r="E3127">
        <v>0</v>
      </c>
      <c r="F3127">
        <v>87</v>
      </c>
      <c r="G3127">
        <v>0</v>
      </c>
      <c r="H3127">
        <v>33</v>
      </c>
      <c r="I3127">
        <v>65</v>
      </c>
      <c r="J3127">
        <v>28</v>
      </c>
    </row>
    <row r="3128" spans="1:10" x14ac:dyDescent="0.25">
      <c r="A3128">
        <v>305</v>
      </c>
      <c r="B3128">
        <v>308</v>
      </c>
      <c r="C3128">
        <v>323</v>
      </c>
      <c r="D3128">
        <v>306</v>
      </c>
      <c r="E3128">
        <v>181</v>
      </c>
      <c r="F3128">
        <v>398</v>
      </c>
      <c r="G3128">
        <v>309</v>
      </c>
      <c r="H3128">
        <v>299</v>
      </c>
      <c r="I3128">
        <v>311</v>
      </c>
      <c r="J3128">
        <v>306</v>
      </c>
    </row>
    <row r="3129" spans="1:10" x14ac:dyDescent="0.25">
      <c r="A3129">
        <v>386</v>
      </c>
      <c r="B3129">
        <v>306</v>
      </c>
      <c r="C3129">
        <v>389</v>
      </c>
      <c r="D3129">
        <v>664</v>
      </c>
      <c r="E3129">
        <v>756</v>
      </c>
      <c r="F3129">
        <v>638</v>
      </c>
      <c r="G3129">
        <v>579</v>
      </c>
      <c r="H3129">
        <v>362</v>
      </c>
      <c r="I3129">
        <v>389</v>
      </c>
      <c r="J3129">
        <v>664</v>
      </c>
    </row>
    <row r="3130" spans="1:10" x14ac:dyDescent="0.25">
      <c r="A3130">
        <v>413</v>
      </c>
      <c r="B3130">
        <v>340</v>
      </c>
      <c r="C3130">
        <v>423</v>
      </c>
      <c r="D3130">
        <v>766</v>
      </c>
      <c r="E3130">
        <v>538</v>
      </c>
      <c r="F3130">
        <v>976</v>
      </c>
      <c r="G3130">
        <v>651</v>
      </c>
      <c r="H3130">
        <v>410</v>
      </c>
      <c r="I3130">
        <v>475</v>
      </c>
      <c r="J3130">
        <v>766</v>
      </c>
    </row>
    <row r="3131" spans="1:10" x14ac:dyDescent="0.25">
      <c r="A3131">
        <v>441</v>
      </c>
      <c r="B3131">
        <v>356</v>
      </c>
      <c r="C3131">
        <v>479</v>
      </c>
      <c r="D3131">
        <v>1256</v>
      </c>
      <c r="E3131">
        <v>424</v>
      </c>
      <c r="F3131">
        <v>1273</v>
      </c>
      <c r="G3131">
        <v>980</v>
      </c>
      <c r="H3131">
        <v>444</v>
      </c>
      <c r="I3131">
        <v>594</v>
      </c>
      <c r="J3131">
        <v>1256</v>
      </c>
    </row>
    <row r="3132" spans="1:10" x14ac:dyDescent="0.25">
      <c r="A3132">
        <v>459</v>
      </c>
      <c r="B3132">
        <v>376</v>
      </c>
      <c r="C3132">
        <v>533</v>
      </c>
      <c r="D3132">
        <v>1431</v>
      </c>
      <c r="E3132">
        <v>707</v>
      </c>
      <c r="F3132">
        <v>1126</v>
      </c>
      <c r="G3132">
        <v>1355</v>
      </c>
      <c r="H3132">
        <v>462</v>
      </c>
      <c r="I3132">
        <v>575</v>
      </c>
      <c r="J3132">
        <v>1431</v>
      </c>
    </row>
    <row r="3133" spans="1:10" x14ac:dyDescent="0.25">
      <c r="A3133">
        <v>468</v>
      </c>
      <c r="B3133">
        <v>401</v>
      </c>
      <c r="C3133">
        <v>1012</v>
      </c>
      <c r="D3133">
        <v>1547</v>
      </c>
      <c r="E3133">
        <v>685</v>
      </c>
      <c r="F3133">
        <v>1102</v>
      </c>
      <c r="G3133">
        <v>1228</v>
      </c>
      <c r="H3133">
        <v>582</v>
      </c>
      <c r="I3133">
        <v>480</v>
      </c>
      <c r="J3133">
        <v>1547</v>
      </c>
    </row>
    <row r="3134" spans="1:10" x14ac:dyDescent="0.25">
      <c r="A3134">
        <v>469</v>
      </c>
      <c r="B3134">
        <v>513</v>
      </c>
      <c r="C3134">
        <v>1044</v>
      </c>
      <c r="D3134">
        <v>1584</v>
      </c>
      <c r="E3134">
        <v>555</v>
      </c>
      <c r="F3134">
        <v>1073</v>
      </c>
      <c r="G3134">
        <v>860</v>
      </c>
      <c r="H3134">
        <v>845</v>
      </c>
      <c r="I3134">
        <v>515</v>
      </c>
      <c r="J3134">
        <v>1584</v>
      </c>
    </row>
    <row r="3135" spans="1:10" x14ac:dyDescent="0.25">
      <c r="A3135">
        <v>465</v>
      </c>
      <c r="B3135">
        <v>760</v>
      </c>
      <c r="C3135">
        <v>902</v>
      </c>
      <c r="D3135">
        <v>1449</v>
      </c>
      <c r="E3135">
        <v>537</v>
      </c>
      <c r="F3135">
        <v>1098</v>
      </c>
      <c r="G3135">
        <v>958</v>
      </c>
      <c r="H3135">
        <v>885</v>
      </c>
      <c r="I3135">
        <v>470</v>
      </c>
      <c r="J3135">
        <v>1449</v>
      </c>
    </row>
    <row r="3136" spans="1:10" x14ac:dyDescent="0.25">
      <c r="A3136">
        <v>572</v>
      </c>
      <c r="B3136">
        <v>858</v>
      </c>
      <c r="C3136">
        <v>689</v>
      </c>
      <c r="D3136">
        <v>1342</v>
      </c>
      <c r="E3136">
        <v>734</v>
      </c>
      <c r="F3136">
        <v>956</v>
      </c>
      <c r="G3136">
        <v>661</v>
      </c>
      <c r="H3136">
        <v>1288</v>
      </c>
      <c r="I3136">
        <v>458</v>
      </c>
      <c r="J3136">
        <v>1342</v>
      </c>
    </row>
    <row r="3137" spans="1:10" x14ac:dyDescent="0.25">
      <c r="A3137">
        <v>562</v>
      </c>
      <c r="B3137">
        <v>600</v>
      </c>
      <c r="C3137">
        <v>772</v>
      </c>
      <c r="D3137">
        <v>717</v>
      </c>
      <c r="E3137">
        <v>641</v>
      </c>
      <c r="F3137">
        <v>1100</v>
      </c>
      <c r="G3137">
        <v>507</v>
      </c>
      <c r="H3137">
        <v>1037</v>
      </c>
      <c r="I3137">
        <v>458</v>
      </c>
      <c r="J3137">
        <v>717</v>
      </c>
    </row>
    <row r="3138" spans="1:10" x14ac:dyDescent="0.25">
      <c r="A3138">
        <v>388</v>
      </c>
      <c r="B3138">
        <v>777</v>
      </c>
      <c r="C3138">
        <v>741</v>
      </c>
      <c r="D3138">
        <v>710</v>
      </c>
      <c r="E3138">
        <v>374</v>
      </c>
      <c r="F3138">
        <v>728</v>
      </c>
      <c r="G3138">
        <v>578</v>
      </c>
      <c r="H3138">
        <v>753</v>
      </c>
      <c r="I3138">
        <v>391</v>
      </c>
      <c r="J3138">
        <v>710</v>
      </c>
    </row>
    <row r="3139" spans="1:10" x14ac:dyDescent="0.25">
      <c r="A3139">
        <v>314</v>
      </c>
      <c r="B3139">
        <v>458</v>
      </c>
      <c r="C3139">
        <v>560</v>
      </c>
      <c r="D3139">
        <v>560</v>
      </c>
      <c r="E3139">
        <v>276</v>
      </c>
      <c r="F3139">
        <v>472</v>
      </c>
      <c r="G3139">
        <v>497</v>
      </c>
      <c r="H3139">
        <v>393</v>
      </c>
      <c r="I3139">
        <v>362</v>
      </c>
      <c r="J3139">
        <v>560</v>
      </c>
    </row>
    <row r="3140" spans="1:10" x14ac:dyDescent="0.25">
      <c r="A3140">
        <v>212</v>
      </c>
      <c r="B3140">
        <v>219</v>
      </c>
      <c r="C3140">
        <v>197</v>
      </c>
      <c r="D3140">
        <v>280</v>
      </c>
      <c r="E3140">
        <v>108</v>
      </c>
      <c r="F3140">
        <v>230</v>
      </c>
      <c r="G3140">
        <v>301</v>
      </c>
      <c r="H3140">
        <v>141</v>
      </c>
      <c r="I3140">
        <v>238</v>
      </c>
      <c r="J3140">
        <v>280</v>
      </c>
    </row>
    <row r="3141" spans="1:10" x14ac:dyDescent="0.25">
      <c r="A3141">
        <v>21</v>
      </c>
      <c r="B3141">
        <v>0</v>
      </c>
      <c r="C3141">
        <v>20</v>
      </c>
      <c r="D3141">
        <v>28</v>
      </c>
      <c r="E3141">
        <v>6</v>
      </c>
      <c r="F3141">
        <v>4</v>
      </c>
      <c r="G3141">
        <v>45</v>
      </c>
      <c r="H3141">
        <v>5</v>
      </c>
      <c r="I3141">
        <v>24</v>
      </c>
      <c r="J3141">
        <v>28</v>
      </c>
    </row>
    <row r="3142" spans="1:10" x14ac:dyDescent="0.25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 x14ac:dyDescent="0.25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 x14ac:dyDescent="0.25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 x14ac:dyDescent="0.25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 x14ac:dyDescent="0.25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 x14ac:dyDescent="0.25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 x14ac:dyDescent="0.25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 x14ac:dyDescent="0.25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 x14ac:dyDescent="0.25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 x14ac:dyDescent="0.25">
      <c r="A3151">
        <v>78</v>
      </c>
      <c r="B3151">
        <v>179</v>
      </c>
      <c r="C3151">
        <v>27</v>
      </c>
      <c r="D3151">
        <v>68</v>
      </c>
      <c r="E3151">
        <v>0</v>
      </c>
      <c r="F3151">
        <v>31</v>
      </c>
      <c r="G3151">
        <v>0</v>
      </c>
      <c r="H3151">
        <v>53</v>
      </c>
      <c r="I3151">
        <v>71</v>
      </c>
      <c r="J3151">
        <v>68</v>
      </c>
    </row>
    <row r="3152" spans="1:10" x14ac:dyDescent="0.25">
      <c r="A3152">
        <v>308</v>
      </c>
      <c r="B3152">
        <v>378</v>
      </c>
      <c r="C3152">
        <v>363</v>
      </c>
      <c r="D3152">
        <v>352</v>
      </c>
      <c r="E3152">
        <v>197</v>
      </c>
      <c r="F3152">
        <v>398</v>
      </c>
      <c r="G3152">
        <v>280</v>
      </c>
      <c r="H3152">
        <v>371</v>
      </c>
      <c r="I3152">
        <v>364</v>
      </c>
      <c r="J3152">
        <v>352</v>
      </c>
    </row>
    <row r="3153" spans="1:10" x14ac:dyDescent="0.25">
      <c r="A3153">
        <v>446</v>
      </c>
      <c r="B3153">
        <v>308</v>
      </c>
      <c r="C3153">
        <v>454</v>
      </c>
      <c r="D3153">
        <v>526</v>
      </c>
      <c r="E3153">
        <v>548</v>
      </c>
      <c r="F3153">
        <v>654</v>
      </c>
      <c r="G3153">
        <v>621</v>
      </c>
      <c r="H3153">
        <v>451</v>
      </c>
      <c r="I3153">
        <v>448</v>
      </c>
      <c r="J3153">
        <v>526</v>
      </c>
    </row>
    <row r="3154" spans="1:10" x14ac:dyDescent="0.25">
      <c r="A3154">
        <v>479</v>
      </c>
      <c r="B3154">
        <v>341</v>
      </c>
      <c r="C3154">
        <v>431</v>
      </c>
      <c r="D3154">
        <v>662</v>
      </c>
      <c r="E3154">
        <v>462</v>
      </c>
      <c r="F3154">
        <v>859</v>
      </c>
      <c r="G3154">
        <v>839</v>
      </c>
      <c r="H3154">
        <v>417</v>
      </c>
      <c r="I3154">
        <v>472</v>
      </c>
      <c r="J3154">
        <v>662</v>
      </c>
    </row>
    <row r="3155" spans="1:10" x14ac:dyDescent="0.25">
      <c r="A3155">
        <v>541</v>
      </c>
      <c r="B3155">
        <v>351</v>
      </c>
      <c r="C3155">
        <v>468</v>
      </c>
      <c r="D3155">
        <v>1138</v>
      </c>
      <c r="E3155">
        <v>553</v>
      </c>
      <c r="F3155">
        <v>1192</v>
      </c>
      <c r="G3155">
        <v>466</v>
      </c>
      <c r="H3155">
        <v>448</v>
      </c>
      <c r="I3155">
        <v>581</v>
      </c>
      <c r="J3155">
        <v>1138</v>
      </c>
    </row>
    <row r="3156" spans="1:10" x14ac:dyDescent="0.25">
      <c r="A3156">
        <v>892</v>
      </c>
      <c r="B3156">
        <v>370</v>
      </c>
      <c r="C3156">
        <v>518</v>
      </c>
      <c r="D3156">
        <v>811</v>
      </c>
      <c r="E3156">
        <v>506</v>
      </c>
      <c r="F3156">
        <v>1002</v>
      </c>
      <c r="G3156">
        <v>652</v>
      </c>
      <c r="H3156">
        <v>469</v>
      </c>
      <c r="I3156">
        <v>582</v>
      </c>
      <c r="J3156">
        <v>811</v>
      </c>
    </row>
    <row r="3157" spans="1:10" x14ac:dyDescent="0.25">
      <c r="A3157">
        <v>1228</v>
      </c>
      <c r="B3157">
        <v>406</v>
      </c>
      <c r="C3157">
        <v>512</v>
      </c>
      <c r="D3157">
        <v>719</v>
      </c>
      <c r="E3157">
        <v>901</v>
      </c>
      <c r="F3157">
        <v>1189</v>
      </c>
      <c r="G3157">
        <v>551</v>
      </c>
      <c r="H3157">
        <v>486</v>
      </c>
      <c r="I3157">
        <v>549</v>
      </c>
      <c r="J3157">
        <v>719</v>
      </c>
    </row>
    <row r="3158" spans="1:10" x14ac:dyDescent="0.25">
      <c r="A3158">
        <v>1560</v>
      </c>
      <c r="B3158">
        <v>713</v>
      </c>
      <c r="C3158">
        <v>683</v>
      </c>
      <c r="D3158">
        <v>1142</v>
      </c>
      <c r="E3158">
        <v>1241</v>
      </c>
      <c r="F3158">
        <v>1397</v>
      </c>
      <c r="G3158">
        <v>601</v>
      </c>
      <c r="H3158">
        <v>478</v>
      </c>
      <c r="I3158">
        <v>481</v>
      </c>
      <c r="J3158">
        <v>1142</v>
      </c>
    </row>
    <row r="3159" spans="1:10" x14ac:dyDescent="0.25">
      <c r="A3159">
        <v>1188</v>
      </c>
      <c r="B3159">
        <v>1194</v>
      </c>
      <c r="C3159">
        <v>485</v>
      </c>
      <c r="D3159">
        <v>1074</v>
      </c>
      <c r="E3159">
        <v>952</v>
      </c>
      <c r="F3159">
        <v>1444</v>
      </c>
      <c r="G3159">
        <v>1213</v>
      </c>
      <c r="H3159">
        <v>472</v>
      </c>
      <c r="I3159">
        <v>468</v>
      </c>
      <c r="J3159">
        <v>1074</v>
      </c>
    </row>
    <row r="3160" spans="1:10" x14ac:dyDescent="0.25">
      <c r="A3160">
        <v>1111</v>
      </c>
      <c r="B3160">
        <v>1206</v>
      </c>
      <c r="C3160">
        <v>569</v>
      </c>
      <c r="D3160">
        <v>1283</v>
      </c>
      <c r="E3160">
        <v>1169</v>
      </c>
      <c r="F3160">
        <v>1027</v>
      </c>
      <c r="G3160">
        <v>1364</v>
      </c>
      <c r="H3160">
        <v>447</v>
      </c>
      <c r="I3160">
        <v>443</v>
      </c>
      <c r="J3160">
        <v>1283</v>
      </c>
    </row>
    <row r="3161" spans="1:10" x14ac:dyDescent="0.25">
      <c r="A3161">
        <v>867</v>
      </c>
      <c r="B3161">
        <v>810</v>
      </c>
      <c r="C3161">
        <v>563</v>
      </c>
      <c r="D3161">
        <v>537</v>
      </c>
      <c r="E3161">
        <v>946</v>
      </c>
      <c r="F3161">
        <v>1105</v>
      </c>
      <c r="G3161">
        <v>1167</v>
      </c>
      <c r="H3161">
        <v>413</v>
      </c>
      <c r="I3161">
        <v>441</v>
      </c>
      <c r="J3161">
        <v>537</v>
      </c>
    </row>
    <row r="3162" spans="1:10" x14ac:dyDescent="0.25">
      <c r="A3162">
        <v>825</v>
      </c>
      <c r="B3162">
        <v>521</v>
      </c>
      <c r="C3162">
        <v>429</v>
      </c>
      <c r="D3162">
        <v>1003</v>
      </c>
      <c r="E3162">
        <v>574</v>
      </c>
      <c r="F3162">
        <v>724</v>
      </c>
      <c r="G3162">
        <v>348</v>
      </c>
      <c r="H3162">
        <v>374</v>
      </c>
      <c r="I3162">
        <v>374</v>
      </c>
      <c r="J3162">
        <v>1003</v>
      </c>
    </row>
    <row r="3163" spans="1:10" x14ac:dyDescent="0.25">
      <c r="A3163">
        <v>325</v>
      </c>
      <c r="B3163">
        <v>279</v>
      </c>
      <c r="C3163">
        <v>375</v>
      </c>
      <c r="D3163">
        <v>458</v>
      </c>
      <c r="E3163">
        <v>358</v>
      </c>
      <c r="F3163">
        <v>462</v>
      </c>
      <c r="G3163">
        <v>210</v>
      </c>
      <c r="H3163">
        <v>358</v>
      </c>
      <c r="I3163">
        <v>362</v>
      </c>
      <c r="J3163">
        <v>458</v>
      </c>
    </row>
    <row r="3164" spans="1:10" x14ac:dyDescent="0.25">
      <c r="A3164">
        <v>236</v>
      </c>
      <c r="B3164">
        <v>161</v>
      </c>
      <c r="C3164">
        <v>245</v>
      </c>
      <c r="D3164">
        <v>171</v>
      </c>
      <c r="E3164">
        <v>125</v>
      </c>
      <c r="F3164">
        <v>211</v>
      </c>
      <c r="G3164">
        <v>95</v>
      </c>
      <c r="H3164">
        <v>236</v>
      </c>
      <c r="I3164">
        <v>246</v>
      </c>
      <c r="J3164">
        <v>171</v>
      </c>
    </row>
    <row r="3165" spans="1:10" x14ac:dyDescent="0.25">
      <c r="A3165">
        <v>21</v>
      </c>
      <c r="B3165">
        <v>0</v>
      </c>
      <c r="C3165">
        <v>4</v>
      </c>
      <c r="D3165">
        <v>19</v>
      </c>
      <c r="E3165">
        <v>7</v>
      </c>
      <c r="F3165">
        <v>2</v>
      </c>
      <c r="G3165">
        <v>32</v>
      </c>
      <c r="H3165">
        <v>11</v>
      </c>
      <c r="I3165">
        <v>6</v>
      </c>
      <c r="J3165">
        <v>19</v>
      </c>
    </row>
    <row r="3166" spans="1:10" x14ac:dyDescent="0.25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 x14ac:dyDescent="0.25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 x14ac:dyDescent="0.25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 x14ac:dyDescent="0.25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 x14ac:dyDescent="0.25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 x14ac:dyDescent="0.25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 x14ac:dyDescent="0.25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 x14ac:dyDescent="0.25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 x14ac:dyDescent="0.25">
      <c r="A3174">
        <v>0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  <c r="H3174">
        <v>0</v>
      </c>
      <c r="I3174">
        <v>0</v>
      </c>
      <c r="J3174">
        <v>0</v>
      </c>
    </row>
    <row r="3175" spans="1:10" x14ac:dyDescent="0.25">
      <c r="A3175">
        <v>26</v>
      </c>
      <c r="B3175">
        <v>104</v>
      </c>
      <c r="C3175">
        <v>40</v>
      </c>
      <c r="D3175">
        <v>34</v>
      </c>
      <c r="E3175">
        <v>7</v>
      </c>
      <c r="F3175">
        <v>85</v>
      </c>
      <c r="G3175">
        <v>0</v>
      </c>
      <c r="H3175">
        <v>58</v>
      </c>
      <c r="I3175">
        <v>82</v>
      </c>
      <c r="J3175">
        <v>34</v>
      </c>
    </row>
    <row r="3176" spans="1:10" x14ac:dyDescent="0.25">
      <c r="A3176">
        <v>133</v>
      </c>
      <c r="B3176">
        <v>213</v>
      </c>
      <c r="C3176">
        <v>417</v>
      </c>
      <c r="D3176">
        <v>320</v>
      </c>
      <c r="E3176">
        <v>258</v>
      </c>
      <c r="F3176">
        <v>340</v>
      </c>
      <c r="G3176">
        <v>305</v>
      </c>
      <c r="H3176">
        <v>344</v>
      </c>
      <c r="I3176">
        <v>390</v>
      </c>
      <c r="J3176">
        <v>320</v>
      </c>
    </row>
    <row r="3177" spans="1:10" x14ac:dyDescent="0.25">
      <c r="A3177">
        <v>528</v>
      </c>
      <c r="B3177">
        <v>389</v>
      </c>
      <c r="C3177">
        <v>752</v>
      </c>
      <c r="D3177">
        <v>482</v>
      </c>
      <c r="E3177">
        <v>627</v>
      </c>
      <c r="F3177">
        <v>470</v>
      </c>
      <c r="G3177">
        <v>481</v>
      </c>
      <c r="H3177">
        <v>647</v>
      </c>
      <c r="I3177">
        <v>580</v>
      </c>
      <c r="J3177">
        <v>482</v>
      </c>
    </row>
    <row r="3178" spans="1:10" x14ac:dyDescent="0.25">
      <c r="A3178">
        <v>369</v>
      </c>
      <c r="B3178">
        <v>743</v>
      </c>
      <c r="C3178">
        <v>940</v>
      </c>
      <c r="D3178">
        <v>992</v>
      </c>
      <c r="E3178">
        <v>718</v>
      </c>
      <c r="F3178">
        <v>463</v>
      </c>
      <c r="G3178">
        <v>784</v>
      </c>
      <c r="H3178">
        <v>1005</v>
      </c>
      <c r="I3178">
        <v>497</v>
      </c>
      <c r="J3178">
        <v>992</v>
      </c>
    </row>
    <row r="3179" spans="1:10" x14ac:dyDescent="0.25">
      <c r="A3179">
        <v>723</v>
      </c>
      <c r="B3179">
        <v>1218</v>
      </c>
      <c r="C3179">
        <v>729</v>
      </c>
      <c r="D3179">
        <v>763</v>
      </c>
      <c r="E3179">
        <v>1224</v>
      </c>
      <c r="F3179">
        <v>575</v>
      </c>
      <c r="G3179">
        <v>521</v>
      </c>
      <c r="H3179">
        <v>822</v>
      </c>
      <c r="I3179">
        <v>673</v>
      </c>
      <c r="J3179">
        <v>763</v>
      </c>
    </row>
    <row r="3180" spans="1:10" x14ac:dyDescent="0.25">
      <c r="A3180">
        <v>1318</v>
      </c>
      <c r="B3180">
        <v>1203</v>
      </c>
      <c r="C3180">
        <v>781</v>
      </c>
      <c r="D3180">
        <v>1039</v>
      </c>
      <c r="E3180">
        <v>958</v>
      </c>
      <c r="F3180">
        <v>783</v>
      </c>
      <c r="G3180">
        <v>545</v>
      </c>
      <c r="H3180">
        <v>585</v>
      </c>
      <c r="I3180">
        <v>572</v>
      </c>
      <c r="J3180">
        <v>1039</v>
      </c>
    </row>
    <row r="3181" spans="1:10" x14ac:dyDescent="0.25">
      <c r="A3181">
        <v>1604</v>
      </c>
      <c r="B3181">
        <v>1446</v>
      </c>
      <c r="C3181">
        <v>1224</v>
      </c>
      <c r="D3181">
        <v>1541</v>
      </c>
      <c r="E3181">
        <v>899</v>
      </c>
      <c r="F3181">
        <v>1057</v>
      </c>
      <c r="G3181">
        <v>566</v>
      </c>
      <c r="H3181">
        <v>484</v>
      </c>
      <c r="I3181">
        <v>636</v>
      </c>
      <c r="J3181">
        <v>1541</v>
      </c>
    </row>
    <row r="3182" spans="1:10" x14ac:dyDescent="0.25">
      <c r="A3182">
        <v>795</v>
      </c>
      <c r="B3182">
        <v>1533</v>
      </c>
      <c r="C3182">
        <v>1015</v>
      </c>
      <c r="D3182">
        <v>1399</v>
      </c>
      <c r="E3182">
        <v>832</v>
      </c>
      <c r="F3182">
        <v>851</v>
      </c>
      <c r="G3182">
        <v>631</v>
      </c>
      <c r="H3182">
        <v>794</v>
      </c>
      <c r="I3182">
        <v>480</v>
      </c>
      <c r="J3182">
        <v>1399</v>
      </c>
    </row>
    <row r="3183" spans="1:10" x14ac:dyDescent="0.25">
      <c r="A3183">
        <v>584</v>
      </c>
      <c r="B3183">
        <v>1238</v>
      </c>
      <c r="C3183">
        <v>1297</v>
      </c>
      <c r="D3183">
        <v>1164</v>
      </c>
      <c r="E3183">
        <v>1504</v>
      </c>
      <c r="F3183">
        <v>894</v>
      </c>
      <c r="G3183">
        <v>628</v>
      </c>
      <c r="H3183">
        <v>1316</v>
      </c>
      <c r="I3183">
        <v>581</v>
      </c>
      <c r="J3183">
        <v>1164</v>
      </c>
    </row>
    <row r="3184" spans="1:10" x14ac:dyDescent="0.25">
      <c r="A3184">
        <v>892</v>
      </c>
      <c r="B3184">
        <v>783</v>
      </c>
      <c r="C3184">
        <v>1251</v>
      </c>
      <c r="D3184">
        <v>981</v>
      </c>
      <c r="E3184">
        <v>1210</v>
      </c>
      <c r="F3184">
        <v>761</v>
      </c>
      <c r="G3184">
        <v>1027</v>
      </c>
      <c r="H3184">
        <v>1265</v>
      </c>
      <c r="I3184">
        <v>642</v>
      </c>
      <c r="J3184">
        <v>981</v>
      </c>
    </row>
    <row r="3185" spans="1:10" x14ac:dyDescent="0.25">
      <c r="A3185">
        <v>600</v>
      </c>
      <c r="B3185">
        <v>662</v>
      </c>
      <c r="C3185">
        <v>1109</v>
      </c>
      <c r="D3185">
        <v>711</v>
      </c>
      <c r="E3185">
        <v>951</v>
      </c>
      <c r="F3185">
        <v>675</v>
      </c>
      <c r="G3185">
        <v>790</v>
      </c>
      <c r="H3185">
        <v>897</v>
      </c>
      <c r="I3185">
        <v>508</v>
      </c>
      <c r="J3185">
        <v>711</v>
      </c>
    </row>
    <row r="3186" spans="1:10" x14ac:dyDescent="0.25">
      <c r="A3186">
        <v>534</v>
      </c>
      <c r="B3186">
        <v>715</v>
      </c>
      <c r="C3186">
        <v>804</v>
      </c>
      <c r="D3186">
        <v>845</v>
      </c>
      <c r="E3186">
        <v>877</v>
      </c>
      <c r="F3186">
        <v>419</v>
      </c>
      <c r="G3186">
        <v>917</v>
      </c>
      <c r="H3186">
        <v>678</v>
      </c>
      <c r="I3186">
        <v>671</v>
      </c>
      <c r="J3186">
        <v>845</v>
      </c>
    </row>
    <row r="3187" spans="1:10" x14ac:dyDescent="0.25">
      <c r="A3187">
        <v>504</v>
      </c>
      <c r="B3187">
        <v>252</v>
      </c>
      <c r="C3187">
        <v>294</v>
      </c>
      <c r="D3187">
        <v>579</v>
      </c>
      <c r="E3187">
        <v>268</v>
      </c>
      <c r="F3187">
        <v>348</v>
      </c>
      <c r="G3187">
        <v>653</v>
      </c>
      <c r="H3187">
        <v>271</v>
      </c>
      <c r="I3187">
        <v>428</v>
      </c>
      <c r="J3187">
        <v>579</v>
      </c>
    </row>
    <row r="3188" spans="1:10" x14ac:dyDescent="0.25">
      <c r="A3188">
        <v>253</v>
      </c>
      <c r="B3188">
        <v>122</v>
      </c>
      <c r="C3188">
        <v>82</v>
      </c>
      <c r="D3188">
        <v>127</v>
      </c>
      <c r="E3188">
        <v>171</v>
      </c>
      <c r="F3188">
        <v>225</v>
      </c>
      <c r="G3188">
        <v>275</v>
      </c>
      <c r="H3188">
        <v>164</v>
      </c>
      <c r="I3188">
        <v>97</v>
      </c>
      <c r="J3188">
        <v>127</v>
      </c>
    </row>
    <row r="3189" spans="1:10" x14ac:dyDescent="0.25">
      <c r="A3189">
        <v>13</v>
      </c>
      <c r="B3189">
        <v>0</v>
      </c>
      <c r="C3189">
        <v>13</v>
      </c>
      <c r="D3189">
        <v>38</v>
      </c>
      <c r="E3189">
        <v>8</v>
      </c>
      <c r="F3189">
        <v>12</v>
      </c>
      <c r="G3189">
        <v>47</v>
      </c>
      <c r="H3189">
        <v>4</v>
      </c>
      <c r="I3189">
        <v>8</v>
      </c>
      <c r="J3189">
        <v>38</v>
      </c>
    </row>
    <row r="3190" spans="1:10" x14ac:dyDescent="0.25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 x14ac:dyDescent="0.25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 x14ac:dyDescent="0.25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 x14ac:dyDescent="0.25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 x14ac:dyDescent="0.25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 x14ac:dyDescent="0.25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 x14ac:dyDescent="0.25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 x14ac:dyDescent="0.25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 x14ac:dyDescent="0.25">
      <c r="A3198">
        <v>0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</row>
    <row r="3199" spans="1:10" x14ac:dyDescent="0.25">
      <c r="A3199">
        <v>77</v>
      </c>
      <c r="B3199">
        <v>196</v>
      </c>
      <c r="C3199">
        <v>54</v>
      </c>
      <c r="D3199">
        <v>41</v>
      </c>
      <c r="E3199">
        <v>7</v>
      </c>
      <c r="F3199">
        <v>48</v>
      </c>
      <c r="G3199">
        <v>0</v>
      </c>
      <c r="H3199">
        <v>26</v>
      </c>
      <c r="I3199">
        <v>26</v>
      </c>
      <c r="J3199">
        <v>41</v>
      </c>
    </row>
    <row r="3200" spans="1:10" x14ac:dyDescent="0.25">
      <c r="A3200">
        <v>320</v>
      </c>
      <c r="B3200">
        <v>451</v>
      </c>
      <c r="C3200">
        <v>125</v>
      </c>
      <c r="D3200">
        <v>121</v>
      </c>
      <c r="E3200">
        <v>321</v>
      </c>
      <c r="F3200">
        <v>351</v>
      </c>
      <c r="G3200">
        <v>123</v>
      </c>
      <c r="H3200">
        <v>133</v>
      </c>
      <c r="I3200">
        <v>137</v>
      </c>
      <c r="J3200">
        <v>121</v>
      </c>
    </row>
    <row r="3201" spans="1:10" x14ac:dyDescent="0.25">
      <c r="A3201">
        <v>716</v>
      </c>
      <c r="B3201">
        <v>632</v>
      </c>
      <c r="C3201">
        <v>278</v>
      </c>
      <c r="D3201">
        <v>263</v>
      </c>
      <c r="E3201">
        <v>573</v>
      </c>
      <c r="F3201">
        <v>732</v>
      </c>
      <c r="G3201">
        <v>551</v>
      </c>
      <c r="H3201">
        <v>274</v>
      </c>
      <c r="I3201">
        <v>257</v>
      </c>
      <c r="J3201">
        <v>263</v>
      </c>
    </row>
    <row r="3202" spans="1:10" x14ac:dyDescent="0.25">
      <c r="A3202">
        <v>1051</v>
      </c>
      <c r="B3202">
        <v>1007</v>
      </c>
      <c r="C3202">
        <v>354</v>
      </c>
      <c r="D3202">
        <v>431</v>
      </c>
      <c r="E3202">
        <v>922</v>
      </c>
      <c r="F3202">
        <v>846</v>
      </c>
      <c r="G3202">
        <v>519</v>
      </c>
      <c r="H3202">
        <v>794</v>
      </c>
      <c r="I3202">
        <v>367</v>
      </c>
      <c r="J3202">
        <v>431</v>
      </c>
    </row>
    <row r="3203" spans="1:10" x14ac:dyDescent="0.25">
      <c r="A3203">
        <v>1220</v>
      </c>
      <c r="B3203">
        <v>1106</v>
      </c>
      <c r="C3203">
        <v>534</v>
      </c>
      <c r="D3203">
        <v>509</v>
      </c>
      <c r="E3203">
        <v>1150</v>
      </c>
      <c r="F3203">
        <v>1180</v>
      </c>
      <c r="G3203">
        <v>926</v>
      </c>
      <c r="H3203">
        <v>474</v>
      </c>
      <c r="I3203">
        <v>447</v>
      </c>
      <c r="J3203">
        <v>509</v>
      </c>
    </row>
    <row r="3204" spans="1:10" x14ac:dyDescent="0.25">
      <c r="A3204">
        <v>1372</v>
      </c>
      <c r="B3204">
        <v>752</v>
      </c>
      <c r="C3204">
        <v>1117</v>
      </c>
      <c r="D3204">
        <v>1037</v>
      </c>
      <c r="E3204">
        <v>1378</v>
      </c>
      <c r="F3204">
        <v>1139</v>
      </c>
      <c r="G3204">
        <v>1034</v>
      </c>
      <c r="H3204">
        <v>515</v>
      </c>
      <c r="I3204">
        <v>543</v>
      </c>
      <c r="J3204">
        <v>1037</v>
      </c>
    </row>
    <row r="3205" spans="1:10" x14ac:dyDescent="0.25">
      <c r="A3205">
        <v>1311</v>
      </c>
      <c r="B3205">
        <v>1557</v>
      </c>
      <c r="C3205">
        <v>951</v>
      </c>
      <c r="D3205">
        <v>1329</v>
      </c>
      <c r="E3205">
        <v>1575</v>
      </c>
      <c r="F3205">
        <v>1511</v>
      </c>
      <c r="G3205">
        <v>560</v>
      </c>
      <c r="H3205">
        <v>1521</v>
      </c>
      <c r="I3205">
        <v>1262</v>
      </c>
      <c r="J3205">
        <v>1329</v>
      </c>
    </row>
    <row r="3206" spans="1:10" x14ac:dyDescent="0.25">
      <c r="A3206">
        <v>1316</v>
      </c>
      <c r="B3206">
        <v>1408</v>
      </c>
      <c r="C3206">
        <v>617</v>
      </c>
      <c r="D3206">
        <v>1113</v>
      </c>
      <c r="E3206">
        <v>1210</v>
      </c>
      <c r="F3206">
        <v>1527</v>
      </c>
      <c r="G3206">
        <v>932</v>
      </c>
      <c r="H3206">
        <v>1267</v>
      </c>
      <c r="I3206">
        <v>611</v>
      </c>
      <c r="J3206">
        <v>1113</v>
      </c>
    </row>
    <row r="3207" spans="1:10" x14ac:dyDescent="0.25">
      <c r="A3207">
        <v>1334</v>
      </c>
      <c r="B3207">
        <v>625</v>
      </c>
      <c r="C3207">
        <v>622</v>
      </c>
      <c r="D3207">
        <v>811</v>
      </c>
      <c r="E3207">
        <v>1553</v>
      </c>
      <c r="F3207">
        <v>1091</v>
      </c>
      <c r="G3207">
        <v>570</v>
      </c>
      <c r="H3207">
        <v>801</v>
      </c>
      <c r="I3207">
        <v>804</v>
      </c>
      <c r="J3207">
        <v>811</v>
      </c>
    </row>
    <row r="3208" spans="1:10" x14ac:dyDescent="0.25">
      <c r="A3208">
        <v>1314</v>
      </c>
      <c r="B3208">
        <v>1044</v>
      </c>
      <c r="C3208">
        <v>552</v>
      </c>
      <c r="D3208">
        <v>1212</v>
      </c>
      <c r="E3208">
        <v>1264</v>
      </c>
      <c r="F3208">
        <v>947</v>
      </c>
      <c r="G3208">
        <v>1111</v>
      </c>
      <c r="H3208">
        <v>982</v>
      </c>
      <c r="I3208">
        <v>1394</v>
      </c>
      <c r="J3208">
        <v>1212</v>
      </c>
    </row>
    <row r="3209" spans="1:10" x14ac:dyDescent="0.25">
      <c r="A3209">
        <v>988</v>
      </c>
      <c r="B3209">
        <v>470</v>
      </c>
      <c r="C3209">
        <v>488</v>
      </c>
      <c r="D3209">
        <v>1130</v>
      </c>
      <c r="E3209">
        <v>883</v>
      </c>
      <c r="F3209">
        <v>923</v>
      </c>
      <c r="G3209">
        <v>995</v>
      </c>
      <c r="H3209">
        <v>804</v>
      </c>
      <c r="I3209">
        <v>805</v>
      </c>
      <c r="J3209">
        <v>1130</v>
      </c>
    </row>
    <row r="3210" spans="1:10" x14ac:dyDescent="0.25">
      <c r="A3210">
        <v>774</v>
      </c>
      <c r="B3210">
        <v>343</v>
      </c>
      <c r="C3210">
        <v>392</v>
      </c>
      <c r="D3210">
        <v>862</v>
      </c>
      <c r="E3210">
        <v>907</v>
      </c>
      <c r="F3210">
        <v>880</v>
      </c>
      <c r="G3210">
        <v>660</v>
      </c>
      <c r="H3210">
        <v>512</v>
      </c>
      <c r="I3210">
        <v>427</v>
      </c>
      <c r="J3210">
        <v>862</v>
      </c>
    </row>
    <row r="3211" spans="1:10" x14ac:dyDescent="0.25">
      <c r="A3211">
        <v>332</v>
      </c>
      <c r="B3211">
        <v>253</v>
      </c>
      <c r="C3211">
        <v>336</v>
      </c>
      <c r="D3211">
        <v>563</v>
      </c>
      <c r="E3211">
        <v>613</v>
      </c>
      <c r="F3211">
        <v>527</v>
      </c>
      <c r="G3211">
        <v>401</v>
      </c>
      <c r="H3211">
        <v>403</v>
      </c>
      <c r="I3211">
        <v>378</v>
      </c>
      <c r="J3211">
        <v>563</v>
      </c>
    </row>
    <row r="3212" spans="1:10" x14ac:dyDescent="0.25">
      <c r="A3212">
        <v>80</v>
      </c>
      <c r="B3212">
        <v>161</v>
      </c>
      <c r="C3212">
        <v>237</v>
      </c>
      <c r="D3212">
        <v>310</v>
      </c>
      <c r="E3212">
        <v>161</v>
      </c>
      <c r="F3212">
        <v>132</v>
      </c>
      <c r="G3212">
        <v>100</v>
      </c>
      <c r="H3212">
        <v>252</v>
      </c>
      <c r="I3212">
        <v>287</v>
      </c>
      <c r="J3212">
        <v>310</v>
      </c>
    </row>
    <row r="3213" spans="1:10" x14ac:dyDescent="0.25">
      <c r="A3213">
        <v>15</v>
      </c>
      <c r="B3213">
        <v>6</v>
      </c>
      <c r="C3213">
        <v>14</v>
      </c>
      <c r="D3213">
        <v>28</v>
      </c>
      <c r="E3213">
        <v>19</v>
      </c>
      <c r="F3213">
        <v>4</v>
      </c>
      <c r="G3213">
        <v>20</v>
      </c>
      <c r="H3213">
        <v>10</v>
      </c>
      <c r="I3213">
        <v>22</v>
      </c>
      <c r="J3213">
        <v>28</v>
      </c>
    </row>
    <row r="3214" spans="1:10" x14ac:dyDescent="0.25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 x14ac:dyDescent="0.2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 x14ac:dyDescent="0.25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 x14ac:dyDescent="0.25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 x14ac:dyDescent="0.25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 x14ac:dyDescent="0.25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 x14ac:dyDescent="0.25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 x14ac:dyDescent="0.25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 x14ac:dyDescent="0.25">
      <c r="A3222">
        <v>0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  <c r="H3222">
        <v>0</v>
      </c>
      <c r="I3222">
        <v>0</v>
      </c>
      <c r="J3222">
        <v>0</v>
      </c>
    </row>
    <row r="3223" spans="1:10" x14ac:dyDescent="0.25">
      <c r="A3223">
        <v>38</v>
      </c>
      <c r="B3223">
        <v>113</v>
      </c>
      <c r="C3223">
        <v>103</v>
      </c>
      <c r="D3223">
        <v>20</v>
      </c>
      <c r="E3223">
        <v>28</v>
      </c>
      <c r="F3223">
        <v>36</v>
      </c>
      <c r="G3223">
        <v>0</v>
      </c>
      <c r="H3223">
        <v>25</v>
      </c>
      <c r="I3223">
        <v>127</v>
      </c>
      <c r="J3223">
        <v>20</v>
      </c>
    </row>
    <row r="3224" spans="1:10" x14ac:dyDescent="0.25">
      <c r="A3224">
        <v>129</v>
      </c>
      <c r="B3224">
        <v>455</v>
      </c>
      <c r="C3224">
        <v>326</v>
      </c>
      <c r="D3224">
        <v>246</v>
      </c>
      <c r="E3224">
        <v>110</v>
      </c>
      <c r="F3224">
        <v>154</v>
      </c>
      <c r="G3224">
        <v>95</v>
      </c>
      <c r="H3224">
        <v>328</v>
      </c>
      <c r="I3224">
        <v>332</v>
      </c>
      <c r="J3224">
        <v>246</v>
      </c>
    </row>
    <row r="3225" spans="1:10" x14ac:dyDescent="0.25">
      <c r="A3225">
        <v>380</v>
      </c>
      <c r="B3225">
        <v>627</v>
      </c>
      <c r="C3225">
        <v>393</v>
      </c>
      <c r="D3225">
        <v>566</v>
      </c>
      <c r="E3225">
        <v>614</v>
      </c>
      <c r="F3225">
        <v>732</v>
      </c>
      <c r="G3225">
        <v>271</v>
      </c>
      <c r="H3225">
        <v>388</v>
      </c>
      <c r="I3225">
        <v>385</v>
      </c>
      <c r="J3225">
        <v>566</v>
      </c>
    </row>
    <row r="3226" spans="1:10" x14ac:dyDescent="0.25">
      <c r="A3226">
        <v>830</v>
      </c>
      <c r="B3226">
        <v>1023</v>
      </c>
      <c r="C3226">
        <v>421</v>
      </c>
      <c r="D3226">
        <v>787</v>
      </c>
      <c r="E3226">
        <v>639</v>
      </c>
      <c r="F3226">
        <v>991</v>
      </c>
      <c r="G3226">
        <v>526</v>
      </c>
      <c r="H3226">
        <v>417</v>
      </c>
      <c r="I3226">
        <v>575</v>
      </c>
      <c r="J3226">
        <v>787</v>
      </c>
    </row>
    <row r="3227" spans="1:10" x14ac:dyDescent="0.25">
      <c r="A3227">
        <v>1262</v>
      </c>
      <c r="B3227">
        <v>1312</v>
      </c>
      <c r="C3227">
        <v>464</v>
      </c>
      <c r="D3227">
        <v>1255</v>
      </c>
      <c r="E3227">
        <v>945</v>
      </c>
      <c r="F3227">
        <v>896</v>
      </c>
      <c r="G3227">
        <v>628</v>
      </c>
      <c r="H3227">
        <v>440</v>
      </c>
      <c r="I3227">
        <v>1014</v>
      </c>
      <c r="J3227">
        <v>1255</v>
      </c>
    </row>
    <row r="3228" spans="1:10" x14ac:dyDescent="0.25">
      <c r="A3228">
        <v>1318</v>
      </c>
      <c r="B3228">
        <v>1416</v>
      </c>
      <c r="C3228">
        <v>474</v>
      </c>
      <c r="D3228">
        <v>1403</v>
      </c>
      <c r="E3228">
        <v>1408</v>
      </c>
      <c r="F3228">
        <v>1402</v>
      </c>
      <c r="G3228">
        <v>1330</v>
      </c>
      <c r="H3228">
        <v>461</v>
      </c>
      <c r="I3228">
        <v>1397</v>
      </c>
      <c r="J3228">
        <v>1403</v>
      </c>
    </row>
    <row r="3229" spans="1:10" x14ac:dyDescent="0.25">
      <c r="A3229">
        <v>732</v>
      </c>
      <c r="B3229">
        <v>1537</v>
      </c>
      <c r="C3229">
        <v>846</v>
      </c>
      <c r="D3229">
        <v>1469</v>
      </c>
      <c r="E3229">
        <v>1563</v>
      </c>
      <c r="F3229">
        <v>1535</v>
      </c>
      <c r="G3229">
        <v>1407</v>
      </c>
      <c r="H3229">
        <v>585</v>
      </c>
      <c r="I3229">
        <v>1459</v>
      </c>
      <c r="J3229">
        <v>1469</v>
      </c>
    </row>
    <row r="3230" spans="1:10" x14ac:dyDescent="0.25">
      <c r="A3230">
        <v>944</v>
      </c>
      <c r="B3230">
        <v>1177</v>
      </c>
      <c r="C3230">
        <v>1493</v>
      </c>
      <c r="D3230">
        <v>966</v>
      </c>
      <c r="E3230">
        <v>1553</v>
      </c>
      <c r="F3230">
        <v>1099</v>
      </c>
      <c r="G3230">
        <v>861</v>
      </c>
      <c r="H3230">
        <v>881</v>
      </c>
      <c r="I3230">
        <v>1266</v>
      </c>
      <c r="J3230">
        <v>966</v>
      </c>
    </row>
    <row r="3231" spans="1:10" x14ac:dyDescent="0.25">
      <c r="A3231">
        <v>920</v>
      </c>
      <c r="B3231">
        <v>1434</v>
      </c>
      <c r="C3231">
        <v>1492</v>
      </c>
      <c r="D3231">
        <v>1485</v>
      </c>
      <c r="E3231">
        <v>1523</v>
      </c>
      <c r="F3231">
        <v>907</v>
      </c>
      <c r="G3231">
        <v>1080</v>
      </c>
      <c r="H3231">
        <v>1081</v>
      </c>
      <c r="I3231">
        <v>1196</v>
      </c>
      <c r="J3231">
        <v>1485</v>
      </c>
    </row>
    <row r="3232" spans="1:10" x14ac:dyDescent="0.25">
      <c r="A3232">
        <v>625</v>
      </c>
      <c r="B3232">
        <v>975</v>
      </c>
      <c r="C3232">
        <v>806</v>
      </c>
      <c r="D3232">
        <v>1196</v>
      </c>
      <c r="E3232">
        <v>953</v>
      </c>
      <c r="F3232">
        <v>1066</v>
      </c>
      <c r="G3232">
        <v>1050</v>
      </c>
      <c r="H3232">
        <v>805</v>
      </c>
      <c r="I3232">
        <v>1277</v>
      </c>
      <c r="J3232">
        <v>1196</v>
      </c>
    </row>
    <row r="3233" spans="1:10" x14ac:dyDescent="0.25">
      <c r="A3233">
        <v>460</v>
      </c>
      <c r="B3233">
        <v>884</v>
      </c>
      <c r="C3233">
        <v>794</v>
      </c>
      <c r="D3233">
        <v>1173</v>
      </c>
      <c r="E3233">
        <v>1176</v>
      </c>
      <c r="F3233">
        <v>868</v>
      </c>
      <c r="G3233">
        <v>701</v>
      </c>
      <c r="H3233">
        <v>914</v>
      </c>
      <c r="I3233">
        <v>770</v>
      </c>
      <c r="J3233">
        <v>1173</v>
      </c>
    </row>
    <row r="3234" spans="1:10" x14ac:dyDescent="0.25">
      <c r="A3234">
        <v>455</v>
      </c>
      <c r="B3234">
        <v>283</v>
      </c>
      <c r="C3234">
        <v>812</v>
      </c>
      <c r="D3234">
        <v>826</v>
      </c>
      <c r="E3234">
        <v>600</v>
      </c>
      <c r="F3234">
        <v>730</v>
      </c>
      <c r="G3234">
        <v>346</v>
      </c>
      <c r="H3234">
        <v>494</v>
      </c>
      <c r="I3234">
        <v>743</v>
      </c>
      <c r="J3234">
        <v>826</v>
      </c>
    </row>
    <row r="3235" spans="1:10" x14ac:dyDescent="0.25">
      <c r="A3235">
        <v>286</v>
      </c>
      <c r="B3235">
        <v>471</v>
      </c>
      <c r="C3235">
        <v>476</v>
      </c>
      <c r="D3235">
        <v>591</v>
      </c>
      <c r="E3235">
        <v>270</v>
      </c>
      <c r="F3235">
        <v>528</v>
      </c>
      <c r="G3235">
        <v>216</v>
      </c>
      <c r="H3235">
        <v>419</v>
      </c>
      <c r="I3235">
        <v>463</v>
      </c>
      <c r="J3235">
        <v>591</v>
      </c>
    </row>
    <row r="3236" spans="1:10" x14ac:dyDescent="0.25">
      <c r="A3236">
        <v>102</v>
      </c>
      <c r="B3236">
        <v>66</v>
      </c>
      <c r="C3236">
        <v>112</v>
      </c>
      <c r="D3236">
        <v>220</v>
      </c>
      <c r="E3236">
        <v>105</v>
      </c>
      <c r="F3236">
        <v>79</v>
      </c>
      <c r="G3236">
        <v>118</v>
      </c>
      <c r="H3236">
        <v>171</v>
      </c>
      <c r="I3236">
        <v>219</v>
      </c>
      <c r="J3236">
        <v>220</v>
      </c>
    </row>
    <row r="3237" spans="1:10" x14ac:dyDescent="0.25">
      <c r="A3237">
        <v>17</v>
      </c>
      <c r="B3237">
        <v>8</v>
      </c>
      <c r="C3237">
        <v>8</v>
      </c>
      <c r="D3237">
        <v>29</v>
      </c>
      <c r="E3237">
        <v>12</v>
      </c>
      <c r="F3237">
        <v>4</v>
      </c>
      <c r="G3237">
        <v>17</v>
      </c>
      <c r="H3237">
        <v>10</v>
      </c>
      <c r="I3237">
        <v>8</v>
      </c>
      <c r="J3237">
        <v>29</v>
      </c>
    </row>
    <row r="3238" spans="1:10" x14ac:dyDescent="0.25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 x14ac:dyDescent="0.25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 x14ac:dyDescent="0.25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 x14ac:dyDescent="0.25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 x14ac:dyDescent="0.25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 x14ac:dyDescent="0.25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 x14ac:dyDescent="0.25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 x14ac:dyDescent="0.25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 x14ac:dyDescent="0.25">
      <c r="A3246">
        <v>0</v>
      </c>
      <c r="B3246">
        <v>0</v>
      </c>
      <c r="C3246">
        <v>0</v>
      </c>
      <c r="D3246">
        <v>0</v>
      </c>
      <c r="E3246">
        <v>0</v>
      </c>
      <c r="F3246">
        <v>2</v>
      </c>
      <c r="G3246">
        <v>0</v>
      </c>
      <c r="H3246">
        <v>0</v>
      </c>
      <c r="I3246">
        <v>1</v>
      </c>
      <c r="J3246">
        <v>0</v>
      </c>
    </row>
    <row r="3247" spans="1:10" x14ac:dyDescent="0.25">
      <c r="A3247">
        <v>63</v>
      </c>
      <c r="B3247">
        <v>191</v>
      </c>
      <c r="C3247">
        <v>33</v>
      </c>
      <c r="D3247">
        <v>115</v>
      </c>
      <c r="E3247">
        <v>14</v>
      </c>
      <c r="F3247">
        <v>35</v>
      </c>
      <c r="G3247">
        <v>0</v>
      </c>
      <c r="H3247">
        <v>156</v>
      </c>
      <c r="I3247">
        <v>31</v>
      </c>
      <c r="J3247">
        <v>115</v>
      </c>
    </row>
    <row r="3248" spans="1:10" x14ac:dyDescent="0.25">
      <c r="A3248">
        <v>273</v>
      </c>
      <c r="B3248">
        <v>216</v>
      </c>
      <c r="C3248">
        <v>378</v>
      </c>
      <c r="D3248">
        <v>325</v>
      </c>
      <c r="E3248">
        <v>199</v>
      </c>
      <c r="F3248">
        <v>242</v>
      </c>
      <c r="G3248">
        <v>312</v>
      </c>
      <c r="H3248">
        <v>442</v>
      </c>
      <c r="I3248">
        <v>149</v>
      </c>
      <c r="J3248">
        <v>325</v>
      </c>
    </row>
    <row r="3249" spans="1:10" x14ac:dyDescent="0.25">
      <c r="A3249">
        <v>636</v>
      </c>
      <c r="B3249">
        <v>282</v>
      </c>
      <c r="C3249">
        <v>536</v>
      </c>
      <c r="D3249">
        <v>448</v>
      </c>
      <c r="E3249">
        <v>335</v>
      </c>
      <c r="F3249">
        <v>419</v>
      </c>
      <c r="G3249">
        <v>458</v>
      </c>
      <c r="H3249">
        <v>733</v>
      </c>
      <c r="I3249">
        <v>403</v>
      </c>
      <c r="J3249">
        <v>448</v>
      </c>
    </row>
    <row r="3250" spans="1:10" x14ac:dyDescent="0.25">
      <c r="A3250">
        <v>911</v>
      </c>
      <c r="B3250">
        <v>486</v>
      </c>
      <c r="C3250">
        <v>667</v>
      </c>
      <c r="D3250">
        <v>450</v>
      </c>
      <c r="E3250">
        <v>672</v>
      </c>
      <c r="F3250">
        <v>374</v>
      </c>
      <c r="G3250">
        <v>591</v>
      </c>
      <c r="H3250">
        <v>993</v>
      </c>
      <c r="I3250">
        <v>578</v>
      </c>
      <c r="J3250">
        <v>450</v>
      </c>
    </row>
    <row r="3251" spans="1:10" x14ac:dyDescent="0.25">
      <c r="A3251">
        <v>919</v>
      </c>
      <c r="B3251">
        <v>642</v>
      </c>
      <c r="C3251">
        <v>1249</v>
      </c>
      <c r="D3251">
        <v>490</v>
      </c>
      <c r="E3251">
        <v>477</v>
      </c>
      <c r="F3251">
        <v>568</v>
      </c>
      <c r="G3251">
        <v>853</v>
      </c>
      <c r="H3251">
        <v>1209</v>
      </c>
      <c r="I3251">
        <v>671</v>
      </c>
      <c r="J3251">
        <v>490</v>
      </c>
    </row>
    <row r="3252" spans="1:10" x14ac:dyDescent="0.25">
      <c r="A3252">
        <v>1053</v>
      </c>
      <c r="B3252">
        <v>591</v>
      </c>
      <c r="C3252">
        <v>599</v>
      </c>
      <c r="D3252">
        <v>509</v>
      </c>
      <c r="E3252">
        <v>785</v>
      </c>
      <c r="F3252">
        <v>677</v>
      </c>
      <c r="G3252">
        <v>941</v>
      </c>
      <c r="H3252">
        <v>1206</v>
      </c>
      <c r="I3252">
        <v>674</v>
      </c>
      <c r="J3252">
        <v>509</v>
      </c>
    </row>
    <row r="3253" spans="1:10" x14ac:dyDescent="0.25">
      <c r="A3253">
        <v>1356</v>
      </c>
      <c r="B3253">
        <v>760</v>
      </c>
      <c r="C3253">
        <v>801</v>
      </c>
      <c r="D3253">
        <v>523</v>
      </c>
      <c r="E3253">
        <v>1227</v>
      </c>
      <c r="F3253">
        <v>544</v>
      </c>
      <c r="G3253">
        <v>1509</v>
      </c>
      <c r="H3253">
        <v>1286</v>
      </c>
      <c r="I3253">
        <v>761</v>
      </c>
      <c r="J3253">
        <v>523</v>
      </c>
    </row>
    <row r="3254" spans="1:10" x14ac:dyDescent="0.25">
      <c r="A3254">
        <v>1100</v>
      </c>
      <c r="B3254">
        <v>797</v>
      </c>
      <c r="C3254">
        <v>791</v>
      </c>
      <c r="D3254">
        <v>525</v>
      </c>
      <c r="E3254">
        <v>1342</v>
      </c>
      <c r="F3254">
        <v>766</v>
      </c>
      <c r="G3254">
        <v>1493</v>
      </c>
      <c r="H3254">
        <v>1300</v>
      </c>
      <c r="I3254">
        <v>914</v>
      </c>
      <c r="J3254">
        <v>525</v>
      </c>
    </row>
    <row r="3255" spans="1:10" x14ac:dyDescent="0.25">
      <c r="A3255">
        <v>919</v>
      </c>
      <c r="B3255">
        <v>755</v>
      </c>
      <c r="C3255">
        <v>670</v>
      </c>
      <c r="D3255">
        <v>907</v>
      </c>
      <c r="E3255">
        <v>677</v>
      </c>
      <c r="F3255">
        <v>657</v>
      </c>
      <c r="G3255">
        <v>1520</v>
      </c>
      <c r="H3255">
        <v>1346</v>
      </c>
      <c r="I3255">
        <v>560</v>
      </c>
      <c r="J3255">
        <v>907</v>
      </c>
    </row>
    <row r="3256" spans="1:10" x14ac:dyDescent="0.25">
      <c r="A3256">
        <v>1065</v>
      </c>
      <c r="B3256">
        <v>800</v>
      </c>
      <c r="C3256">
        <v>808</v>
      </c>
      <c r="D3256">
        <v>830</v>
      </c>
      <c r="E3256">
        <v>489</v>
      </c>
      <c r="F3256">
        <v>522</v>
      </c>
      <c r="G3256">
        <v>1417</v>
      </c>
      <c r="H3256">
        <v>1221</v>
      </c>
      <c r="I3256">
        <v>877</v>
      </c>
      <c r="J3256">
        <v>830</v>
      </c>
    </row>
    <row r="3257" spans="1:10" x14ac:dyDescent="0.25">
      <c r="A3257">
        <v>1153</v>
      </c>
      <c r="B3257">
        <v>504</v>
      </c>
      <c r="C3257">
        <v>868</v>
      </c>
      <c r="D3257">
        <v>415</v>
      </c>
      <c r="E3257">
        <v>786</v>
      </c>
      <c r="F3257">
        <v>509</v>
      </c>
      <c r="G3257">
        <v>1097</v>
      </c>
      <c r="H3257">
        <v>1036</v>
      </c>
      <c r="I3257">
        <v>596</v>
      </c>
      <c r="J3257">
        <v>415</v>
      </c>
    </row>
    <row r="3258" spans="1:10" x14ac:dyDescent="0.25">
      <c r="A3258">
        <v>904</v>
      </c>
      <c r="B3258">
        <v>395</v>
      </c>
      <c r="C3258">
        <v>697</v>
      </c>
      <c r="D3258">
        <v>862</v>
      </c>
      <c r="E3258">
        <v>673</v>
      </c>
      <c r="F3258">
        <v>423</v>
      </c>
      <c r="G3258">
        <v>902</v>
      </c>
      <c r="H3258">
        <v>843</v>
      </c>
      <c r="I3258">
        <v>873</v>
      </c>
      <c r="J3258">
        <v>862</v>
      </c>
    </row>
    <row r="3259" spans="1:10" x14ac:dyDescent="0.25">
      <c r="A3259">
        <v>487</v>
      </c>
      <c r="B3259">
        <v>227</v>
      </c>
      <c r="C3259">
        <v>530</v>
      </c>
      <c r="D3259">
        <v>533</v>
      </c>
      <c r="E3259">
        <v>347</v>
      </c>
      <c r="F3259">
        <v>194</v>
      </c>
      <c r="G3259">
        <v>365</v>
      </c>
      <c r="H3259">
        <v>567</v>
      </c>
      <c r="I3259">
        <v>566</v>
      </c>
      <c r="J3259">
        <v>533</v>
      </c>
    </row>
    <row r="3260" spans="1:10" x14ac:dyDescent="0.25">
      <c r="A3260">
        <v>136</v>
      </c>
      <c r="B3260">
        <v>66</v>
      </c>
      <c r="C3260">
        <v>272</v>
      </c>
      <c r="D3260">
        <v>222</v>
      </c>
      <c r="E3260">
        <v>244</v>
      </c>
      <c r="F3260">
        <v>79</v>
      </c>
      <c r="G3260">
        <v>312</v>
      </c>
      <c r="H3260">
        <v>276</v>
      </c>
      <c r="I3260">
        <v>292</v>
      </c>
      <c r="J3260">
        <v>222</v>
      </c>
    </row>
    <row r="3261" spans="1:10" x14ac:dyDescent="0.25">
      <c r="A3261">
        <v>11</v>
      </c>
      <c r="B3261">
        <v>2</v>
      </c>
      <c r="C3261">
        <v>16</v>
      </c>
      <c r="D3261">
        <v>38</v>
      </c>
      <c r="E3261">
        <v>18</v>
      </c>
      <c r="F3261">
        <v>4</v>
      </c>
      <c r="G3261">
        <v>38</v>
      </c>
      <c r="H3261">
        <v>0</v>
      </c>
      <c r="I3261">
        <v>35</v>
      </c>
      <c r="J3261">
        <v>38</v>
      </c>
    </row>
    <row r="3262" spans="1:10" x14ac:dyDescent="0.25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 x14ac:dyDescent="0.25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 x14ac:dyDescent="0.25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 x14ac:dyDescent="0.25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 x14ac:dyDescent="0.25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 x14ac:dyDescent="0.25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 x14ac:dyDescent="0.25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 x14ac:dyDescent="0.25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 x14ac:dyDescent="0.25">
      <c r="A3270">
        <v>0</v>
      </c>
      <c r="B3270">
        <v>0</v>
      </c>
      <c r="C3270">
        <v>0</v>
      </c>
      <c r="D3270">
        <v>0</v>
      </c>
      <c r="E3270">
        <v>0</v>
      </c>
      <c r="F3270">
        <v>2</v>
      </c>
      <c r="G3270">
        <v>0</v>
      </c>
      <c r="H3270">
        <v>0</v>
      </c>
      <c r="I3270">
        <v>1</v>
      </c>
      <c r="J3270">
        <v>0</v>
      </c>
    </row>
    <row r="3271" spans="1:10" x14ac:dyDescent="0.25">
      <c r="A3271">
        <v>127</v>
      </c>
      <c r="B3271">
        <v>264</v>
      </c>
      <c r="C3271">
        <v>26</v>
      </c>
      <c r="D3271">
        <v>26</v>
      </c>
      <c r="E3271">
        <v>61</v>
      </c>
      <c r="F3271">
        <v>110</v>
      </c>
      <c r="G3271">
        <v>0</v>
      </c>
      <c r="H3271">
        <v>44</v>
      </c>
      <c r="I3271">
        <v>97</v>
      </c>
      <c r="J3271">
        <v>26</v>
      </c>
    </row>
    <row r="3272" spans="1:10" x14ac:dyDescent="0.25">
      <c r="A3272">
        <v>417</v>
      </c>
      <c r="B3272">
        <v>484</v>
      </c>
      <c r="C3272">
        <v>320</v>
      </c>
      <c r="D3272">
        <v>291</v>
      </c>
      <c r="E3272">
        <v>439</v>
      </c>
      <c r="F3272">
        <v>389</v>
      </c>
      <c r="G3272">
        <v>341</v>
      </c>
      <c r="H3272">
        <v>398</v>
      </c>
      <c r="I3272">
        <v>316</v>
      </c>
      <c r="J3272">
        <v>291</v>
      </c>
    </row>
    <row r="3273" spans="1:10" x14ac:dyDescent="0.25">
      <c r="A3273">
        <v>709</v>
      </c>
      <c r="B3273">
        <v>533</v>
      </c>
      <c r="C3273">
        <v>406</v>
      </c>
      <c r="D3273">
        <v>688</v>
      </c>
      <c r="E3273">
        <v>678</v>
      </c>
      <c r="F3273">
        <v>551</v>
      </c>
      <c r="G3273">
        <v>560</v>
      </c>
      <c r="H3273">
        <v>642</v>
      </c>
      <c r="I3273">
        <v>460</v>
      </c>
      <c r="J3273">
        <v>688</v>
      </c>
    </row>
    <row r="3274" spans="1:10" x14ac:dyDescent="0.25">
      <c r="A3274">
        <v>856</v>
      </c>
      <c r="B3274">
        <v>534</v>
      </c>
      <c r="C3274">
        <v>438</v>
      </c>
      <c r="D3274">
        <v>852</v>
      </c>
      <c r="E3274">
        <v>843</v>
      </c>
      <c r="F3274">
        <v>626</v>
      </c>
      <c r="G3274">
        <v>838</v>
      </c>
      <c r="H3274">
        <v>419</v>
      </c>
      <c r="I3274">
        <v>682</v>
      </c>
      <c r="J3274">
        <v>852</v>
      </c>
    </row>
    <row r="3275" spans="1:10" x14ac:dyDescent="0.25">
      <c r="A3275">
        <v>1111</v>
      </c>
      <c r="B3275">
        <v>1019</v>
      </c>
      <c r="C3275">
        <v>464</v>
      </c>
      <c r="D3275">
        <v>663</v>
      </c>
      <c r="E3275">
        <v>880</v>
      </c>
      <c r="F3275">
        <v>816</v>
      </c>
      <c r="G3275">
        <v>1214</v>
      </c>
      <c r="H3275">
        <v>448</v>
      </c>
      <c r="I3275">
        <v>766</v>
      </c>
      <c r="J3275">
        <v>663</v>
      </c>
    </row>
    <row r="3276" spans="1:10" x14ac:dyDescent="0.25">
      <c r="A3276">
        <v>1193</v>
      </c>
      <c r="B3276">
        <v>1387</v>
      </c>
      <c r="C3276">
        <v>488</v>
      </c>
      <c r="D3276">
        <v>519</v>
      </c>
      <c r="E3276">
        <v>1180</v>
      </c>
      <c r="F3276">
        <v>964</v>
      </c>
      <c r="G3276">
        <v>1409</v>
      </c>
      <c r="H3276">
        <v>473</v>
      </c>
      <c r="I3276">
        <v>601</v>
      </c>
      <c r="J3276">
        <v>519</v>
      </c>
    </row>
    <row r="3277" spans="1:10" x14ac:dyDescent="0.25">
      <c r="A3277">
        <v>1123</v>
      </c>
      <c r="B3277">
        <v>1322</v>
      </c>
      <c r="C3277">
        <v>537</v>
      </c>
      <c r="D3277">
        <v>542</v>
      </c>
      <c r="E3277">
        <v>1549</v>
      </c>
      <c r="F3277">
        <v>1510</v>
      </c>
      <c r="G3277">
        <v>881</v>
      </c>
      <c r="H3277">
        <v>490</v>
      </c>
      <c r="I3277">
        <v>873</v>
      </c>
      <c r="J3277">
        <v>542</v>
      </c>
    </row>
    <row r="3278" spans="1:10" x14ac:dyDescent="0.25">
      <c r="A3278">
        <v>1363</v>
      </c>
      <c r="B3278">
        <v>1184</v>
      </c>
      <c r="C3278">
        <v>549</v>
      </c>
      <c r="D3278">
        <v>612</v>
      </c>
      <c r="E3278">
        <v>1504</v>
      </c>
      <c r="F3278">
        <v>1145</v>
      </c>
      <c r="G3278">
        <v>1573</v>
      </c>
      <c r="H3278">
        <v>487</v>
      </c>
      <c r="I3278">
        <v>594</v>
      </c>
      <c r="J3278">
        <v>612</v>
      </c>
    </row>
    <row r="3279" spans="1:10" x14ac:dyDescent="0.25">
      <c r="A3279">
        <v>1335</v>
      </c>
      <c r="B3279">
        <v>870</v>
      </c>
      <c r="C3279">
        <v>491</v>
      </c>
      <c r="D3279">
        <v>744</v>
      </c>
      <c r="E3279">
        <v>1243</v>
      </c>
      <c r="F3279">
        <v>911</v>
      </c>
      <c r="G3279">
        <v>1524</v>
      </c>
      <c r="H3279">
        <v>466</v>
      </c>
      <c r="I3279">
        <v>473</v>
      </c>
      <c r="J3279">
        <v>744</v>
      </c>
    </row>
    <row r="3280" spans="1:10" x14ac:dyDescent="0.25">
      <c r="A3280">
        <v>1210</v>
      </c>
      <c r="B3280">
        <v>588</v>
      </c>
      <c r="C3280">
        <v>473</v>
      </c>
      <c r="D3280">
        <v>1059</v>
      </c>
      <c r="E3280">
        <v>1012</v>
      </c>
      <c r="F3280">
        <v>1112</v>
      </c>
      <c r="G3280">
        <v>1303</v>
      </c>
      <c r="H3280">
        <v>451</v>
      </c>
      <c r="I3280">
        <v>478</v>
      </c>
      <c r="J3280">
        <v>1059</v>
      </c>
    </row>
    <row r="3281" spans="1:10" x14ac:dyDescent="0.25">
      <c r="A3281">
        <v>993</v>
      </c>
      <c r="B3281">
        <v>1011</v>
      </c>
      <c r="C3281">
        <v>427</v>
      </c>
      <c r="D3281">
        <v>816</v>
      </c>
      <c r="E3281">
        <v>984</v>
      </c>
      <c r="F3281">
        <v>579</v>
      </c>
      <c r="G3281">
        <v>1237</v>
      </c>
      <c r="H3281">
        <v>418</v>
      </c>
      <c r="I3281">
        <v>412</v>
      </c>
      <c r="J3281">
        <v>816</v>
      </c>
    </row>
    <row r="3282" spans="1:10" x14ac:dyDescent="0.25">
      <c r="A3282">
        <v>774</v>
      </c>
      <c r="B3282">
        <v>600</v>
      </c>
      <c r="C3282">
        <v>383</v>
      </c>
      <c r="D3282">
        <v>857</v>
      </c>
      <c r="E3282">
        <v>812</v>
      </c>
      <c r="F3282">
        <v>569</v>
      </c>
      <c r="G3282">
        <v>731</v>
      </c>
      <c r="H3282">
        <v>371</v>
      </c>
      <c r="I3282">
        <v>429</v>
      </c>
      <c r="J3282">
        <v>857</v>
      </c>
    </row>
    <row r="3283" spans="1:10" x14ac:dyDescent="0.25">
      <c r="A3283">
        <v>536</v>
      </c>
      <c r="B3283">
        <v>480</v>
      </c>
      <c r="C3283">
        <v>332</v>
      </c>
      <c r="D3283">
        <v>541</v>
      </c>
      <c r="E3283">
        <v>207</v>
      </c>
      <c r="F3283">
        <v>534</v>
      </c>
      <c r="G3283">
        <v>595</v>
      </c>
      <c r="H3283">
        <v>369</v>
      </c>
      <c r="I3283">
        <v>377</v>
      </c>
      <c r="J3283">
        <v>541</v>
      </c>
    </row>
    <row r="3284" spans="1:10" x14ac:dyDescent="0.25">
      <c r="A3284">
        <v>246</v>
      </c>
      <c r="B3284">
        <v>243</v>
      </c>
      <c r="C3284">
        <v>240</v>
      </c>
      <c r="D3284">
        <v>285</v>
      </c>
      <c r="E3284">
        <v>124</v>
      </c>
      <c r="F3284">
        <v>223</v>
      </c>
      <c r="G3284">
        <v>314</v>
      </c>
      <c r="H3284">
        <v>276</v>
      </c>
      <c r="I3284">
        <v>261</v>
      </c>
      <c r="J3284">
        <v>285</v>
      </c>
    </row>
    <row r="3285" spans="1:10" x14ac:dyDescent="0.25">
      <c r="A3285">
        <v>31</v>
      </c>
      <c r="B3285">
        <v>12</v>
      </c>
      <c r="C3285">
        <v>30</v>
      </c>
      <c r="D3285">
        <v>36</v>
      </c>
      <c r="E3285">
        <v>41</v>
      </c>
      <c r="F3285">
        <v>4</v>
      </c>
      <c r="G3285">
        <v>33</v>
      </c>
      <c r="H3285">
        <v>24</v>
      </c>
      <c r="I3285">
        <v>26</v>
      </c>
      <c r="J3285">
        <v>36</v>
      </c>
    </row>
    <row r="3286" spans="1:10" x14ac:dyDescent="0.25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 x14ac:dyDescent="0.25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 x14ac:dyDescent="0.25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 x14ac:dyDescent="0.25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 x14ac:dyDescent="0.25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 x14ac:dyDescent="0.25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 x14ac:dyDescent="0.25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 x14ac:dyDescent="0.25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 x14ac:dyDescent="0.25">
      <c r="A3294">
        <v>1</v>
      </c>
      <c r="B3294">
        <v>0</v>
      </c>
      <c r="C3294">
        <v>0</v>
      </c>
      <c r="D3294">
        <v>0</v>
      </c>
      <c r="E3294">
        <v>0</v>
      </c>
      <c r="F3294">
        <v>3</v>
      </c>
      <c r="G3294">
        <v>0</v>
      </c>
      <c r="H3294">
        <v>1</v>
      </c>
      <c r="I3294">
        <v>1</v>
      </c>
      <c r="J3294">
        <v>0</v>
      </c>
    </row>
    <row r="3295" spans="1:10" x14ac:dyDescent="0.25">
      <c r="A3295">
        <v>137</v>
      </c>
      <c r="B3295">
        <v>199</v>
      </c>
      <c r="C3295">
        <v>95</v>
      </c>
      <c r="D3295">
        <v>112</v>
      </c>
      <c r="E3295">
        <v>14</v>
      </c>
      <c r="F3295">
        <v>109</v>
      </c>
      <c r="G3295">
        <v>0</v>
      </c>
      <c r="H3295">
        <v>68</v>
      </c>
      <c r="I3295">
        <v>144</v>
      </c>
      <c r="J3295">
        <v>112</v>
      </c>
    </row>
    <row r="3296" spans="1:10" x14ac:dyDescent="0.25">
      <c r="A3296">
        <v>317</v>
      </c>
      <c r="B3296">
        <v>275</v>
      </c>
      <c r="C3296">
        <v>316</v>
      </c>
      <c r="D3296">
        <v>337</v>
      </c>
      <c r="E3296">
        <v>156</v>
      </c>
      <c r="F3296">
        <v>430</v>
      </c>
      <c r="G3296">
        <v>341</v>
      </c>
      <c r="H3296">
        <v>314</v>
      </c>
      <c r="I3296">
        <v>331</v>
      </c>
      <c r="J3296">
        <v>337</v>
      </c>
    </row>
    <row r="3297" spans="1:10" x14ac:dyDescent="0.25">
      <c r="A3297">
        <v>399</v>
      </c>
      <c r="B3297">
        <v>310</v>
      </c>
      <c r="C3297">
        <v>390</v>
      </c>
      <c r="D3297">
        <v>395</v>
      </c>
      <c r="E3297">
        <v>551</v>
      </c>
      <c r="F3297">
        <v>455</v>
      </c>
      <c r="G3297">
        <v>465</v>
      </c>
      <c r="H3297">
        <v>398</v>
      </c>
      <c r="I3297">
        <v>394</v>
      </c>
      <c r="J3297">
        <v>395</v>
      </c>
    </row>
    <row r="3298" spans="1:10" x14ac:dyDescent="0.25">
      <c r="A3298">
        <v>561</v>
      </c>
      <c r="B3298">
        <v>340</v>
      </c>
      <c r="C3298">
        <v>456</v>
      </c>
      <c r="D3298">
        <v>446</v>
      </c>
      <c r="E3298">
        <v>616</v>
      </c>
      <c r="F3298">
        <v>479</v>
      </c>
      <c r="G3298">
        <v>483</v>
      </c>
      <c r="H3298">
        <v>418</v>
      </c>
      <c r="I3298">
        <v>476</v>
      </c>
      <c r="J3298">
        <v>446</v>
      </c>
    </row>
    <row r="3299" spans="1:10" x14ac:dyDescent="0.25">
      <c r="A3299">
        <v>1040</v>
      </c>
      <c r="B3299">
        <v>356</v>
      </c>
      <c r="C3299">
        <v>485</v>
      </c>
      <c r="D3299">
        <v>487</v>
      </c>
      <c r="E3299">
        <v>598</v>
      </c>
      <c r="F3299">
        <v>613</v>
      </c>
      <c r="G3299">
        <v>523</v>
      </c>
      <c r="H3299">
        <v>449</v>
      </c>
      <c r="I3299">
        <v>607</v>
      </c>
      <c r="J3299">
        <v>487</v>
      </c>
    </row>
    <row r="3300" spans="1:10" x14ac:dyDescent="0.25">
      <c r="A3300">
        <v>738</v>
      </c>
      <c r="B3300">
        <v>374</v>
      </c>
      <c r="C3300">
        <v>525</v>
      </c>
      <c r="D3300">
        <v>936</v>
      </c>
      <c r="E3300">
        <v>520</v>
      </c>
      <c r="F3300">
        <v>719</v>
      </c>
      <c r="G3300">
        <v>546</v>
      </c>
      <c r="H3300">
        <v>470</v>
      </c>
      <c r="I3300">
        <v>534</v>
      </c>
      <c r="J3300">
        <v>936</v>
      </c>
    </row>
    <row r="3301" spans="1:10" x14ac:dyDescent="0.25">
      <c r="A3301">
        <v>1413</v>
      </c>
      <c r="B3301">
        <v>427</v>
      </c>
      <c r="C3301">
        <v>527</v>
      </c>
      <c r="D3301">
        <v>1281</v>
      </c>
      <c r="E3301">
        <v>734</v>
      </c>
      <c r="F3301">
        <v>962</v>
      </c>
      <c r="G3301">
        <v>970</v>
      </c>
      <c r="H3301">
        <v>480</v>
      </c>
      <c r="I3301">
        <v>530</v>
      </c>
      <c r="J3301">
        <v>1281</v>
      </c>
    </row>
    <row r="3302" spans="1:10" x14ac:dyDescent="0.25">
      <c r="A3302">
        <v>1304</v>
      </c>
      <c r="B3302">
        <v>729</v>
      </c>
      <c r="C3302">
        <v>535</v>
      </c>
      <c r="D3302">
        <v>720</v>
      </c>
      <c r="E3302">
        <v>1133</v>
      </c>
      <c r="F3302">
        <v>717</v>
      </c>
      <c r="G3302">
        <v>869</v>
      </c>
      <c r="H3302">
        <v>487</v>
      </c>
      <c r="I3302">
        <v>481</v>
      </c>
      <c r="J3302">
        <v>720</v>
      </c>
    </row>
    <row r="3303" spans="1:10" x14ac:dyDescent="0.25">
      <c r="A3303">
        <v>878</v>
      </c>
      <c r="B3303">
        <v>1452</v>
      </c>
      <c r="C3303">
        <v>496</v>
      </c>
      <c r="D3303">
        <v>1130</v>
      </c>
      <c r="E3303">
        <v>702</v>
      </c>
      <c r="F3303">
        <v>707</v>
      </c>
      <c r="G3303">
        <v>1135</v>
      </c>
      <c r="H3303">
        <v>474</v>
      </c>
      <c r="I3303">
        <v>488</v>
      </c>
      <c r="J3303">
        <v>1130</v>
      </c>
    </row>
    <row r="3304" spans="1:10" x14ac:dyDescent="0.25">
      <c r="A3304">
        <v>993</v>
      </c>
      <c r="B3304">
        <v>744</v>
      </c>
      <c r="C3304">
        <v>463</v>
      </c>
      <c r="D3304">
        <v>555</v>
      </c>
      <c r="E3304">
        <v>1333</v>
      </c>
      <c r="F3304">
        <v>629</v>
      </c>
      <c r="G3304">
        <v>1452</v>
      </c>
      <c r="H3304">
        <v>456</v>
      </c>
      <c r="I3304">
        <v>503</v>
      </c>
      <c r="J3304">
        <v>555</v>
      </c>
    </row>
    <row r="3305" spans="1:10" x14ac:dyDescent="0.25">
      <c r="A3305">
        <v>699</v>
      </c>
      <c r="B3305">
        <v>918</v>
      </c>
      <c r="C3305">
        <v>462</v>
      </c>
      <c r="D3305">
        <v>694</v>
      </c>
      <c r="E3305">
        <v>1167</v>
      </c>
      <c r="F3305">
        <v>554</v>
      </c>
      <c r="G3305">
        <v>865</v>
      </c>
      <c r="H3305">
        <v>412</v>
      </c>
      <c r="I3305">
        <v>469</v>
      </c>
      <c r="J3305">
        <v>694</v>
      </c>
    </row>
    <row r="3306" spans="1:10" x14ac:dyDescent="0.25">
      <c r="A3306">
        <v>873</v>
      </c>
      <c r="B3306">
        <v>593</v>
      </c>
      <c r="C3306">
        <v>382</v>
      </c>
      <c r="D3306">
        <v>836</v>
      </c>
      <c r="E3306">
        <v>916</v>
      </c>
      <c r="F3306">
        <v>425</v>
      </c>
      <c r="G3306">
        <v>833</v>
      </c>
      <c r="H3306">
        <v>377</v>
      </c>
      <c r="I3306">
        <v>423</v>
      </c>
      <c r="J3306">
        <v>836</v>
      </c>
    </row>
    <row r="3307" spans="1:10" x14ac:dyDescent="0.25">
      <c r="A3307">
        <v>511</v>
      </c>
      <c r="B3307">
        <v>436</v>
      </c>
      <c r="C3307">
        <v>383</v>
      </c>
      <c r="D3307">
        <v>530</v>
      </c>
      <c r="E3307">
        <v>385</v>
      </c>
      <c r="F3307">
        <v>349</v>
      </c>
      <c r="G3307">
        <v>457</v>
      </c>
      <c r="H3307">
        <v>372</v>
      </c>
      <c r="I3307">
        <v>376</v>
      </c>
      <c r="J3307">
        <v>530</v>
      </c>
    </row>
    <row r="3308" spans="1:10" x14ac:dyDescent="0.25">
      <c r="A3308">
        <v>234</v>
      </c>
      <c r="B3308">
        <v>175</v>
      </c>
      <c r="C3308">
        <v>262</v>
      </c>
      <c r="D3308">
        <v>243</v>
      </c>
      <c r="E3308">
        <v>315</v>
      </c>
      <c r="F3308">
        <v>240</v>
      </c>
      <c r="G3308">
        <v>342</v>
      </c>
      <c r="H3308">
        <v>278</v>
      </c>
      <c r="I3308">
        <v>290</v>
      </c>
      <c r="J3308">
        <v>243</v>
      </c>
    </row>
    <row r="3309" spans="1:10" x14ac:dyDescent="0.25">
      <c r="A3309">
        <v>32</v>
      </c>
      <c r="B3309">
        <v>10</v>
      </c>
      <c r="C3309">
        <v>37</v>
      </c>
      <c r="D3309">
        <v>16</v>
      </c>
      <c r="E3309">
        <v>26</v>
      </c>
      <c r="F3309">
        <v>11</v>
      </c>
      <c r="G3309">
        <v>66</v>
      </c>
      <c r="H3309">
        <v>19</v>
      </c>
      <c r="I3309">
        <v>35</v>
      </c>
      <c r="J3309">
        <v>16</v>
      </c>
    </row>
    <row r="3310" spans="1:10" x14ac:dyDescent="0.25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 x14ac:dyDescent="0.25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 x14ac:dyDescent="0.25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 x14ac:dyDescent="0.25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 x14ac:dyDescent="0.25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 x14ac:dyDescent="0.25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 x14ac:dyDescent="0.25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 x14ac:dyDescent="0.25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 x14ac:dyDescent="0.25">
      <c r="A3318">
        <v>1</v>
      </c>
      <c r="B3318">
        <v>0</v>
      </c>
      <c r="C3318">
        <v>0</v>
      </c>
      <c r="D3318">
        <v>0</v>
      </c>
      <c r="E3318">
        <v>0</v>
      </c>
      <c r="F3318">
        <v>4</v>
      </c>
      <c r="G3318">
        <v>0</v>
      </c>
      <c r="H3318">
        <v>1</v>
      </c>
      <c r="I3318">
        <v>2</v>
      </c>
      <c r="J3318">
        <v>0</v>
      </c>
    </row>
    <row r="3319" spans="1:10" x14ac:dyDescent="0.25">
      <c r="A3319">
        <v>114</v>
      </c>
      <c r="B3319">
        <v>264</v>
      </c>
      <c r="C3319">
        <v>120</v>
      </c>
      <c r="D3319">
        <v>115</v>
      </c>
      <c r="E3319">
        <v>20</v>
      </c>
      <c r="F3319">
        <v>167</v>
      </c>
      <c r="G3319">
        <v>0</v>
      </c>
      <c r="H3319">
        <v>131</v>
      </c>
      <c r="I3319">
        <v>42</v>
      </c>
      <c r="J3319">
        <v>115</v>
      </c>
    </row>
    <row r="3320" spans="1:10" x14ac:dyDescent="0.25">
      <c r="A3320">
        <v>420</v>
      </c>
      <c r="B3320">
        <v>460</v>
      </c>
      <c r="C3320">
        <v>386</v>
      </c>
      <c r="D3320">
        <v>337</v>
      </c>
      <c r="E3320">
        <v>341</v>
      </c>
      <c r="F3320">
        <v>345</v>
      </c>
      <c r="G3320">
        <v>320</v>
      </c>
      <c r="H3320">
        <v>437</v>
      </c>
      <c r="I3320">
        <v>309</v>
      </c>
      <c r="J3320">
        <v>337</v>
      </c>
    </row>
    <row r="3321" spans="1:10" x14ac:dyDescent="0.25">
      <c r="A3321">
        <v>479</v>
      </c>
      <c r="B3321">
        <v>673</v>
      </c>
      <c r="C3321">
        <v>465</v>
      </c>
      <c r="D3321">
        <v>397</v>
      </c>
      <c r="E3321">
        <v>659</v>
      </c>
      <c r="F3321">
        <v>397</v>
      </c>
      <c r="G3321">
        <v>476</v>
      </c>
      <c r="H3321">
        <v>560</v>
      </c>
      <c r="I3321">
        <v>721</v>
      </c>
      <c r="J3321">
        <v>397</v>
      </c>
    </row>
    <row r="3322" spans="1:10" x14ac:dyDescent="0.25">
      <c r="A3322">
        <v>777</v>
      </c>
      <c r="B3322">
        <v>667</v>
      </c>
      <c r="C3322">
        <v>469</v>
      </c>
      <c r="D3322">
        <v>450</v>
      </c>
      <c r="E3322">
        <v>859</v>
      </c>
      <c r="F3322">
        <v>466</v>
      </c>
      <c r="G3322">
        <v>482</v>
      </c>
      <c r="H3322">
        <v>474</v>
      </c>
      <c r="I3322">
        <v>759</v>
      </c>
      <c r="J3322">
        <v>450</v>
      </c>
    </row>
    <row r="3323" spans="1:10" x14ac:dyDescent="0.25">
      <c r="A3323">
        <v>439</v>
      </c>
      <c r="B3323">
        <v>574</v>
      </c>
      <c r="C3323">
        <v>763</v>
      </c>
      <c r="D3323">
        <v>486</v>
      </c>
      <c r="E3323">
        <v>738</v>
      </c>
      <c r="F3323">
        <v>539</v>
      </c>
      <c r="G3323">
        <v>530</v>
      </c>
      <c r="H3323">
        <v>456</v>
      </c>
      <c r="I3323">
        <v>797</v>
      </c>
      <c r="J3323">
        <v>486</v>
      </c>
    </row>
    <row r="3324" spans="1:10" x14ac:dyDescent="0.25">
      <c r="A3324">
        <v>492</v>
      </c>
      <c r="B3324">
        <v>370</v>
      </c>
      <c r="C3324">
        <v>1368</v>
      </c>
      <c r="D3324">
        <v>570</v>
      </c>
      <c r="E3324">
        <v>652</v>
      </c>
      <c r="F3324">
        <v>631</v>
      </c>
      <c r="G3324">
        <v>548</v>
      </c>
      <c r="H3324">
        <v>479</v>
      </c>
      <c r="I3324">
        <v>924</v>
      </c>
      <c r="J3324">
        <v>570</v>
      </c>
    </row>
    <row r="3325" spans="1:10" x14ac:dyDescent="0.25">
      <c r="A3325">
        <v>489</v>
      </c>
      <c r="B3325">
        <v>381</v>
      </c>
      <c r="C3325">
        <v>1540</v>
      </c>
      <c r="D3325">
        <v>929</v>
      </c>
      <c r="E3325">
        <v>1111</v>
      </c>
      <c r="F3325">
        <v>930</v>
      </c>
      <c r="G3325">
        <v>570</v>
      </c>
      <c r="H3325">
        <v>498</v>
      </c>
      <c r="I3325">
        <v>1329</v>
      </c>
      <c r="J3325">
        <v>929</v>
      </c>
    </row>
    <row r="3326" spans="1:10" x14ac:dyDescent="0.25">
      <c r="A3326">
        <v>902</v>
      </c>
      <c r="B3326">
        <v>381</v>
      </c>
      <c r="C3326">
        <v>946</v>
      </c>
      <c r="D3326">
        <v>1407</v>
      </c>
      <c r="E3326">
        <v>753</v>
      </c>
      <c r="F3326">
        <v>767</v>
      </c>
      <c r="G3326">
        <v>578</v>
      </c>
      <c r="H3326">
        <v>558</v>
      </c>
      <c r="I3326">
        <v>1241</v>
      </c>
      <c r="J3326">
        <v>1407</v>
      </c>
    </row>
    <row r="3327" spans="1:10" x14ac:dyDescent="0.25">
      <c r="A3327">
        <v>932</v>
      </c>
      <c r="B3327">
        <v>367</v>
      </c>
      <c r="C3327">
        <v>617</v>
      </c>
      <c r="D3327">
        <v>1285</v>
      </c>
      <c r="E3327">
        <v>768</v>
      </c>
      <c r="F3327">
        <v>903</v>
      </c>
      <c r="G3327">
        <v>565</v>
      </c>
      <c r="H3327">
        <v>473</v>
      </c>
      <c r="I3327">
        <v>1099</v>
      </c>
      <c r="J3327">
        <v>1285</v>
      </c>
    </row>
    <row r="3328" spans="1:10" x14ac:dyDescent="0.25">
      <c r="A3328">
        <v>856</v>
      </c>
      <c r="B3328">
        <v>485</v>
      </c>
      <c r="C3328">
        <v>492</v>
      </c>
      <c r="D3328">
        <v>711</v>
      </c>
      <c r="E3328">
        <v>868</v>
      </c>
      <c r="F3328">
        <v>674</v>
      </c>
      <c r="G3328">
        <v>538</v>
      </c>
      <c r="H3328">
        <v>474</v>
      </c>
      <c r="I3328">
        <v>972</v>
      </c>
      <c r="J3328">
        <v>711</v>
      </c>
    </row>
    <row r="3329" spans="1:10" x14ac:dyDescent="0.25">
      <c r="A3329">
        <v>1067</v>
      </c>
      <c r="B3329">
        <v>1041</v>
      </c>
      <c r="C3329">
        <v>522</v>
      </c>
      <c r="D3329">
        <v>663</v>
      </c>
      <c r="E3329">
        <v>609</v>
      </c>
      <c r="F3329">
        <v>612</v>
      </c>
      <c r="G3329">
        <v>574</v>
      </c>
      <c r="H3329">
        <v>506</v>
      </c>
      <c r="I3329">
        <v>661</v>
      </c>
      <c r="J3329">
        <v>663</v>
      </c>
    </row>
    <row r="3330" spans="1:10" x14ac:dyDescent="0.25">
      <c r="A3330">
        <v>660</v>
      </c>
      <c r="B3330">
        <v>285</v>
      </c>
      <c r="C3330">
        <v>629</v>
      </c>
      <c r="D3330">
        <v>586</v>
      </c>
      <c r="E3330">
        <v>639</v>
      </c>
      <c r="F3330">
        <v>449</v>
      </c>
      <c r="G3330">
        <v>625</v>
      </c>
      <c r="H3330">
        <v>539</v>
      </c>
      <c r="I3330">
        <v>704</v>
      </c>
      <c r="J3330">
        <v>586</v>
      </c>
    </row>
    <row r="3331" spans="1:10" x14ac:dyDescent="0.25">
      <c r="A3331">
        <v>580</v>
      </c>
      <c r="B3331">
        <v>174</v>
      </c>
      <c r="C3331">
        <v>450</v>
      </c>
      <c r="D3331">
        <v>501</v>
      </c>
      <c r="E3331">
        <v>292</v>
      </c>
      <c r="F3331">
        <v>356</v>
      </c>
      <c r="G3331">
        <v>619</v>
      </c>
      <c r="H3331">
        <v>518</v>
      </c>
      <c r="I3331">
        <v>471</v>
      </c>
      <c r="J3331">
        <v>501</v>
      </c>
    </row>
    <row r="3332" spans="1:10" x14ac:dyDescent="0.25">
      <c r="A3332">
        <v>221</v>
      </c>
      <c r="B3332">
        <v>207</v>
      </c>
      <c r="C3332">
        <v>252</v>
      </c>
      <c r="D3332">
        <v>92</v>
      </c>
      <c r="E3332">
        <v>144</v>
      </c>
      <c r="F3332">
        <v>238</v>
      </c>
      <c r="G3332">
        <v>340</v>
      </c>
      <c r="H3332">
        <v>260</v>
      </c>
      <c r="I3332">
        <v>275</v>
      </c>
      <c r="J3332">
        <v>92</v>
      </c>
    </row>
    <row r="3333" spans="1:10" x14ac:dyDescent="0.25">
      <c r="A3333">
        <v>38</v>
      </c>
      <c r="B3333">
        <v>16</v>
      </c>
      <c r="C3333">
        <v>41</v>
      </c>
      <c r="D3333">
        <v>36</v>
      </c>
      <c r="E3333">
        <v>13</v>
      </c>
      <c r="F3333">
        <v>9</v>
      </c>
      <c r="G3333">
        <v>62</v>
      </c>
      <c r="H3333">
        <v>21</v>
      </c>
      <c r="I3333">
        <v>11</v>
      </c>
      <c r="J3333">
        <v>36</v>
      </c>
    </row>
    <row r="3334" spans="1:10" x14ac:dyDescent="0.25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 x14ac:dyDescent="0.25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 x14ac:dyDescent="0.25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 x14ac:dyDescent="0.25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 x14ac:dyDescent="0.25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 x14ac:dyDescent="0.25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 x14ac:dyDescent="0.25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 x14ac:dyDescent="0.25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 x14ac:dyDescent="0.25">
      <c r="A3342">
        <v>1</v>
      </c>
      <c r="B3342">
        <v>0</v>
      </c>
      <c r="C3342">
        <v>0</v>
      </c>
      <c r="D3342">
        <v>0</v>
      </c>
      <c r="E3342">
        <v>0</v>
      </c>
      <c r="F3342">
        <v>4</v>
      </c>
      <c r="G3342">
        <v>0</v>
      </c>
      <c r="H3342">
        <v>1</v>
      </c>
      <c r="I3342">
        <v>2</v>
      </c>
      <c r="J3342">
        <v>0</v>
      </c>
    </row>
    <row r="3343" spans="1:10" x14ac:dyDescent="0.25">
      <c r="A3343">
        <v>94</v>
      </c>
      <c r="B3343">
        <v>240</v>
      </c>
      <c r="C3343">
        <v>130</v>
      </c>
      <c r="D3343">
        <v>118</v>
      </c>
      <c r="E3343">
        <v>27</v>
      </c>
      <c r="F3343">
        <v>56</v>
      </c>
      <c r="G3343">
        <v>8</v>
      </c>
      <c r="H3343">
        <v>126</v>
      </c>
      <c r="I3343">
        <v>146</v>
      </c>
      <c r="J3343">
        <v>118</v>
      </c>
    </row>
    <row r="3344" spans="1:10" x14ac:dyDescent="0.25">
      <c r="A3344">
        <v>396</v>
      </c>
      <c r="B3344">
        <v>318</v>
      </c>
      <c r="C3344">
        <v>329</v>
      </c>
      <c r="D3344">
        <v>386</v>
      </c>
      <c r="E3344">
        <v>377</v>
      </c>
      <c r="F3344">
        <v>416</v>
      </c>
      <c r="G3344">
        <v>348</v>
      </c>
      <c r="H3344">
        <v>360</v>
      </c>
      <c r="I3344">
        <v>359</v>
      </c>
      <c r="J3344">
        <v>386</v>
      </c>
    </row>
    <row r="3345" spans="1:10" x14ac:dyDescent="0.25">
      <c r="A3345">
        <v>588</v>
      </c>
      <c r="B3345">
        <v>365</v>
      </c>
      <c r="C3345">
        <v>414</v>
      </c>
      <c r="D3345">
        <v>483</v>
      </c>
      <c r="E3345">
        <v>652</v>
      </c>
      <c r="F3345">
        <v>775</v>
      </c>
      <c r="G3345">
        <v>411</v>
      </c>
      <c r="H3345">
        <v>422</v>
      </c>
      <c r="I3345">
        <v>701</v>
      </c>
      <c r="J3345">
        <v>483</v>
      </c>
    </row>
    <row r="3346" spans="1:10" x14ac:dyDescent="0.25">
      <c r="A3346">
        <v>577</v>
      </c>
      <c r="B3346">
        <v>342</v>
      </c>
      <c r="C3346">
        <v>506</v>
      </c>
      <c r="D3346">
        <v>458</v>
      </c>
      <c r="E3346">
        <v>877</v>
      </c>
      <c r="F3346">
        <v>920</v>
      </c>
      <c r="G3346">
        <v>689</v>
      </c>
      <c r="H3346">
        <v>475</v>
      </c>
      <c r="I3346">
        <v>817</v>
      </c>
      <c r="J3346">
        <v>458</v>
      </c>
    </row>
    <row r="3347" spans="1:10" x14ac:dyDescent="0.25">
      <c r="A3347">
        <v>883</v>
      </c>
      <c r="B3347">
        <v>355</v>
      </c>
      <c r="C3347">
        <v>675</v>
      </c>
      <c r="D3347">
        <v>517</v>
      </c>
      <c r="E3347">
        <v>615</v>
      </c>
      <c r="F3347">
        <v>1116</v>
      </c>
      <c r="G3347">
        <v>442</v>
      </c>
      <c r="H3347">
        <v>479</v>
      </c>
      <c r="I3347">
        <v>1199</v>
      </c>
      <c r="J3347">
        <v>517</v>
      </c>
    </row>
    <row r="3348" spans="1:10" x14ac:dyDescent="0.25">
      <c r="A3348">
        <v>1202</v>
      </c>
      <c r="B3348">
        <v>379</v>
      </c>
      <c r="C3348">
        <v>837</v>
      </c>
      <c r="D3348">
        <v>514</v>
      </c>
      <c r="E3348">
        <v>662</v>
      </c>
      <c r="F3348">
        <v>1495</v>
      </c>
      <c r="G3348">
        <v>625</v>
      </c>
      <c r="H3348">
        <v>522</v>
      </c>
      <c r="I3348">
        <v>904</v>
      </c>
      <c r="J3348">
        <v>514</v>
      </c>
    </row>
    <row r="3349" spans="1:10" x14ac:dyDescent="0.25">
      <c r="A3349">
        <v>994</v>
      </c>
      <c r="B3349">
        <v>407</v>
      </c>
      <c r="C3349">
        <v>705</v>
      </c>
      <c r="D3349">
        <v>612</v>
      </c>
      <c r="E3349">
        <v>610</v>
      </c>
      <c r="F3349">
        <v>757</v>
      </c>
      <c r="G3349">
        <v>1509</v>
      </c>
      <c r="H3349">
        <v>531</v>
      </c>
      <c r="I3349">
        <v>762</v>
      </c>
      <c r="J3349">
        <v>612</v>
      </c>
    </row>
    <row r="3350" spans="1:10" x14ac:dyDescent="0.25">
      <c r="A3350">
        <v>1333</v>
      </c>
      <c r="B3350">
        <v>379</v>
      </c>
      <c r="C3350">
        <v>507</v>
      </c>
      <c r="D3350">
        <v>736</v>
      </c>
      <c r="E3350">
        <v>776</v>
      </c>
      <c r="F3350">
        <v>1143</v>
      </c>
      <c r="G3350">
        <v>1584</v>
      </c>
      <c r="H3350">
        <v>488</v>
      </c>
      <c r="I3350">
        <v>603</v>
      </c>
      <c r="J3350">
        <v>736</v>
      </c>
    </row>
    <row r="3351" spans="1:10" x14ac:dyDescent="0.25">
      <c r="A3351">
        <v>621</v>
      </c>
      <c r="B3351">
        <v>370</v>
      </c>
      <c r="C3351">
        <v>490</v>
      </c>
      <c r="D3351">
        <v>1171</v>
      </c>
      <c r="E3351">
        <v>633</v>
      </c>
      <c r="F3351">
        <v>1353</v>
      </c>
      <c r="G3351">
        <v>1537</v>
      </c>
      <c r="H3351">
        <v>474</v>
      </c>
      <c r="I3351">
        <v>473</v>
      </c>
      <c r="J3351">
        <v>1171</v>
      </c>
    </row>
    <row r="3352" spans="1:10" x14ac:dyDescent="0.25">
      <c r="A3352">
        <v>861</v>
      </c>
      <c r="B3352">
        <v>345</v>
      </c>
      <c r="C3352">
        <v>491</v>
      </c>
      <c r="D3352">
        <v>952</v>
      </c>
      <c r="E3352">
        <v>642</v>
      </c>
      <c r="F3352">
        <v>1347</v>
      </c>
      <c r="G3352">
        <v>1406</v>
      </c>
      <c r="H3352">
        <v>449</v>
      </c>
      <c r="I3352">
        <v>488</v>
      </c>
      <c r="J3352">
        <v>952</v>
      </c>
    </row>
    <row r="3353" spans="1:10" x14ac:dyDescent="0.25">
      <c r="A3353">
        <v>1094</v>
      </c>
      <c r="B3353">
        <v>420</v>
      </c>
      <c r="C3353">
        <v>428</v>
      </c>
      <c r="D3353">
        <v>751</v>
      </c>
      <c r="E3353">
        <v>654</v>
      </c>
      <c r="F3353">
        <v>1136</v>
      </c>
      <c r="G3353">
        <v>943</v>
      </c>
      <c r="H3353">
        <v>429</v>
      </c>
      <c r="I3353">
        <v>445</v>
      </c>
      <c r="J3353">
        <v>751</v>
      </c>
    </row>
    <row r="3354" spans="1:10" x14ac:dyDescent="0.25">
      <c r="A3354">
        <v>497</v>
      </c>
      <c r="B3354">
        <v>517</v>
      </c>
      <c r="C3354">
        <v>448</v>
      </c>
      <c r="D3354">
        <v>771</v>
      </c>
      <c r="E3354">
        <v>475</v>
      </c>
      <c r="F3354">
        <v>842</v>
      </c>
      <c r="G3354">
        <v>830</v>
      </c>
      <c r="H3354">
        <v>379</v>
      </c>
      <c r="I3354">
        <v>383</v>
      </c>
      <c r="J3354">
        <v>771</v>
      </c>
    </row>
    <row r="3355" spans="1:10" x14ac:dyDescent="0.25">
      <c r="A3355">
        <v>303</v>
      </c>
      <c r="B3355">
        <v>497</v>
      </c>
      <c r="C3355">
        <v>352</v>
      </c>
      <c r="D3355">
        <v>589</v>
      </c>
      <c r="E3355">
        <v>370</v>
      </c>
      <c r="F3355">
        <v>545</v>
      </c>
      <c r="G3355">
        <v>502</v>
      </c>
      <c r="H3355">
        <v>311</v>
      </c>
      <c r="I3355">
        <v>315</v>
      </c>
      <c r="J3355">
        <v>589</v>
      </c>
    </row>
    <row r="3356" spans="1:10" x14ac:dyDescent="0.25">
      <c r="A3356">
        <v>194</v>
      </c>
      <c r="B3356">
        <v>143</v>
      </c>
      <c r="C3356">
        <v>231</v>
      </c>
      <c r="D3356">
        <v>291</v>
      </c>
      <c r="E3356">
        <v>266</v>
      </c>
      <c r="F3356">
        <v>132</v>
      </c>
      <c r="G3356">
        <v>395</v>
      </c>
      <c r="H3356">
        <v>212</v>
      </c>
      <c r="I3356">
        <v>216</v>
      </c>
      <c r="J3356">
        <v>291</v>
      </c>
    </row>
    <row r="3357" spans="1:10" x14ac:dyDescent="0.25">
      <c r="A3357">
        <v>24</v>
      </c>
      <c r="B3357">
        <v>18</v>
      </c>
      <c r="C3357">
        <v>23</v>
      </c>
      <c r="D3357">
        <v>47</v>
      </c>
      <c r="E3357">
        <v>59</v>
      </c>
      <c r="F3357">
        <v>10</v>
      </c>
      <c r="G3357">
        <v>16</v>
      </c>
      <c r="H3357">
        <v>23</v>
      </c>
      <c r="I3357">
        <v>38</v>
      </c>
      <c r="J3357">
        <v>47</v>
      </c>
    </row>
    <row r="3358" spans="1:10" x14ac:dyDescent="0.25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 x14ac:dyDescent="0.25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 x14ac:dyDescent="0.25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 x14ac:dyDescent="0.25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 x14ac:dyDescent="0.25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 x14ac:dyDescent="0.25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 x14ac:dyDescent="0.25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 x14ac:dyDescent="0.25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 x14ac:dyDescent="0.25">
      <c r="A3366">
        <v>2</v>
      </c>
      <c r="B3366">
        <v>0</v>
      </c>
      <c r="C3366">
        <v>0</v>
      </c>
      <c r="D3366">
        <v>0</v>
      </c>
      <c r="E3366">
        <v>0</v>
      </c>
      <c r="F3366">
        <v>5</v>
      </c>
      <c r="G3366">
        <v>0</v>
      </c>
      <c r="H3366">
        <v>1</v>
      </c>
      <c r="I3366">
        <v>2</v>
      </c>
      <c r="J3366">
        <v>0</v>
      </c>
    </row>
    <row r="3367" spans="1:10" x14ac:dyDescent="0.25">
      <c r="A3367">
        <v>36</v>
      </c>
      <c r="B3367">
        <v>210</v>
      </c>
      <c r="C3367">
        <v>117</v>
      </c>
      <c r="D3367">
        <v>127</v>
      </c>
      <c r="E3367">
        <v>66</v>
      </c>
      <c r="F3367">
        <v>161</v>
      </c>
      <c r="G3367">
        <v>8</v>
      </c>
      <c r="H3367">
        <v>125</v>
      </c>
      <c r="I3367">
        <v>144</v>
      </c>
      <c r="J3367">
        <v>127</v>
      </c>
    </row>
    <row r="3368" spans="1:10" x14ac:dyDescent="0.25">
      <c r="A3368">
        <v>243</v>
      </c>
      <c r="B3368">
        <v>469</v>
      </c>
      <c r="C3368">
        <v>328</v>
      </c>
      <c r="D3368">
        <v>270</v>
      </c>
      <c r="E3368">
        <v>462</v>
      </c>
      <c r="F3368">
        <v>354</v>
      </c>
      <c r="G3368">
        <v>103</v>
      </c>
      <c r="H3368">
        <v>318</v>
      </c>
      <c r="I3368">
        <v>309</v>
      </c>
      <c r="J3368">
        <v>270</v>
      </c>
    </row>
    <row r="3369" spans="1:10" x14ac:dyDescent="0.25">
      <c r="A3369">
        <v>729</v>
      </c>
      <c r="B3369">
        <v>531</v>
      </c>
      <c r="C3369">
        <v>416</v>
      </c>
      <c r="D3369">
        <v>803</v>
      </c>
      <c r="E3369">
        <v>481</v>
      </c>
      <c r="F3369">
        <v>459</v>
      </c>
      <c r="G3369">
        <v>544</v>
      </c>
      <c r="H3369">
        <v>407</v>
      </c>
      <c r="I3369">
        <v>401</v>
      </c>
      <c r="J3369">
        <v>803</v>
      </c>
    </row>
    <row r="3370" spans="1:10" x14ac:dyDescent="0.25">
      <c r="A3370">
        <v>696</v>
      </c>
      <c r="B3370">
        <v>367</v>
      </c>
      <c r="C3370">
        <v>457</v>
      </c>
      <c r="D3370">
        <v>965</v>
      </c>
      <c r="E3370">
        <v>606</v>
      </c>
      <c r="F3370">
        <v>464</v>
      </c>
      <c r="G3370">
        <v>982</v>
      </c>
      <c r="H3370">
        <v>422</v>
      </c>
      <c r="I3370">
        <v>461</v>
      </c>
      <c r="J3370">
        <v>965</v>
      </c>
    </row>
    <row r="3371" spans="1:10" x14ac:dyDescent="0.25">
      <c r="A3371">
        <v>554</v>
      </c>
      <c r="B3371">
        <v>467</v>
      </c>
      <c r="C3371">
        <v>541</v>
      </c>
      <c r="D3371">
        <v>1313</v>
      </c>
      <c r="E3371">
        <v>680</v>
      </c>
      <c r="F3371">
        <v>595</v>
      </c>
      <c r="G3371">
        <v>922</v>
      </c>
      <c r="H3371">
        <v>445</v>
      </c>
      <c r="I3371">
        <v>654</v>
      </c>
      <c r="J3371">
        <v>1313</v>
      </c>
    </row>
    <row r="3372" spans="1:10" x14ac:dyDescent="0.25">
      <c r="A3372">
        <v>821</v>
      </c>
      <c r="B3372">
        <v>424</v>
      </c>
      <c r="C3372">
        <v>573</v>
      </c>
      <c r="D3372">
        <v>1436</v>
      </c>
      <c r="E3372">
        <v>1353</v>
      </c>
      <c r="F3372">
        <v>577</v>
      </c>
      <c r="G3372">
        <v>1020</v>
      </c>
      <c r="H3372">
        <v>465</v>
      </c>
      <c r="I3372">
        <v>547</v>
      </c>
      <c r="J3372">
        <v>1436</v>
      </c>
    </row>
    <row r="3373" spans="1:10" x14ac:dyDescent="0.25">
      <c r="A3373">
        <v>1597</v>
      </c>
      <c r="B3373">
        <v>407</v>
      </c>
      <c r="C3373">
        <v>642</v>
      </c>
      <c r="D3373">
        <v>1051</v>
      </c>
      <c r="E3373">
        <v>1530</v>
      </c>
      <c r="F3373">
        <v>657</v>
      </c>
      <c r="G3373">
        <v>1420</v>
      </c>
      <c r="H3373">
        <v>487</v>
      </c>
      <c r="I3373">
        <v>568</v>
      </c>
      <c r="J3373">
        <v>1051</v>
      </c>
    </row>
    <row r="3374" spans="1:10" x14ac:dyDescent="0.25">
      <c r="A3374">
        <v>1483</v>
      </c>
      <c r="B3374">
        <v>629</v>
      </c>
      <c r="C3374">
        <v>736</v>
      </c>
      <c r="D3374">
        <v>1315</v>
      </c>
      <c r="E3374">
        <v>1557</v>
      </c>
      <c r="F3374">
        <v>458</v>
      </c>
      <c r="G3374">
        <v>1512</v>
      </c>
      <c r="H3374">
        <v>480</v>
      </c>
      <c r="I3374">
        <v>592</v>
      </c>
      <c r="J3374">
        <v>1315</v>
      </c>
    </row>
    <row r="3375" spans="1:10" x14ac:dyDescent="0.25">
      <c r="A3375">
        <v>939</v>
      </c>
      <c r="B3375">
        <v>1216</v>
      </c>
      <c r="C3375">
        <v>602</v>
      </c>
      <c r="D3375">
        <v>1318</v>
      </c>
      <c r="E3375">
        <v>1445</v>
      </c>
      <c r="F3375">
        <v>553</v>
      </c>
      <c r="G3375">
        <v>1250</v>
      </c>
      <c r="H3375">
        <v>476</v>
      </c>
      <c r="I3375">
        <v>481</v>
      </c>
      <c r="J3375">
        <v>1318</v>
      </c>
    </row>
    <row r="3376" spans="1:10" x14ac:dyDescent="0.25">
      <c r="A3376">
        <v>983</v>
      </c>
      <c r="B3376">
        <v>1259</v>
      </c>
      <c r="C3376">
        <v>556</v>
      </c>
      <c r="D3376">
        <v>1306</v>
      </c>
      <c r="E3376">
        <v>1392</v>
      </c>
      <c r="F3376">
        <v>722</v>
      </c>
      <c r="G3376">
        <v>716</v>
      </c>
      <c r="H3376">
        <v>443</v>
      </c>
      <c r="I3376">
        <v>466</v>
      </c>
      <c r="J3376">
        <v>1306</v>
      </c>
    </row>
    <row r="3377" spans="1:10" x14ac:dyDescent="0.25">
      <c r="A3377">
        <v>1151</v>
      </c>
      <c r="B3377">
        <v>1069</v>
      </c>
      <c r="C3377">
        <v>526</v>
      </c>
      <c r="D3377">
        <v>1087</v>
      </c>
      <c r="E3377">
        <v>1227</v>
      </c>
      <c r="F3377">
        <v>823</v>
      </c>
      <c r="G3377">
        <v>539</v>
      </c>
      <c r="H3377">
        <v>414</v>
      </c>
      <c r="I3377">
        <v>456</v>
      </c>
      <c r="J3377">
        <v>1087</v>
      </c>
    </row>
    <row r="3378" spans="1:10" x14ac:dyDescent="0.25">
      <c r="A3378">
        <v>681</v>
      </c>
      <c r="B3378">
        <v>831</v>
      </c>
      <c r="C3378">
        <v>442</v>
      </c>
      <c r="D3378">
        <v>889</v>
      </c>
      <c r="E3378">
        <v>821</v>
      </c>
      <c r="F3378">
        <v>823</v>
      </c>
      <c r="G3378">
        <v>755</v>
      </c>
      <c r="H3378">
        <v>377</v>
      </c>
      <c r="I3378">
        <v>378</v>
      </c>
      <c r="J3378">
        <v>889</v>
      </c>
    </row>
    <row r="3379" spans="1:10" x14ac:dyDescent="0.25">
      <c r="A3379">
        <v>552</v>
      </c>
      <c r="B3379">
        <v>499</v>
      </c>
      <c r="C3379">
        <v>342</v>
      </c>
      <c r="D3379">
        <v>429</v>
      </c>
      <c r="E3379">
        <v>493</v>
      </c>
      <c r="F3379">
        <v>504</v>
      </c>
      <c r="G3379">
        <v>363</v>
      </c>
      <c r="H3379">
        <v>378</v>
      </c>
      <c r="I3379">
        <v>331</v>
      </c>
      <c r="J3379">
        <v>429</v>
      </c>
    </row>
    <row r="3380" spans="1:10" x14ac:dyDescent="0.25">
      <c r="A3380">
        <v>105</v>
      </c>
      <c r="B3380">
        <v>218</v>
      </c>
      <c r="C3380">
        <v>245</v>
      </c>
      <c r="D3380">
        <v>224</v>
      </c>
      <c r="E3380">
        <v>172</v>
      </c>
      <c r="F3380">
        <v>272</v>
      </c>
      <c r="G3380">
        <v>403</v>
      </c>
      <c r="H3380">
        <v>240</v>
      </c>
      <c r="I3380">
        <v>218</v>
      </c>
      <c r="J3380">
        <v>224</v>
      </c>
    </row>
    <row r="3381" spans="1:10" x14ac:dyDescent="0.25">
      <c r="A3381">
        <v>37</v>
      </c>
      <c r="B3381">
        <v>15</v>
      </c>
      <c r="C3381">
        <v>34</v>
      </c>
      <c r="D3381">
        <v>50</v>
      </c>
      <c r="E3381">
        <v>19</v>
      </c>
      <c r="F3381">
        <v>18</v>
      </c>
      <c r="G3381">
        <v>18</v>
      </c>
      <c r="H3381">
        <v>27</v>
      </c>
      <c r="I3381">
        <v>37</v>
      </c>
      <c r="J3381">
        <v>50</v>
      </c>
    </row>
    <row r="3382" spans="1:10" x14ac:dyDescent="0.25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 x14ac:dyDescent="0.25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 x14ac:dyDescent="0.25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 x14ac:dyDescent="0.25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 x14ac:dyDescent="0.25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 x14ac:dyDescent="0.25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 x14ac:dyDescent="0.25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 x14ac:dyDescent="0.25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 x14ac:dyDescent="0.25">
      <c r="A3390">
        <v>2</v>
      </c>
      <c r="B3390">
        <v>0</v>
      </c>
      <c r="C3390">
        <v>1</v>
      </c>
      <c r="D3390">
        <v>1</v>
      </c>
      <c r="E3390">
        <v>0</v>
      </c>
      <c r="F3390">
        <v>6</v>
      </c>
      <c r="G3390">
        <v>0</v>
      </c>
      <c r="H3390">
        <v>2</v>
      </c>
      <c r="I3390">
        <v>3</v>
      </c>
      <c r="J3390">
        <v>1</v>
      </c>
    </row>
    <row r="3391" spans="1:10" x14ac:dyDescent="0.25">
      <c r="A3391">
        <v>178</v>
      </c>
      <c r="B3391">
        <v>196</v>
      </c>
      <c r="C3391">
        <v>110</v>
      </c>
      <c r="D3391">
        <v>61</v>
      </c>
      <c r="E3391">
        <v>20</v>
      </c>
      <c r="F3391">
        <v>165</v>
      </c>
      <c r="G3391">
        <v>22</v>
      </c>
      <c r="H3391">
        <v>94</v>
      </c>
      <c r="I3391">
        <v>105</v>
      </c>
      <c r="J3391">
        <v>61</v>
      </c>
    </row>
    <row r="3392" spans="1:10" x14ac:dyDescent="0.25">
      <c r="A3392">
        <v>399</v>
      </c>
      <c r="B3392">
        <v>499</v>
      </c>
      <c r="C3392">
        <v>401</v>
      </c>
      <c r="D3392">
        <v>412</v>
      </c>
      <c r="E3392">
        <v>285</v>
      </c>
      <c r="F3392">
        <v>444</v>
      </c>
      <c r="G3392">
        <v>326</v>
      </c>
      <c r="H3392">
        <v>435</v>
      </c>
      <c r="I3392">
        <v>169</v>
      </c>
      <c r="J3392">
        <v>412</v>
      </c>
    </row>
    <row r="3393" spans="1:10" x14ac:dyDescent="0.25">
      <c r="A3393">
        <v>670</v>
      </c>
      <c r="B3393">
        <v>795</v>
      </c>
      <c r="C3393">
        <v>641</v>
      </c>
      <c r="D3393">
        <v>712</v>
      </c>
      <c r="E3393">
        <v>501</v>
      </c>
      <c r="F3393">
        <v>716</v>
      </c>
      <c r="G3393">
        <v>469</v>
      </c>
      <c r="H3393">
        <v>741</v>
      </c>
      <c r="I3393">
        <v>312</v>
      </c>
      <c r="J3393">
        <v>712</v>
      </c>
    </row>
    <row r="3394" spans="1:10" x14ac:dyDescent="0.25">
      <c r="A3394">
        <v>1028</v>
      </c>
      <c r="B3394">
        <v>636</v>
      </c>
      <c r="C3394">
        <v>902</v>
      </c>
      <c r="D3394">
        <v>957</v>
      </c>
      <c r="E3394">
        <v>770</v>
      </c>
      <c r="F3394">
        <v>1048</v>
      </c>
      <c r="G3394">
        <v>482</v>
      </c>
      <c r="H3394">
        <v>1047</v>
      </c>
      <c r="I3394">
        <v>473</v>
      </c>
      <c r="J3394">
        <v>957</v>
      </c>
    </row>
    <row r="3395" spans="1:10" x14ac:dyDescent="0.25">
      <c r="A3395">
        <v>1279</v>
      </c>
      <c r="B3395">
        <v>887</v>
      </c>
      <c r="C3395">
        <v>957</v>
      </c>
      <c r="D3395">
        <v>674</v>
      </c>
      <c r="E3395">
        <v>823</v>
      </c>
      <c r="F3395">
        <v>1265</v>
      </c>
      <c r="G3395">
        <v>592</v>
      </c>
      <c r="H3395">
        <v>1305</v>
      </c>
      <c r="I3395">
        <v>630</v>
      </c>
      <c r="J3395">
        <v>674</v>
      </c>
    </row>
    <row r="3396" spans="1:10" x14ac:dyDescent="0.25">
      <c r="A3396">
        <v>885</v>
      </c>
      <c r="B3396">
        <v>1017</v>
      </c>
      <c r="C3396">
        <v>1234</v>
      </c>
      <c r="D3396">
        <v>765</v>
      </c>
      <c r="E3396">
        <v>662</v>
      </c>
      <c r="F3396">
        <v>1114</v>
      </c>
      <c r="G3396">
        <v>1079</v>
      </c>
      <c r="H3396">
        <v>1118</v>
      </c>
      <c r="I3396">
        <v>1435</v>
      </c>
      <c r="J3396">
        <v>765</v>
      </c>
    </row>
    <row r="3397" spans="1:10" x14ac:dyDescent="0.25">
      <c r="A3397">
        <v>920</v>
      </c>
      <c r="B3397">
        <v>992</v>
      </c>
      <c r="C3397">
        <v>1274</v>
      </c>
      <c r="D3397">
        <v>1318</v>
      </c>
      <c r="E3397">
        <v>698</v>
      </c>
      <c r="F3397">
        <v>1299</v>
      </c>
      <c r="G3397">
        <v>1526</v>
      </c>
      <c r="H3397">
        <v>1128</v>
      </c>
      <c r="I3397">
        <v>1296</v>
      </c>
      <c r="J3397">
        <v>1318</v>
      </c>
    </row>
    <row r="3398" spans="1:10" x14ac:dyDescent="0.25">
      <c r="A3398">
        <v>1256</v>
      </c>
      <c r="B3398">
        <v>1093</v>
      </c>
      <c r="C3398">
        <v>1167</v>
      </c>
      <c r="D3398">
        <v>744</v>
      </c>
      <c r="E3398">
        <v>1161</v>
      </c>
      <c r="F3398">
        <v>1354</v>
      </c>
      <c r="G3398">
        <v>1309</v>
      </c>
      <c r="H3398">
        <v>973</v>
      </c>
      <c r="I3398">
        <v>1204</v>
      </c>
      <c r="J3398">
        <v>744</v>
      </c>
    </row>
    <row r="3399" spans="1:10" x14ac:dyDescent="0.25">
      <c r="A3399">
        <v>790</v>
      </c>
      <c r="B3399">
        <v>1124</v>
      </c>
      <c r="C3399">
        <v>1494</v>
      </c>
      <c r="D3399">
        <v>717</v>
      </c>
      <c r="E3399">
        <v>1316</v>
      </c>
      <c r="F3399">
        <v>1251</v>
      </c>
      <c r="G3399">
        <v>1207</v>
      </c>
      <c r="H3399">
        <v>1212</v>
      </c>
      <c r="I3399">
        <v>1389</v>
      </c>
      <c r="J3399">
        <v>717</v>
      </c>
    </row>
    <row r="3400" spans="1:10" x14ac:dyDescent="0.25">
      <c r="A3400">
        <v>1210</v>
      </c>
      <c r="B3400">
        <v>1027</v>
      </c>
      <c r="C3400">
        <v>1056</v>
      </c>
      <c r="D3400">
        <v>1038</v>
      </c>
      <c r="E3400">
        <v>1276</v>
      </c>
      <c r="F3400">
        <v>858</v>
      </c>
      <c r="G3400">
        <v>1333</v>
      </c>
      <c r="H3400">
        <v>1032</v>
      </c>
      <c r="I3400">
        <v>1335</v>
      </c>
      <c r="J3400">
        <v>1038</v>
      </c>
    </row>
    <row r="3401" spans="1:10" x14ac:dyDescent="0.25">
      <c r="A3401">
        <v>593</v>
      </c>
      <c r="B3401">
        <v>754</v>
      </c>
      <c r="C3401">
        <v>1103</v>
      </c>
      <c r="D3401">
        <v>627</v>
      </c>
      <c r="E3401">
        <v>915</v>
      </c>
      <c r="F3401">
        <v>631</v>
      </c>
      <c r="G3401">
        <v>941</v>
      </c>
      <c r="H3401">
        <v>673</v>
      </c>
      <c r="I3401">
        <v>763</v>
      </c>
      <c r="J3401">
        <v>627</v>
      </c>
    </row>
    <row r="3402" spans="1:10" x14ac:dyDescent="0.25">
      <c r="A3402">
        <v>402</v>
      </c>
      <c r="B3402">
        <v>929</v>
      </c>
      <c r="C3402">
        <v>637</v>
      </c>
      <c r="D3402">
        <v>419</v>
      </c>
      <c r="E3402">
        <v>769</v>
      </c>
      <c r="F3402">
        <v>485</v>
      </c>
      <c r="G3402">
        <v>818</v>
      </c>
      <c r="H3402">
        <v>549</v>
      </c>
      <c r="I3402">
        <v>438</v>
      </c>
      <c r="J3402">
        <v>419</v>
      </c>
    </row>
    <row r="3403" spans="1:10" x14ac:dyDescent="0.25">
      <c r="A3403">
        <v>328</v>
      </c>
      <c r="B3403">
        <v>184</v>
      </c>
      <c r="C3403">
        <v>383</v>
      </c>
      <c r="D3403">
        <v>352</v>
      </c>
      <c r="E3403">
        <v>382</v>
      </c>
      <c r="F3403">
        <v>419</v>
      </c>
      <c r="G3403">
        <v>620</v>
      </c>
      <c r="H3403">
        <v>530</v>
      </c>
      <c r="I3403">
        <v>392</v>
      </c>
      <c r="J3403">
        <v>352</v>
      </c>
    </row>
    <row r="3404" spans="1:10" x14ac:dyDescent="0.25">
      <c r="A3404">
        <v>234</v>
      </c>
      <c r="B3404">
        <v>194</v>
      </c>
      <c r="C3404">
        <v>251</v>
      </c>
      <c r="D3404">
        <v>251</v>
      </c>
      <c r="E3404">
        <v>273</v>
      </c>
      <c r="F3404">
        <v>236</v>
      </c>
      <c r="G3404">
        <v>348</v>
      </c>
      <c r="H3404">
        <v>216</v>
      </c>
      <c r="I3404">
        <v>287</v>
      </c>
      <c r="J3404">
        <v>251</v>
      </c>
    </row>
    <row r="3405" spans="1:10" x14ac:dyDescent="0.25">
      <c r="A3405">
        <v>45</v>
      </c>
      <c r="B3405">
        <v>4</v>
      </c>
      <c r="C3405">
        <v>45</v>
      </c>
      <c r="D3405">
        <v>60</v>
      </c>
      <c r="E3405">
        <v>62</v>
      </c>
      <c r="F3405">
        <v>24</v>
      </c>
      <c r="G3405">
        <v>80</v>
      </c>
      <c r="H3405">
        <v>10</v>
      </c>
      <c r="I3405">
        <v>27</v>
      </c>
      <c r="J3405">
        <v>60</v>
      </c>
    </row>
    <row r="3406" spans="1:10" x14ac:dyDescent="0.25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 x14ac:dyDescent="0.25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 x14ac:dyDescent="0.25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 x14ac:dyDescent="0.25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 x14ac:dyDescent="0.25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 x14ac:dyDescent="0.25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 x14ac:dyDescent="0.25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 x14ac:dyDescent="0.25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 x14ac:dyDescent="0.25">
      <c r="A3414">
        <v>2</v>
      </c>
      <c r="B3414">
        <v>0</v>
      </c>
      <c r="C3414">
        <v>1</v>
      </c>
      <c r="D3414">
        <v>1</v>
      </c>
      <c r="E3414">
        <v>0</v>
      </c>
      <c r="F3414">
        <v>0</v>
      </c>
      <c r="G3414">
        <v>0</v>
      </c>
      <c r="H3414">
        <v>2</v>
      </c>
      <c r="I3414">
        <v>3</v>
      </c>
      <c r="J3414">
        <v>1</v>
      </c>
    </row>
    <row r="3415" spans="1:10" x14ac:dyDescent="0.25">
      <c r="A3415">
        <v>35</v>
      </c>
      <c r="B3415">
        <v>223</v>
      </c>
      <c r="C3415">
        <v>142</v>
      </c>
      <c r="D3415">
        <v>135</v>
      </c>
      <c r="E3415">
        <v>38</v>
      </c>
      <c r="F3415">
        <v>185</v>
      </c>
      <c r="G3415">
        <v>51</v>
      </c>
      <c r="H3415">
        <v>116</v>
      </c>
      <c r="I3415">
        <v>40</v>
      </c>
      <c r="J3415">
        <v>135</v>
      </c>
    </row>
    <row r="3416" spans="1:10" x14ac:dyDescent="0.25">
      <c r="A3416">
        <v>141</v>
      </c>
      <c r="B3416">
        <v>439</v>
      </c>
      <c r="C3416">
        <v>384</v>
      </c>
      <c r="D3416">
        <v>339</v>
      </c>
      <c r="E3416">
        <v>377</v>
      </c>
      <c r="F3416">
        <v>365</v>
      </c>
      <c r="G3416">
        <v>330</v>
      </c>
      <c r="H3416">
        <v>372</v>
      </c>
      <c r="I3416">
        <v>208</v>
      </c>
      <c r="J3416">
        <v>339</v>
      </c>
    </row>
    <row r="3417" spans="1:10" x14ac:dyDescent="0.25">
      <c r="A3417">
        <v>750</v>
      </c>
      <c r="B3417">
        <v>542</v>
      </c>
      <c r="C3417">
        <v>555</v>
      </c>
      <c r="D3417">
        <v>408</v>
      </c>
      <c r="E3417">
        <v>477</v>
      </c>
      <c r="F3417">
        <v>465</v>
      </c>
      <c r="G3417">
        <v>483</v>
      </c>
      <c r="H3417">
        <v>734</v>
      </c>
      <c r="I3417">
        <v>456</v>
      </c>
      <c r="J3417">
        <v>408</v>
      </c>
    </row>
    <row r="3418" spans="1:10" x14ac:dyDescent="0.25">
      <c r="A3418">
        <v>978</v>
      </c>
      <c r="B3418">
        <v>855</v>
      </c>
      <c r="C3418">
        <v>635</v>
      </c>
      <c r="D3418">
        <v>461</v>
      </c>
      <c r="E3418">
        <v>465</v>
      </c>
      <c r="F3418">
        <v>596</v>
      </c>
      <c r="G3418">
        <v>488</v>
      </c>
      <c r="H3418">
        <v>740</v>
      </c>
      <c r="I3418">
        <v>787</v>
      </c>
      <c r="J3418">
        <v>461</v>
      </c>
    </row>
    <row r="3419" spans="1:10" x14ac:dyDescent="0.25">
      <c r="A3419">
        <v>879</v>
      </c>
      <c r="B3419">
        <v>1310</v>
      </c>
      <c r="C3419">
        <v>833</v>
      </c>
      <c r="D3419">
        <v>500</v>
      </c>
      <c r="E3419">
        <v>546</v>
      </c>
      <c r="F3419">
        <v>646</v>
      </c>
      <c r="G3419">
        <v>610</v>
      </c>
      <c r="H3419">
        <v>939</v>
      </c>
      <c r="I3419">
        <v>840</v>
      </c>
      <c r="J3419">
        <v>500</v>
      </c>
    </row>
    <row r="3420" spans="1:10" x14ac:dyDescent="0.25">
      <c r="A3420">
        <v>670</v>
      </c>
      <c r="B3420">
        <v>1414</v>
      </c>
      <c r="C3420">
        <v>887</v>
      </c>
      <c r="D3420">
        <v>519</v>
      </c>
      <c r="E3420">
        <v>619</v>
      </c>
      <c r="F3420">
        <v>771</v>
      </c>
      <c r="G3420">
        <v>1074</v>
      </c>
      <c r="H3420">
        <v>1106</v>
      </c>
      <c r="I3420">
        <v>848</v>
      </c>
      <c r="J3420">
        <v>519</v>
      </c>
    </row>
    <row r="3421" spans="1:10" x14ac:dyDescent="0.25">
      <c r="A3421">
        <v>1511</v>
      </c>
      <c r="B3421">
        <v>838</v>
      </c>
      <c r="C3421">
        <v>711</v>
      </c>
      <c r="D3421">
        <v>531</v>
      </c>
      <c r="E3421">
        <v>626</v>
      </c>
      <c r="F3421">
        <v>987</v>
      </c>
      <c r="G3421">
        <v>1144</v>
      </c>
      <c r="H3421">
        <v>1315</v>
      </c>
      <c r="I3421">
        <v>600</v>
      </c>
      <c r="J3421">
        <v>531</v>
      </c>
    </row>
    <row r="3422" spans="1:10" x14ac:dyDescent="0.25">
      <c r="A3422">
        <v>1217</v>
      </c>
      <c r="B3422">
        <v>1202</v>
      </c>
      <c r="C3422">
        <v>787</v>
      </c>
      <c r="D3422">
        <v>533</v>
      </c>
      <c r="E3422">
        <v>568</v>
      </c>
      <c r="F3422">
        <v>823</v>
      </c>
      <c r="G3422">
        <v>1203</v>
      </c>
      <c r="H3422">
        <v>898</v>
      </c>
      <c r="I3422">
        <v>1506</v>
      </c>
      <c r="J3422">
        <v>533</v>
      </c>
    </row>
    <row r="3423" spans="1:10" x14ac:dyDescent="0.25">
      <c r="A3423">
        <v>1094</v>
      </c>
      <c r="B3423">
        <v>1446</v>
      </c>
      <c r="C3423">
        <v>947</v>
      </c>
      <c r="D3423">
        <v>521</v>
      </c>
      <c r="E3423">
        <v>537</v>
      </c>
      <c r="F3423">
        <v>909</v>
      </c>
      <c r="G3423">
        <v>1424</v>
      </c>
      <c r="H3423">
        <v>1101</v>
      </c>
      <c r="I3423">
        <v>1255</v>
      </c>
      <c r="J3423">
        <v>521</v>
      </c>
    </row>
    <row r="3424" spans="1:10" x14ac:dyDescent="0.25">
      <c r="A3424">
        <v>1247</v>
      </c>
      <c r="B3424">
        <v>683</v>
      </c>
      <c r="C3424">
        <v>1334</v>
      </c>
      <c r="D3424">
        <v>501</v>
      </c>
      <c r="E3424">
        <v>646</v>
      </c>
      <c r="F3424">
        <v>774</v>
      </c>
      <c r="G3424">
        <v>1315</v>
      </c>
      <c r="H3424">
        <v>892</v>
      </c>
      <c r="I3424">
        <v>1309</v>
      </c>
      <c r="J3424">
        <v>501</v>
      </c>
    </row>
    <row r="3425" spans="1:10" x14ac:dyDescent="0.25">
      <c r="A3425">
        <v>657</v>
      </c>
      <c r="B3425">
        <v>718</v>
      </c>
      <c r="C3425">
        <v>1231</v>
      </c>
      <c r="D3425">
        <v>469</v>
      </c>
      <c r="E3425">
        <v>547</v>
      </c>
      <c r="F3425">
        <v>606</v>
      </c>
      <c r="G3425">
        <v>776</v>
      </c>
      <c r="H3425">
        <v>929</v>
      </c>
      <c r="I3425">
        <v>1192</v>
      </c>
      <c r="J3425">
        <v>469</v>
      </c>
    </row>
    <row r="3426" spans="1:10" x14ac:dyDescent="0.25">
      <c r="A3426">
        <v>686</v>
      </c>
      <c r="B3426">
        <v>690</v>
      </c>
      <c r="C3426">
        <v>926</v>
      </c>
      <c r="D3426">
        <v>417</v>
      </c>
      <c r="E3426">
        <v>570</v>
      </c>
      <c r="F3426">
        <v>484</v>
      </c>
      <c r="G3426">
        <v>498</v>
      </c>
      <c r="H3426">
        <v>864</v>
      </c>
      <c r="I3426">
        <v>778</v>
      </c>
      <c r="J3426">
        <v>417</v>
      </c>
    </row>
    <row r="3427" spans="1:10" x14ac:dyDescent="0.25">
      <c r="A3427">
        <v>573</v>
      </c>
      <c r="B3427">
        <v>414</v>
      </c>
      <c r="C3427">
        <v>594</v>
      </c>
      <c r="D3427">
        <v>400</v>
      </c>
      <c r="E3427">
        <v>592</v>
      </c>
      <c r="F3427">
        <v>469</v>
      </c>
      <c r="G3427">
        <v>478</v>
      </c>
      <c r="H3427">
        <v>533</v>
      </c>
      <c r="I3427">
        <v>604</v>
      </c>
      <c r="J3427">
        <v>400</v>
      </c>
    </row>
    <row r="3428" spans="1:10" x14ac:dyDescent="0.25">
      <c r="A3428">
        <v>330</v>
      </c>
      <c r="B3428">
        <v>137</v>
      </c>
      <c r="C3428">
        <v>234</v>
      </c>
      <c r="D3428">
        <v>254</v>
      </c>
      <c r="E3428">
        <v>270</v>
      </c>
      <c r="F3428">
        <v>265</v>
      </c>
      <c r="G3428">
        <v>365</v>
      </c>
      <c r="H3428">
        <v>186</v>
      </c>
      <c r="I3428">
        <v>281</v>
      </c>
      <c r="J3428">
        <v>254</v>
      </c>
    </row>
    <row r="3429" spans="1:10" x14ac:dyDescent="0.25">
      <c r="A3429">
        <v>13</v>
      </c>
      <c r="B3429">
        <v>22</v>
      </c>
      <c r="C3429">
        <v>38</v>
      </c>
      <c r="D3429">
        <v>60</v>
      </c>
      <c r="E3429">
        <v>45</v>
      </c>
      <c r="F3429">
        <v>19</v>
      </c>
      <c r="G3429">
        <v>58</v>
      </c>
      <c r="H3429">
        <v>19</v>
      </c>
      <c r="I3429">
        <v>47</v>
      </c>
      <c r="J3429">
        <v>60</v>
      </c>
    </row>
    <row r="3430" spans="1:10" x14ac:dyDescent="0.25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 x14ac:dyDescent="0.25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 x14ac:dyDescent="0.25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 x14ac:dyDescent="0.25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 x14ac:dyDescent="0.25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 x14ac:dyDescent="0.25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 x14ac:dyDescent="0.25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 x14ac:dyDescent="0.25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 x14ac:dyDescent="0.25">
      <c r="A3438">
        <v>3</v>
      </c>
      <c r="B3438">
        <v>0</v>
      </c>
      <c r="C3438">
        <v>1</v>
      </c>
      <c r="D3438">
        <v>1</v>
      </c>
      <c r="E3438">
        <v>0</v>
      </c>
      <c r="F3438">
        <v>0</v>
      </c>
      <c r="G3438">
        <v>0</v>
      </c>
      <c r="H3438">
        <v>3</v>
      </c>
      <c r="I3438">
        <v>4</v>
      </c>
      <c r="J3438">
        <v>1</v>
      </c>
    </row>
    <row r="3439" spans="1:10" x14ac:dyDescent="0.25">
      <c r="A3439">
        <v>164</v>
      </c>
      <c r="B3439">
        <v>251</v>
      </c>
      <c r="C3439">
        <v>30</v>
      </c>
      <c r="D3439">
        <v>136</v>
      </c>
      <c r="E3439">
        <v>121</v>
      </c>
      <c r="F3439">
        <v>118</v>
      </c>
      <c r="G3439">
        <v>50</v>
      </c>
      <c r="H3439">
        <v>41</v>
      </c>
      <c r="I3439">
        <v>118</v>
      </c>
      <c r="J3439">
        <v>136</v>
      </c>
    </row>
    <row r="3440" spans="1:10" x14ac:dyDescent="0.25">
      <c r="A3440">
        <v>321</v>
      </c>
      <c r="B3440">
        <v>319</v>
      </c>
      <c r="C3440">
        <v>230</v>
      </c>
      <c r="D3440">
        <v>343</v>
      </c>
      <c r="E3440">
        <v>334</v>
      </c>
      <c r="F3440">
        <v>463</v>
      </c>
      <c r="G3440">
        <v>335</v>
      </c>
      <c r="H3440">
        <v>152</v>
      </c>
      <c r="I3440">
        <v>405</v>
      </c>
      <c r="J3440">
        <v>343</v>
      </c>
    </row>
    <row r="3441" spans="1:10" x14ac:dyDescent="0.25">
      <c r="A3441">
        <v>408</v>
      </c>
      <c r="B3441">
        <v>533</v>
      </c>
      <c r="C3441">
        <v>295</v>
      </c>
      <c r="D3441">
        <v>406</v>
      </c>
      <c r="E3441">
        <v>700</v>
      </c>
      <c r="F3441">
        <v>565</v>
      </c>
      <c r="G3441">
        <v>426</v>
      </c>
      <c r="H3441">
        <v>478</v>
      </c>
      <c r="I3441">
        <v>653</v>
      </c>
      <c r="J3441">
        <v>406</v>
      </c>
    </row>
    <row r="3442" spans="1:10" x14ac:dyDescent="0.25">
      <c r="A3442">
        <v>411</v>
      </c>
      <c r="B3442">
        <v>1056</v>
      </c>
      <c r="C3442">
        <v>1013</v>
      </c>
      <c r="D3442">
        <v>475</v>
      </c>
      <c r="E3442">
        <v>701</v>
      </c>
      <c r="F3442">
        <v>491</v>
      </c>
      <c r="G3442">
        <v>478</v>
      </c>
      <c r="H3442">
        <v>734</v>
      </c>
      <c r="I3442">
        <v>438</v>
      </c>
      <c r="J3442">
        <v>475</v>
      </c>
    </row>
    <row r="3443" spans="1:10" x14ac:dyDescent="0.25">
      <c r="A3443">
        <v>439</v>
      </c>
      <c r="B3443">
        <v>827</v>
      </c>
      <c r="C3443">
        <v>1319</v>
      </c>
      <c r="D3443">
        <v>497</v>
      </c>
      <c r="E3443">
        <v>581</v>
      </c>
      <c r="F3443">
        <v>575</v>
      </c>
      <c r="G3443">
        <v>520</v>
      </c>
      <c r="H3443">
        <v>1348</v>
      </c>
      <c r="I3443">
        <v>527</v>
      </c>
      <c r="J3443">
        <v>497</v>
      </c>
    </row>
    <row r="3444" spans="1:10" x14ac:dyDescent="0.25">
      <c r="A3444">
        <v>661</v>
      </c>
      <c r="B3444">
        <v>1335</v>
      </c>
      <c r="C3444">
        <v>826</v>
      </c>
      <c r="D3444">
        <v>516</v>
      </c>
      <c r="E3444">
        <v>672</v>
      </c>
      <c r="F3444">
        <v>993</v>
      </c>
      <c r="G3444">
        <v>598</v>
      </c>
      <c r="H3444">
        <v>824</v>
      </c>
      <c r="I3444">
        <v>603</v>
      </c>
      <c r="J3444">
        <v>516</v>
      </c>
    </row>
    <row r="3445" spans="1:10" x14ac:dyDescent="0.25">
      <c r="A3445">
        <v>584</v>
      </c>
      <c r="B3445">
        <v>1399</v>
      </c>
      <c r="C3445">
        <v>1307</v>
      </c>
      <c r="D3445">
        <v>532</v>
      </c>
      <c r="E3445">
        <v>791</v>
      </c>
      <c r="F3445">
        <v>1130</v>
      </c>
      <c r="G3445">
        <v>583</v>
      </c>
      <c r="H3445">
        <v>1561</v>
      </c>
      <c r="I3445">
        <v>595</v>
      </c>
      <c r="J3445">
        <v>532</v>
      </c>
    </row>
    <row r="3446" spans="1:10" x14ac:dyDescent="0.25">
      <c r="A3446">
        <v>479</v>
      </c>
      <c r="B3446">
        <v>819</v>
      </c>
      <c r="C3446">
        <v>1168</v>
      </c>
      <c r="D3446">
        <v>534</v>
      </c>
      <c r="E3446">
        <v>1149</v>
      </c>
      <c r="F3446">
        <v>975</v>
      </c>
      <c r="G3446">
        <v>662</v>
      </c>
      <c r="H3446">
        <v>1408</v>
      </c>
      <c r="I3446">
        <v>644</v>
      </c>
      <c r="J3446">
        <v>534</v>
      </c>
    </row>
    <row r="3447" spans="1:10" x14ac:dyDescent="0.25">
      <c r="A3447">
        <v>466</v>
      </c>
      <c r="B3447">
        <v>433</v>
      </c>
      <c r="C3447">
        <v>1535</v>
      </c>
      <c r="D3447">
        <v>522</v>
      </c>
      <c r="E3447">
        <v>807</v>
      </c>
      <c r="F3447">
        <v>1110</v>
      </c>
      <c r="G3447">
        <v>951</v>
      </c>
      <c r="H3447">
        <v>819</v>
      </c>
      <c r="I3447">
        <v>581</v>
      </c>
      <c r="J3447">
        <v>522</v>
      </c>
    </row>
    <row r="3448" spans="1:10" x14ac:dyDescent="0.25">
      <c r="A3448">
        <v>440</v>
      </c>
      <c r="B3448">
        <v>462</v>
      </c>
      <c r="C3448">
        <v>822</v>
      </c>
      <c r="D3448">
        <v>495</v>
      </c>
      <c r="E3448">
        <v>1112</v>
      </c>
      <c r="F3448">
        <v>916</v>
      </c>
      <c r="G3448">
        <v>1360</v>
      </c>
      <c r="H3448">
        <v>472</v>
      </c>
      <c r="I3448">
        <v>477</v>
      </c>
      <c r="J3448">
        <v>495</v>
      </c>
    </row>
    <row r="3449" spans="1:10" x14ac:dyDescent="0.25">
      <c r="A3449">
        <v>406</v>
      </c>
      <c r="B3449">
        <v>1021</v>
      </c>
      <c r="C3449">
        <v>468</v>
      </c>
      <c r="D3449">
        <v>469</v>
      </c>
      <c r="E3449">
        <v>1217</v>
      </c>
      <c r="F3449">
        <v>763</v>
      </c>
      <c r="G3449">
        <v>882</v>
      </c>
      <c r="H3449">
        <v>422</v>
      </c>
      <c r="I3449">
        <v>431</v>
      </c>
      <c r="J3449">
        <v>469</v>
      </c>
    </row>
    <row r="3450" spans="1:10" x14ac:dyDescent="0.25">
      <c r="A3450">
        <v>375</v>
      </c>
      <c r="B3450">
        <v>303</v>
      </c>
      <c r="C3450">
        <v>393</v>
      </c>
      <c r="D3450">
        <v>455</v>
      </c>
      <c r="E3450">
        <v>956</v>
      </c>
      <c r="F3450">
        <v>556</v>
      </c>
      <c r="G3450">
        <v>706</v>
      </c>
      <c r="H3450">
        <v>451</v>
      </c>
      <c r="I3450">
        <v>371</v>
      </c>
      <c r="J3450">
        <v>455</v>
      </c>
    </row>
    <row r="3451" spans="1:10" x14ac:dyDescent="0.25">
      <c r="A3451">
        <v>329</v>
      </c>
      <c r="B3451">
        <v>397</v>
      </c>
      <c r="C3451">
        <v>356</v>
      </c>
      <c r="D3451">
        <v>576</v>
      </c>
      <c r="E3451">
        <v>601</v>
      </c>
      <c r="F3451">
        <v>513</v>
      </c>
      <c r="G3451">
        <v>688</v>
      </c>
      <c r="H3451">
        <v>389</v>
      </c>
      <c r="I3451">
        <v>389</v>
      </c>
      <c r="J3451">
        <v>576</v>
      </c>
    </row>
    <row r="3452" spans="1:10" x14ac:dyDescent="0.25">
      <c r="A3452">
        <v>235</v>
      </c>
      <c r="B3452">
        <v>271</v>
      </c>
      <c r="C3452">
        <v>238</v>
      </c>
      <c r="D3452">
        <v>304</v>
      </c>
      <c r="E3452">
        <v>225</v>
      </c>
      <c r="F3452">
        <v>278</v>
      </c>
      <c r="G3452">
        <v>357</v>
      </c>
      <c r="H3452">
        <v>269</v>
      </c>
      <c r="I3452">
        <v>307</v>
      </c>
      <c r="J3452">
        <v>304</v>
      </c>
    </row>
    <row r="3453" spans="1:10" x14ac:dyDescent="0.25">
      <c r="A3453">
        <v>47</v>
      </c>
      <c r="B3453">
        <v>26</v>
      </c>
      <c r="C3453">
        <v>15</v>
      </c>
      <c r="D3453">
        <v>16</v>
      </c>
      <c r="E3453">
        <v>45</v>
      </c>
      <c r="F3453">
        <v>16</v>
      </c>
      <c r="G3453">
        <v>85</v>
      </c>
      <c r="H3453">
        <v>40</v>
      </c>
      <c r="I3453">
        <v>57</v>
      </c>
      <c r="J3453">
        <v>16</v>
      </c>
    </row>
    <row r="3454" spans="1:10" x14ac:dyDescent="0.25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 x14ac:dyDescent="0.25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 x14ac:dyDescent="0.25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 x14ac:dyDescent="0.25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 x14ac:dyDescent="0.25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 x14ac:dyDescent="0.25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 x14ac:dyDescent="0.25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 x14ac:dyDescent="0.25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 x14ac:dyDescent="0.25">
      <c r="A3462">
        <v>3</v>
      </c>
      <c r="B3462">
        <v>0</v>
      </c>
      <c r="C3462">
        <v>1</v>
      </c>
      <c r="D3462">
        <v>1</v>
      </c>
      <c r="E3462">
        <v>0</v>
      </c>
      <c r="F3462">
        <v>0</v>
      </c>
      <c r="G3462">
        <v>0</v>
      </c>
      <c r="H3462">
        <v>3</v>
      </c>
      <c r="I3462">
        <v>4</v>
      </c>
      <c r="J3462">
        <v>1</v>
      </c>
    </row>
    <row r="3463" spans="1:10" x14ac:dyDescent="0.25">
      <c r="A3463">
        <v>165</v>
      </c>
      <c r="B3463">
        <v>220</v>
      </c>
      <c r="C3463">
        <v>95</v>
      </c>
      <c r="D3463">
        <v>77</v>
      </c>
      <c r="E3463">
        <v>26</v>
      </c>
      <c r="F3463">
        <v>85</v>
      </c>
      <c r="G3463">
        <v>50</v>
      </c>
      <c r="H3463">
        <v>126</v>
      </c>
      <c r="I3463">
        <v>151</v>
      </c>
      <c r="J3463">
        <v>77</v>
      </c>
    </row>
    <row r="3464" spans="1:10" x14ac:dyDescent="0.25">
      <c r="A3464">
        <v>327</v>
      </c>
      <c r="B3464">
        <v>324</v>
      </c>
      <c r="C3464">
        <v>403</v>
      </c>
      <c r="D3464">
        <v>339</v>
      </c>
      <c r="E3464">
        <v>219</v>
      </c>
      <c r="F3464">
        <v>466</v>
      </c>
      <c r="G3464">
        <v>333</v>
      </c>
      <c r="H3464">
        <v>412</v>
      </c>
      <c r="I3464">
        <v>360</v>
      </c>
      <c r="J3464">
        <v>339</v>
      </c>
    </row>
    <row r="3465" spans="1:10" x14ac:dyDescent="0.25">
      <c r="A3465">
        <v>416</v>
      </c>
      <c r="B3465">
        <v>362</v>
      </c>
      <c r="C3465">
        <v>567</v>
      </c>
      <c r="D3465">
        <v>662</v>
      </c>
      <c r="E3465">
        <v>638</v>
      </c>
      <c r="F3465">
        <v>544</v>
      </c>
      <c r="G3465">
        <v>487</v>
      </c>
      <c r="H3465">
        <v>481</v>
      </c>
      <c r="I3465">
        <v>415</v>
      </c>
      <c r="J3465">
        <v>662</v>
      </c>
    </row>
    <row r="3466" spans="1:10" x14ac:dyDescent="0.25">
      <c r="A3466">
        <v>479</v>
      </c>
      <c r="B3466">
        <v>367</v>
      </c>
      <c r="C3466">
        <v>689</v>
      </c>
      <c r="D3466">
        <v>503</v>
      </c>
      <c r="E3466">
        <v>843</v>
      </c>
      <c r="F3466">
        <v>654</v>
      </c>
      <c r="G3466">
        <v>505</v>
      </c>
      <c r="H3466">
        <v>503</v>
      </c>
      <c r="I3466">
        <v>445</v>
      </c>
      <c r="J3466">
        <v>503</v>
      </c>
    </row>
    <row r="3467" spans="1:10" x14ac:dyDescent="0.25">
      <c r="A3467">
        <v>439</v>
      </c>
      <c r="B3467">
        <v>484</v>
      </c>
      <c r="C3467">
        <v>629</v>
      </c>
      <c r="D3467">
        <v>789</v>
      </c>
      <c r="E3467">
        <v>1272</v>
      </c>
      <c r="F3467">
        <v>830</v>
      </c>
      <c r="G3467">
        <v>570</v>
      </c>
      <c r="H3467">
        <v>583</v>
      </c>
      <c r="I3467">
        <v>508</v>
      </c>
      <c r="J3467">
        <v>789</v>
      </c>
    </row>
    <row r="3468" spans="1:10" x14ac:dyDescent="0.25">
      <c r="A3468">
        <v>463</v>
      </c>
      <c r="B3468">
        <v>1188</v>
      </c>
      <c r="C3468">
        <v>714</v>
      </c>
      <c r="D3468">
        <v>1448</v>
      </c>
      <c r="E3468">
        <v>707</v>
      </c>
      <c r="F3468">
        <v>1055</v>
      </c>
      <c r="G3468">
        <v>606</v>
      </c>
      <c r="H3468">
        <v>479</v>
      </c>
      <c r="I3468">
        <v>599</v>
      </c>
      <c r="J3468">
        <v>1448</v>
      </c>
    </row>
    <row r="3469" spans="1:10" x14ac:dyDescent="0.25">
      <c r="A3469">
        <v>476</v>
      </c>
      <c r="B3469">
        <v>710</v>
      </c>
      <c r="C3469">
        <v>632</v>
      </c>
      <c r="D3469">
        <v>1475</v>
      </c>
      <c r="E3469">
        <v>1130</v>
      </c>
      <c r="F3469">
        <v>1298</v>
      </c>
      <c r="G3469">
        <v>588</v>
      </c>
      <c r="H3469">
        <v>488</v>
      </c>
      <c r="I3469">
        <v>721</v>
      </c>
      <c r="J3469">
        <v>1475</v>
      </c>
    </row>
    <row r="3470" spans="1:10" x14ac:dyDescent="0.25">
      <c r="A3470">
        <v>478</v>
      </c>
      <c r="B3470">
        <v>1311</v>
      </c>
      <c r="C3470">
        <v>685</v>
      </c>
      <c r="D3470">
        <v>783</v>
      </c>
      <c r="E3470">
        <v>931</v>
      </c>
      <c r="F3470">
        <v>1525</v>
      </c>
      <c r="G3470">
        <v>610</v>
      </c>
      <c r="H3470">
        <v>488</v>
      </c>
      <c r="I3470">
        <v>593</v>
      </c>
      <c r="J3470">
        <v>783</v>
      </c>
    </row>
    <row r="3471" spans="1:10" x14ac:dyDescent="0.25">
      <c r="A3471">
        <v>465</v>
      </c>
      <c r="B3471">
        <v>1367</v>
      </c>
      <c r="C3471">
        <v>621</v>
      </c>
      <c r="D3471">
        <v>1496</v>
      </c>
      <c r="E3471">
        <v>710</v>
      </c>
      <c r="F3471">
        <v>1509</v>
      </c>
      <c r="G3471">
        <v>565</v>
      </c>
      <c r="H3471">
        <v>501</v>
      </c>
      <c r="I3471">
        <v>472</v>
      </c>
      <c r="J3471">
        <v>1496</v>
      </c>
    </row>
    <row r="3472" spans="1:10" x14ac:dyDescent="0.25">
      <c r="A3472">
        <v>762</v>
      </c>
      <c r="B3472">
        <v>887</v>
      </c>
      <c r="C3472">
        <v>608</v>
      </c>
      <c r="D3472">
        <v>821</v>
      </c>
      <c r="E3472">
        <v>738</v>
      </c>
      <c r="F3472">
        <v>1140</v>
      </c>
      <c r="G3472">
        <v>587</v>
      </c>
      <c r="H3472">
        <v>507</v>
      </c>
      <c r="I3472">
        <v>476</v>
      </c>
      <c r="J3472">
        <v>821</v>
      </c>
    </row>
    <row r="3473" spans="1:10" x14ac:dyDescent="0.25">
      <c r="A3473">
        <v>1174</v>
      </c>
      <c r="B3473">
        <v>754</v>
      </c>
      <c r="C3473">
        <v>621</v>
      </c>
      <c r="D3473">
        <v>853</v>
      </c>
      <c r="E3473">
        <v>569</v>
      </c>
      <c r="F3473">
        <v>1121</v>
      </c>
      <c r="G3473">
        <v>537</v>
      </c>
      <c r="H3473">
        <v>471</v>
      </c>
      <c r="I3473">
        <v>427</v>
      </c>
      <c r="J3473">
        <v>853</v>
      </c>
    </row>
    <row r="3474" spans="1:10" x14ac:dyDescent="0.25">
      <c r="A3474">
        <v>615</v>
      </c>
      <c r="B3474">
        <v>657</v>
      </c>
      <c r="C3474">
        <v>571</v>
      </c>
      <c r="D3474">
        <v>874</v>
      </c>
      <c r="E3474">
        <v>500</v>
      </c>
      <c r="F3474">
        <v>886</v>
      </c>
      <c r="G3474">
        <v>478</v>
      </c>
      <c r="H3474">
        <v>541</v>
      </c>
      <c r="I3474">
        <v>370</v>
      </c>
      <c r="J3474">
        <v>874</v>
      </c>
    </row>
    <row r="3475" spans="1:10" x14ac:dyDescent="0.25">
      <c r="A3475">
        <v>335</v>
      </c>
      <c r="B3475">
        <v>454</v>
      </c>
      <c r="C3475">
        <v>450</v>
      </c>
      <c r="D3475">
        <v>627</v>
      </c>
      <c r="E3475">
        <v>613</v>
      </c>
      <c r="F3475">
        <v>328</v>
      </c>
      <c r="G3475">
        <v>404</v>
      </c>
      <c r="H3475">
        <v>562</v>
      </c>
      <c r="I3475">
        <v>389</v>
      </c>
      <c r="J3475">
        <v>627</v>
      </c>
    </row>
    <row r="3476" spans="1:10" x14ac:dyDescent="0.25">
      <c r="A3476">
        <v>225</v>
      </c>
      <c r="B3476">
        <v>222</v>
      </c>
      <c r="C3476">
        <v>282</v>
      </c>
      <c r="D3476">
        <v>154</v>
      </c>
      <c r="E3476">
        <v>227</v>
      </c>
      <c r="F3476">
        <v>241</v>
      </c>
      <c r="G3476">
        <v>362</v>
      </c>
      <c r="H3476">
        <v>299</v>
      </c>
      <c r="I3476">
        <v>287</v>
      </c>
      <c r="J3476">
        <v>154</v>
      </c>
    </row>
    <row r="3477" spans="1:10" x14ac:dyDescent="0.25">
      <c r="A3477">
        <v>52</v>
      </c>
      <c r="B3477">
        <v>28</v>
      </c>
      <c r="C3477">
        <v>26</v>
      </c>
      <c r="D3477">
        <v>58</v>
      </c>
      <c r="E3477">
        <v>32</v>
      </c>
      <c r="F3477">
        <v>16</v>
      </c>
      <c r="G3477">
        <v>87</v>
      </c>
      <c r="H3477">
        <v>47</v>
      </c>
      <c r="I3477">
        <v>61</v>
      </c>
      <c r="J3477">
        <v>58</v>
      </c>
    </row>
    <row r="3478" spans="1:10" x14ac:dyDescent="0.25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 x14ac:dyDescent="0.25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 x14ac:dyDescent="0.25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 x14ac:dyDescent="0.25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 x14ac:dyDescent="0.25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 x14ac:dyDescent="0.25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 x14ac:dyDescent="0.25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 x14ac:dyDescent="0.25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 x14ac:dyDescent="0.25">
      <c r="A3486">
        <v>4</v>
      </c>
      <c r="B3486">
        <v>0</v>
      </c>
      <c r="C3486">
        <v>2</v>
      </c>
      <c r="D3486">
        <v>2</v>
      </c>
      <c r="E3486">
        <v>0</v>
      </c>
      <c r="F3486">
        <v>0</v>
      </c>
      <c r="G3486">
        <v>0</v>
      </c>
      <c r="H3486">
        <v>3</v>
      </c>
      <c r="I3486">
        <v>5</v>
      </c>
      <c r="J3486">
        <v>2</v>
      </c>
    </row>
    <row r="3487" spans="1:10" x14ac:dyDescent="0.25">
      <c r="A3487">
        <v>161</v>
      </c>
      <c r="B3487">
        <v>144</v>
      </c>
      <c r="C3487">
        <v>46</v>
      </c>
      <c r="D3487">
        <v>36</v>
      </c>
      <c r="E3487">
        <v>25</v>
      </c>
      <c r="F3487">
        <v>147</v>
      </c>
      <c r="G3487">
        <v>56</v>
      </c>
      <c r="H3487">
        <v>135</v>
      </c>
      <c r="I3487">
        <v>50</v>
      </c>
      <c r="J3487">
        <v>36</v>
      </c>
    </row>
    <row r="3488" spans="1:10" x14ac:dyDescent="0.25">
      <c r="A3488">
        <v>342</v>
      </c>
      <c r="B3488">
        <v>435</v>
      </c>
      <c r="C3488">
        <v>329</v>
      </c>
      <c r="D3488">
        <v>208</v>
      </c>
      <c r="E3488">
        <v>408</v>
      </c>
      <c r="F3488">
        <v>470</v>
      </c>
      <c r="G3488">
        <v>331</v>
      </c>
      <c r="H3488">
        <v>413</v>
      </c>
      <c r="I3488">
        <v>392</v>
      </c>
      <c r="J3488">
        <v>208</v>
      </c>
    </row>
    <row r="3489" spans="1:10" x14ac:dyDescent="0.25">
      <c r="A3489">
        <v>487</v>
      </c>
      <c r="B3489">
        <v>413</v>
      </c>
      <c r="C3489">
        <v>660</v>
      </c>
      <c r="D3489">
        <v>388</v>
      </c>
      <c r="E3489">
        <v>250</v>
      </c>
      <c r="F3489">
        <v>757</v>
      </c>
      <c r="G3489">
        <v>512</v>
      </c>
      <c r="H3489">
        <v>587</v>
      </c>
      <c r="I3489">
        <v>754</v>
      </c>
      <c r="J3489">
        <v>388</v>
      </c>
    </row>
    <row r="3490" spans="1:10" x14ac:dyDescent="0.25">
      <c r="A3490">
        <v>573</v>
      </c>
      <c r="B3490">
        <v>933</v>
      </c>
      <c r="C3490">
        <v>996</v>
      </c>
      <c r="D3490">
        <v>983</v>
      </c>
      <c r="E3490">
        <v>516</v>
      </c>
      <c r="F3490">
        <v>711</v>
      </c>
      <c r="G3490">
        <v>546</v>
      </c>
      <c r="H3490">
        <v>990</v>
      </c>
      <c r="I3490">
        <v>1054</v>
      </c>
      <c r="J3490">
        <v>983</v>
      </c>
    </row>
    <row r="3491" spans="1:10" x14ac:dyDescent="0.25">
      <c r="A3491">
        <v>817</v>
      </c>
      <c r="B3491">
        <v>833</v>
      </c>
      <c r="C3491">
        <v>1082</v>
      </c>
      <c r="D3491">
        <v>1265</v>
      </c>
      <c r="E3491">
        <v>550</v>
      </c>
      <c r="F3491">
        <v>640</v>
      </c>
      <c r="G3491">
        <v>698</v>
      </c>
      <c r="H3491">
        <v>1295</v>
      </c>
      <c r="I3491">
        <v>1315</v>
      </c>
      <c r="J3491">
        <v>1265</v>
      </c>
    </row>
    <row r="3492" spans="1:10" x14ac:dyDescent="0.25">
      <c r="A3492">
        <v>1208</v>
      </c>
      <c r="B3492">
        <v>650</v>
      </c>
      <c r="C3492">
        <v>1255</v>
      </c>
      <c r="D3492">
        <v>575</v>
      </c>
      <c r="E3492">
        <v>534</v>
      </c>
      <c r="F3492">
        <v>892</v>
      </c>
      <c r="G3492">
        <v>1082</v>
      </c>
      <c r="H3492">
        <v>1445</v>
      </c>
      <c r="I3492">
        <v>1392</v>
      </c>
      <c r="J3492">
        <v>575</v>
      </c>
    </row>
    <row r="3493" spans="1:10" x14ac:dyDescent="0.25">
      <c r="A3493">
        <v>788</v>
      </c>
      <c r="B3493">
        <v>1284</v>
      </c>
      <c r="C3493">
        <v>1608</v>
      </c>
      <c r="D3493">
        <v>962</v>
      </c>
      <c r="E3493">
        <v>1309</v>
      </c>
      <c r="F3493">
        <v>1230</v>
      </c>
      <c r="G3493">
        <v>1033</v>
      </c>
      <c r="H3493">
        <v>1502</v>
      </c>
      <c r="I3493">
        <v>1259</v>
      </c>
      <c r="J3493">
        <v>962</v>
      </c>
    </row>
    <row r="3494" spans="1:10" x14ac:dyDescent="0.25">
      <c r="A3494">
        <v>751</v>
      </c>
      <c r="B3494">
        <v>1440</v>
      </c>
      <c r="C3494">
        <v>1014</v>
      </c>
      <c r="D3494">
        <v>1355</v>
      </c>
      <c r="E3494">
        <v>593</v>
      </c>
      <c r="F3494">
        <v>1279</v>
      </c>
      <c r="G3494">
        <v>1623</v>
      </c>
      <c r="H3494">
        <v>1423</v>
      </c>
      <c r="I3494">
        <v>1208</v>
      </c>
      <c r="J3494">
        <v>1355</v>
      </c>
    </row>
    <row r="3495" spans="1:10" x14ac:dyDescent="0.25">
      <c r="A3495">
        <v>601</v>
      </c>
      <c r="B3495">
        <v>1493</v>
      </c>
      <c r="C3495">
        <v>1268</v>
      </c>
      <c r="D3495">
        <v>1194</v>
      </c>
      <c r="E3495">
        <v>596</v>
      </c>
      <c r="F3495">
        <v>1064</v>
      </c>
      <c r="G3495">
        <v>911</v>
      </c>
      <c r="H3495">
        <v>1080</v>
      </c>
      <c r="I3495">
        <v>1309</v>
      </c>
      <c r="J3495">
        <v>1194</v>
      </c>
    </row>
    <row r="3496" spans="1:10" x14ac:dyDescent="0.25">
      <c r="A3496">
        <v>479</v>
      </c>
      <c r="B3496">
        <v>1301</v>
      </c>
      <c r="C3496">
        <v>673</v>
      </c>
      <c r="D3496">
        <v>1205</v>
      </c>
      <c r="E3496">
        <v>653</v>
      </c>
      <c r="F3496">
        <v>1007</v>
      </c>
      <c r="G3496">
        <v>1213</v>
      </c>
      <c r="H3496">
        <v>893</v>
      </c>
      <c r="I3496">
        <v>1318</v>
      </c>
      <c r="J3496">
        <v>1205</v>
      </c>
    </row>
    <row r="3497" spans="1:10" x14ac:dyDescent="0.25">
      <c r="A3497">
        <v>441</v>
      </c>
      <c r="B3497">
        <v>1118</v>
      </c>
      <c r="C3497">
        <v>720</v>
      </c>
      <c r="D3497">
        <v>858</v>
      </c>
      <c r="E3497">
        <v>1182</v>
      </c>
      <c r="F3497">
        <v>1110</v>
      </c>
      <c r="G3497">
        <v>818</v>
      </c>
      <c r="H3497">
        <v>1155</v>
      </c>
      <c r="I3497">
        <v>1081</v>
      </c>
      <c r="J3497">
        <v>858</v>
      </c>
    </row>
    <row r="3498" spans="1:10" x14ac:dyDescent="0.25">
      <c r="A3498">
        <v>420</v>
      </c>
      <c r="B3498">
        <v>907</v>
      </c>
      <c r="C3498">
        <v>362</v>
      </c>
      <c r="D3498">
        <v>468</v>
      </c>
      <c r="E3498">
        <v>666</v>
      </c>
      <c r="F3498">
        <v>828</v>
      </c>
      <c r="G3498">
        <v>982</v>
      </c>
      <c r="H3498">
        <v>386</v>
      </c>
      <c r="I3498">
        <v>571</v>
      </c>
      <c r="J3498">
        <v>468</v>
      </c>
    </row>
    <row r="3499" spans="1:10" x14ac:dyDescent="0.25">
      <c r="A3499">
        <v>391</v>
      </c>
      <c r="B3499">
        <v>543</v>
      </c>
      <c r="C3499">
        <v>297</v>
      </c>
      <c r="D3499">
        <v>416</v>
      </c>
      <c r="E3499">
        <v>334</v>
      </c>
      <c r="F3499">
        <v>566</v>
      </c>
      <c r="G3499">
        <v>653</v>
      </c>
      <c r="H3499">
        <v>364</v>
      </c>
      <c r="I3499">
        <v>609</v>
      </c>
      <c r="J3499">
        <v>416</v>
      </c>
    </row>
    <row r="3500" spans="1:10" x14ac:dyDescent="0.25">
      <c r="A3500">
        <v>274</v>
      </c>
      <c r="B3500">
        <v>273</v>
      </c>
      <c r="C3500">
        <v>187</v>
      </c>
      <c r="D3500">
        <v>342</v>
      </c>
      <c r="E3500">
        <v>313</v>
      </c>
      <c r="F3500">
        <v>191</v>
      </c>
      <c r="G3500">
        <v>312</v>
      </c>
      <c r="H3500">
        <v>175</v>
      </c>
      <c r="I3500">
        <v>261</v>
      </c>
      <c r="J3500">
        <v>342</v>
      </c>
    </row>
    <row r="3501" spans="1:10" x14ac:dyDescent="0.25">
      <c r="A3501">
        <v>13</v>
      </c>
      <c r="B3501">
        <v>28</v>
      </c>
      <c r="C3501">
        <v>23</v>
      </c>
      <c r="D3501">
        <v>37</v>
      </c>
      <c r="E3501">
        <v>66</v>
      </c>
      <c r="F3501">
        <v>14</v>
      </c>
      <c r="G3501">
        <v>77</v>
      </c>
      <c r="H3501">
        <v>24</v>
      </c>
      <c r="I3501">
        <v>37</v>
      </c>
      <c r="J3501">
        <v>37</v>
      </c>
    </row>
    <row r="3502" spans="1:10" x14ac:dyDescent="0.25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 x14ac:dyDescent="0.25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 x14ac:dyDescent="0.25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 x14ac:dyDescent="0.25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 x14ac:dyDescent="0.25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 x14ac:dyDescent="0.25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 x14ac:dyDescent="0.25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 x14ac:dyDescent="0.25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 x14ac:dyDescent="0.25">
      <c r="A3510">
        <v>4</v>
      </c>
      <c r="B3510">
        <v>0</v>
      </c>
      <c r="C3510">
        <v>2</v>
      </c>
      <c r="D3510">
        <v>2</v>
      </c>
      <c r="E3510">
        <v>0</v>
      </c>
      <c r="F3510">
        <v>0</v>
      </c>
      <c r="G3510">
        <v>0</v>
      </c>
      <c r="H3510">
        <v>4</v>
      </c>
      <c r="I3510">
        <v>6</v>
      </c>
      <c r="J3510">
        <v>2</v>
      </c>
    </row>
    <row r="3511" spans="1:10" x14ac:dyDescent="0.25">
      <c r="A3511">
        <v>134</v>
      </c>
      <c r="B3511">
        <v>260</v>
      </c>
      <c r="C3511">
        <v>35</v>
      </c>
      <c r="D3511">
        <v>116</v>
      </c>
      <c r="E3511">
        <v>74</v>
      </c>
      <c r="F3511">
        <v>53</v>
      </c>
      <c r="G3511">
        <v>41</v>
      </c>
      <c r="H3511">
        <v>63</v>
      </c>
      <c r="I3511">
        <v>44</v>
      </c>
      <c r="J3511">
        <v>116</v>
      </c>
    </row>
    <row r="3512" spans="1:10" x14ac:dyDescent="0.25">
      <c r="A3512">
        <v>392</v>
      </c>
      <c r="B3512">
        <v>467</v>
      </c>
      <c r="C3512">
        <v>137</v>
      </c>
      <c r="D3512">
        <v>393</v>
      </c>
      <c r="E3512">
        <v>401</v>
      </c>
      <c r="F3512">
        <v>244</v>
      </c>
      <c r="G3512">
        <v>258</v>
      </c>
      <c r="H3512">
        <v>308</v>
      </c>
      <c r="I3512">
        <v>148</v>
      </c>
      <c r="J3512">
        <v>393</v>
      </c>
    </row>
    <row r="3513" spans="1:10" x14ac:dyDescent="0.25">
      <c r="A3513">
        <v>687</v>
      </c>
      <c r="B3513">
        <v>712</v>
      </c>
      <c r="C3513">
        <v>483</v>
      </c>
      <c r="D3513">
        <v>471</v>
      </c>
      <c r="E3513">
        <v>617</v>
      </c>
      <c r="F3513">
        <v>691</v>
      </c>
      <c r="G3513">
        <v>689</v>
      </c>
      <c r="H3513">
        <v>419</v>
      </c>
      <c r="I3513">
        <v>269</v>
      </c>
      <c r="J3513">
        <v>471</v>
      </c>
    </row>
    <row r="3514" spans="1:10" x14ac:dyDescent="0.25">
      <c r="A3514">
        <v>1007</v>
      </c>
      <c r="B3514">
        <v>1097</v>
      </c>
      <c r="C3514">
        <v>945</v>
      </c>
      <c r="D3514">
        <v>504</v>
      </c>
      <c r="E3514">
        <v>531</v>
      </c>
      <c r="F3514">
        <v>750</v>
      </c>
      <c r="G3514">
        <v>1025</v>
      </c>
      <c r="H3514">
        <v>639</v>
      </c>
      <c r="I3514">
        <v>768</v>
      </c>
      <c r="J3514">
        <v>504</v>
      </c>
    </row>
    <row r="3515" spans="1:10" x14ac:dyDescent="0.25">
      <c r="A3515">
        <v>892</v>
      </c>
      <c r="B3515">
        <v>1101</v>
      </c>
      <c r="C3515">
        <v>1059</v>
      </c>
      <c r="D3515">
        <v>741</v>
      </c>
      <c r="E3515">
        <v>505</v>
      </c>
      <c r="F3515">
        <v>714</v>
      </c>
      <c r="G3515">
        <v>999</v>
      </c>
      <c r="H3515">
        <v>697</v>
      </c>
      <c r="I3515">
        <v>479</v>
      </c>
      <c r="J3515">
        <v>741</v>
      </c>
    </row>
    <row r="3516" spans="1:10" x14ac:dyDescent="0.25">
      <c r="A3516">
        <v>1378</v>
      </c>
      <c r="B3516">
        <v>1424</v>
      </c>
      <c r="C3516">
        <v>708</v>
      </c>
      <c r="D3516">
        <v>826</v>
      </c>
      <c r="E3516">
        <v>523</v>
      </c>
      <c r="F3516">
        <v>1109</v>
      </c>
      <c r="G3516">
        <v>1373</v>
      </c>
      <c r="H3516">
        <v>541</v>
      </c>
      <c r="I3516">
        <v>527</v>
      </c>
      <c r="J3516">
        <v>826</v>
      </c>
    </row>
    <row r="3517" spans="1:10" x14ac:dyDescent="0.25">
      <c r="A3517">
        <v>1346</v>
      </c>
      <c r="B3517">
        <v>1068</v>
      </c>
      <c r="C3517">
        <v>1129</v>
      </c>
      <c r="D3517">
        <v>1207</v>
      </c>
      <c r="E3517">
        <v>969</v>
      </c>
      <c r="F3517">
        <v>1201</v>
      </c>
      <c r="G3517">
        <v>1556</v>
      </c>
      <c r="H3517">
        <v>1018</v>
      </c>
      <c r="I3517">
        <v>575</v>
      </c>
      <c r="J3517">
        <v>1207</v>
      </c>
    </row>
    <row r="3518" spans="1:10" x14ac:dyDescent="0.25">
      <c r="A3518">
        <v>918</v>
      </c>
      <c r="B3518">
        <v>982</v>
      </c>
      <c r="C3518">
        <v>1441</v>
      </c>
      <c r="D3518">
        <v>1186</v>
      </c>
      <c r="E3518">
        <v>1505</v>
      </c>
      <c r="F3518">
        <v>732</v>
      </c>
      <c r="G3518">
        <v>1583</v>
      </c>
      <c r="H3518">
        <v>1346</v>
      </c>
      <c r="I3518">
        <v>669</v>
      </c>
      <c r="J3518">
        <v>1186</v>
      </c>
    </row>
    <row r="3519" spans="1:10" x14ac:dyDescent="0.25">
      <c r="A3519">
        <v>1345</v>
      </c>
      <c r="B3519">
        <v>1513</v>
      </c>
      <c r="C3519">
        <v>1511</v>
      </c>
      <c r="D3519">
        <v>1515</v>
      </c>
      <c r="E3519">
        <v>1098</v>
      </c>
      <c r="F3519">
        <v>726</v>
      </c>
      <c r="G3519">
        <v>1184</v>
      </c>
      <c r="H3519">
        <v>1446</v>
      </c>
      <c r="I3519">
        <v>567</v>
      </c>
      <c r="J3519">
        <v>1515</v>
      </c>
    </row>
    <row r="3520" spans="1:10" x14ac:dyDescent="0.25">
      <c r="A3520">
        <v>498</v>
      </c>
      <c r="B3520">
        <v>851</v>
      </c>
      <c r="C3520">
        <v>1248</v>
      </c>
      <c r="D3520">
        <v>1322</v>
      </c>
      <c r="E3520">
        <v>905</v>
      </c>
      <c r="F3520">
        <v>1019</v>
      </c>
      <c r="G3520">
        <v>1384</v>
      </c>
      <c r="H3520">
        <v>1235</v>
      </c>
      <c r="I3520">
        <v>497</v>
      </c>
      <c r="J3520">
        <v>1322</v>
      </c>
    </row>
    <row r="3521" spans="1:10" x14ac:dyDescent="0.25">
      <c r="A3521">
        <v>1063</v>
      </c>
      <c r="B3521">
        <v>653</v>
      </c>
      <c r="C3521">
        <v>1020</v>
      </c>
      <c r="D3521">
        <v>898</v>
      </c>
      <c r="E3521">
        <v>784</v>
      </c>
      <c r="F3521">
        <v>967</v>
      </c>
      <c r="G3521">
        <v>526</v>
      </c>
      <c r="H3521">
        <v>854</v>
      </c>
      <c r="I3521">
        <v>420</v>
      </c>
      <c r="J3521">
        <v>898</v>
      </c>
    </row>
    <row r="3522" spans="1:10" x14ac:dyDescent="0.25">
      <c r="A3522">
        <v>864</v>
      </c>
      <c r="B3522">
        <v>850</v>
      </c>
      <c r="C3522">
        <v>901</v>
      </c>
      <c r="D3522">
        <v>940</v>
      </c>
      <c r="E3522">
        <v>688</v>
      </c>
      <c r="F3522">
        <v>387</v>
      </c>
      <c r="G3522">
        <v>403</v>
      </c>
      <c r="H3522">
        <v>868</v>
      </c>
      <c r="I3522">
        <v>615</v>
      </c>
      <c r="J3522">
        <v>940</v>
      </c>
    </row>
    <row r="3523" spans="1:10" x14ac:dyDescent="0.25">
      <c r="A3523">
        <v>507</v>
      </c>
      <c r="B3523">
        <v>481</v>
      </c>
      <c r="C3523">
        <v>342</v>
      </c>
      <c r="D3523">
        <v>575</v>
      </c>
      <c r="E3523">
        <v>633</v>
      </c>
      <c r="F3523">
        <v>210</v>
      </c>
      <c r="G3523">
        <v>437</v>
      </c>
      <c r="H3523">
        <v>520</v>
      </c>
      <c r="I3523">
        <v>282</v>
      </c>
      <c r="J3523">
        <v>575</v>
      </c>
    </row>
    <row r="3524" spans="1:10" x14ac:dyDescent="0.25">
      <c r="A3524">
        <v>304</v>
      </c>
      <c r="B3524">
        <v>244</v>
      </c>
      <c r="C3524">
        <v>137</v>
      </c>
      <c r="D3524">
        <v>253</v>
      </c>
      <c r="E3524">
        <v>346</v>
      </c>
      <c r="F3524">
        <v>287</v>
      </c>
      <c r="G3524">
        <v>226</v>
      </c>
      <c r="H3524">
        <v>184</v>
      </c>
      <c r="I3524">
        <v>104</v>
      </c>
      <c r="J3524">
        <v>253</v>
      </c>
    </row>
    <row r="3525" spans="1:10" x14ac:dyDescent="0.25">
      <c r="A3525">
        <v>38</v>
      </c>
      <c r="B3525">
        <v>23</v>
      </c>
      <c r="C3525">
        <v>16</v>
      </c>
      <c r="D3525">
        <v>63</v>
      </c>
      <c r="E3525">
        <v>59</v>
      </c>
      <c r="F3525">
        <v>16</v>
      </c>
      <c r="G3525">
        <v>104</v>
      </c>
      <c r="H3525">
        <v>26</v>
      </c>
      <c r="I3525">
        <v>16</v>
      </c>
      <c r="J3525">
        <v>63</v>
      </c>
    </row>
    <row r="3526" spans="1:10" x14ac:dyDescent="0.25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 x14ac:dyDescent="0.25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 x14ac:dyDescent="0.25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 x14ac:dyDescent="0.25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 x14ac:dyDescent="0.25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 x14ac:dyDescent="0.25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 x14ac:dyDescent="0.25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 x14ac:dyDescent="0.25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 x14ac:dyDescent="0.25">
      <c r="A3534">
        <v>5</v>
      </c>
      <c r="B3534">
        <v>0</v>
      </c>
      <c r="C3534">
        <v>2</v>
      </c>
      <c r="D3534">
        <v>2</v>
      </c>
      <c r="E3534">
        <v>0</v>
      </c>
      <c r="F3534">
        <v>0</v>
      </c>
      <c r="G3534">
        <v>0</v>
      </c>
      <c r="H3534">
        <v>4</v>
      </c>
      <c r="I3534">
        <v>0</v>
      </c>
      <c r="J3534">
        <v>2</v>
      </c>
    </row>
    <row r="3535" spans="1:10" x14ac:dyDescent="0.25">
      <c r="A3535">
        <v>107</v>
      </c>
      <c r="B3535">
        <v>105</v>
      </c>
      <c r="C3535">
        <v>35</v>
      </c>
      <c r="D3535">
        <v>153</v>
      </c>
      <c r="E3535">
        <v>25</v>
      </c>
      <c r="F3535">
        <v>186</v>
      </c>
      <c r="G3535">
        <v>14</v>
      </c>
      <c r="H3535">
        <v>122</v>
      </c>
      <c r="I3535">
        <v>43</v>
      </c>
      <c r="J3535">
        <v>153</v>
      </c>
    </row>
    <row r="3536" spans="1:10" x14ac:dyDescent="0.25">
      <c r="A3536">
        <v>334</v>
      </c>
      <c r="B3536">
        <v>433</v>
      </c>
      <c r="C3536">
        <v>140</v>
      </c>
      <c r="D3536">
        <v>387</v>
      </c>
      <c r="E3536">
        <v>377</v>
      </c>
      <c r="F3536">
        <v>433</v>
      </c>
      <c r="G3536">
        <v>295</v>
      </c>
      <c r="H3536">
        <v>142</v>
      </c>
      <c r="I3536">
        <v>265</v>
      </c>
      <c r="J3536">
        <v>387</v>
      </c>
    </row>
    <row r="3537" spans="1:10" x14ac:dyDescent="0.25">
      <c r="A3537">
        <v>555</v>
      </c>
      <c r="B3537">
        <v>683</v>
      </c>
      <c r="C3537">
        <v>290</v>
      </c>
      <c r="D3537">
        <v>461</v>
      </c>
      <c r="E3537">
        <v>561</v>
      </c>
      <c r="F3537">
        <v>408</v>
      </c>
      <c r="G3537">
        <v>350</v>
      </c>
      <c r="H3537">
        <v>628</v>
      </c>
      <c r="I3537">
        <v>284</v>
      </c>
      <c r="J3537">
        <v>461</v>
      </c>
    </row>
    <row r="3538" spans="1:10" x14ac:dyDescent="0.25">
      <c r="A3538">
        <v>741</v>
      </c>
      <c r="B3538">
        <v>684</v>
      </c>
      <c r="C3538">
        <v>460</v>
      </c>
      <c r="D3538">
        <v>492</v>
      </c>
      <c r="E3538">
        <v>817</v>
      </c>
      <c r="F3538">
        <v>567</v>
      </c>
      <c r="G3538">
        <v>754</v>
      </c>
      <c r="H3538">
        <v>592</v>
      </c>
      <c r="I3538">
        <v>751</v>
      </c>
      <c r="J3538">
        <v>492</v>
      </c>
    </row>
    <row r="3539" spans="1:10" x14ac:dyDescent="0.25">
      <c r="A3539">
        <v>883</v>
      </c>
      <c r="B3539">
        <v>1138</v>
      </c>
      <c r="C3539">
        <v>924</v>
      </c>
      <c r="D3539">
        <v>529</v>
      </c>
      <c r="E3539">
        <v>1266</v>
      </c>
      <c r="F3539">
        <v>1061</v>
      </c>
      <c r="G3539">
        <v>1157</v>
      </c>
      <c r="H3539">
        <v>918</v>
      </c>
      <c r="I3539">
        <v>453</v>
      </c>
      <c r="J3539">
        <v>529</v>
      </c>
    </row>
    <row r="3540" spans="1:10" x14ac:dyDescent="0.25">
      <c r="A3540">
        <v>1201</v>
      </c>
      <c r="B3540">
        <v>1326</v>
      </c>
      <c r="C3540">
        <v>708</v>
      </c>
      <c r="D3540">
        <v>633</v>
      </c>
      <c r="E3540">
        <v>1154</v>
      </c>
      <c r="F3540">
        <v>1170</v>
      </c>
      <c r="G3540">
        <v>1163</v>
      </c>
      <c r="H3540">
        <v>1167</v>
      </c>
      <c r="I3540">
        <v>587</v>
      </c>
      <c r="J3540">
        <v>633</v>
      </c>
    </row>
    <row r="3541" spans="1:10" x14ac:dyDescent="0.25">
      <c r="A3541">
        <v>1573</v>
      </c>
      <c r="B3541">
        <v>1292</v>
      </c>
      <c r="C3541">
        <v>569</v>
      </c>
      <c r="D3541">
        <v>877</v>
      </c>
      <c r="E3541">
        <v>1040</v>
      </c>
      <c r="F3541">
        <v>1482</v>
      </c>
      <c r="G3541">
        <v>919</v>
      </c>
      <c r="H3541">
        <v>1182</v>
      </c>
      <c r="I3541">
        <v>794</v>
      </c>
      <c r="J3541">
        <v>877</v>
      </c>
    </row>
    <row r="3542" spans="1:10" x14ac:dyDescent="0.25">
      <c r="A3542">
        <v>1266</v>
      </c>
      <c r="B3542">
        <v>1531</v>
      </c>
      <c r="C3542">
        <v>1038</v>
      </c>
      <c r="D3542">
        <v>884</v>
      </c>
      <c r="E3542">
        <v>1621</v>
      </c>
      <c r="F3542">
        <v>1405</v>
      </c>
      <c r="G3542">
        <v>619</v>
      </c>
      <c r="H3542">
        <v>834</v>
      </c>
      <c r="I3542">
        <v>1004</v>
      </c>
      <c r="J3542">
        <v>884</v>
      </c>
    </row>
    <row r="3543" spans="1:10" x14ac:dyDescent="0.25">
      <c r="A3543">
        <v>1217</v>
      </c>
      <c r="B3543">
        <v>1315</v>
      </c>
      <c r="C3543">
        <v>555</v>
      </c>
      <c r="D3543">
        <v>1426</v>
      </c>
      <c r="E3543">
        <v>1029</v>
      </c>
      <c r="F3543">
        <v>1476</v>
      </c>
      <c r="G3543">
        <v>615</v>
      </c>
      <c r="H3543">
        <v>570</v>
      </c>
      <c r="I3543">
        <v>647</v>
      </c>
      <c r="J3543">
        <v>1426</v>
      </c>
    </row>
    <row r="3544" spans="1:10" x14ac:dyDescent="0.25">
      <c r="A3544">
        <v>1144</v>
      </c>
      <c r="B3544">
        <v>1250</v>
      </c>
      <c r="C3544">
        <v>518</v>
      </c>
      <c r="D3544">
        <v>768</v>
      </c>
      <c r="E3544">
        <v>756</v>
      </c>
      <c r="F3544">
        <v>1001</v>
      </c>
      <c r="G3544">
        <v>1035</v>
      </c>
      <c r="H3544">
        <v>1177</v>
      </c>
      <c r="I3544">
        <v>809</v>
      </c>
      <c r="J3544">
        <v>768</v>
      </c>
    </row>
    <row r="3545" spans="1:10" x14ac:dyDescent="0.25">
      <c r="A3545">
        <v>1077</v>
      </c>
      <c r="B3545">
        <v>932</v>
      </c>
      <c r="C3545">
        <v>653</v>
      </c>
      <c r="D3545">
        <v>964</v>
      </c>
      <c r="E3545">
        <v>944</v>
      </c>
      <c r="F3545">
        <v>685</v>
      </c>
      <c r="G3545">
        <v>1112</v>
      </c>
      <c r="H3545">
        <v>514</v>
      </c>
      <c r="I3545">
        <v>760</v>
      </c>
      <c r="J3545">
        <v>964</v>
      </c>
    </row>
    <row r="3546" spans="1:10" x14ac:dyDescent="0.25">
      <c r="A3546">
        <v>622</v>
      </c>
      <c r="B3546">
        <v>741</v>
      </c>
      <c r="C3546">
        <v>326</v>
      </c>
      <c r="D3546">
        <v>919</v>
      </c>
      <c r="E3546">
        <v>927</v>
      </c>
      <c r="F3546">
        <v>726</v>
      </c>
      <c r="G3546">
        <v>997</v>
      </c>
      <c r="H3546">
        <v>413</v>
      </c>
      <c r="I3546">
        <v>410</v>
      </c>
      <c r="J3546">
        <v>919</v>
      </c>
    </row>
    <row r="3547" spans="1:10" x14ac:dyDescent="0.25">
      <c r="A3547">
        <v>617</v>
      </c>
      <c r="B3547">
        <v>499</v>
      </c>
      <c r="C3547">
        <v>444</v>
      </c>
      <c r="D3547">
        <v>606</v>
      </c>
      <c r="E3547">
        <v>552</v>
      </c>
      <c r="F3547">
        <v>377</v>
      </c>
      <c r="G3547">
        <v>763</v>
      </c>
      <c r="H3547">
        <v>211</v>
      </c>
      <c r="I3547">
        <v>227</v>
      </c>
      <c r="J3547">
        <v>606</v>
      </c>
    </row>
    <row r="3548" spans="1:10" x14ac:dyDescent="0.25">
      <c r="A3548">
        <v>246</v>
      </c>
      <c r="B3548">
        <v>198</v>
      </c>
      <c r="C3548">
        <v>104</v>
      </c>
      <c r="D3548">
        <v>336</v>
      </c>
      <c r="E3548">
        <v>358</v>
      </c>
      <c r="F3548">
        <v>217</v>
      </c>
      <c r="G3548">
        <v>385</v>
      </c>
      <c r="H3548">
        <v>117</v>
      </c>
      <c r="I3548">
        <v>113</v>
      </c>
      <c r="J3548">
        <v>336</v>
      </c>
    </row>
    <row r="3549" spans="1:10" x14ac:dyDescent="0.25">
      <c r="A3549">
        <v>16</v>
      </c>
      <c r="B3549">
        <v>12</v>
      </c>
      <c r="C3549">
        <v>16</v>
      </c>
      <c r="D3549">
        <v>72</v>
      </c>
      <c r="E3549">
        <v>19</v>
      </c>
      <c r="F3549">
        <v>45</v>
      </c>
      <c r="G3549">
        <v>60</v>
      </c>
      <c r="H3549">
        <v>13</v>
      </c>
      <c r="I3549">
        <v>18</v>
      </c>
      <c r="J3549">
        <v>72</v>
      </c>
    </row>
    <row r="3550" spans="1:10" x14ac:dyDescent="0.25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 x14ac:dyDescent="0.25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 x14ac:dyDescent="0.25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 x14ac:dyDescent="0.25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 x14ac:dyDescent="0.25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 x14ac:dyDescent="0.25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 x14ac:dyDescent="0.25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 x14ac:dyDescent="0.25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 x14ac:dyDescent="0.25">
      <c r="A3558">
        <v>5</v>
      </c>
      <c r="B3558">
        <v>0</v>
      </c>
      <c r="C3558">
        <v>3</v>
      </c>
      <c r="D3558">
        <v>3</v>
      </c>
      <c r="E3558">
        <v>1</v>
      </c>
      <c r="F3558">
        <v>0</v>
      </c>
      <c r="G3558">
        <v>0</v>
      </c>
      <c r="H3558">
        <v>5</v>
      </c>
      <c r="I3558">
        <v>0</v>
      </c>
      <c r="J3558">
        <v>3</v>
      </c>
    </row>
    <row r="3559" spans="1:10" x14ac:dyDescent="0.25">
      <c r="A3559">
        <v>111</v>
      </c>
      <c r="B3559">
        <v>203</v>
      </c>
      <c r="C3559">
        <v>35</v>
      </c>
      <c r="D3559">
        <v>40</v>
      </c>
      <c r="E3559">
        <v>110</v>
      </c>
      <c r="F3559">
        <v>175</v>
      </c>
      <c r="G3559">
        <v>48</v>
      </c>
      <c r="H3559">
        <v>62</v>
      </c>
      <c r="I3559">
        <v>44</v>
      </c>
      <c r="J3559">
        <v>40</v>
      </c>
    </row>
    <row r="3560" spans="1:10" x14ac:dyDescent="0.25">
      <c r="A3560">
        <v>467</v>
      </c>
      <c r="B3560">
        <v>460</v>
      </c>
      <c r="C3560">
        <v>189</v>
      </c>
      <c r="D3560">
        <v>402</v>
      </c>
      <c r="E3560">
        <v>396</v>
      </c>
      <c r="F3560">
        <v>474</v>
      </c>
      <c r="G3560">
        <v>345</v>
      </c>
      <c r="H3560">
        <v>236</v>
      </c>
      <c r="I3560">
        <v>233</v>
      </c>
      <c r="J3560">
        <v>402</v>
      </c>
    </row>
    <row r="3561" spans="1:10" x14ac:dyDescent="0.25">
      <c r="A3561">
        <v>771</v>
      </c>
      <c r="B3561">
        <v>816</v>
      </c>
      <c r="C3561">
        <v>361</v>
      </c>
      <c r="D3561">
        <v>665</v>
      </c>
      <c r="E3561">
        <v>486</v>
      </c>
      <c r="F3561">
        <v>359</v>
      </c>
      <c r="G3561">
        <v>431</v>
      </c>
      <c r="H3561">
        <v>449</v>
      </c>
      <c r="I3561">
        <v>295</v>
      </c>
      <c r="J3561">
        <v>665</v>
      </c>
    </row>
    <row r="3562" spans="1:10" x14ac:dyDescent="0.25">
      <c r="A3562">
        <v>983</v>
      </c>
      <c r="B3562">
        <v>1076</v>
      </c>
      <c r="C3562">
        <v>830</v>
      </c>
      <c r="D3562">
        <v>993</v>
      </c>
      <c r="E3562">
        <v>466</v>
      </c>
      <c r="F3562">
        <v>420</v>
      </c>
      <c r="G3562">
        <v>482</v>
      </c>
      <c r="H3562">
        <v>927</v>
      </c>
      <c r="I3562">
        <v>751</v>
      </c>
      <c r="J3562">
        <v>993</v>
      </c>
    </row>
    <row r="3563" spans="1:10" x14ac:dyDescent="0.25">
      <c r="A3563">
        <v>1102</v>
      </c>
      <c r="B3563">
        <v>1360</v>
      </c>
      <c r="C3563">
        <v>1288</v>
      </c>
      <c r="D3563">
        <v>908</v>
      </c>
      <c r="E3563">
        <v>499</v>
      </c>
      <c r="F3563">
        <v>574</v>
      </c>
      <c r="G3563">
        <v>519</v>
      </c>
      <c r="H3563">
        <v>1104</v>
      </c>
      <c r="I3563">
        <v>639</v>
      </c>
      <c r="J3563">
        <v>908</v>
      </c>
    </row>
    <row r="3564" spans="1:10" x14ac:dyDescent="0.25">
      <c r="A3564">
        <v>1358</v>
      </c>
      <c r="B3564">
        <v>1410</v>
      </c>
      <c r="C3564">
        <v>827</v>
      </c>
      <c r="D3564">
        <v>1381</v>
      </c>
      <c r="E3564">
        <v>525</v>
      </c>
      <c r="F3564">
        <v>783</v>
      </c>
      <c r="G3564">
        <v>551</v>
      </c>
      <c r="H3564">
        <v>980</v>
      </c>
      <c r="I3564">
        <v>1095</v>
      </c>
      <c r="J3564">
        <v>1381</v>
      </c>
    </row>
    <row r="3565" spans="1:10" x14ac:dyDescent="0.25">
      <c r="A3565">
        <v>834</v>
      </c>
      <c r="B3565">
        <v>1481</v>
      </c>
      <c r="C3565">
        <v>519</v>
      </c>
      <c r="D3565">
        <v>1375</v>
      </c>
      <c r="E3565">
        <v>642</v>
      </c>
      <c r="F3565">
        <v>1013</v>
      </c>
      <c r="G3565">
        <v>573</v>
      </c>
      <c r="H3565">
        <v>530</v>
      </c>
      <c r="I3565">
        <v>1088</v>
      </c>
      <c r="J3565">
        <v>1375</v>
      </c>
    </row>
    <row r="3566" spans="1:10" x14ac:dyDescent="0.25">
      <c r="A3566">
        <v>494</v>
      </c>
      <c r="B3566">
        <v>1125</v>
      </c>
      <c r="C3566">
        <v>508</v>
      </c>
      <c r="D3566">
        <v>1485</v>
      </c>
      <c r="E3566">
        <v>1025</v>
      </c>
      <c r="F3566">
        <v>898</v>
      </c>
      <c r="G3566">
        <v>570</v>
      </c>
      <c r="H3566">
        <v>486</v>
      </c>
      <c r="I3566">
        <v>1286</v>
      </c>
      <c r="J3566">
        <v>1485</v>
      </c>
    </row>
    <row r="3567" spans="1:10" x14ac:dyDescent="0.25">
      <c r="A3567">
        <v>488</v>
      </c>
      <c r="B3567">
        <v>955</v>
      </c>
      <c r="C3567">
        <v>487</v>
      </c>
      <c r="D3567">
        <v>1497</v>
      </c>
      <c r="E3567">
        <v>634</v>
      </c>
      <c r="F3567">
        <v>557</v>
      </c>
      <c r="G3567">
        <v>569</v>
      </c>
      <c r="H3567">
        <v>481</v>
      </c>
      <c r="I3567">
        <v>895</v>
      </c>
      <c r="J3567">
        <v>1497</v>
      </c>
    </row>
    <row r="3568" spans="1:10" x14ac:dyDescent="0.25">
      <c r="A3568">
        <v>491</v>
      </c>
      <c r="B3568">
        <v>1095</v>
      </c>
      <c r="C3568">
        <v>525</v>
      </c>
      <c r="D3568">
        <v>1188</v>
      </c>
      <c r="E3568">
        <v>541</v>
      </c>
      <c r="F3568">
        <v>418</v>
      </c>
      <c r="G3568">
        <v>578</v>
      </c>
      <c r="H3568">
        <v>456</v>
      </c>
      <c r="I3568">
        <v>466</v>
      </c>
      <c r="J3568">
        <v>1188</v>
      </c>
    </row>
    <row r="3569" spans="1:10" x14ac:dyDescent="0.25">
      <c r="A3569">
        <v>527</v>
      </c>
      <c r="B3569">
        <v>1093</v>
      </c>
      <c r="C3569">
        <v>460</v>
      </c>
      <c r="D3569">
        <v>1161</v>
      </c>
      <c r="E3569">
        <v>757</v>
      </c>
      <c r="F3569">
        <v>392</v>
      </c>
      <c r="G3569">
        <v>494</v>
      </c>
      <c r="H3569">
        <v>424</v>
      </c>
      <c r="I3569">
        <v>421</v>
      </c>
      <c r="J3569">
        <v>1161</v>
      </c>
    </row>
    <row r="3570" spans="1:10" x14ac:dyDescent="0.25">
      <c r="A3570">
        <v>632</v>
      </c>
      <c r="B3570">
        <v>840</v>
      </c>
      <c r="C3570">
        <v>397</v>
      </c>
      <c r="D3570">
        <v>886</v>
      </c>
      <c r="E3570">
        <v>930</v>
      </c>
      <c r="F3570">
        <v>349</v>
      </c>
      <c r="G3570">
        <v>474</v>
      </c>
      <c r="H3570">
        <v>381</v>
      </c>
      <c r="I3570">
        <v>384</v>
      </c>
      <c r="J3570">
        <v>886</v>
      </c>
    </row>
    <row r="3571" spans="1:10" x14ac:dyDescent="0.25">
      <c r="A3571">
        <v>509</v>
      </c>
      <c r="B3571">
        <v>548</v>
      </c>
      <c r="C3571">
        <v>558</v>
      </c>
      <c r="D3571">
        <v>611</v>
      </c>
      <c r="E3571">
        <v>533</v>
      </c>
      <c r="F3571">
        <v>314</v>
      </c>
      <c r="G3571">
        <v>471</v>
      </c>
      <c r="H3571">
        <v>395</v>
      </c>
      <c r="I3571">
        <v>557</v>
      </c>
      <c r="J3571">
        <v>611</v>
      </c>
    </row>
    <row r="3572" spans="1:10" x14ac:dyDescent="0.25">
      <c r="A3572">
        <v>320</v>
      </c>
      <c r="B3572">
        <v>241</v>
      </c>
      <c r="C3572">
        <v>190</v>
      </c>
      <c r="D3572">
        <v>342</v>
      </c>
      <c r="E3572">
        <v>368</v>
      </c>
      <c r="F3572">
        <v>230</v>
      </c>
      <c r="G3572">
        <v>338</v>
      </c>
      <c r="H3572">
        <v>312</v>
      </c>
      <c r="I3572">
        <v>242</v>
      </c>
      <c r="J3572">
        <v>342</v>
      </c>
    </row>
    <row r="3573" spans="1:10" x14ac:dyDescent="0.25">
      <c r="A3573">
        <v>49</v>
      </c>
      <c r="B3573">
        <v>9</v>
      </c>
      <c r="C3573">
        <v>74</v>
      </c>
      <c r="D3573">
        <v>68</v>
      </c>
      <c r="E3573">
        <v>60</v>
      </c>
      <c r="F3573">
        <v>35</v>
      </c>
      <c r="G3573">
        <v>99</v>
      </c>
      <c r="H3573">
        <v>41</v>
      </c>
      <c r="I3573">
        <v>35</v>
      </c>
      <c r="J3573">
        <v>68</v>
      </c>
    </row>
    <row r="3574" spans="1:10" x14ac:dyDescent="0.25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 x14ac:dyDescent="0.2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 x14ac:dyDescent="0.25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 x14ac:dyDescent="0.25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 x14ac:dyDescent="0.25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 x14ac:dyDescent="0.25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 x14ac:dyDescent="0.25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 x14ac:dyDescent="0.25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 x14ac:dyDescent="0.25">
      <c r="A3582">
        <v>5</v>
      </c>
      <c r="B3582">
        <v>0</v>
      </c>
      <c r="C3582">
        <v>3</v>
      </c>
      <c r="D3582">
        <v>3</v>
      </c>
      <c r="E3582">
        <v>1</v>
      </c>
      <c r="F3582">
        <v>0</v>
      </c>
      <c r="G3582">
        <v>0</v>
      </c>
      <c r="H3582">
        <v>5</v>
      </c>
      <c r="I3582">
        <v>0</v>
      </c>
      <c r="J3582">
        <v>3</v>
      </c>
    </row>
    <row r="3583" spans="1:10" x14ac:dyDescent="0.25">
      <c r="A3583">
        <v>178</v>
      </c>
      <c r="B3583">
        <v>134</v>
      </c>
      <c r="C3583">
        <v>125</v>
      </c>
      <c r="D3583">
        <v>162</v>
      </c>
      <c r="E3583">
        <v>67</v>
      </c>
      <c r="F3583">
        <v>174</v>
      </c>
      <c r="G3583">
        <v>54</v>
      </c>
      <c r="H3583">
        <v>169</v>
      </c>
      <c r="I3583">
        <v>48</v>
      </c>
      <c r="J3583">
        <v>162</v>
      </c>
    </row>
    <row r="3584" spans="1:10" x14ac:dyDescent="0.25">
      <c r="A3584">
        <v>317</v>
      </c>
      <c r="B3584">
        <v>403</v>
      </c>
      <c r="C3584">
        <v>423</v>
      </c>
      <c r="D3584">
        <v>327</v>
      </c>
      <c r="E3584">
        <v>431</v>
      </c>
      <c r="F3584">
        <v>489</v>
      </c>
      <c r="G3584">
        <v>342</v>
      </c>
      <c r="H3584">
        <v>366</v>
      </c>
      <c r="I3584">
        <v>430</v>
      </c>
      <c r="J3584">
        <v>327</v>
      </c>
    </row>
    <row r="3585" spans="1:10" x14ac:dyDescent="0.25">
      <c r="A3585">
        <v>411</v>
      </c>
      <c r="B3585">
        <v>843</v>
      </c>
      <c r="C3585">
        <v>699</v>
      </c>
      <c r="D3585">
        <v>408</v>
      </c>
      <c r="E3585">
        <v>685</v>
      </c>
      <c r="F3585">
        <v>408</v>
      </c>
      <c r="G3585">
        <v>468</v>
      </c>
      <c r="H3585">
        <v>580</v>
      </c>
      <c r="I3585">
        <v>730</v>
      </c>
      <c r="J3585">
        <v>408</v>
      </c>
    </row>
    <row r="3586" spans="1:10" x14ac:dyDescent="0.25">
      <c r="A3586">
        <v>415</v>
      </c>
      <c r="B3586">
        <v>1135</v>
      </c>
      <c r="C3586">
        <v>1008</v>
      </c>
      <c r="D3586">
        <v>509</v>
      </c>
      <c r="E3586">
        <v>1038</v>
      </c>
      <c r="F3586">
        <v>443</v>
      </c>
      <c r="G3586">
        <v>617</v>
      </c>
      <c r="H3586">
        <v>935</v>
      </c>
      <c r="I3586">
        <v>1046</v>
      </c>
      <c r="J3586">
        <v>509</v>
      </c>
    </row>
    <row r="3587" spans="1:10" x14ac:dyDescent="0.25">
      <c r="A3587">
        <v>468</v>
      </c>
      <c r="B3587">
        <v>1389</v>
      </c>
      <c r="C3587">
        <v>871</v>
      </c>
      <c r="D3587">
        <v>1034</v>
      </c>
      <c r="E3587">
        <v>891</v>
      </c>
      <c r="F3587">
        <v>613</v>
      </c>
      <c r="G3587">
        <v>599</v>
      </c>
      <c r="H3587">
        <v>771</v>
      </c>
      <c r="I3587">
        <v>757</v>
      </c>
      <c r="J3587">
        <v>1034</v>
      </c>
    </row>
    <row r="3588" spans="1:10" x14ac:dyDescent="0.25">
      <c r="A3588">
        <v>564</v>
      </c>
      <c r="B3588">
        <v>986</v>
      </c>
      <c r="C3588">
        <v>479</v>
      </c>
      <c r="D3588">
        <v>1201</v>
      </c>
      <c r="E3588">
        <v>1416</v>
      </c>
      <c r="F3588">
        <v>722</v>
      </c>
      <c r="G3588">
        <v>563</v>
      </c>
      <c r="H3588">
        <v>477</v>
      </c>
      <c r="I3588">
        <v>461</v>
      </c>
      <c r="J3588">
        <v>1201</v>
      </c>
    </row>
    <row r="3589" spans="1:10" x14ac:dyDescent="0.25">
      <c r="A3589">
        <v>755</v>
      </c>
      <c r="B3589">
        <v>1321</v>
      </c>
      <c r="C3589">
        <v>499</v>
      </c>
      <c r="D3589">
        <v>973</v>
      </c>
      <c r="E3589">
        <v>848</v>
      </c>
      <c r="F3589">
        <v>1146</v>
      </c>
      <c r="G3589">
        <v>570</v>
      </c>
      <c r="H3589">
        <v>483</v>
      </c>
      <c r="I3589">
        <v>476</v>
      </c>
      <c r="J3589">
        <v>973</v>
      </c>
    </row>
    <row r="3590" spans="1:10" x14ac:dyDescent="0.25">
      <c r="A3590">
        <v>1336</v>
      </c>
      <c r="B3590">
        <v>1107</v>
      </c>
      <c r="C3590">
        <v>502</v>
      </c>
      <c r="D3590">
        <v>555</v>
      </c>
      <c r="E3590">
        <v>704</v>
      </c>
      <c r="F3590">
        <v>702</v>
      </c>
      <c r="G3590">
        <v>578</v>
      </c>
      <c r="H3590">
        <v>485</v>
      </c>
      <c r="I3590">
        <v>845</v>
      </c>
      <c r="J3590">
        <v>555</v>
      </c>
    </row>
    <row r="3591" spans="1:10" x14ac:dyDescent="0.25">
      <c r="A3591">
        <v>1456</v>
      </c>
      <c r="B3591">
        <v>611</v>
      </c>
      <c r="C3591">
        <v>772</v>
      </c>
      <c r="D3591">
        <v>528</v>
      </c>
      <c r="E3591">
        <v>768</v>
      </c>
      <c r="F3591">
        <v>515</v>
      </c>
      <c r="G3591">
        <v>566</v>
      </c>
      <c r="H3591">
        <v>472</v>
      </c>
      <c r="I3591">
        <v>1021</v>
      </c>
      <c r="J3591">
        <v>528</v>
      </c>
    </row>
    <row r="3592" spans="1:10" x14ac:dyDescent="0.25">
      <c r="A3592">
        <v>1263</v>
      </c>
      <c r="B3592">
        <v>355</v>
      </c>
      <c r="C3592">
        <v>1280</v>
      </c>
      <c r="D3592">
        <v>505</v>
      </c>
      <c r="E3592">
        <v>927</v>
      </c>
      <c r="F3592">
        <v>486</v>
      </c>
      <c r="G3592">
        <v>539</v>
      </c>
      <c r="H3592">
        <v>501</v>
      </c>
      <c r="I3592">
        <v>938</v>
      </c>
      <c r="J3592">
        <v>505</v>
      </c>
    </row>
    <row r="3593" spans="1:10" x14ac:dyDescent="0.25">
      <c r="A3593">
        <v>787</v>
      </c>
      <c r="B3593">
        <v>350</v>
      </c>
      <c r="C3593">
        <v>724</v>
      </c>
      <c r="D3593">
        <v>530</v>
      </c>
      <c r="E3593">
        <v>1188</v>
      </c>
      <c r="F3593">
        <v>425</v>
      </c>
      <c r="G3593">
        <v>501</v>
      </c>
      <c r="H3593">
        <v>437</v>
      </c>
      <c r="I3593">
        <v>1071</v>
      </c>
      <c r="J3593">
        <v>530</v>
      </c>
    </row>
    <row r="3594" spans="1:10" x14ac:dyDescent="0.25">
      <c r="A3594">
        <v>859</v>
      </c>
      <c r="B3594">
        <v>354</v>
      </c>
      <c r="C3594">
        <v>524</v>
      </c>
      <c r="D3594">
        <v>427</v>
      </c>
      <c r="E3594">
        <v>915</v>
      </c>
      <c r="F3594">
        <v>525</v>
      </c>
      <c r="G3594">
        <v>513</v>
      </c>
      <c r="H3594">
        <v>397</v>
      </c>
      <c r="I3594">
        <v>823</v>
      </c>
      <c r="J3594">
        <v>427</v>
      </c>
    </row>
    <row r="3595" spans="1:10" x14ac:dyDescent="0.25">
      <c r="A3595">
        <v>493</v>
      </c>
      <c r="B3595">
        <v>322</v>
      </c>
      <c r="C3595">
        <v>718</v>
      </c>
      <c r="D3595">
        <v>356</v>
      </c>
      <c r="E3595">
        <v>680</v>
      </c>
      <c r="F3595">
        <v>552</v>
      </c>
      <c r="G3595">
        <v>486</v>
      </c>
      <c r="H3595">
        <v>543</v>
      </c>
      <c r="I3595">
        <v>481</v>
      </c>
      <c r="J3595">
        <v>356</v>
      </c>
    </row>
    <row r="3596" spans="1:10" x14ac:dyDescent="0.25">
      <c r="A3596">
        <v>255</v>
      </c>
      <c r="B3596">
        <v>190</v>
      </c>
      <c r="C3596">
        <v>104</v>
      </c>
      <c r="D3596">
        <v>238</v>
      </c>
      <c r="E3596">
        <v>330</v>
      </c>
      <c r="F3596">
        <v>276</v>
      </c>
      <c r="G3596">
        <v>345</v>
      </c>
      <c r="H3596">
        <v>136</v>
      </c>
      <c r="I3596">
        <v>107</v>
      </c>
      <c r="J3596">
        <v>238</v>
      </c>
    </row>
    <row r="3597" spans="1:10" x14ac:dyDescent="0.25">
      <c r="A3597">
        <v>47</v>
      </c>
      <c r="B3597">
        <v>38</v>
      </c>
      <c r="C3597">
        <v>16</v>
      </c>
      <c r="D3597">
        <v>80</v>
      </c>
      <c r="E3597">
        <v>21</v>
      </c>
      <c r="F3597">
        <v>23</v>
      </c>
      <c r="G3597">
        <v>95</v>
      </c>
      <c r="H3597">
        <v>15</v>
      </c>
      <c r="I3597">
        <v>65</v>
      </c>
      <c r="J3597">
        <v>80</v>
      </c>
    </row>
    <row r="3598" spans="1:10" x14ac:dyDescent="0.25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 x14ac:dyDescent="0.25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 x14ac:dyDescent="0.25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 x14ac:dyDescent="0.25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 x14ac:dyDescent="0.25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 x14ac:dyDescent="0.25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 x14ac:dyDescent="0.25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 x14ac:dyDescent="0.25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 x14ac:dyDescent="0.25">
      <c r="A3606">
        <v>6</v>
      </c>
      <c r="B3606">
        <v>0</v>
      </c>
      <c r="C3606">
        <v>3</v>
      </c>
      <c r="D3606">
        <v>3</v>
      </c>
      <c r="E3606">
        <v>1</v>
      </c>
      <c r="F3606">
        <v>0</v>
      </c>
      <c r="G3606">
        <v>0</v>
      </c>
      <c r="H3606">
        <v>6</v>
      </c>
      <c r="I3606">
        <v>0</v>
      </c>
      <c r="J3606">
        <v>3</v>
      </c>
    </row>
    <row r="3607" spans="1:10" x14ac:dyDescent="0.25">
      <c r="A3607">
        <v>164</v>
      </c>
      <c r="B3607">
        <v>222</v>
      </c>
      <c r="C3607">
        <v>159</v>
      </c>
      <c r="D3607">
        <v>164</v>
      </c>
      <c r="E3607">
        <v>30</v>
      </c>
      <c r="F3607">
        <v>102</v>
      </c>
      <c r="G3607">
        <v>61</v>
      </c>
      <c r="H3607">
        <v>168</v>
      </c>
      <c r="I3607">
        <v>186</v>
      </c>
      <c r="J3607">
        <v>164</v>
      </c>
    </row>
    <row r="3608" spans="1:10" x14ac:dyDescent="0.25">
      <c r="A3608">
        <v>319</v>
      </c>
      <c r="B3608">
        <v>284</v>
      </c>
      <c r="C3608">
        <v>314</v>
      </c>
      <c r="D3608">
        <v>323</v>
      </c>
      <c r="E3608">
        <v>302</v>
      </c>
      <c r="F3608">
        <v>453</v>
      </c>
      <c r="G3608">
        <v>367</v>
      </c>
      <c r="H3608">
        <v>348</v>
      </c>
      <c r="I3608">
        <v>426</v>
      </c>
      <c r="J3608">
        <v>323</v>
      </c>
    </row>
    <row r="3609" spans="1:10" x14ac:dyDescent="0.25">
      <c r="A3609">
        <v>415</v>
      </c>
      <c r="B3609">
        <v>333</v>
      </c>
      <c r="C3609">
        <v>384</v>
      </c>
      <c r="D3609">
        <v>409</v>
      </c>
      <c r="E3609">
        <v>658</v>
      </c>
      <c r="F3609">
        <v>722</v>
      </c>
      <c r="G3609">
        <v>501</v>
      </c>
      <c r="H3609">
        <v>405</v>
      </c>
      <c r="I3609">
        <v>403</v>
      </c>
      <c r="J3609">
        <v>409</v>
      </c>
    </row>
    <row r="3610" spans="1:10" x14ac:dyDescent="0.25">
      <c r="A3610">
        <v>476</v>
      </c>
      <c r="B3610">
        <v>339</v>
      </c>
      <c r="C3610">
        <v>430</v>
      </c>
      <c r="D3610">
        <v>465</v>
      </c>
      <c r="E3610">
        <v>778</v>
      </c>
      <c r="F3610">
        <v>739</v>
      </c>
      <c r="G3610">
        <v>537</v>
      </c>
      <c r="H3610">
        <v>413</v>
      </c>
      <c r="I3610">
        <v>478</v>
      </c>
      <c r="J3610">
        <v>465</v>
      </c>
    </row>
    <row r="3611" spans="1:10" x14ac:dyDescent="0.25">
      <c r="A3611">
        <v>437</v>
      </c>
      <c r="B3611">
        <v>362</v>
      </c>
      <c r="C3611">
        <v>458</v>
      </c>
      <c r="D3611">
        <v>501</v>
      </c>
      <c r="E3611">
        <v>1266</v>
      </c>
      <c r="F3611">
        <v>949</v>
      </c>
      <c r="G3611">
        <v>518</v>
      </c>
      <c r="H3611">
        <v>444</v>
      </c>
      <c r="I3611">
        <v>622</v>
      </c>
      <c r="J3611">
        <v>501</v>
      </c>
    </row>
    <row r="3612" spans="1:10" x14ac:dyDescent="0.25">
      <c r="A3612">
        <v>461</v>
      </c>
      <c r="B3612">
        <v>382</v>
      </c>
      <c r="C3612">
        <v>481</v>
      </c>
      <c r="D3612">
        <v>522</v>
      </c>
      <c r="E3612">
        <v>1119</v>
      </c>
      <c r="F3612">
        <v>1472</v>
      </c>
      <c r="G3612">
        <v>583</v>
      </c>
      <c r="H3612">
        <v>468</v>
      </c>
      <c r="I3612">
        <v>952</v>
      </c>
      <c r="J3612">
        <v>522</v>
      </c>
    </row>
    <row r="3613" spans="1:10" x14ac:dyDescent="0.25">
      <c r="A3613">
        <v>474</v>
      </c>
      <c r="B3613">
        <v>384</v>
      </c>
      <c r="C3613">
        <v>603</v>
      </c>
      <c r="D3613">
        <v>763</v>
      </c>
      <c r="E3613">
        <v>1470</v>
      </c>
      <c r="F3613">
        <v>1531</v>
      </c>
      <c r="G3613">
        <v>572</v>
      </c>
      <c r="H3613">
        <v>478</v>
      </c>
      <c r="I3613">
        <v>1464</v>
      </c>
      <c r="J3613">
        <v>763</v>
      </c>
    </row>
    <row r="3614" spans="1:10" x14ac:dyDescent="0.25">
      <c r="A3614">
        <v>478</v>
      </c>
      <c r="B3614">
        <v>382</v>
      </c>
      <c r="C3614">
        <v>1051</v>
      </c>
      <c r="D3614">
        <v>535</v>
      </c>
      <c r="E3614">
        <v>1263</v>
      </c>
      <c r="F3614">
        <v>1138</v>
      </c>
      <c r="G3614">
        <v>626</v>
      </c>
      <c r="H3614">
        <v>488</v>
      </c>
      <c r="I3614">
        <v>862</v>
      </c>
      <c r="J3614">
        <v>535</v>
      </c>
    </row>
    <row r="3615" spans="1:10" x14ac:dyDescent="0.25">
      <c r="A3615">
        <v>459</v>
      </c>
      <c r="B3615">
        <v>387</v>
      </c>
      <c r="C3615">
        <v>1195</v>
      </c>
      <c r="D3615">
        <v>526</v>
      </c>
      <c r="E3615">
        <v>1490</v>
      </c>
      <c r="F3615">
        <v>868</v>
      </c>
      <c r="G3615">
        <v>566</v>
      </c>
      <c r="H3615">
        <v>474</v>
      </c>
      <c r="I3615">
        <v>502</v>
      </c>
      <c r="J3615">
        <v>526</v>
      </c>
    </row>
    <row r="3616" spans="1:10" x14ac:dyDescent="0.25">
      <c r="A3616">
        <v>449</v>
      </c>
      <c r="B3616">
        <v>355</v>
      </c>
      <c r="C3616">
        <v>777</v>
      </c>
      <c r="D3616">
        <v>500</v>
      </c>
      <c r="E3616">
        <v>1368</v>
      </c>
      <c r="F3616">
        <v>1001</v>
      </c>
      <c r="G3616">
        <v>552</v>
      </c>
      <c r="H3616">
        <v>448</v>
      </c>
      <c r="I3616">
        <v>465</v>
      </c>
      <c r="J3616">
        <v>500</v>
      </c>
    </row>
    <row r="3617" spans="1:10" x14ac:dyDescent="0.25">
      <c r="A3617">
        <v>417</v>
      </c>
      <c r="B3617">
        <v>328</v>
      </c>
      <c r="C3617">
        <v>442</v>
      </c>
      <c r="D3617">
        <v>545</v>
      </c>
      <c r="E3617">
        <v>868</v>
      </c>
      <c r="F3617">
        <v>1155</v>
      </c>
      <c r="G3617">
        <v>504</v>
      </c>
      <c r="H3617">
        <v>415</v>
      </c>
      <c r="I3617">
        <v>420</v>
      </c>
      <c r="J3617">
        <v>545</v>
      </c>
    </row>
    <row r="3618" spans="1:10" x14ac:dyDescent="0.25">
      <c r="A3618">
        <v>413</v>
      </c>
      <c r="B3618">
        <v>304</v>
      </c>
      <c r="C3618">
        <v>392</v>
      </c>
      <c r="D3618">
        <v>666</v>
      </c>
      <c r="E3618">
        <v>945</v>
      </c>
      <c r="F3618">
        <v>414</v>
      </c>
      <c r="G3618">
        <v>475</v>
      </c>
      <c r="H3618">
        <v>373</v>
      </c>
      <c r="I3618">
        <v>372</v>
      </c>
      <c r="J3618">
        <v>666</v>
      </c>
    </row>
    <row r="3619" spans="1:10" x14ac:dyDescent="0.25">
      <c r="A3619">
        <v>468</v>
      </c>
      <c r="B3619">
        <v>253</v>
      </c>
      <c r="C3619">
        <v>333</v>
      </c>
      <c r="D3619">
        <v>531</v>
      </c>
      <c r="E3619">
        <v>227</v>
      </c>
      <c r="F3619">
        <v>564</v>
      </c>
      <c r="G3619">
        <v>415</v>
      </c>
      <c r="H3619">
        <v>337</v>
      </c>
      <c r="I3619">
        <v>318</v>
      </c>
      <c r="J3619">
        <v>531</v>
      </c>
    </row>
    <row r="3620" spans="1:10" x14ac:dyDescent="0.25">
      <c r="A3620">
        <v>314</v>
      </c>
      <c r="B3620">
        <v>175</v>
      </c>
      <c r="C3620">
        <v>311</v>
      </c>
      <c r="D3620">
        <v>301</v>
      </c>
      <c r="E3620">
        <v>117</v>
      </c>
      <c r="F3620">
        <v>224</v>
      </c>
      <c r="G3620">
        <v>371</v>
      </c>
      <c r="H3620">
        <v>245</v>
      </c>
      <c r="I3620">
        <v>344</v>
      </c>
      <c r="J3620">
        <v>301</v>
      </c>
    </row>
    <row r="3621" spans="1:10" x14ac:dyDescent="0.25">
      <c r="A3621">
        <v>67</v>
      </c>
      <c r="B3621">
        <v>19</v>
      </c>
      <c r="C3621">
        <v>71</v>
      </c>
      <c r="D3621">
        <v>86</v>
      </c>
      <c r="E3621">
        <v>19</v>
      </c>
      <c r="F3621">
        <v>30</v>
      </c>
      <c r="G3621">
        <v>106</v>
      </c>
      <c r="H3621">
        <v>53</v>
      </c>
      <c r="I3621">
        <v>60</v>
      </c>
      <c r="J3621">
        <v>86</v>
      </c>
    </row>
    <row r="3622" spans="1:10" x14ac:dyDescent="0.25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 x14ac:dyDescent="0.25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 x14ac:dyDescent="0.25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 x14ac:dyDescent="0.25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 x14ac:dyDescent="0.25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 x14ac:dyDescent="0.25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 x14ac:dyDescent="0.25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 x14ac:dyDescent="0.25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 x14ac:dyDescent="0.25">
      <c r="A3630">
        <v>0</v>
      </c>
      <c r="B3630">
        <v>0</v>
      </c>
      <c r="C3630">
        <v>4</v>
      </c>
      <c r="D3630">
        <v>4</v>
      </c>
      <c r="E3630">
        <v>1</v>
      </c>
      <c r="F3630">
        <v>0</v>
      </c>
      <c r="G3630">
        <v>0</v>
      </c>
      <c r="H3630">
        <v>6</v>
      </c>
      <c r="I3630">
        <v>0</v>
      </c>
      <c r="J3630">
        <v>4</v>
      </c>
    </row>
    <row r="3631" spans="1:10" x14ac:dyDescent="0.25">
      <c r="A3631">
        <v>172</v>
      </c>
      <c r="B3631">
        <v>233</v>
      </c>
      <c r="C3631">
        <v>152</v>
      </c>
      <c r="D3631">
        <v>35</v>
      </c>
      <c r="E3631">
        <v>143</v>
      </c>
      <c r="F3631">
        <v>75</v>
      </c>
      <c r="G3631">
        <v>27</v>
      </c>
      <c r="H3631">
        <v>164</v>
      </c>
      <c r="I3631">
        <v>48</v>
      </c>
      <c r="J3631">
        <v>35</v>
      </c>
    </row>
    <row r="3632" spans="1:10" x14ac:dyDescent="0.25">
      <c r="A3632">
        <v>421</v>
      </c>
      <c r="B3632">
        <v>428</v>
      </c>
      <c r="C3632">
        <v>285</v>
      </c>
      <c r="D3632">
        <v>139</v>
      </c>
      <c r="E3632">
        <v>336</v>
      </c>
      <c r="F3632">
        <v>433</v>
      </c>
      <c r="G3632">
        <v>336</v>
      </c>
      <c r="H3632">
        <v>258</v>
      </c>
      <c r="I3632">
        <v>218</v>
      </c>
      <c r="J3632">
        <v>139</v>
      </c>
    </row>
    <row r="3633" spans="1:10" x14ac:dyDescent="0.25">
      <c r="A3633">
        <v>388</v>
      </c>
      <c r="B3633">
        <v>317</v>
      </c>
      <c r="C3633">
        <v>359</v>
      </c>
      <c r="D3633">
        <v>313</v>
      </c>
      <c r="E3633">
        <v>427</v>
      </c>
      <c r="F3633">
        <v>707</v>
      </c>
      <c r="G3633">
        <v>472</v>
      </c>
      <c r="H3633">
        <v>381</v>
      </c>
      <c r="I3633">
        <v>297</v>
      </c>
      <c r="J3633">
        <v>313</v>
      </c>
    </row>
    <row r="3634" spans="1:10" x14ac:dyDescent="0.25">
      <c r="A3634">
        <v>424</v>
      </c>
      <c r="B3634">
        <v>340</v>
      </c>
      <c r="C3634">
        <v>401</v>
      </c>
      <c r="D3634">
        <v>441</v>
      </c>
      <c r="E3634">
        <v>484</v>
      </c>
      <c r="F3634">
        <v>1015</v>
      </c>
      <c r="G3634">
        <v>522</v>
      </c>
      <c r="H3634">
        <v>389</v>
      </c>
      <c r="I3634">
        <v>408</v>
      </c>
      <c r="J3634">
        <v>441</v>
      </c>
    </row>
    <row r="3635" spans="1:10" x14ac:dyDescent="0.25">
      <c r="A3635">
        <v>441</v>
      </c>
      <c r="B3635">
        <v>360</v>
      </c>
      <c r="C3635">
        <v>444</v>
      </c>
      <c r="D3635">
        <v>1063</v>
      </c>
      <c r="E3635">
        <v>515</v>
      </c>
      <c r="F3635">
        <v>1290</v>
      </c>
      <c r="G3635">
        <v>838</v>
      </c>
      <c r="H3635">
        <v>433</v>
      </c>
      <c r="I3635">
        <v>710</v>
      </c>
      <c r="J3635">
        <v>1063</v>
      </c>
    </row>
    <row r="3636" spans="1:10" x14ac:dyDescent="0.25">
      <c r="A3636">
        <v>464</v>
      </c>
      <c r="B3636">
        <v>600</v>
      </c>
      <c r="C3636">
        <v>494</v>
      </c>
      <c r="D3636">
        <v>659</v>
      </c>
      <c r="E3636">
        <v>542</v>
      </c>
      <c r="F3636">
        <v>1058</v>
      </c>
      <c r="G3636">
        <v>618</v>
      </c>
      <c r="H3636">
        <v>479</v>
      </c>
      <c r="I3636">
        <v>667</v>
      </c>
      <c r="J3636">
        <v>659</v>
      </c>
    </row>
    <row r="3637" spans="1:10" x14ac:dyDescent="0.25">
      <c r="A3637">
        <v>480</v>
      </c>
      <c r="B3637">
        <v>1109</v>
      </c>
      <c r="C3637">
        <v>527</v>
      </c>
      <c r="D3637">
        <v>1569</v>
      </c>
      <c r="E3637">
        <v>561</v>
      </c>
      <c r="F3637">
        <v>1090</v>
      </c>
      <c r="G3637">
        <v>587</v>
      </c>
      <c r="H3637">
        <v>513</v>
      </c>
      <c r="I3637">
        <v>1530</v>
      </c>
      <c r="J3637">
        <v>1569</v>
      </c>
    </row>
    <row r="3638" spans="1:10" x14ac:dyDescent="0.25">
      <c r="A3638">
        <v>539</v>
      </c>
      <c r="B3638">
        <v>815</v>
      </c>
      <c r="C3638">
        <v>535</v>
      </c>
      <c r="D3638">
        <v>1231</v>
      </c>
      <c r="E3638">
        <v>566</v>
      </c>
      <c r="F3638">
        <v>775</v>
      </c>
      <c r="G3638">
        <v>818</v>
      </c>
      <c r="H3638">
        <v>517</v>
      </c>
      <c r="I3638">
        <v>1139</v>
      </c>
      <c r="J3638">
        <v>1231</v>
      </c>
    </row>
    <row r="3639" spans="1:10" x14ac:dyDescent="0.25">
      <c r="A3639">
        <v>469</v>
      </c>
      <c r="B3639">
        <v>1228</v>
      </c>
      <c r="C3639">
        <v>605</v>
      </c>
      <c r="D3639">
        <v>1380</v>
      </c>
      <c r="E3639">
        <v>550</v>
      </c>
      <c r="F3639">
        <v>619</v>
      </c>
      <c r="G3639">
        <v>1041</v>
      </c>
      <c r="H3639">
        <v>500</v>
      </c>
      <c r="I3639">
        <v>1555</v>
      </c>
      <c r="J3639">
        <v>1380</v>
      </c>
    </row>
    <row r="3640" spans="1:10" x14ac:dyDescent="0.25">
      <c r="A3640">
        <v>444</v>
      </c>
      <c r="B3640">
        <v>767</v>
      </c>
      <c r="C3640">
        <v>1009</v>
      </c>
      <c r="D3640">
        <v>1396</v>
      </c>
      <c r="E3640">
        <v>524</v>
      </c>
      <c r="F3640">
        <v>498</v>
      </c>
      <c r="G3640">
        <v>646</v>
      </c>
      <c r="H3640">
        <v>457</v>
      </c>
      <c r="I3640">
        <v>1401</v>
      </c>
      <c r="J3640">
        <v>1396</v>
      </c>
    </row>
    <row r="3641" spans="1:10" x14ac:dyDescent="0.25">
      <c r="A3641">
        <v>763</v>
      </c>
      <c r="B3641">
        <v>439</v>
      </c>
      <c r="C3641">
        <v>488</v>
      </c>
      <c r="D3641">
        <v>1032</v>
      </c>
      <c r="E3641">
        <v>501</v>
      </c>
      <c r="F3641">
        <v>453</v>
      </c>
      <c r="G3641">
        <v>510</v>
      </c>
      <c r="H3641">
        <v>656</v>
      </c>
      <c r="I3641">
        <v>1172</v>
      </c>
      <c r="J3641">
        <v>1032</v>
      </c>
    </row>
    <row r="3642" spans="1:10" x14ac:dyDescent="0.25">
      <c r="A3642">
        <v>873</v>
      </c>
      <c r="B3642">
        <v>410</v>
      </c>
      <c r="C3642">
        <v>665</v>
      </c>
      <c r="D3642">
        <v>535</v>
      </c>
      <c r="E3642">
        <v>448</v>
      </c>
      <c r="F3642">
        <v>351</v>
      </c>
      <c r="G3642">
        <v>470</v>
      </c>
      <c r="H3642">
        <v>884</v>
      </c>
      <c r="I3642">
        <v>881</v>
      </c>
      <c r="J3642">
        <v>535</v>
      </c>
    </row>
    <row r="3643" spans="1:10" x14ac:dyDescent="0.25">
      <c r="A3643">
        <v>460</v>
      </c>
      <c r="B3643">
        <v>436</v>
      </c>
      <c r="C3643">
        <v>563</v>
      </c>
      <c r="D3643">
        <v>409</v>
      </c>
      <c r="E3643">
        <v>384</v>
      </c>
      <c r="F3643">
        <v>227</v>
      </c>
      <c r="G3643">
        <v>409</v>
      </c>
      <c r="H3643">
        <v>474</v>
      </c>
      <c r="I3643">
        <v>576</v>
      </c>
      <c r="J3643">
        <v>409</v>
      </c>
    </row>
    <row r="3644" spans="1:10" x14ac:dyDescent="0.25">
      <c r="A3644">
        <v>258</v>
      </c>
      <c r="B3644">
        <v>221</v>
      </c>
      <c r="C3644">
        <v>182</v>
      </c>
      <c r="D3644">
        <v>367</v>
      </c>
      <c r="E3644">
        <v>347</v>
      </c>
      <c r="F3644">
        <v>107</v>
      </c>
      <c r="G3644">
        <v>331</v>
      </c>
      <c r="H3644">
        <v>295</v>
      </c>
      <c r="I3644">
        <v>150</v>
      </c>
      <c r="J3644">
        <v>367</v>
      </c>
    </row>
    <row r="3645" spans="1:10" x14ac:dyDescent="0.25">
      <c r="A3645">
        <v>72</v>
      </c>
      <c r="B3645">
        <v>39</v>
      </c>
      <c r="C3645">
        <v>85</v>
      </c>
      <c r="D3645">
        <v>65</v>
      </c>
      <c r="E3645">
        <v>86</v>
      </c>
      <c r="F3645">
        <v>17</v>
      </c>
      <c r="G3645">
        <v>106</v>
      </c>
      <c r="H3645">
        <v>57</v>
      </c>
      <c r="I3645">
        <v>34</v>
      </c>
      <c r="J3645">
        <v>65</v>
      </c>
    </row>
    <row r="3646" spans="1:10" x14ac:dyDescent="0.25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 x14ac:dyDescent="0.25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 x14ac:dyDescent="0.25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 x14ac:dyDescent="0.25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 x14ac:dyDescent="0.25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 x14ac:dyDescent="0.25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 x14ac:dyDescent="0.25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 x14ac:dyDescent="0.25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 x14ac:dyDescent="0.25">
      <c r="A3654">
        <v>0</v>
      </c>
      <c r="B3654">
        <v>0</v>
      </c>
      <c r="C3654">
        <v>4</v>
      </c>
      <c r="D3654">
        <v>4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4</v>
      </c>
    </row>
    <row r="3655" spans="1:10" x14ac:dyDescent="0.25">
      <c r="A3655">
        <v>178</v>
      </c>
      <c r="B3655">
        <v>240</v>
      </c>
      <c r="C3655">
        <v>168</v>
      </c>
      <c r="D3655">
        <v>79</v>
      </c>
      <c r="E3655">
        <v>138</v>
      </c>
      <c r="F3655">
        <v>56</v>
      </c>
      <c r="G3655">
        <v>33</v>
      </c>
      <c r="H3655">
        <v>160</v>
      </c>
      <c r="I3655">
        <v>57</v>
      </c>
      <c r="J3655">
        <v>79</v>
      </c>
    </row>
    <row r="3656" spans="1:10" x14ac:dyDescent="0.25">
      <c r="A3656">
        <v>386</v>
      </c>
      <c r="B3656">
        <v>365</v>
      </c>
      <c r="C3656">
        <v>294</v>
      </c>
      <c r="D3656">
        <v>288</v>
      </c>
      <c r="E3656">
        <v>358</v>
      </c>
      <c r="F3656">
        <v>321</v>
      </c>
      <c r="G3656">
        <v>175</v>
      </c>
      <c r="H3656">
        <v>293</v>
      </c>
      <c r="I3656">
        <v>204</v>
      </c>
      <c r="J3656">
        <v>288</v>
      </c>
    </row>
    <row r="3657" spans="1:10" x14ac:dyDescent="0.25">
      <c r="A3657">
        <v>465</v>
      </c>
      <c r="B3657">
        <v>660</v>
      </c>
      <c r="C3657">
        <v>364</v>
      </c>
      <c r="D3657">
        <v>384</v>
      </c>
      <c r="E3657">
        <v>429</v>
      </c>
      <c r="F3657">
        <v>732</v>
      </c>
      <c r="G3657">
        <v>446</v>
      </c>
      <c r="H3657">
        <v>351</v>
      </c>
      <c r="I3657">
        <v>671</v>
      </c>
      <c r="J3657">
        <v>384</v>
      </c>
    </row>
    <row r="3658" spans="1:10" x14ac:dyDescent="0.25">
      <c r="A3658">
        <v>426</v>
      </c>
      <c r="B3658">
        <v>940</v>
      </c>
      <c r="C3658">
        <v>407</v>
      </c>
      <c r="D3658">
        <v>686</v>
      </c>
      <c r="E3658">
        <v>486</v>
      </c>
      <c r="F3658">
        <v>1049</v>
      </c>
      <c r="G3658">
        <v>749</v>
      </c>
      <c r="H3658">
        <v>391</v>
      </c>
      <c r="I3658">
        <v>1001</v>
      </c>
      <c r="J3658">
        <v>686</v>
      </c>
    </row>
    <row r="3659" spans="1:10" x14ac:dyDescent="0.25">
      <c r="A3659">
        <v>444</v>
      </c>
      <c r="B3659">
        <v>1047</v>
      </c>
      <c r="C3659">
        <v>447</v>
      </c>
      <c r="D3659">
        <v>916</v>
      </c>
      <c r="E3659">
        <v>517</v>
      </c>
      <c r="F3659">
        <v>1323</v>
      </c>
      <c r="G3659">
        <v>1229</v>
      </c>
      <c r="H3659">
        <v>431</v>
      </c>
      <c r="I3659">
        <v>1234</v>
      </c>
      <c r="J3659">
        <v>916</v>
      </c>
    </row>
    <row r="3660" spans="1:10" x14ac:dyDescent="0.25">
      <c r="A3660">
        <v>911</v>
      </c>
      <c r="B3660">
        <v>876</v>
      </c>
      <c r="C3660">
        <v>498</v>
      </c>
      <c r="D3660">
        <v>1032</v>
      </c>
      <c r="E3660">
        <v>543</v>
      </c>
      <c r="F3660">
        <v>1386</v>
      </c>
      <c r="G3660">
        <v>1114</v>
      </c>
      <c r="H3660">
        <v>479</v>
      </c>
      <c r="I3660">
        <v>1195</v>
      </c>
      <c r="J3660">
        <v>1032</v>
      </c>
    </row>
    <row r="3661" spans="1:10" x14ac:dyDescent="0.25">
      <c r="A3661">
        <v>1427</v>
      </c>
      <c r="B3661">
        <v>1445</v>
      </c>
      <c r="C3661">
        <v>553</v>
      </c>
      <c r="D3661">
        <v>1302</v>
      </c>
      <c r="E3661">
        <v>562</v>
      </c>
      <c r="F3661">
        <v>1281</v>
      </c>
      <c r="G3661">
        <v>1537</v>
      </c>
      <c r="H3661">
        <v>506</v>
      </c>
      <c r="I3661">
        <v>1477</v>
      </c>
      <c r="J3661">
        <v>1302</v>
      </c>
    </row>
    <row r="3662" spans="1:10" x14ac:dyDescent="0.25">
      <c r="A3662">
        <v>1024</v>
      </c>
      <c r="B3662">
        <v>1252</v>
      </c>
      <c r="C3662">
        <v>546</v>
      </c>
      <c r="D3662">
        <v>1280</v>
      </c>
      <c r="E3662">
        <v>566</v>
      </c>
      <c r="F3662">
        <v>1464</v>
      </c>
      <c r="G3662">
        <v>1293</v>
      </c>
      <c r="H3662">
        <v>520</v>
      </c>
      <c r="I3662">
        <v>1508</v>
      </c>
      <c r="J3662">
        <v>1280</v>
      </c>
    </row>
    <row r="3663" spans="1:10" x14ac:dyDescent="0.25">
      <c r="A3663">
        <v>1034</v>
      </c>
      <c r="B3663">
        <v>863</v>
      </c>
      <c r="C3663">
        <v>537</v>
      </c>
      <c r="D3663">
        <v>1292</v>
      </c>
      <c r="E3663">
        <v>555</v>
      </c>
      <c r="F3663">
        <v>1289</v>
      </c>
      <c r="G3663">
        <v>1179</v>
      </c>
      <c r="H3663">
        <v>499</v>
      </c>
      <c r="I3663">
        <v>1505</v>
      </c>
      <c r="J3663">
        <v>1292</v>
      </c>
    </row>
    <row r="3664" spans="1:10" x14ac:dyDescent="0.25">
      <c r="A3664">
        <v>959</v>
      </c>
      <c r="B3664">
        <v>1028</v>
      </c>
      <c r="C3664">
        <v>478</v>
      </c>
      <c r="D3664">
        <v>731</v>
      </c>
      <c r="E3664">
        <v>528</v>
      </c>
      <c r="F3664">
        <v>958</v>
      </c>
      <c r="G3664">
        <v>1046</v>
      </c>
      <c r="H3664">
        <v>462</v>
      </c>
      <c r="I3664">
        <v>959</v>
      </c>
      <c r="J3664">
        <v>731</v>
      </c>
    </row>
    <row r="3665" spans="1:10" x14ac:dyDescent="0.25">
      <c r="A3665">
        <v>655</v>
      </c>
      <c r="B3665">
        <v>1150</v>
      </c>
      <c r="C3665">
        <v>427</v>
      </c>
      <c r="D3665">
        <v>876</v>
      </c>
      <c r="E3665">
        <v>485</v>
      </c>
      <c r="F3665">
        <v>1140</v>
      </c>
      <c r="G3665">
        <v>1186</v>
      </c>
      <c r="H3665">
        <v>407</v>
      </c>
      <c r="I3665">
        <v>781</v>
      </c>
      <c r="J3665">
        <v>876</v>
      </c>
    </row>
    <row r="3666" spans="1:10" x14ac:dyDescent="0.25">
      <c r="A3666">
        <v>929</v>
      </c>
      <c r="B3666">
        <v>856</v>
      </c>
      <c r="C3666">
        <v>368</v>
      </c>
      <c r="D3666">
        <v>665</v>
      </c>
      <c r="E3666">
        <v>444</v>
      </c>
      <c r="F3666">
        <v>863</v>
      </c>
      <c r="G3666">
        <v>741</v>
      </c>
      <c r="H3666">
        <v>354</v>
      </c>
      <c r="I3666">
        <v>682</v>
      </c>
      <c r="J3666">
        <v>665</v>
      </c>
    </row>
    <row r="3667" spans="1:10" x14ac:dyDescent="0.25">
      <c r="A3667">
        <v>552</v>
      </c>
      <c r="B3667">
        <v>465</v>
      </c>
      <c r="C3667">
        <v>313</v>
      </c>
      <c r="D3667">
        <v>423</v>
      </c>
      <c r="E3667">
        <v>386</v>
      </c>
      <c r="F3667">
        <v>427</v>
      </c>
      <c r="G3667">
        <v>700</v>
      </c>
      <c r="H3667">
        <v>297</v>
      </c>
      <c r="I3667">
        <v>323</v>
      </c>
      <c r="J3667">
        <v>423</v>
      </c>
    </row>
    <row r="3668" spans="1:10" x14ac:dyDescent="0.25">
      <c r="A3668">
        <v>314</v>
      </c>
      <c r="B3668">
        <v>202</v>
      </c>
      <c r="C3668">
        <v>227</v>
      </c>
      <c r="D3668">
        <v>109</v>
      </c>
      <c r="E3668">
        <v>345</v>
      </c>
      <c r="F3668">
        <v>125</v>
      </c>
      <c r="G3668">
        <v>352</v>
      </c>
      <c r="H3668">
        <v>321</v>
      </c>
      <c r="I3668">
        <v>153</v>
      </c>
      <c r="J3668">
        <v>109</v>
      </c>
    </row>
    <row r="3669" spans="1:10" x14ac:dyDescent="0.25">
      <c r="A3669">
        <v>69</v>
      </c>
      <c r="B3669">
        <v>42</v>
      </c>
      <c r="C3669">
        <v>72</v>
      </c>
      <c r="D3669">
        <v>51</v>
      </c>
      <c r="E3669">
        <v>89</v>
      </c>
      <c r="F3669">
        <v>33</v>
      </c>
      <c r="G3669">
        <v>76</v>
      </c>
      <c r="H3669">
        <v>57</v>
      </c>
      <c r="I3669">
        <v>21</v>
      </c>
      <c r="J3669">
        <v>51</v>
      </c>
    </row>
    <row r="3670" spans="1:10" x14ac:dyDescent="0.25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 x14ac:dyDescent="0.25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 x14ac:dyDescent="0.25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 x14ac:dyDescent="0.25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 x14ac:dyDescent="0.25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 x14ac:dyDescent="0.25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 x14ac:dyDescent="0.25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 x14ac:dyDescent="0.25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 x14ac:dyDescent="0.25">
      <c r="A3678">
        <v>0</v>
      </c>
      <c r="B3678">
        <v>0</v>
      </c>
      <c r="C3678">
        <v>4</v>
      </c>
      <c r="D3678">
        <v>4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4</v>
      </c>
    </row>
    <row r="3679" spans="1:10" x14ac:dyDescent="0.25">
      <c r="A3679">
        <v>180</v>
      </c>
      <c r="B3679">
        <v>224</v>
      </c>
      <c r="C3679">
        <v>106</v>
      </c>
      <c r="D3679">
        <v>39</v>
      </c>
      <c r="E3679">
        <v>112</v>
      </c>
      <c r="F3679">
        <v>160</v>
      </c>
      <c r="G3679">
        <v>73</v>
      </c>
      <c r="H3679">
        <v>158</v>
      </c>
      <c r="I3679">
        <v>179</v>
      </c>
      <c r="J3679">
        <v>39</v>
      </c>
    </row>
    <row r="3680" spans="1:10" x14ac:dyDescent="0.25">
      <c r="A3680">
        <v>352</v>
      </c>
      <c r="B3680">
        <v>314</v>
      </c>
      <c r="C3680">
        <v>287</v>
      </c>
      <c r="D3680">
        <v>134</v>
      </c>
      <c r="E3680">
        <v>356</v>
      </c>
      <c r="F3680">
        <v>165</v>
      </c>
      <c r="G3680">
        <v>398</v>
      </c>
      <c r="H3680">
        <v>366</v>
      </c>
      <c r="I3680">
        <v>433</v>
      </c>
      <c r="J3680">
        <v>134</v>
      </c>
    </row>
    <row r="3681" spans="1:10" x14ac:dyDescent="0.25">
      <c r="A3681">
        <v>560</v>
      </c>
      <c r="B3681">
        <v>311</v>
      </c>
      <c r="C3681">
        <v>364</v>
      </c>
      <c r="D3681">
        <v>720</v>
      </c>
      <c r="E3681">
        <v>486</v>
      </c>
      <c r="F3681">
        <v>683</v>
      </c>
      <c r="G3681">
        <v>610</v>
      </c>
      <c r="H3681">
        <v>355</v>
      </c>
      <c r="I3681">
        <v>515</v>
      </c>
      <c r="J3681">
        <v>720</v>
      </c>
    </row>
    <row r="3682" spans="1:10" x14ac:dyDescent="0.25">
      <c r="A3682">
        <v>591</v>
      </c>
      <c r="B3682">
        <v>338</v>
      </c>
      <c r="C3682">
        <v>408</v>
      </c>
      <c r="D3682">
        <v>1025</v>
      </c>
      <c r="E3682">
        <v>498</v>
      </c>
      <c r="F3682">
        <v>961</v>
      </c>
      <c r="G3682">
        <v>789</v>
      </c>
      <c r="H3682">
        <v>393</v>
      </c>
      <c r="I3682">
        <v>458</v>
      </c>
      <c r="J3682">
        <v>1025</v>
      </c>
    </row>
    <row r="3683" spans="1:10" x14ac:dyDescent="0.25">
      <c r="A3683">
        <v>1123</v>
      </c>
      <c r="B3683">
        <v>352</v>
      </c>
      <c r="C3683">
        <v>477</v>
      </c>
      <c r="D3683">
        <v>1103</v>
      </c>
      <c r="E3683">
        <v>552</v>
      </c>
      <c r="F3683">
        <v>1371</v>
      </c>
      <c r="G3683">
        <v>537</v>
      </c>
      <c r="H3683">
        <v>431</v>
      </c>
      <c r="I3683">
        <v>694</v>
      </c>
      <c r="J3683">
        <v>1103</v>
      </c>
    </row>
    <row r="3684" spans="1:10" x14ac:dyDescent="0.25">
      <c r="A3684">
        <v>1114</v>
      </c>
      <c r="B3684">
        <v>364</v>
      </c>
      <c r="C3684">
        <v>496</v>
      </c>
      <c r="D3684">
        <v>1010</v>
      </c>
      <c r="E3684">
        <v>540</v>
      </c>
      <c r="F3684">
        <v>1131</v>
      </c>
      <c r="G3684">
        <v>620</v>
      </c>
      <c r="H3684">
        <v>480</v>
      </c>
      <c r="I3684">
        <v>624</v>
      </c>
      <c r="J3684">
        <v>1010</v>
      </c>
    </row>
    <row r="3685" spans="1:10" x14ac:dyDescent="0.25">
      <c r="A3685">
        <v>917</v>
      </c>
      <c r="B3685">
        <v>397</v>
      </c>
      <c r="C3685">
        <v>551</v>
      </c>
      <c r="D3685">
        <v>1509</v>
      </c>
      <c r="E3685">
        <v>559</v>
      </c>
      <c r="F3685">
        <v>906</v>
      </c>
      <c r="G3685">
        <v>696</v>
      </c>
      <c r="H3685">
        <v>507</v>
      </c>
      <c r="I3685">
        <v>662</v>
      </c>
      <c r="J3685">
        <v>1509</v>
      </c>
    </row>
    <row r="3686" spans="1:10" x14ac:dyDescent="0.25">
      <c r="A3686">
        <v>489</v>
      </c>
      <c r="B3686">
        <v>375</v>
      </c>
      <c r="C3686">
        <v>547</v>
      </c>
      <c r="D3686">
        <v>990</v>
      </c>
      <c r="E3686">
        <v>567</v>
      </c>
      <c r="F3686">
        <v>1314</v>
      </c>
      <c r="G3686">
        <v>591</v>
      </c>
      <c r="H3686">
        <v>521</v>
      </c>
      <c r="I3686">
        <v>796</v>
      </c>
      <c r="J3686">
        <v>990</v>
      </c>
    </row>
    <row r="3687" spans="1:10" x14ac:dyDescent="0.25">
      <c r="A3687">
        <v>477</v>
      </c>
      <c r="B3687">
        <v>364</v>
      </c>
      <c r="C3687">
        <v>600</v>
      </c>
      <c r="D3687">
        <v>1170</v>
      </c>
      <c r="E3687">
        <v>715</v>
      </c>
      <c r="F3687">
        <v>1299</v>
      </c>
      <c r="G3687">
        <v>572</v>
      </c>
      <c r="H3687">
        <v>500</v>
      </c>
      <c r="I3687">
        <v>628</v>
      </c>
      <c r="J3687">
        <v>1170</v>
      </c>
    </row>
    <row r="3688" spans="1:10" x14ac:dyDescent="0.25">
      <c r="A3688">
        <v>903</v>
      </c>
      <c r="B3688">
        <v>395</v>
      </c>
      <c r="C3688">
        <v>476</v>
      </c>
      <c r="D3688">
        <v>1347</v>
      </c>
      <c r="E3688">
        <v>581</v>
      </c>
      <c r="F3688">
        <v>953</v>
      </c>
      <c r="G3688">
        <v>564</v>
      </c>
      <c r="H3688">
        <v>459</v>
      </c>
      <c r="I3688">
        <v>530</v>
      </c>
      <c r="J3688">
        <v>1347</v>
      </c>
    </row>
    <row r="3689" spans="1:10" x14ac:dyDescent="0.25">
      <c r="A3689">
        <v>755</v>
      </c>
      <c r="B3689">
        <v>321</v>
      </c>
      <c r="C3689">
        <v>427</v>
      </c>
      <c r="D3689">
        <v>981</v>
      </c>
      <c r="E3689">
        <v>827</v>
      </c>
      <c r="F3689">
        <v>779</v>
      </c>
      <c r="G3689">
        <v>512</v>
      </c>
      <c r="H3689">
        <v>404</v>
      </c>
      <c r="I3689">
        <v>584</v>
      </c>
      <c r="J3689">
        <v>981</v>
      </c>
    </row>
    <row r="3690" spans="1:10" x14ac:dyDescent="0.25">
      <c r="A3690">
        <v>918</v>
      </c>
      <c r="B3690">
        <v>292</v>
      </c>
      <c r="C3690">
        <v>373</v>
      </c>
      <c r="D3690">
        <v>579</v>
      </c>
      <c r="E3690">
        <v>690</v>
      </c>
      <c r="F3690">
        <v>577</v>
      </c>
      <c r="G3690">
        <v>472</v>
      </c>
      <c r="H3690">
        <v>356</v>
      </c>
      <c r="I3690">
        <v>460</v>
      </c>
      <c r="J3690">
        <v>579</v>
      </c>
    </row>
    <row r="3691" spans="1:10" x14ac:dyDescent="0.25">
      <c r="A3691">
        <v>476</v>
      </c>
      <c r="B3691">
        <v>460</v>
      </c>
      <c r="C3691">
        <v>313</v>
      </c>
      <c r="D3691">
        <v>322</v>
      </c>
      <c r="E3691">
        <v>566</v>
      </c>
      <c r="F3691">
        <v>462</v>
      </c>
      <c r="G3691">
        <v>416</v>
      </c>
      <c r="H3691">
        <v>375</v>
      </c>
      <c r="I3691">
        <v>211</v>
      </c>
      <c r="J3691">
        <v>322</v>
      </c>
    </row>
    <row r="3692" spans="1:10" x14ac:dyDescent="0.25">
      <c r="A3692">
        <v>317</v>
      </c>
      <c r="B3692">
        <v>146</v>
      </c>
      <c r="C3692">
        <v>231</v>
      </c>
      <c r="D3692">
        <v>129</v>
      </c>
      <c r="E3692">
        <v>367</v>
      </c>
      <c r="F3692">
        <v>279</v>
      </c>
      <c r="G3692">
        <v>370</v>
      </c>
      <c r="H3692">
        <v>262</v>
      </c>
      <c r="I3692">
        <v>104</v>
      </c>
      <c r="J3692">
        <v>129</v>
      </c>
    </row>
    <row r="3693" spans="1:10" x14ac:dyDescent="0.25">
      <c r="A3693">
        <v>73</v>
      </c>
      <c r="B3693">
        <v>41</v>
      </c>
      <c r="C3693">
        <v>73</v>
      </c>
      <c r="D3693">
        <v>38</v>
      </c>
      <c r="E3693">
        <v>77</v>
      </c>
      <c r="F3693">
        <v>66</v>
      </c>
      <c r="G3693">
        <v>113</v>
      </c>
      <c r="H3693">
        <v>62</v>
      </c>
      <c r="I3693">
        <v>21</v>
      </c>
      <c r="J3693">
        <v>38</v>
      </c>
    </row>
    <row r="3694" spans="1:10" x14ac:dyDescent="0.25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 x14ac:dyDescent="0.25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 x14ac:dyDescent="0.25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 x14ac:dyDescent="0.25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 x14ac:dyDescent="0.25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 x14ac:dyDescent="0.25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 x14ac:dyDescent="0.25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 x14ac:dyDescent="0.25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 x14ac:dyDescent="0.25">
      <c r="A3702">
        <v>0</v>
      </c>
      <c r="B3702">
        <v>0</v>
      </c>
      <c r="C3702">
        <v>5</v>
      </c>
      <c r="D3702">
        <v>4</v>
      </c>
      <c r="E3702">
        <v>2</v>
      </c>
      <c r="F3702">
        <v>0</v>
      </c>
      <c r="G3702">
        <v>0</v>
      </c>
      <c r="H3702">
        <v>0</v>
      </c>
      <c r="I3702">
        <v>0</v>
      </c>
      <c r="J3702">
        <v>4</v>
      </c>
    </row>
    <row r="3703" spans="1:10" x14ac:dyDescent="0.25">
      <c r="A3703">
        <v>174</v>
      </c>
      <c r="B3703">
        <v>232</v>
      </c>
      <c r="C3703">
        <v>39</v>
      </c>
      <c r="D3703">
        <v>67</v>
      </c>
      <c r="E3703">
        <v>131</v>
      </c>
      <c r="F3703">
        <v>75</v>
      </c>
      <c r="G3703">
        <v>33</v>
      </c>
      <c r="H3703">
        <v>65</v>
      </c>
      <c r="I3703">
        <v>182</v>
      </c>
      <c r="J3703">
        <v>67</v>
      </c>
    </row>
    <row r="3704" spans="1:10" x14ac:dyDescent="0.25">
      <c r="A3704">
        <v>420</v>
      </c>
      <c r="B3704">
        <v>326</v>
      </c>
      <c r="C3704">
        <v>157</v>
      </c>
      <c r="D3704">
        <v>346</v>
      </c>
      <c r="E3704">
        <v>285</v>
      </c>
      <c r="F3704">
        <v>406</v>
      </c>
      <c r="G3704">
        <v>346</v>
      </c>
      <c r="H3704">
        <v>222</v>
      </c>
      <c r="I3704">
        <v>388</v>
      </c>
      <c r="J3704">
        <v>346</v>
      </c>
    </row>
    <row r="3705" spans="1:10" x14ac:dyDescent="0.25">
      <c r="A3705">
        <v>375</v>
      </c>
      <c r="B3705">
        <v>437</v>
      </c>
      <c r="C3705">
        <v>310</v>
      </c>
      <c r="D3705">
        <v>641</v>
      </c>
      <c r="E3705">
        <v>513</v>
      </c>
      <c r="F3705">
        <v>738</v>
      </c>
      <c r="G3705">
        <v>559</v>
      </c>
      <c r="H3705">
        <v>474</v>
      </c>
      <c r="I3705">
        <v>553</v>
      </c>
      <c r="J3705">
        <v>641</v>
      </c>
    </row>
    <row r="3706" spans="1:10" x14ac:dyDescent="0.25">
      <c r="A3706">
        <v>416</v>
      </c>
      <c r="B3706">
        <v>792</v>
      </c>
      <c r="C3706">
        <v>727</v>
      </c>
      <c r="D3706">
        <v>993</v>
      </c>
      <c r="E3706">
        <v>585</v>
      </c>
      <c r="F3706">
        <v>938</v>
      </c>
      <c r="G3706">
        <v>624</v>
      </c>
      <c r="H3706">
        <v>517</v>
      </c>
      <c r="I3706">
        <v>923</v>
      </c>
      <c r="J3706">
        <v>993</v>
      </c>
    </row>
    <row r="3707" spans="1:10" x14ac:dyDescent="0.25">
      <c r="A3707">
        <v>440</v>
      </c>
      <c r="B3707">
        <v>1334</v>
      </c>
      <c r="C3707">
        <v>791</v>
      </c>
      <c r="D3707">
        <v>952</v>
      </c>
      <c r="E3707">
        <v>444</v>
      </c>
      <c r="F3707">
        <v>1322</v>
      </c>
      <c r="G3707">
        <v>615</v>
      </c>
      <c r="H3707">
        <v>648</v>
      </c>
      <c r="I3707">
        <v>732</v>
      </c>
      <c r="J3707">
        <v>952</v>
      </c>
    </row>
    <row r="3708" spans="1:10" x14ac:dyDescent="0.25">
      <c r="A3708">
        <v>905</v>
      </c>
      <c r="B3708">
        <v>1468</v>
      </c>
      <c r="C3708">
        <v>1049</v>
      </c>
      <c r="D3708">
        <v>1450</v>
      </c>
      <c r="E3708">
        <v>1014</v>
      </c>
      <c r="F3708">
        <v>1384</v>
      </c>
      <c r="G3708">
        <v>675</v>
      </c>
      <c r="H3708">
        <v>751</v>
      </c>
      <c r="I3708">
        <v>1049</v>
      </c>
      <c r="J3708">
        <v>1450</v>
      </c>
    </row>
    <row r="3709" spans="1:10" x14ac:dyDescent="0.25">
      <c r="A3709">
        <v>1292</v>
      </c>
      <c r="B3709">
        <v>1582</v>
      </c>
      <c r="C3709">
        <v>1116</v>
      </c>
      <c r="D3709">
        <v>1560</v>
      </c>
      <c r="E3709">
        <v>1478</v>
      </c>
      <c r="F3709">
        <v>1484</v>
      </c>
      <c r="G3709">
        <v>809</v>
      </c>
      <c r="H3709">
        <v>1158</v>
      </c>
      <c r="I3709">
        <v>1445</v>
      </c>
      <c r="J3709">
        <v>1560</v>
      </c>
    </row>
    <row r="3710" spans="1:10" x14ac:dyDescent="0.25">
      <c r="A3710">
        <v>1423</v>
      </c>
      <c r="B3710">
        <v>1497</v>
      </c>
      <c r="C3710">
        <v>930</v>
      </c>
      <c r="D3710">
        <v>1098</v>
      </c>
      <c r="E3710">
        <v>1564</v>
      </c>
      <c r="F3710">
        <v>1117</v>
      </c>
      <c r="G3710">
        <v>810</v>
      </c>
      <c r="H3710">
        <v>1328</v>
      </c>
      <c r="I3710">
        <v>805</v>
      </c>
      <c r="J3710">
        <v>1098</v>
      </c>
    </row>
    <row r="3711" spans="1:10" x14ac:dyDescent="0.25">
      <c r="A3711">
        <v>1310</v>
      </c>
      <c r="B3711">
        <v>1451</v>
      </c>
      <c r="C3711">
        <v>1098</v>
      </c>
      <c r="D3711">
        <v>563</v>
      </c>
      <c r="E3711">
        <v>1156</v>
      </c>
      <c r="F3711">
        <v>1160</v>
      </c>
      <c r="G3711">
        <v>760</v>
      </c>
      <c r="H3711">
        <v>835</v>
      </c>
      <c r="I3711">
        <v>556</v>
      </c>
      <c r="J3711">
        <v>563</v>
      </c>
    </row>
    <row r="3712" spans="1:10" x14ac:dyDescent="0.25">
      <c r="A3712">
        <v>1114</v>
      </c>
      <c r="B3712">
        <v>920</v>
      </c>
      <c r="C3712">
        <v>1219</v>
      </c>
      <c r="D3712">
        <v>868</v>
      </c>
      <c r="E3712">
        <v>1219</v>
      </c>
      <c r="F3712">
        <v>1093</v>
      </c>
      <c r="G3712">
        <v>977</v>
      </c>
      <c r="H3712">
        <v>577</v>
      </c>
      <c r="I3712">
        <v>571</v>
      </c>
      <c r="J3712">
        <v>868</v>
      </c>
    </row>
    <row r="3713" spans="1:10" x14ac:dyDescent="0.25">
      <c r="A3713">
        <v>891</v>
      </c>
      <c r="B3713">
        <v>724</v>
      </c>
      <c r="C3713">
        <v>1216</v>
      </c>
      <c r="D3713">
        <v>1049</v>
      </c>
      <c r="E3713">
        <v>1193</v>
      </c>
      <c r="F3713">
        <v>909</v>
      </c>
      <c r="G3713">
        <v>852</v>
      </c>
      <c r="H3713">
        <v>574</v>
      </c>
      <c r="I3713">
        <v>731</v>
      </c>
      <c r="J3713">
        <v>1049</v>
      </c>
    </row>
    <row r="3714" spans="1:10" x14ac:dyDescent="0.25">
      <c r="A3714">
        <v>909</v>
      </c>
      <c r="B3714">
        <v>864</v>
      </c>
      <c r="C3714">
        <v>870</v>
      </c>
      <c r="D3714">
        <v>888</v>
      </c>
      <c r="E3714">
        <v>907</v>
      </c>
      <c r="F3714">
        <v>713</v>
      </c>
      <c r="G3714">
        <v>463</v>
      </c>
      <c r="H3714">
        <v>701</v>
      </c>
      <c r="I3714">
        <v>550</v>
      </c>
      <c r="J3714">
        <v>888</v>
      </c>
    </row>
    <row r="3715" spans="1:10" x14ac:dyDescent="0.25">
      <c r="A3715">
        <v>638</v>
      </c>
      <c r="B3715">
        <v>398</v>
      </c>
      <c r="C3715">
        <v>596</v>
      </c>
      <c r="D3715">
        <v>653</v>
      </c>
      <c r="E3715">
        <v>778</v>
      </c>
      <c r="F3715">
        <v>475</v>
      </c>
      <c r="G3715">
        <v>585</v>
      </c>
      <c r="H3715">
        <v>534</v>
      </c>
      <c r="I3715">
        <v>543</v>
      </c>
      <c r="J3715">
        <v>653</v>
      </c>
    </row>
    <row r="3716" spans="1:10" x14ac:dyDescent="0.25">
      <c r="A3716">
        <v>270</v>
      </c>
      <c r="B3716">
        <v>236</v>
      </c>
      <c r="C3716">
        <v>142</v>
      </c>
      <c r="D3716">
        <v>296</v>
      </c>
      <c r="E3716">
        <v>257</v>
      </c>
      <c r="F3716">
        <v>230</v>
      </c>
      <c r="G3716">
        <v>389</v>
      </c>
      <c r="H3716">
        <v>278</v>
      </c>
      <c r="I3716">
        <v>263</v>
      </c>
      <c r="J3716">
        <v>296</v>
      </c>
    </row>
    <row r="3717" spans="1:10" x14ac:dyDescent="0.25">
      <c r="A3717">
        <v>66</v>
      </c>
      <c r="B3717">
        <v>28</v>
      </c>
      <c r="C3717">
        <v>27</v>
      </c>
      <c r="D3717">
        <v>76</v>
      </c>
      <c r="E3717">
        <v>40</v>
      </c>
      <c r="F3717">
        <v>39</v>
      </c>
      <c r="G3717">
        <v>72</v>
      </c>
      <c r="H3717">
        <v>47</v>
      </c>
      <c r="I3717">
        <v>63</v>
      </c>
      <c r="J3717">
        <v>76</v>
      </c>
    </row>
    <row r="3718" spans="1:10" x14ac:dyDescent="0.25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 x14ac:dyDescent="0.25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 x14ac:dyDescent="0.25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 x14ac:dyDescent="0.25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 x14ac:dyDescent="0.25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 x14ac:dyDescent="0.25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 x14ac:dyDescent="0.25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 x14ac:dyDescent="0.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 x14ac:dyDescent="0.25">
      <c r="A3726">
        <v>0</v>
      </c>
      <c r="B3726">
        <v>0</v>
      </c>
      <c r="C3726">
        <v>5</v>
      </c>
      <c r="D3726">
        <v>5</v>
      </c>
      <c r="E3726">
        <v>2</v>
      </c>
      <c r="F3726">
        <v>0</v>
      </c>
      <c r="G3726">
        <v>0</v>
      </c>
      <c r="H3726">
        <v>0</v>
      </c>
      <c r="I3726">
        <v>0</v>
      </c>
      <c r="J3726">
        <v>5</v>
      </c>
    </row>
    <row r="3727" spans="1:10" x14ac:dyDescent="0.25">
      <c r="A3727">
        <v>181</v>
      </c>
      <c r="B3727">
        <v>76</v>
      </c>
      <c r="C3727">
        <v>83</v>
      </c>
      <c r="D3727">
        <v>149</v>
      </c>
      <c r="E3727">
        <v>82</v>
      </c>
      <c r="F3727">
        <v>176</v>
      </c>
      <c r="G3727">
        <v>92</v>
      </c>
      <c r="H3727">
        <v>75</v>
      </c>
      <c r="I3727">
        <v>73</v>
      </c>
      <c r="J3727">
        <v>149</v>
      </c>
    </row>
    <row r="3728" spans="1:10" x14ac:dyDescent="0.25">
      <c r="A3728">
        <v>429</v>
      </c>
      <c r="B3728">
        <v>235</v>
      </c>
      <c r="C3728">
        <v>186</v>
      </c>
      <c r="D3728">
        <v>347</v>
      </c>
      <c r="E3728">
        <v>409</v>
      </c>
      <c r="F3728">
        <v>483</v>
      </c>
      <c r="G3728">
        <v>328</v>
      </c>
      <c r="H3728">
        <v>347</v>
      </c>
      <c r="I3728">
        <v>444</v>
      </c>
      <c r="J3728">
        <v>347</v>
      </c>
    </row>
    <row r="3729" spans="1:10" x14ac:dyDescent="0.25">
      <c r="A3729">
        <v>744</v>
      </c>
      <c r="B3729">
        <v>484</v>
      </c>
      <c r="C3729">
        <v>505</v>
      </c>
      <c r="D3729">
        <v>482</v>
      </c>
      <c r="E3729">
        <v>584</v>
      </c>
      <c r="F3729">
        <v>742</v>
      </c>
      <c r="G3729">
        <v>427</v>
      </c>
      <c r="H3729">
        <v>717</v>
      </c>
      <c r="I3729">
        <v>391</v>
      </c>
      <c r="J3729">
        <v>482</v>
      </c>
    </row>
    <row r="3730" spans="1:10" x14ac:dyDescent="0.25">
      <c r="A3730">
        <v>771</v>
      </c>
      <c r="B3730">
        <v>518</v>
      </c>
      <c r="C3730">
        <v>596</v>
      </c>
      <c r="D3730">
        <v>478</v>
      </c>
      <c r="E3730">
        <v>485</v>
      </c>
      <c r="F3730">
        <v>756</v>
      </c>
      <c r="G3730">
        <v>498</v>
      </c>
      <c r="H3730">
        <v>671</v>
      </c>
      <c r="I3730">
        <v>761</v>
      </c>
      <c r="J3730">
        <v>478</v>
      </c>
    </row>
    <row r="3731" spans="1:10" x14ac:dyDescent="0.25">
      <c r="A3731">
        <v>628</v>
      </c>
      <c r="B3731">
        <v>1165</v>
      </c>
      <c r="C3731">
        <v>999</v>
      </c>
      <c r="D3731">
        <v>469</v>
      </c>
      <c r="E3731">
        <v>535</v>
      </c>
      <c r="F3731">
        <v>913</v>
      </c>
      <c r="G3731">
        <v>536</v>
      </c>
      <c r="H3731">
        <v>1184</v>
      </c>
      <c r="I3731">
        <v>924</v>
      </c>
      <c r="J3731">
        <v>469</v>
      </c>
    </row>
    <row r="3732" spans="1:10" x14ac:dyDescent="0.25">
      <c r="A3732">
        <v>1126</v>
      </c>
      <c r="B3732">
        <v>1453</v>
      </c>
      <c r="C3732">
        <v>1209</v>
      </c>
      <c r="D3732">
        <v>905</v>
      </c>
      <c r="E3732">
        <v>542</v>
      </c>
      <c r="F3732">
        <v>1197</v>
      </c>
      <c r="G3732">
        <v>562</v>
      </c>
      <c r="H3732">
        <v>1166</v>
      </c>
      <c r="I3732">
        <v>837</v>
      </c>
      <c r="J3732">
        <v>905</v>
      </c>
    </row>
    <row r="3733" spans="1:10" x14ac:dyDescent="0.25">
      <c r="A3733">
        <v>1263</v>
      </c>
      <c r="B3733">
        <v>1568</v>
      </c>
      <c r="C3733">
        <v>1286</v>
      </c>
      <c r="D3733">
        <v>1234</v>
      </c>
      <c r="E3733">
        <v>563</v>
      </c>
      <c r="F3733">
        <v>856</v>
      </c>
      <c r="G3733">
        <v>586</v>
      </c>
      <c r="H3733">
        <v>1083</v>
      </c>
      <c r="I3733">
        <v>1585</v>
      </c>
      <c r="J3733">
        <v>1234</v>
      </c>
    </row>
    <row r="3734" spans="1:10" x14ac:dyDescent="0.25">
      <c r="A3734">
        <v>1556</v>
      </c>
      <c r="B3734">
        <v>1469</v>
      </c>
      <c r="C3734">
        <v>1006</v>
      </c>
      <c r="D3734">
        <v>1276</v>
      </c>
      <c r="E3734">
        <v>569</v>
      </c>
      <c r="F3734">
        <v>483</v>
      </c>
      <c r="G3734">
        <v>592</v>
      </c>
      <c r="H3734">
        <v>1228</v>
      </c>
      <c r="I3734">
        <v>1439</v>
      </c>
      <c r="J3734">
        <v>1276</v>
      </c>
    </row>
    <row r="3735" spans="1:10" x14ac:dyDescent="0.25">
      <c r="A3735">
        <v>1299</v>
      </c>
      <c r="B3735">
        <v>982</v>
      </c>
      <c r="C3735">
        <v>748</v>
      </c>
      <c r="D3735">
        <v>1273</v>
      </c>
      <c r="E3735">
        <v>556</v>
      </c>
      <c r="F3735">
        <v>813</v>
      </c>
      <c r="G3735">
        <v>578</v>
      </c>
      <c r="H3735">
        <v>914</v>
      </c>
      <c r="I3735">
        <v>818</v>
      </c>
      <c r="J3735">
        <v>1273</v>
      </c>
    </row>
    <row r="3736" spans="1:10" x14ac:dyDescent="0.25">
      <c r="A3736">
        <v>1085</v>
      </c>
      <c r="B3736">
        <v>1243</v>
      </c>
      <c r="C3736">
        <v>643</v>
      </c>
      <c r="D3736">
        <v>1091</v>
      </c>
      <c r="E3736">
        <v>520</v>
      </c>
      <c r="F3736">
        <v>1032</v>
      </c>
      <c r="G3736">
        <v>554</v>
      </c>
      <c r="H3736">
        <v>977</v>
      </c>
      <c r="I3736">
        <v>515</v>
      </c>
      <c r="J3736">
        <v>1091</v>
      </c>
    </row>
    <row r="3737" spans="1:10" x14ac:dyDescent="0.25">
      <c r="A3737">
        <v>514</v>
      </c>
      <c r="B3737">
        <v>810</v>
      </c>
      <c r="C3737">
        <v>687</v>
      </c>
      <c r="D3737">
        <v>1164</v>
      </c>
      <c r="E3737">
        <v>499</v>
      </c>
      <c r="F3737">
        <v>1197</v>
      </c>
      <c r="G3737">
        <v>518</v>
      </c>
      <c r="H3737">
        <v>904</v>
      </c>
      <c r="I3737">
        <v>446</v>
      </c>
      <c r="J3737">
        <v>1164</v>
      </c>
    </row>
    <row r="3738" spans="1:10" x14ac:dyDescent="0.25">
      <c r="A3738">
        <v>382</v>
      </c>
      <c r="B3738">
        <v>508</v>
      </c>
      <c r="C3738">
        <v>734</v>
      </c>
      <c r="D3738">
        <v>919</v>
      </c>
      <c r="E3738">
        <v>446</v>
      </c>
      <c r="F3738">
        <v>570</v>
      </c>
      <c r="G3738">
        <v>471</v>
      </c>
      <c r="H3738">
        <v>846</v>
      </c>
      <c r="I3738">
        <v>460</v>
      </c>
      <c r="J3738">
        <v>919</v>
      </c>
    </row>
    <row r="3739" spans="1:10" x14ac:dyDescent="0.25">
      <c r="A3739">
        <v>383</v>
      </c>
      <c r="B3739">
        <v>318</v>
      </c>
      <c r="C3739">
        <v>349</v>
      </c>
      <c r="D3739">
        <v>570</v>
      </c>
      <c r="E3739">
        <v>387</v>
      </c>
      <c r="F3739">
        <v>491</v>
      </c>
      <c r="G3739">
        <v>412</v>
      </c>
      <c r="H3739">
        <v>405</v>
      </c>
      <c r="I3739">
        <v>575</v>
      </c>
      <c r="J3739">
        <v>570</v>
      </c>
    </row>
    <row r="3740" spans="1:10" x14ac:dyDescent="0.25">
      <c r="A3740">
        <v>286</v>
      </c>
      <c r="B3740">
        <v>243</v>
      </c>
      <c r="C3740">
        <v>268</v>
      </c>
      <c r="D3740">
        <v>317</v>
      </c>
      <c r="E3740">
        <v>356</v>
      </c>
      <c r="F3740">
        <v>193</v>
      </c>
      <c r="G3740">
        <v>378</v>
      </c>
      <c r="H3740">
        <v>158</v>
      </c>
      <c r="I3740">
        <v>287</v>
      </c>
      <c r="J3740">
        <v>317</v>
      </c>
    </row>
    <row r="3741" spans="1:10" x14ac:dyDescent="0.25">
      <c r="A3741">
        <v>77</v>
      </c>
      <c r="B3741">
        <v>47</v>
      </c>
      <c r="C3741">
        <v>66</v>
      </c>
      <c r="D3741">
        <v>92</v>
      </c>
      <c r="E3741">
        <v>98</v>
      </c>
      <c r="F3741">
        <v>42</v>
      </c>
      <c r="G3741">
        <v>120</v>
      </c>
      <c r="H3741">
        <v>57</v>
      </c>
      <c r="I3741">
        <v>76</v>
      </c>
      <c r="J3741">
        <v>92</v>
      </c>
    </row>
    <row r="3742" spans="1:10" x14ac:dyDescent="0.25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 x14ac:dyDescent="0.25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 x14ac:dyDescent="0.25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 x14ac:dyDescent="0.25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 x14ac:dyDescent="0.25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 x14ac:dyDescent="0.25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 x14ac:dyDescent="0.25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 x14ac:dyDescent="0.25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 x14ac:dyDescent="0.25">
      <c r="A3750">
        <v>0</v>
      </c>
      <c r="B3750">
        <v>0</v>
      </c>
      <c r="C3750">
        <v>5</v>
      </c>
      <c r="D3750">
        <v>5</v>
      </c>
      <c r="E3750">
        <v>2</v>
      </c>
      <c r="F3750">
        <v>0</v>
      </c>
      <c r="G3750">
        <v>0</v>
      </c>
      <c r="H3750">
        <v>0</v>
      </c>
      <c r="I3750">
        <v>0</v>
      </c>
      <c r="J3750">
        <v>5</v>
      </c>
    </row>
    <row r="3751" spans="1:10" x14ac:dyDescent="0.25">
      <c r="A3751">
        <v>169</v>
      </c>
      <c r="B3751">
        <v>239</v>
      </c>
      <c r="C3751">
        <v>109</v>
      </c>
      <c r="D3751">
        <v>160</v>
      </c>
      <c r="E3751">
        <v>133</v>
      </c>
      <c r="F3751">
        <v>180</v>
      </c>
      <c r="G3751">
        <v>59</v>
      </c>
      <c r="H3751">
        <v>43</v>
      </c>
      <c r="I3751">
        <v>104</v>
      </c>
      <c r="J3751">
        <v>160</v>
      </c>
    </row>
    <row r="3752" spans="1:10" x14ac:dyDescent="0.25">
      <c r="A3752">
        <v>402</v>
      </c>
      <c r="B3752">
        <v>442</v>
      </c>
      <c r="C3752">
        <v>418</v>
      </c>
      <c r="D3752">
        <v>355</v>
      </c>
      <c r="E3752">
        <v>390</v>
      </c>
      <c r="F3752">
        <v>484</v>
      </c>
      <c r="G3752">
        <v>338</v>
      </c>
      <c r="H3752">
        <v>340</v>
      </c>
      <c r="I3752">
        <v>446</v>
      </c>
      <c r="J3752">
        <v>355</v>
      </c>
    </row>
    <row r="3753" spans="1:10" x14ac:dyDescent="0.25">
      <c r="A3753">
        <v>537</v>
      </c>
      <c r="B3753">
        <v>347</v>
      </c>
      <c r="C3753">
        <v>706</v>
      </c>
      <c r="D3753">
        <v>395</v>
      </c>
      <c r="E3753">
        <v>477</v>
      </c>
      <c r="F3753">
        <v>500</v>
      </c>
      <c r="G3753">
        <v>508</v>
      </c>
      <c r="H3753">
        <v>487</v>
      </c>
      <c r="I3753">
        <v>560</v>
      </c>
      <c r="J3753">
        <v>395</v>
      </c>
    </row>
    <row r="3754" spans="1:10" x14ac:dyDescent="0.25">
      <c r="A3754">
        <v>555</v>
      </c>
      <c r="B3754">
        <v>366</v>
      </c>
      <c r="C3754">
        <v>729</v>
      </c>
      <c r="D3754">
        <v>482</v>
      </c>
      <c r="E3754">
        <v>487</v>
      </c>
      <c r="F3754">
        <v>899</v>
      </c>
      <c r="G3754">
        <v>699</v>
      </c>
      <c r="H3754">
        <v>938</v>
      </c>
      <c r="I3754">
        <v>740</v>
      </c>
      <c r="J3754">
        <v>482</v>
      </c>
    </row>
    <row r="3755" spans="1:10" x14ac:dyDescent="0.25">
      <c r="A3755">
        <v>446</v>
      </c>
      <c r="B3755">
        <v>372</v>
      </c>
      <c r="C3755">
        <v>725</v>
      </c>
      <c r="D3755">
        <v>468</v>
      </c>
      <c r="E3755">
        <v>514</v>
      </c>
      <c r="F3755">
        <v>1093</v>
      </c>
      <c r="G3755">
        <v>710</v>
      </c>
      <c r="H3755">
        <v>1243</v>
      </c>
      <c r="I3755">
        <v>651</v>
      </c>
      <c r="J3755">
        <v>468</v>
      </c>
    </row>
    <row r="3756" spans="1:10" x14ac:dyDescent="0.25">
      <c r="A3756">
        <v>465</v>
      </c>
      <c r="B3756">
        <v>375</v>
      </c>
      <c r="C3756">
        <v>1433</v>
      </c>
      <c r="D3756">
        <v>491</v>
      </c>
      <c r="E3756">
        <v>544</v>
      </c>
      <c r="F3756">
        <v>1064</v>
      </c>
      <c r="G3756">
        <v>973</v>
      </c>
      <c r="H3756">
        <v>1308</v>
      </c>
      <c r="I3756">
        <v>568</v>
      </c>
      <c r="J3756">
        <v>491</v>
      </c>
    </row>
    <row r="3757" spans="1:10" x14ac:dyDescent="0.25">
      <c r="A3757">
        <v>591</v>
      </c>
      <c r="B3757">
        <v>462</v>
      </c>
      <c r="C3757">
        <v>1376</v>
      </c>
      <c r="D3757">
        <v>507</v>
      </c>
      <c r="E3757">
        <v>562</v>
      </c>
      <c r="F3757">
        <v>1200</v>
      </c>
      <c r="G3757">
        <v>1142</v>
      </c>
      <c r="H3757">
        <v>1024</v>
      </c>
      <c r="I3757">
        <v>865</v>
      </c>
      <c r="J3757">
        <v>507</v>
      </c>
    </row>
    <row r="3758" spans="1:10" x14ac:dyDescent="0.25">
      <c r="A3758">
        <v>960</v>
      </c>
      <c r="B3758">
        <v>738</v>
      </c>
      <c r="C3758">
        <v>969</v>
      </c>
      <c r="D3758">
        <v>583</v>
      </c>
      <c r="E3758">
        <v>566</v>
      </c>
      <c r="F3758">
        <v>1080</v>
      </c>
      <c r="G3758">
        <v>1276</v>
      </c>
      <c r="H3758">
        <v>950</v>
      </c>
      <c r="I3758">
        <v>613</v>
      </c>
      <c r="J3758">
        <v>583</v>
      </c>
    </row>
    <row r="3759" spans="1:10" x14ac:dyDescent="0.25">
      <c r="A3759">
        <v>540</v>
      </c>
      <c r="B3759">
        <v>469</v>
      </c>
      <c r="C3759">
        <v>1105</v>
      </c>
      <c r="D3759">
        <v>795</v>
      </c>
      <c r="E3759">
        <v>576</v>
      </c>
      <c r="F3759">
        <v>963</v>
      </c>
      <c r="G3759">
        <v>1138</v>
      </c>
      <c r="H3759">
        <v>928</v>
      </c>
      <c r="I3759">
        <v>767</v>
      </c>
      <c r="J3759">
        <v>795</v>
      </c>
    </row>
    <row r="3760" spans="1:10" x14ac:dyDescent="0.25">
      <c r="A3760">
        <v>542</v>
      </c>
      <c r="B3760">
        <v>668</v>
      </c>
      <c r="C3760">
        <v>830</v>
      </c>
      <c r="D3760">
        <v>1261</v>
      </c>
      <c r="E3760">
        <v>536</v>
      </c>
      <c r="F3760">
        <v>534</v>
      </c>
      <c r="G3760">
        <v>1415</v>
      </c>
      <c r="H3760">
        <v>810</v>
      </c>
      <c r="I3760">
        <v>924</v>
      </c>
      <c r="J3760">
        <v>1261</v>
      </c>
    </row>
    <row r="3761" spans="1:10" x14ac:dyDescent="0.25">
      <c r="A3761">
        <v>491</v>
      </c>
      <c r="B3761">
        <v>1091</v>
      </c>
      <c r="C3761">
        <v>811</v>
      </c>
      <c r="D3761">
        <v>730</v>
      </c>
      <c r="E3761">
        <v>485</v>
      </c>
      <c r="F3761">
        <v>508</v>
      </c>
      <c r="G3761">
        <v>969</v>
      </c>
      <c r="H3761">
        <v>838</v>
      </c>
      <c r="I3761">
        <v>1037</v>
      </c>
      <c r="J3761">
        <v>730</v>
      </c>
    </row>
    <row r="3762" spans="1:10" x14ac:dyDescent="0.25">
      <c r="A3762">
        <v>379</v>
      </c>
      <c r="B3762">
        <v>678</v>
      </c>
      <c r="C3762">
        <v>641</v>
      </c>
      <c r="D3762">
        <v>535</v>
      </c>
      <c r="E3762">
        <v>466</v>
      </c>
      <c r="F3762">
        <v>456</v>
      </c>
      <c r="G3762">
        <v>999</v>
      </c>
      <c r="H3762">
        <v>527</v>
      </c>
      <c r="I3762">
        <v>874</v>
      </c>
      <c r="J3762">
        <v>535</v>
      </c>
    </row>
    <row r="3763" spans="1:10" x14ac:dyDescent="0.25">
      <c r="A3763">
        <v>338</v>
      </c>
      <c r="B3763">
        <v>525</v>
      </c>
      <c r="C3763">
        <v>446</v>
      </c>
      <c r="D3763">
        <v>620</v>
      </c>
      <c r="E3763">
        <v>452</v>
      </c>
      <c r="F3763">
        <v>429</v>
      </c>
      <c r="G3763">
        <v>570</v>
      </c>
      <c r="H3763">
        <v>319</v>
      </c>
      <c r="I3763">
        <v>525</v>
      </c>
      <c r="J3763">
        <v>620</v>
      </c>
    </row>
    <row r="3764" spans="1:10" x14ac:dyDescent="0.25">
      <c r="A3764">
        <v>319</v>
      </c>
      <c r="B3764">
        <v>254</v>
      </c>
      <c r="C3764">
        <v>218</v>
      </c>
      <c r="D3764">
        <v>345</v>
      </c>
      <c r="E3764">
        <v>330</v>
      </c>
      <c r="F3764">
        <v>299</v>
      </c>
      <c r="G3764">
        <v>304</v>
      </c>
      <c r="H3764">
        <v>295</v>
      </c>
      <c r="I3764">
        <v>347</v>
      </c>
      <c r="J3764">
        <v>345</v>
      </c>
    </row>
    <row r="3765" spans="1:10" x14ac:dyDescent="0.25">
      <c r="A3765">
        <v>80</v>
      </c>
      <c r="B3765">
        <v>38</v>
      </c>
      <c r="C3765">
        <v>23</v>
      </c>
      <c r="D3765">
        <v>35</v>
      </c>
      <c r="E3765">
        <v>99</v>
      </c>
      <c r="F3765">
        <v>76</v>
      </c>
      <c r="G3765">
        <v>122</v>
      </c>
      <c r="H3765">
        <v>87</v>
      </c>
      <c r="I3765">
        <v>77</v>
      </c>
      <c r="J3765">
        <v>35</v>
      </c>
    </row>
    <row r="3766" spans="1:10" x14ac:dyDescent="0.25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 x14ac:dyDescent="0.25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 x14ac:dyDescent="0.25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 x14ac:dyDescent="0.25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 x14ac:dyDescent="0.25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 x14ac:dyDescent="0.25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 x14ac:dyDescent="0.25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 x14ac:dyDescent="0.25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 x14ac:dyDescent="0.25">
      <c r="A3774">
        <v>0</v>
      </c>
      <c r="B3774">
        <v>0</v>
      </c>
      <c r="C3774">
        <v>5</v>
      </c>
      <c r="D3774">
        <v>5</v>
      </c>
      <c r="E3774">
        <v>2</v>
      </c>
      <c r="F3774">
        <v>0</v>
      </c>
      <c r="G3774">
        <v>0</v>
      </c>
      <c r="H3774">
        <v>0</v>
      </c>
      <c r="I3774">
        <v>0</v>
      </c>
      <c r="J3774">
        <v>5</v>
      </c>
    </row>
    <row r="3775" spans="1:10" x14ac:dyDescent="0.25">
      <c r="A3775">
        <v>184</v>
      </c>
      <c r="B3775">
        <v>230</v>
      </c>
      <c r="C3775">
        <v>88</v>
      </c>
      <c r="D3775">
        <v>94</v>
      </c>
      <c r="E3775">
        <v>100</v>
      </c>
      <c r="F3775">
        <v>199</v>
      </c>
      <c r="G3775">
        <v>65</v>
      </c>
      <c r="H3775">
        <v>145</v>
      </c>
      <c r="I3775">
        <v>150</v>
      </c>
      <c r="J3775">
        <v>94</v>
      </c>
    </row>
    <row r="3776" spans="1:10" x14ac:dyDescent="0.25">
      <c r="A3776">
        <v>431</v>
      </c>
      <c r="B3776">
        <v>333</v>
      </c>
      <c r="C3776">
        <v>381</v>
      </c>
      <c r="D3776">
        <v>371</v>
      </c>
      <c r="E3776">
        <v>124</v>
      </c>
      <c r="F3776">
        <v>487</v>
      </c>
      <c r="G3776">
        <v>366</v>
      </c>
      <c r="H3776">
        <v>413</v>
      </c>
      <c r="I3776">
        <v>470</v>
      </c>
      <c r="J3776">
        <v>371</v>
      </c>
    </row>
    <row r="3777" spans="1:10" x14ac:dyDescent="0.25">
      <c r="A3777">
        <v>400</v>
      </c>
      <c r="B3777">
        <v>408</v>
      </c>
      <c r="C3777">
        <v>654</v>
      </c>
      <c r="D3777">
        <v>560</v>
      </c>
      <c r="E3777">
        <v>452</v>
      </c>
      <c r="F3777">
        <v>563</v>
      </c>
      <c r="G3777">
        <v>481</v>
      </c>
      <c r="H3777">
        <v>539</v>
      </c>
      <c r="I3777">
        <v>559</v>
      </c>
      <c r="J3777">
        <v>560</v>
      </c>
    </row>
    <row r="3778" spans="1:10" x14ac:dyDescent="0.25">
      <c r="A3778">
        <v>425</v>
      </c>
      <c r="B3778">
        <v>1057</v>
      </c>
      <c r="C3778">
        <v>635</v>
      </c>
      <c r="D3778">
        <v>745</v>
      </c>
      <c r="E3778">
        <v>997</v>
      </c>
      <c r="F3778">
        <v>730</v>
      </c>
      <c r="G3778">
        <v>499</v>
      </c>
      <c r="H3778">
        <v>393</v>
      </c>
      <c r="I3778">
        <v>461</v>
      </c>
      <c r="J3778">
        <v>745</v>
      </c>
    </row>
    <row r="3779" spans="1:10" x14ac:dyDescent="0.25">
      <c r="A3779">
        <v>445</v>
      </c>
      <c r="B3779">
        <v>837</v>
      </c>
      <c r="C3779">
        <v>443</v>
      </c>
      <c r="D3779">
        <v>1199</v>
      </c>
      <c r="E3779">
        <v>973</v>
      </c>
      <c r="F3779">
        <v>1244</v>
      </c>
      <c r="G3779">
        <v>553</v>
      </c>
      <c r="H3779">
        <v>426</v>
      </c>
      <c r="I3779">
        <v>459</v>
      </c>
      <c r="J3779">
        <v>1199</v>
      </c>
    </row>
    <row r="3780" spans="1:10" x14ac:dyDescent="0.25">
      <c r="A3780">
        <v>470</v>
      </c>
      <c r="B3780">
        <v>1153</v>
      </c>
      <c r="C3780">
        <v>490</v>
      </c>
      <c r="D3780">
        <v>777</v>
      </c>
      <c r="E3780">
        <v>1363</v>
      </c>
      <c r="F3780">
        <v>972</v>
      </c>
      <c r="G3780">
        <v>563</v>
      </c>
      <c r="H3780">
        <v>471</v>
      </c>
      <c r="I3780">
        <v>464</v>
      </c>
      <c r="J3780">
        <v>777</v>
      </c>
    </row>
    <row r="3781" spans="1:10" x14ac:dyDescent="0.25">
      <c r="A3781">
        <v>482</v>
      </c>
      <c r="B3781">
        <v>807</v>
      </c>
      <c r="C3781">
        <v>523</v>
      </c>
      <c r="D3781">
        <v>687</v>
      </c>
      <c r="E3781">
        <v>1213</v>
      </c>
      <c r="F3781">
        <v>950</v>
      </c>
      <c r="G3781">
        <v>586</v>
      </c>
      <c r="H3781">
        <v>501</v>
      </c>
      <c r="I3781">
        <v>690</v>
      </c>
      <c r="J3781">
        <v>687</v>
      </c>
    </row>
    <row r="3782" spans="1:10" x14ac:dyDescent="0.25">
      <c r="A3782">
        <v>486</v>
      </c>
      <c r="B3782">
        <v>1259</v>
      </c>
      <c r="C3782">
        <v>530</v>
      </c>
      <c r="D3782">
        <v>575</v>
      </c>
      <c r="E3782">
        <v>988</v>
      </c>
      <c r="F3782">
        <v>1153</v>
      </c>
      <c r="G3782">
        <v>580</v>
      </c>
      <c r="H3782">
        <v>510</v>
      </c>
      <c r="I3782">
        <v>532</v>
      </c>
      <c r="J3782">
        <v>575</v>
      </c>
    </row>
    <row r="3783" spans="1:10" x14ac:dyDescent="0.25">
      <c r="A3783">
        <v>473</v>
      </c>
      <c r="B3783">
        <v>1012</v>
      </c>
      <c r="C3783">
        <v>514</v>
      </c>
      <c r="D3783">
        <v>553</v>
      </c>
      <c r="E3783">
        <v>1223</v>
      </c>
      <c r="F3783">
        <v>1117</v>
      </c>
      <c r="G3783">
        <v>582</v>
      </c>
      <c r="H3783">
        <v>497</v>
      </c>
      <c r="I3783">
        <v>579</v>
      </c>
      <c r="J3783">
        <v>553</v>
      </c>
    </row>
    <row r="3784" spans="1:10" x14ac:dyDescent="0.25">
      <c r="A3784">
        <v>457</v>
      </c>
      <c r="B3784">
        <v>1282</v>
      </c>
      <c r="C3784">
        <v>475</v>
      </c>
      <c r="D3784">
        <v>727</v>
      </c>
      <c r="E3784">
        <v>1080</v>
      </c>
      <c r="F3784">
        <v>1299</v>
      </c>
      <c r="G3784">
        <v>559</v>
      </c>
      <c r="H3784">
        <v>458</v>
      </c>
      <c r="I3784">
        <v>512</v>
      </c>
      <c r="J3784">
        <v>727</v>
      </c>
    </row>
    <row r="3785" spans="1:10" x14ac:dyDescent="0.25">
      <c r="A3785">
        <v>446</v>
      </c>
      <c r="B3785">
        <v>1112</v>
      </c>
      <c r="C3785">
        <v>425</v>
      </c>
      <c r="D3785">
        <v>1107</v>
      </c>
      <c r="E3785">
        <v>1107</v>
      </c>
      <c r="F3785">
        <v>870</v>
      </c>
      <c r="G3785">
        <v>557</v>
      </c>
      <c r="H3785">
        <v>404</v>
      </c>
      <c r="I3785">
        <v>493</v>
      </c>
      <c r="J3785">
        <v>1107</v>
      </c>
    </row>
    <row r="3786" spans="1:10" x14ac:dyDescent="0.25">
      <c r="A3786">
        <v>379</v>
      </c>
      <c r="B3786">
        <v>532</v>
      </c>
      <c r="C3786">
        <v>379</v>
      </c>
      <c r="D3786">
        <v>665</v>
      </c>
      <c r="E3786">
        <v>682</v>
      </c>
      <c r="F3786">
        <v>561</v>
      </c>
      <c r="G3786">
        <v>500</v>
      </c>
      <c r="H3786">
        <v>362</v>
      </c>
      <c r="I3786">
        <v>432</v>
      </c>
      <c r="J3786">
        <v>665</v>
      </c>
    </row>
    <row r="3787" spans="1:10" x14ac:dyDescent="0.25">
      <c r="A3787">
        <v>335</v>
      </c>
      <c r="B3787">
        <v>528</v>
      </c>
      <c r="C3787">
        <v>319</v>
      </c>
      <c r="D3787">
        <v>506</v>
      </c>
      <c r="E3787">
        <v>581</v>
      </c>
      <c r="F3787">
        <v>453</v>
      </c>
      <c r="G3787">
        <v>543</v>
      </c>
      <c r="H3787">
        <v>307</v>
      </c>
      <c r="I3787">
        <v>412</v>
      </c>
      <c r="J3787">
        <v>506</v>
      </c>
    </row>
    <row r="3788" spans="1:10" x14ac:dyDescent="0.25">
      <c r="A3788">
        <v>268</v>
      </c>
      <c r="B3788">
        <v>223</v>
      </c>
      <c r="C3788">
        <v>234</v>
      </c>
      <c r="D3788">
        <v>315</v>
      </c>
      <c r="E3788">
        <v>365</v>
      </c>
      <c r="F3788">
        <v>269</v>
      </c>
      <c r="G3788">
        <v>386</v>
      </c>
      <c r="H3788">
        <v>224</v>
      </c>
      <c r="I3788">
        <v>350</v>
      </c>
      <c r="J3788">
        <v>315</v>
      </c>
    </row>
    <row r="3789" spans="1:10" x14ac:dyDescent="0.25">
      <c r="A3789">
        <v>81</v>
      </c>
      <c r="B3789">
        <v>15</v>
      </c>
      <c r="C3789">
        <v>81</v>
      </c>
      <c r="D3789">
        <v>95</v>
      </c>
      <c r="E3789">
        <v>84</v>
      </c>
      <c r="F3789">
        <v>71</v>
      </c>
      <c r="G3789">
        <v>122</v>
      </c>
      <c r="H3789">
        <v>73</v>
      </c>
      <c r="I3789">
        <v>75</v>
      </c>
      <c r="J3789">
        <v>95</v>
      </c>
    </row>
    <row r="3790" spans="1:10" x14ac:dyDescent="0.25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 x14ac:dyDescent="0.25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 x14ac:dyDescent="0.25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 x14ac:dyDescent="0.25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 x14ac:dyDescent="0.25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 x14ac:dyDescent="0.25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 x14ac:dyDescent="0.25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 x14ac:dyDescent="0.25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 x14ac:dyDescent="0.25">
      <c r="A3798">
        <v>0</v>
      </c>
      <c r="B3798">
        <v>0</v>
      </c>
      <c r="C3798">
        <v>6</v>
      </c>
      <c r="D3798">
        <v>5</v>
      </c>
      <c r="E3798">
        <v>2</v>
      </c>
      <c r="F3798">
        <v>0</v>
      </c>
      <c r="G3798">
        <v>0</v>
      </c>
      <c r="H3798">
        <v>0</v>
      </c>
      <c r="I3798">
        <v>0</v>
      </c>
      <c r="J3798">
        <v>5</v>
      </c>
    </row>
    <row r="3799" spans="1:10" x14ac:dyDescent="0.25">
      <c r="A3799">
        <v>47</v>
      </c>
      <c r="B3799">
        <v>180</v>
      </c>
      <c r="C3799">
        <v>161</v>
      </c>
      <c r="D3799">
        <v>161</v>
      </c>
      <c r="E3799">
        <v>133</v>
      </c>
      <c r="F3799">
        <v>191</v>
      </c>
      <c r="G3799">
        <v>20</v>
      </c>
      <c r="H3799">
        <v>171</v>
      </c>
      <c r="I3799">
        <v>183</v>
      </c>
      <c r="J3799">
        <v>161</v>
      </c>
    </row>
    <row r="3800" spans="1:10" x14ac:dyDescent="0.25">
      <c r="A3800">
        <v>461</v>
      </c>
      <c r="B3800">
        <v>508</v>
      </c>
      <c r="C3800">
        <v>296</v>
      </c>
      <c r="D3800">
        <v>351</v>
      </c>
      <c r="E3800">
        <v>404</v>
      </c>
      <c r="F3800">
        <v>439</v>
      </c>
      <c r="G3800">
        <v>139</v>
      </c>
      <c r="H3800">
        <v>298</v>
      </c>
      <c r="I3800">
        <v>432</v>
      </c>
      <c r="J3800">
        <v>351</v>
      </c>
    </row>
    <row r="3801" spans="1:10" x14ac:dyDescent="0.25">
      <c r="A3801">
        <v>656</v>
      </c>
      <c r="B3801">
        <v>601</v>
      </c>
      <c r="C3801">
        <v>367</v>
      </c>
      <c r="D3801">
        <v>409</v>
      </c>
      <c r="E3801">
        <v>534</v>
      </c>
      <c r="F3801">
        <v>398</v>
      </c>
      <c r="G3801">
        <v>433</v>
      </c>
      <c r="H3801">
        <v>357</v>
      </c>
      <c r="I3801">
        <v>651</v>
      </c>
      <c r="J3801">
        <v>409</v>
      </c>
    </row>
    <row r="3802" spans="1:10" x14ac:dyDescent="0.25">
      <c r="A3802">
        <v>961</v>
      </c>
      <c r="B3802">
        <v>462</v>
      </c>
      <c r="C3802">
        <v>413</v>
      </c>
      <c r="D3802">
        <v>527</v>
      </c>
      <c r="E3802">
        <v>578</v>
      </c>
      <c r="F3802">
        <v>430</v>
      </c>
      <c r="G3802">
        <v>346</v>
      </c>
      <c r="H3802">
        <v>401</v>
      </c>
      <c r="I3802">
        <v>908</v>
      </c>
      <c r="J3802">
        <v>527</v>
      </c>
    </row>
    <row r="3803" spans="1:10" x14ac:dyDescent="0.25">
      <c r="A3803">
        <v>710</v>
      </c>
      <c r="B3803">
        <v>527</v>
      </c>
      <c r="C3803">
        <v>481</v>
      </c>
      <c r="D3803">
        <v>715</v>
      </c>
      <c r="E3803">
        <v>575</v>
      </c>
      <c r="F3803">
        <v>503</v>
      </c>
      <c r="G3803">
        <v>793</v>
      </c>
      <c r="H3803">
        <v>425</v>
      </c>
      <c r="I3803">
        <v>1210</v>
      </c>
      <c r="J3803">
        <v>715</v>
      </c>
    </row>
    <row r="3804" spans="1:10" x14ac:dyDescent="0.25">
      <c r="A3804">
        <v>943</v>
      </c>
      <c r="B3804">
        <v>622</v>
      </c>
      <c r="C3804">
        <v>529</v>
      </c>
      <c r="D3804">
        <v>769</v>
      </c>
      <c r="E3804">
        <v>547</v>
      </c>
      <c r="F3804">
        <v>469</v>
      </c>
      <c r="G3804">
        <v>566</v>
      </c>
      <c r="H3804">
        <v>474</v>
      </c>
      <c r="I3804">
        <v>767</v>
      </c>
      <c r="J3804">
        <v>769</v>
      </c>
    </row>
    <row r="3805" spans="1:10" x14ac:dyDescent="0.25">
      <c r="A3805">
        <v>1168</v>
      </c>
      <c r="B3805">
        <v>639</v>
      </c>
      <c r="C3805">
        <v>852</v>
      </c>
      <c r="D3805">
        <v>1046</v>
      </c>
      <c r="E3805">
        <v>562</v>
      </c>
      <c r="F3805">
        <v>482</v>
      </c>
      <c r="G3805">
        <v>997</v>
      </c>
      <c r="H3805">
        <v>505</v>
      </c>
      <c r="I3805">
        <v>636</v>
      </c>
      <c r="J3805">
        <v>1046</v>
      </c>
    </row>
    <row r="3806" spans="1:10" x14ac:dyDescent="0.25">
      <c r="A3806">
        <v>758</v>
      </c>
      <c r="B3806">
        <v>711</v>
      </c>
      <c r="C3806">
        <v>633</v>
      </c>
      <c r="D3806">
        <v>969</v>
      </c>
      <c r="E3806">
        <v>562</v>
      </c>
      <c r="F3806">
        <v>747</v>
      </c>
      <c r="G3806">
        <v>619</v>
      </c>
      <c r="H3806">
        <v>507</v>
      </c>
      <c r="I3806">
        <v>1056</v>
      </c>
      <c r="J3806">
        <v>969</v>
      </c>
    </row>
    <row r="3807" spans="1:10" x14ac:dyDescent="0.25">
      <c r="A3807">
        <v>763</v>
      </c>
      <c r="B3807">
        <v>823</v>
      </c>
      <c r="C3807">
        <v>628</v>
      </c>
      <c r="D3807">
        <v>1038</v>
      </c>
      <c r="E3807">
        <v>597</v>
      </c>
      <c r="F3807">
        <v>490</v>
      </c>
      <c r="G3807">
        <v>1419</v>
      </c>
      <c r="H3807">
        <v>491</v>
      </c>
      <c r="I3807">
        <v>975</v>
      </c>
      <c r="J3807">
        <v>1038</v>
      </c>
    </row>
    <row r="3808" spans="1:10" x14ac:dyDescent="0.25">
      <c r="A3808">
        <v>777</v>
      </c>
      <c r="B3808">
        <v>723</v>
      </c>
      <c r="C3808">
        <v>473</v>
      </c>
      <c r="D3808">
        <v>1382</v>
      </c>
      <c r="E3808">
        <v>528</v>
      </c>
      <c r="F3808">
        <v>448</v>
      </c>
      <c r="G3808">
        <v>994</v>
      </c>
      <c r="H3808">
        <v>452</v>
      </c>
      <c r="I3808">
        <v>936</v>
      </c>
      <c r="J3808">
        <v>1382</v>
      </c>
    </row>
    <row r="3809" spans="1:10" x14ac:dyDescent="0.25">
      <c r="A3809">
        <v>635</v>
      </c>
      <c r="B3809">
        <v>1026</v>
      </c>
      <c r="C3809">
        <v>421</v>
      </c>
      <c r="D3809">
        <v>1159</v>
      </c>
      <c r="E3809">
        <v>648</v>
      </c>
      <c r="F3809">
        <v>490</v>
      </c>
      <c r="G3809">
        <v>532</v>
      </c>
      <c r="H3809">
        <v>401</v>
      </c>
      <c r="I3809">
        <v>952</v>
      </c>
      <c r="J3809">
        <v>1159</v>
      </c>
    </row>
    <row r="3810" spans="1:10" x14ac:dyDescent="0.25">
      <c r="A3810">
        <v>505</v>
      </c>
      <c r="B3810">
        <v>297</v>
      </c>
      <c r="C3810">
        <v>378</v>
      </c>
      <c r="D3810">
        <v>863</v>
      </c>
      <c r="E3810">
        <v>554</v>
      </c>
      <c r="F3810">
        <v>543</v>
      </c>
      <c r="G3810">
        <v>501</v>
      </c>
      <c r="H3810">
        <v>361</v>
      </c>
      <c r="I3810">
        <v>723</v>
      </c>
      <c r="J3810">
        <v>863</v>
      </c>
    </row>
    <row r="3811" spans="1:10" x14ac:dyDescent="0.25">
      <c r="A3811">
        <v>569</v>
      </c>
      <c r="B3811">
        <v>193</v>
      </c>
      <c r="C3811">
        <v>320</v>
      </c>
      <c r="D3811">
        <v>645</v>
      </c>
      <c r="E3811">
        <v>581</v>
      </c>
      <c r="F3811">
        <v>518</v>
      </c>
      <c r="G3811">
        <v>428</v>
      </c>
      <c r="H3811">
        <v>307</v>
      </c>
      <c r="I3811">
        <v>562</v>
      </c>
      <c r="J3811">
        <v>645</v>
      </c>
    </row>
    <row r="3812" spans="1:10" x14ac:dyDescent="0.25">
      <c r="A3812">
        <v>202</v>
      </c>
      <c r="B3812">
        <v>115</v>
      </c>
      <c r="C3812">
        <v>256</v>
      </c>
      <c r="D3812">
        <v>341</v>
      </c>
      <c r="E3812">
        <v>339</v>
      </c>
      <c r="F3812">
        <v>307</v>
      </c>
      <c r="G3812">
        <v>358</v>
      </c>
      <c r="H3812">
        <v>293</v>
      </c>
      <c r="I3812">
        <v>112</v>
      </c>
      <c r="J3812">
        <v>341</v>
      </c>
    </row>
    <row r="3813" spans="1:10" x14ac:dyDescent="0.25">
      <c r="A3813">
        <v>27</v>
      </c>
      <c r="B3813">
        <v>61</v>
      </c>
      <c r="C3813">
        <v>90</v>
      </c>
      <c r="D3813">
        <v>80</v>
      </c>
      <c r="E3813">
        <v>103</v>
      </c>
      <c r="F3813">
        <v>71</v>
      </c>
      <c r="G3813">
        <v>126</v>
      </c>
      <c r="H3813">
        <v>72</v>
      </c>
      <c r="I3813">
        <v>24</v>
      </c>
      <c r="J3813">
        <v>80</v>
      </c>
    </row>
    <row r="3814" spans="1:10" x14ac:dyDescent="0.25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 x14ac:dyDescent="0.25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 x14ac:dyDescent="0.25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 x14ac:dyDescent="0.25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 x14ac:dyDescent="0.25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 x14ac:dyDescent="0.25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 x14ac:dyDescent="0.25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 x14ac:dyDescent="0.25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 x14ac:dyDescent="0.25">
      <c r="A3822">
        <v>0</v>
      </c>
      <c r="B3822">
        <v>0</v>
      </c>
      <c r="C3822">
        <v>6</v>
      </c>
      <c r="D3822">
        <v>6</v>
      </c>
      <c r="E3822">
        <v>2</v>
      </c>
      <c r="F3822">
        <v>0</v>
      </c>
      <c r="G3822">
        <v>0</v>
      </c>
      <c r="H3822">
        <v>0</v>
      </c>
      <c r="I3822">
        <v>0</v>
      </c>
      <c r="J3822">
        <v>6</v>
      </c>
    </row>
    <row r="3823" spans="1:10" x14ac:dyDescent="0.25">
      <c r="A3823">
        <v>84</v>
      </c>
      <c r="B3823">
        <v>247</v>
      </c>
      <c r="C3823">
        <v>191</v>
      </c>
      <c r="D3823">
        <v>197</v>
      </c>
      <c r="E3823">
        <v>29</v>
      </c>
      <c r="F3823">
        <v>202</v>
      </c>
      <c r="G3823">
        <v>65</v>
      </c>
      <c r="H3823">
        <v>100</v>
      </c>
      <c r="I3823">
        <v>97</v>
      </c>
      <c r="J3823">
        <v>197</v>
      </c>
    </row>
    <row r="3824" spans="1:10" x14ac:dyDescent="0.25">
      <c r="A3824">
        <v>429</v>
      </c>
      <c r="B3824">
        <v>551</v>
      </c>
      <c r="C3824">
        <v>360</v>
      </c>
      <c r="D3824">
        <v>323</v>
      </c>
      <c r="E3824">
        <v>375</v>
      </c>
      <c r="F3824">
        <v>422</v>
      </c>
      <c r="G3824">
        <v>392</v>
      </c>
      <c r="H3824">
        <v>418</v>
      </c>
      <c r="I3824">
        <v>162</v>
      </c>
      <c r="J3824">
        <v>323</v>
      </c>
    </row>
    <row r="3825" spans="1:10" x14ac:dyDescent="0.25">
      <c r="A3825">
        <v>724</v>
      </c>
      <c r="B3825">
        <v>848</v>
      </c>
      <c r="C3825">
        <v>414</v>
      </c>
      <c r="D3825">
        <v>306</v>
      </c>
      <c r="E3825">
        <v>737</v>
      </c>
      <c r="F3825">
        <v>384</v>
      </c>
      <c r="G3825">
        <v>667</v>
      </c>
      <c r="H3825">
        <v>534</v>
      </c>
      <c r="I3825">
        <v>733</v>
      </c>
      <c r="J3825">
        <v>306</v>
      </c>
    </row>
    <row r="3826" spans="1:10" x14ac:dyDescent="0.25">
      <c r="A3826">
        <v>749</v>
      </c>
      <c r="B3826">
        <v>810</v>
      </c>
      <c r="C3826">
        <v>405</v>
      </c>
      <c r="D3826">
        <v>833</v>
      </c>
      <c r="E3826">
        <v>733</v>
      </c>
      <c r="F3826">
        <v>430</v>
      </c>
      <c r="G3826">
        <v>772</v>
      </c>
      <c r="H3826">
        <v>380</v>
      </c>
      <c r="I3826">
        <v>364</v>
      </c>
      <c r="J3826">
        <v>833</v>
      </c>
    </row>
    <row r="3827" spans="1:10" x14ac:dyDescent="0.25">
      <c r="A3827">
        <v>674</v>
      </c>
      <c r="B3827">
        <v>1291</v>
      </c>
      <c r="C3827">
        <v>504</v>
      </c>
      <c r="D3827">
        <v>1321</v>
      </c>
      <c r="E3827">
        <v>836</v>
      </c>
      <c r="F3827">
        <v>458</v>
      </c>
      <c r="G3827">
        <v>935</v>
      </c>
      <c r="H3827">
        <v>431</v>
      </c>
      <c r="I3827">
        <v>1243</v>
      </c>
      <c r="J3827">
        <v>1321</v>
      </c>
    </row>
    <row r="3828" spans="1:10" x14ac:dyDescent="0.25">
      <c r="A3828">
        <v>630</v>
      </c>
      <c r="B3828">
        <v>1107</v>
      </c>
      <c r="C3828">
        <v>551</v>
      </c>
      <c r="D3828">
        <v>1317</v>
      </c>
      <c r="E3828">
        <v>1367</v>
      </c>
      <c r="F3828">
        <v>556</v>
      </c>
      <c r="G3828">
        <v>760</v>
      </c>
      <c r="H3828">
        <v>479</v>
      </c>
      <c r="I3828">
        <v>1424</v>
      </c>
      <c r="J3828">
        <v>1317</v>
      </c>
    </row>
    <row r="3829" spans="1:10" x14ac:dyDescent="0.25">
      <c r="A3829">
        <v>1085</v>
      </c>
      <c r="B3829">
        <v>1131</v>
      </c>
      <c r="C3829">
        <v>874</v>
      </c>
      <c r="D3829">
        <v>1029</v>
      </c>
      <c r="E3829">
        <v>1161</v>
      </c>
      <c r="F3829">
        <v>856</v>
      </c>
      <c r="G3829">
        <v>641</v>
      </c>
      <c r="H3829">
        <v>497</v>
      </c>
      <c r="I3829">
        <v>1560</v>
      </c>
      <c r="J3829">
        <v>1029</v>
      </c>
    </row>
    <row r="3830" spans="1:10" x14ac:dyDescent="0.25">
      <c r="A3830">
        <v>614</v>
      </c>
      <c r="B3830">
        <v>1431</v>
      </c>
      <c r="C3830">
        <v>1321</v>
      </c>
      <c r="D3830">
        <v>1489</v>
      </c>
      <c r="E3830">
        <v>1537</v>
      </c>
      <c r="F3830">
        <v>903</v>
      </c>
      <c r="G3830">
        <v>792</v>
      </c>
      <c r="H3830">
        <v>502</v>
      </c>
      <c r="I3830">
        <v>1062</v>
      </c>
      <c r="J3830">
        <v>1489</v>
      </c>
    </row>
    <row r="3831" spans="1:10" x14ac:dyDescent="0.25">
      <c r="A3831">
        <v>595</v>
      </c>
      <c r="B3831">
        <v>1483</v>
      </c>
      <c r="C3831">
        <v>1200</v>
      </c>
      <c r="D3831">
        <v>1129</v>
      </c>
      <c r="E3831">
        <v>1073</v>
      </c>
      <c r="F3831">
        <v>558</v>
      </c>
      <c r="G3831">
        <v>1138</v>
      </c>
      <c r="H3831">
        <v>661</v>
      </c>
      <c r="I3831">
        <v>1232</v>
      </c>
      <c r="J3831">
        <v>1129</v>
      </c>
    </row>
    <row r="3832" spans="1:10" x14ac:dyDescent="0.25">
      <c r="A3832">
        <v>1035</v>
      </c>
      <c r="B3832">
        <v>1320</v>
      </c>
      <c r="C3832">
        <v>1018</v>
      </c>
      <c r="D3832">
        <v>1384</v>
      </c>
      <c r="E3832">
        <v>1260</v>
      </c>
      <c r="F3832">
        <v>449</v>
      </c>
      <c r="G3832">
        <v>941</v>
      </c>
      <c r="H3832">
        <v>990</v>
      </c>
      <c r="I3832">
        <v>899</v>
      </c>
      <c r="J3832">
        <v>1384</v>
      </c>
    </row>
    <row r="3833" spans="1:10" x14ac:dyDescent="0.25">
      <c r="A3833">
        <v>1188</v>
      </c>
      <c r="B3833">
        <v>1151</v>
      </c>
      <c r="C3833">
        <v>904</v>
      </c>
      <c r="D3833">
        <v>1079</v>
      </c>
      <c r="E3833">
        <v>1255</v>
      </c>
      <c r="F3833">
        <v>423</v>
      </c>
      <c r="G3833">
        <v>559</v>
      </c>
      <c r="H3833">
        <v>1193</v>
      </c>
      <c r="I3833">
        <v>588</v>
      </c>
      <c r="J3833">
        <v>1079</v>
      </c>
    </row>
    <row r="3834" spans="1:10" x14ac:dyDescent="0.25">
      <c r="A3834">
        <v>773</v>
      </c>
      <c r="B3834">
        <v>887</v>
      </c>
      <c r="C3834">
        <v>860</v>
      </c>
      <c r="D3834">
        <v>842</v>
      </c>
      <c r="E3834">
        <v>996</v>
      </c>
      <c r="F3834">
        <v>380</v>
      </c>
      <c r="G3834">
        <v>475</v>
      </c>
      <c r="H3834">
        <v>875</v>
      </c>
      <c r="I3834">
        <v>749</v>
      </c>
      <c r="J3834">
        <v>842</v>
      </c>
    </row>
    <row r="3835" spans="1:10" x14ac:dyDescent="0.25">
      <c r="A3835">
        <v>559</v>
      </c>
      <c r="B3835">
        <v>482</v>
      </c>
      <c r="C3835">
        <v>556</v>
      </c>
      <c r="D3835">
        <v>649</v>
      </c>
      <c r="E3835">
        <v>639</v>
      </c>
      <c r="F3835">
        <v>317</v>
      </c>
      <c r="G3835">
        <v>495</v>
      </c>
      <c r="H3835">
        <v>508</v>
      </c>
      <c r="I3835">
        <v>301</v>
      </c>
      <c r="J3835">
        <v>649</v>
      </c>
    </row>
    <row r="3836" spans="1:10" x14ac:dyDescent="0.25">
      <c r="A3836">
        <v>290</v>
      </c>
      <c r="B3836">
        <v>239</v>
      </c>
      <c r="C3836">
        <v>255</v>
      </c>
      <c r="D3836">
        <v>348</v>
      </c>
      <c r="E3836">
        <v>382</v>
      </c>
      <c r="F3836">
        <v>224</v>
      </c>
      <c r="G3836">
        <v>354</v>
      </c>
      <c r="H3836">
        <v>234</v>
      </c>
      <c r="I3836">
        <v>124</v>
      </c>
      <c r="J3836">
        <v>348</v>
      </c>
    </row>
    <row r="3837" spans="1:10" x14ac:dyDescent="0.25">
      <c r="A3837">
        <v>81</v>
      </c>
      <c r="B3837">
        <v>35</v>
      </c>
      <c r="C3837">
        <v>78</v>
      </c>
      <c r="D3837">
        <v>36</v>
      </c>
      <c r="E3837">
        <v>88</v>
      </c>
      <c r="F3837">
        <v>74</v>
      </c>
      <c r="G3837">
        <v>126</v>
      </c>
      <c r="H3837">
        <v>88</v>
      </c>
      <c r="I3837">
        <v>25</v>
      </c>
      <c r="J3837">
        <v>36</v>
      </c>
    </row>
    <row r="3838" spans="1:10" x14ac:dyDescent="0.25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 x14ac:dyDescent="0.25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 x14ac:dyDescent="0.25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 x14ac:dyDescent="0.25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 x14ac:dyDescent="0.25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 x14ac:dyDescent="0.25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 x14ac:dyDescent="0.25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 x14ac:dyDescent="0.25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 x14ac:dyDescent="0.25">
      <c r="A3846">
        <v>0</v>
      </c>
      <c r="B3846">
        <v>0</v>
      </c>
      <c r="C3846">
        <v>6</v>
      </c>
      <c r="D3846">
        <v>6</v>
      </c>
      <c r="E3846">
        <v>2</v>
      </c>
      <c r="F3846">
        <v>0</v>
      </c>
      <c r="G3846">
        <v>0</v>
      </c>
      <c r="H3846">
        <v>0</v>
      </c>
      <c r="I3846">
        <v>0</v>
      </c>
      <c r="J3846">
        <v>6</v>
      </c>
    </row>
    <row r="3847" spans="1:10" x14ac:dyDescent="0.25">
      <c r="A3847">
        <v>105</v>
      </c>
      <c r="B3847">
        <v>216</v>
      </c>
      <c r="C3847">
        <v>156</v>
      </c>
      <c r="D3847">
        <v>165</v>
      </c>
      <c r="E3847">
        <v>136</v>
      </c>
      <c r="F3847">
        <v>204</v>
      </c>
      <c r="G3847">
        <v>70</v>
      </c>
      <c r="H3847">
        <v>163</v>
      </c>
      <c r="I3847">
        <v>182</v>
      </c>
      <c r="J3847">
        <v>165</v>
      </c>
    </row>
    <row r="3848" spans="1:10" x14ac:dyDescent="0.25">
      <c r="A3848">
        <v>368</v>
      </c>
      <c r="B3848">
        <v>499</v>
      </c>
      <c r="C3848">
        <v>262</v>
      </c>
      <c r="D3848">
        <v>344</v>
      </c>
      <c r="E3848">
        <v>358</v>
      </c>
      <c r="F3848">
        <v>441</v>
      </c>
      <c r="G3848">
        <v>373</v>
      </c>
      <c r="H3848">
        <v>379</v>
      </c>
      <c r="I3848">
        <v>340</v>
      </c>
      <c r="J3848">
        <v>344</v>
      </c>
    </row>
    <row r="3849" spans="1:10" x14ac:dyDescent="0.25">
      <c r="A3849">
        <v>779</v>
      </c>
      <c r="B3849">
        <v>644</v>
      </c>
      <c r="C3849">
        <v>364</v>
      </c>
      <c r="D3849">
        <v>497</v>
      </c>
      <c r="E3849">
        <v>511</v>
      </c>
      <c r="F3849">
        <v>399</v>
      </c>
      <c r="G3849">
        <v>607</v>
      </c>
      <c r="H3849">
        <v>330</v>
      </c>
      <c r="I3849">
        <v>384</v>
      </c>
      <c r="J3849">
        <v>497</v>
      </c>
    </row>
    <row r="3850" spans="1:10" x14ac:dyDescent="0.25">
      <c r="A3850">
        <v>978</v>
      </c>
      <c r="B3850">
        <v>672</v>
      </c>
      <c r="C3850">
        <v>420</v>
      </c>
      <c r="D3850">
        <v>656</v>
      </c>
      <c r="E3850">
        <v>771</v>
      </c>
      <c r="F3850">
        <v>582</v>
      </c>
      <c r="G3850">
        <v>739</v>
      </c>
      <c r="H3850">
        <v>402</v>
      </c>
      <c r="I3850">
        <v>417</v>
      </c>
      <c r="J3850">
        <v>656</v>
      </c>
    </row>
    <row r="3851" spans="1:10" x14ac:dyDescent="0.25">
      <c r="A3851">
        <v>891</v>
      </c>
      <c r="B3851">
        <v>606</v>
      </c>
      <c r="C3851">
        <v>521</v>
      </c>
      <c r="D3851">
        <v>1228</v>
      </c>
      <c r="E3851">
        <v>1125</v>
      </c>
      <c r="F3851">
        <v>760</v>
      </c>
      <c r="G3851">
        <v>1232</v>
      </c>
      <c r="H3851">
        <v>423</v>
      </c>
      <c r="I3851">
        <v>513</v>
      </c>
      <c r="J3851">
        <v>1228</v>
      </c>
    </row>
    <row r="3852" spans="1:10" x14ac:dyDescent="0.25">
      <c r="A3852">
        <v>1058</v>
      </c>
      <c r="B3852">
        <v>365</v>
      </c>
      <c r="C3852">
        <v>611</v>
      </c>
      <c r="D3852">
        <v>978</v>
      </c>
      <c r="E3852">
        <v>1151</v>
      </c>
      <c r="F3852">
        <v>963</v>
      </c>
      <c r="G3852">
        <v>1434</v>
      </c>
      <c r="H3852">
        <v>465</v>
      </c>
      <c r="I3852">
        <v>802</v>
      </c>
      <c r="J3852">
        <v>978</v>
      </c>
    </row>
    <row r="3853" spans="1:10" x14ac:dyDescent="0.25">
      <c r="A3853">
        <v>1144</v>
      </c>
      <c r="B3853">
        <v>375</v>
      </c>
      <c r="C3853">
        <v>634</v>
      </c>
      <c r="D3853">
        <v>569</v>
      </c>
      <c r="E3853">
        <v>865</v>
      </c>
      <c r="F3853">
        <v>734</v>
      </c>
      <c r="G3853">
        <v>1510</v>
      </c>
      <c r="H3853">
        <v>498</v>
      </c>
      <c r="I3853">
        <v>1169</v>
      </c>
      <c r="J3853">
        <v>569</v>
      </c>
    </row>
    <row r="3854" spans="1:10" x14ac:dyDescent="0.25">
      <c r="A3854">
        <v>1500</v>
      </c>
      <c r="B3854">
        <v>584</v>
      </c>
      <c r="C3854">
        <v>594</v>
      </c>
      <c r="D3854">
        <v>513</v>
      </c>
      <c r="E3854">
        <v>893</v>
      </c>
      <c r="F3854">
        <v>1173</v>
      </c>
      <c r="G3854">
        <v>1322</v>
      </c>
      <c r="H3854">
        <v>503</v>
      </c>
      <c r="I3854">
        <v>1336</v>
      </c>
      <c r="J3854">
        <v>513</v>
      </c>
    </row>
    <row r="3855" spans="1:10" x14ac:dyDescent="0.25">
      <c r="A3855">
        <v>1024</v>
      </c>
      <c r="B3855">
        <v>365</v>
      </c>
      <c r="C3855">
        <v>705</v>
      </c>
      <c r="D3855">
        <v>596</v>
      </c>
      <c r="E3855">
        <v>1403</v>
      </c>
      <c r="F3855">
        <v>647</v>
      </c>
      <c r="G3855">
        <v>1304</v>
      </c>
      <c r="H3855">
        <v>486</v>
      </c>
      <c r="I3855">
        <v>1265</v>
      </c>
      <c r="J3855">
        <v>596</v>
      </c>
    </row>
    <row r="3856" spans="1:10" x14ac:dyDescent="0.25">
      <c r="A3856">
        <v>1202</v>
      </c>
      <c r="B3856">
        <v>649</v>
      </c>
      <c r="C3856">
        <v>644</v>
      </c>
      <c r="D3856">
        <v>925</v>
      </c>
      <c r="E3856">
        <v>733</v>
      </c>
      <c r="F3856">
        <v>541</v>
      </c>
      <c r="G3856">
        <v>1346</v>
      </c>
      <c r="H3856">
        <v>522</v>
      </c>
      <c r="I3856">
        <v>712</v>
      </c>
      <c r="J3856">
        <v>925</v>
      </c>
    </row>
    <row r="3857" spans="1:10" x14ac:dyDescent="0.25">
      <c r="A3857">
        <v>1176</v>
      </c>
      <c r="B3857">
        <v>1075</v>
      </c>
      <c r="C3857">
        <v>483</v>
      </c>
      <c r="D3857">
        <v>846</v>
      </c>
      <c r="E3857">
        <v>1094</v>
      </c>
      <c r="F3857">
        <v>490</v>
      </c>
      <c r="G3857">
        <v>886</v>
      </c>
      <c r="H3857">
        <v>434</v>
      </c>
      <c r="I3857">
        <v>1143</v>
      </c>
      <c r="J3857">
        <v>846</v>
      </c>
    </row>
    <row r="3858" spans="1:10" x14ac:dyDescent="0.25">
      <c r="A3858">
        <v>947</v>
      </c>
      <c r="B3858">
        <v>803</v>
      </c>
      <c r="C3858">
        <v>513</v>
      </c>
      <c r="D3858">
        <v>929</v>
      </c>
      <c r="E3858">
        <v>520</v>
      </c>
      <c r="F3858">
        <v>406</v>
      </c>
      <c r="G3858">
        <v>723</v>
      </c>
      <c r="H3858">
        <v>572</v>
      </c>
      <c r="I3858">
        <v>938</v>
      </c>
      <c r="J3858">
        <v>929</v>
      </c>
    </row>
    <row r="3859" spans="1:10" x14ac:dyDescent="0.25">
      <c r="A3859">
        <v>617</v>
      </c>
      <c r="B3859">
        <v>544</v>
      </c>
      <c r="C3859">
        <v>541</v>
      </c>
      <c r="D3859">
        <v>646</v>
      </c>
      <c r="E3859">
        <v>304</v>
      </c>
      <c r="F3859">
        <v>333</v>
      </c>
      <c r="G3859">
        <v>707</v>
      </c>
      <c r="H3859">
        <v>607</v>
      </c>
      <c r="I3859">
        <v>470</v>
      </c>
      <c r="J3859">
        <v>646</v>
      </c>
    </row>
    <row r="3860" spans="1:10" x14ac:dyDescent="0.25">
      <c r="A3860">
        <v>314</v>
      </c>
      <c r="B3860">
        <v>189</v>
      </c>
      <c r="C3860">
        <v>287</v>
      </c>
      <c r="D3860">
        <v>370</v>
      </c>
      <c r="E3860">
        <v>123</v>
      </c>
      <c r="F3860">
        <v>235</v>
      </c>
      <c r="G3860">
        <v>330</v>
      </c>
      <c r="H3860">
        <v>313</v>
      </c>
      <c r="I3860">
        <v>216</v>
      </c>
      <c r="J3860">
        <v>370</v>
      </c>
    </row>
    <row r="3861" spans="1:10" x14ac:dyDescent="0.25">
      <c r="A3861">
        <v>61</v>
      </c>
      <c r="B3861">
        <v>14</v>
      </c>
      <c r="C3861">
        <v>86</v>
      </c>
      <c r="D3861">
        <v>105</v>
      </c>
      <c r="E3861">
        <v>65</v>
      </c>
      <c r="F3861">
        <v>75</v>
      </c>
      <c r="G3861">
        <v>115</v>
      </c>
      <c r="H3861">
        <v>68</v>
      </c>
      <c r="I3861">
        <v>36</v>
      </c>
      <c r="J3861">
        <v>105</v>
      </c>
    </row>
    <row r="3862" spans="1:10" x14ac:dyDescent="0.25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 x14ac:dyDescent="0.25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 x14ac:dyDescent="0.25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 x14ac:dyDescent="0.2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 x14ac:dyDescent="0.25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 x14ac:dyDescent="0.25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 x14ac:dyDescent="0.25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 x14ac:dyDescent="0.25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 x14ac:dyDescent="0.25">
      <c r="A3870">
        <v>0</v>
      </c>
      <c r="B3870">
        <v>0</v>
      </c>
      <c r="C3870">
        <v>0</v>
      </c>
      <c r="D3870">
        <v>6</v>
      </c>
      <c r="E3870">
        <v>3</v>
      </c>
      <c r="F3870">
        <v>0</v>
      </c>
      <c r="G3870">
        <v>0</v>
      </c>
      <c r="H3870">
        <v>0</v>
      </c>
      <c r="I3870">
        <v>0</v>
      </c>
      <c r="J3870">
        <v>6</v>
      </c>
    </row>
    <row r="3871" spans="1:10" x14ac:dyDescent="0.25">
      <c r="A3871">
        <v>53</v>
      </c>
      <c r="B3871">
        <v>250</v>
      </c>
      <c r="C3871">
        <v>175</v>
      </c>
      <c r="D3871">
        <v>170</v>
      </c>
      <c r="E3871">
        <v>46</v>
      </c>
      <c r="F3871">
        <v>75</v>
      </c>
      <c r="G3871">
        <v>52</v>
      </c>
      <c r="H3871">
        <v>170</v>
      </c>
      <c r="I3871">
        <v>183</v>
      </c>
      <c r="J3871">
        <v>170</v>
      </c>
    </row>
    <row r="3872" spans="1:10" x14ac:dyDescent="0.25">
      <c r="A3872">
        <v>144</v>
      </c>
      <c r="B3872">
        <v>446</v>
      </c>
      <c r="C3872">
        <v>284</v>
      </c>
      <c r="D3872">
        <v>337</v>
      </c>
      <c r="E3872">
        <v>261</v>
      </c>
      <c r="F3872">
        <v>163</v>
      </c>
      <c r="G3872">
        <v>401</v>
      </c>
      <c r="H3872">
        <v>294</v>
      </c>
      <c r="I3872">
        <v>426</v>
      </c>
      <c r="J3872">
        <v>337</v>
      </c>
    </row>
    <row r="3873" spans="1:10" x14ac:dyDescent="0.25">
      <c r="A3873">
        <v>276</v>
      </c>
      <c r="B3873">
        <v>646</v>
      </c>
      <c r="C3873">
        <v>358</v>
      </c>
      <c r="D3873">
        <v>443</v>
      </c>
      <c r="E3873">
        <v>492</v>
      </c>
      <c r="F3873">
        <v>316</v>
      </c>
      <c r="G3873">
        <v>650</v>
      </c>
      <c r="H3873">
        <v>361</v>
      </c>
      <c r="I3873">
        <v>565</v>
      </c>
      <c r="J3873">
        <v>443</v>
      </c>
    </row>
    <row r="3874" spans="1:10" x14ac:dyDescent="0.25">
      <c r="A3874">
        <v>450</v>
      </c>
      <c r="B3874">
        <v>740</v>
      </c>
      <c r="C3874">
        <v>409</v>
      </c>
      <c r="D3874">
        <v>474</v>
      </c>
      <c r="E3874">
        <v>632</v>
      </c>
      <c r="F3874">
        <v>499</v>
      </c>
      <c r="G3874">
        <v>377</v>
      </c>
      <c r="H3874">
        <v>404</v>
      </c>
      <c r="I3874">
        <v>658</v>
      </c>
      <c r="J3874">
        <v>474</v>
      </c>
    </row>
    <row r="3875" spans="1:10" x14ac:dyDescent="0.25">
      <c r="A3875">
        <v>785</v>
      </c>
      <c r="B3875">
        <v>1213</v>
      </c>
      <c r="C3875">
        <v>494</v>
      </c>
      <c r="D3875">
        <v>533</v>
      </c>
      <c r="E3875">
        <v>1145</v>
      </c>
      <c r="F3875">
        <v>627</v>
      </c>
      <c r="G3875">
        <v>639</v>
      </c>
      <c r="H3875">
        <v>422</v>
      </c>
      <c r="I3875">
        <v>734</v>
      </c>
      <c r="J3875">
        <v>533</v>
      </c>
    </row>
    <row r="3876" spans="1:10" x14ac:dyDescent="0.25">
      <c r="A3876">
        <v>1155</v>
      </c>
      <c r="B3876">
        <v>782</v>
      </c>
      <c r="C3876">
        <v>666</v>
      </c>
      <c r="D3876">
        <v>1047</v>
      </c>
      <c r="E3876">
        <v>893</v>
      </c>
      <c r="F3876">
        <v>858</v>
      </c>
      <c r="G3876">
        <v>1260</v>
      </c>
      <c r="H3876">
        <v>462</v>
      </c>
      <c r="I3876">
        <v>1129</v>
      </c>
      <c r="J3876">
        <v>1047</v>
      </c>
    </row>
    <row r="3877" spans="1:10" x14ac:dyDescent="0.25">
      <c r="A3877">
        <v>1483</v>
      </c>
      <c r="B3877">
        <v>1062</v>
      </c>
      <c r="C3877">
        <v>655</v>
      </c>
      <c r="D3877">
        <v>1441</v>
      </c>
      <c r="E3877">
        <v>1050</v>
      </c>
      <c r="F3877">
        <v>1020</v>
      </c>
      <c r="G3877">
        <v>1332</v>
      </c>
      <c r="H3877">
        <v>494</v>
      </c>
      <c r="I3877">
        <v>1300</v>
      </c>
      <c r="J3877">
        <v>1441</v>
      </c>
    </row>
    <row r="3878" spans="1:10" x14ac:dyDescent="0.25">
      <c r="A3878">
        <v>801</v>
      </c>
      <c r="B3878">
        <v>1421</v>
      </c>
      <c r="C3878">
        <v>623</v>
      </c>
      <c r="D3878">
        <v>1477</v>
      </c>
      <c r="E3878">
        <v>923</v>
      </c>
      <c r="F3878">
        <v>880</v>
      </c>
      <c r="G3878">
        <v>1185</v>
      </c>
      <c r="H3878">
        <v>509</v>
      </c>
      <c r="I3878">
        <v>1521</v>
      </c>
      <c r="J3878">
        <v>1477</v>
      </c>
    </row>
    <row r="3879" spans="1:10" x14ac:dyDescent="0.25">
      <c r="A3879">
        <v>1290</v>
      </c>
      <c r="B3879">
        <v>1273</v>
      </c>
      <c r="C3879">
        <v>676</v>
      </c>
      <c r="D3879">
        <v>912</v>
      </c>
      <c r="E3879">
        <v>886</v>
      </c>
      <c r="F3879">
        <v>909</v>
      </c>
      <c r="G3879">
        <v>1523</v>
      </c>
      <c r="H3879">
        <v>485</v>
      </c>
      <c r="I3879">
        <v>1317</v>
      </c>
      <c r="J3879">
        <v>912</v>
      </c>
    </row>
    <row r="3880" spans="1:10" x14ac:dyDescent="0.25">
      <c r="A3880">
        <v>1234</v>
      </c>
      <c r="B3880">
        <v>1249</v>
      </c>
      <c r="C3880">
        <v>486</v>
      </c>
      <c r="D3880">
        <v>1126</v>
      </c>
      <c r="E3880">
        <v>1056</v>
      </c>
      <c r="F3880">
        <v>829</v>
      </c>
      <c r="G3880">
        <v>1146</v>
      </c>
      <c r="H3880">
        <v>448</v>
      </c>
      <c r="I3880">
        <v>807</v>
      </c>
      <c r="J3880">
        <v>1126</v>
      </c>
    </row>
    <row r="3881" spans="1:10" x14ac:dyDescent="0.25">
      <c r="A3881">
        <v>1152</v>
      </c>
      <c r="B3881">
        <v>793</v>
      </c>
      <c r="C3881">
        <v>430</v>
      </c>
      <c r="D3881">
        <v>923</v>
      </c>
      <c r="E3881">
        <v>826</v>
      </c>
      <c r="F3881">
        <v>684</v>
      </c>
      <c r="G3881">
        <v>1213</v>
      </c>
      <c r="H3881">
        <v>404</v>
      </c>
      <c r="I3881">
        <v>1014</v>
      </c>
      <c r="J3881">
        <v>923</v>
      </c>
    </row>
    <row r="3882" spans="1:10" x14ac:dyDescent="0.25">
      <c r="A3882">
        <v>819</v>
      </c>
      <c r="B3882">
        <v>377</v>
      </c>
      <c r="C3882">
        <v>382</v>
      </c>
      <c r="D3882">
        <v>809</v>
      </c>
      <c r="E3882">
        <v>674</v>
      </c>
      <c r="F3882">
        <v>539</v>
      </c>
      <c r="G3882">
        <v>888</v>
      </c>
      <c r="H3882">
        <v>366</v>
      </c>
      <c r="I3882">
        <v>692</v>
      </c>
      <c r="J3882">
        <v>809</v>
      </c>
    </row>
    <row r="3883" spans="1:10" x14ac:dyDescent="0.25">
      <c r="A3883">
        <v>344</v>
      </c>
      <c r="B3883">
        <v>223</v>
      </c>
      <c r="C3883">
        <v>324</v>
      </c>
      <c r="D3883">
        <v>534</v>
      </c>
      <c r="E3883">
        <v>303</v>
      </c>
      <c r="F3883">
        <v>357</v>
      </c>
      <c r="G3883">
        <v>660</v>
      </c>
      <c r="H3883">
        <v>306</v>
      </c>
      <c r="I3883">
        <v>359</v>
      </c>
      <c r="J3883">
        <v>534</v>
      </c>
    </row>
    <row r="3884" spans="1:10" x14ac:dyDescent="0.25">
      <c r="A3884">
        <v>178</v>
      </c>
      <c r="B3884">
        <v>91</v>
      </c>
      <c r="C3884">
        <v>211</v>
      </c>
      <c r="D3884">
        <v>344</v>
      </c>
      <c r="E3884">
        <v>372</v>
      </c>
      <c r="F3884">
        <v>176</v>
      </c>
      <c r="G3884">
        <v>173</v>
      </c>
      <c r="H3884">
        <v>224</v>
      </c>
      <c r="I3884">
        <v>251</v>
      </c>
      <c r="J3884">
        <v>344</v>
      </c>
    </row>
    <row r="3885" spans="1:10" x14ac:dyDescent="0.25">
      <c r="A3885">
        <v>33</v>
      </c>
      <c r="B3885">
        <v>14</v>
      </c>
      <c r="C3885">
        <v>87</v>
      </c>
      <c r="D3885">
        <v>45</v>
      </c>
      <c r="E3885">
        <v>103</v>
      </c>
      <c r="F3885">
        <v>34</v>
      </c>
      <c r="G3885">
        <v>61</v>
      </c>
      <c r="H3885">
        <v>79</v>
      </c>
      <c r="I3885">
        <v>27</v>
      </c>
      <c r="J3885">
        <v>45</v>
      </c>
    </row>
    <row r="3886" spans="1:10" x14ac:dyDescent="0.25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 x14ac:dyDescent="0.25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 x14ac:dyDescent="0.25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 x14ac:dyDescent="0.25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 x14ac:dyDescent="0.25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 x14ac:dyDescent="0.25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 x14ac:dyDescent="0.25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 x14ac:dyDescent="0.25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 x14ac:dyDescent="0.25">
      <c r="A3894">
        <v>0</v>
      </c>
      <c r="B3894">
        <v>0</v>
      </c>
      <c r="C3894">
        <v>0</v>
      </c>
      <c r="D3894">
        <v>0</v>
      </c>
      <c r="E3894">
        <v>3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 x14ac:dyDescent="0.25">
      <c r="A3895">
        <v>74</v>
      </c>
      <c r="B3895">
        <v>79</v>
      </c>
      <c r="C3895">
        <v>151</v>
      </c>
      <c r="D3895">
        <v>38</v>
      </c>
      <c r="E3895">
        <v>94</v>
      </c>
      <c r="F3895">
        <v>130</v>
      </c>
      <c r="G3895">
        <v>19</v>
      </c>
      <c r="H3895">
        <v>158</v>
      </c>
      <c r="I3895">
        <v>62</v>
      </c>
      <c r="J3895">
        <v>38</v>
      </c>
    </row>
    <row r="3896" spans="1:10" x14ac:dyDescent="0.25">
      <c r="A3896">
        <v>281</v>
      </c>
      <c r="B3896">
        <v>238</v>
      </c>
      <c r="C3896">
        <v>372</v>
      </c>
      <c r="D3896">
        <v>379</v>
      </c>
      <c r="E3896">
        <v>317</v>
      </c>
      <c r="F3896">
        <v>470</v>
      </c>
      <c r="G3896">
        <v>223</v>
      </c>
      <c r="H3896">
        <v>339</v>
      </c>
      <c r="I3896">
        <v>513</v>
      </c>
      <c r="J3896">
        <v>379</v>
      </c>
    </row>
    <row r="3897" spans="1:10" x14ac:dyDescent="0.25">
      <c r="A3897">
        <v>736</v>
      </c>
      <c r="B3897">
        <v>670</v>
      </c>
      <c r="C3897">
        <v>491</v>
      </c>
      <c r="D3897">
        <v>475</v>
      </c>
      <c r="E3897">
        <v>625</v>
      </c>
      <c r="F3897">
        <v>654</v>
      </c>
      <c r="G3897">
        <v>685</v>
      </c>
      <c r="H3897">
        <v>403</v>
      </c>
      <c r="I3897">
        <v>715</v>
      </c>
      <c r="J3897">
        <v>475</v>
      </c>
    </row>
    <row r="3898" spans="1:10" x14ac:dyDescent="0.25">
      <c r="A3898">
        <v>883</v>
      </c>
      <c r="B3898">
        <v>386</v>
      </c>
      <c r="C3898">
        <v>558</v>
      </c>
      <c r="D3898">
        <v>988</v>
      </c>
      <c r="E3898">
        <v>793</v>
      </c>
      <c r="F3898">
        <v>603</v>
      </c>
      <c r="G3898">
        <v>881</v>
      </c>
      <c r="H3898">
        <v>519</v>
      </c>
      <c r="I3898">
        <v>1024</v>
      </c>
      <c r="J3898">
        <v>988</v>
      </c>
    </row>
    <row r="3899" spans="1:10" x14ac:dyDescent="0.25">
      <c r="A3899">
        <v>905</v>
      </c>
      <c r="B3899">
        <v>725</v>
      </c>
      <c r="C3899">
        <v>781</v>
      </c>
      <c r="D3899">
        <v>1001</v>
      </c>
      <c r="E3899">
        <v>850</v>
      </c>
      <c r="F3899">
        <v>1028</v>
      </c>
      <c r="G3899">
        <v>1220</v>
      </c>
      <c r="H3899">
        <v>884</v>
      </c>
      <c r="I3899">
        <v>1244</v>
      </c>
      <c r="J3899">
        <v>1001</v>
      </c>
    </row>
    <row r="3900" spans="1:10" x14ac:dyDescent="0.25">
      <c r="A3900">
        <v>1417</v>
      </c>
      <c r="B3900">
        <v>1291</v>
      </c>
      <c r="C3900">
        <v>887</v>
      </c>
      <c r="D3900">
        <v>948</v>
      </c>
      <c r="E3900">
        <v>669</v>
      </c>
      <c r="F3900">
        <v>1252</v>
      </c>
      <c r="G3900">
        <v>1266</v>
      </c>
      <c r="H3900">
        <v>915</v>
      </c>
      <c r="I3900">
        <v>951</v>
      </c>
      <c r="J3900">
        <v>948</v>
      </c>
    </row>
    <row r="3901" spans="1:10" x14ac:dyDescent="0.25">
      <c r="A3901">
        <v>1465</v>
      </c>
      <c r="B3901">
        <v>1404</v>
      </c>
      <c r="C3901">
        <v>1048</v>
      </c>
      <c r="D3901">
        <v>859</v>
      </c>
      <c r="E3901">
        <v>892</v>
      </c>
      <c r="F3901">
        <v>1455</v>
      </c>
      <c r="G3901">
        <v>1256</v>
      </c>
      <c r="H3901">
        <v>876</v>
      </c>
      <c r="I3901">
        <v>1440</v>
      </c>
      <c r="J3901">
        <v>859</v>
      </c>
    </row>
    <row r="3902" spans="1:10" x14ac:dyDescent="0.25">
      <c r="A3902">
        <v>892</v>
      </c>
      <c r="B3902">
        <v>1254</v>
      </c>
      <c r="C3902">
        <v>821</v>
      </c>
      <c r="D3902">
        <v>991</v>
      </c>
      <c r="E3902">
        <v>987</v>
      </c>
      <c r="F3902">
        <v>1565</v>
      </c>
      <c r="G3902">
        <v>1531</v>
      </c>
      <c r="H3902">
        <v>859</v>
      </c>
      <c r="I3902">
        <v>1085</v>
      </c>
      <c r="J3902">
        <v>991</v>
      </c>
    </row>
    <row r="3903" spans="1:10" x14ac:dyDescent="0.25">
      <c r="A3903">
        <v>536</v>
      </c>
      <c r="B3903">
        <v>1432</v>
      </c>
      <c r="C3903">
        <v>807</v>
      </c>
      <c r="D3903">
        <v>1552</v>
      </c>
      <c r="E3903">
        <v>1355</v>
      </c>
      <c r="F3903">
        <v>1520</v>
      </c>
      <c r="G3903">
        <v>1039</v>
      </c>
      <c r="H3903">
        <v>1043</v>
      </c>
      <c r="I3903">
        <v>1036</v>
      </c>
      <c r="J3903">
        <v>1552</v>
      </c>
    </row>
    <row r="3904" spans="1:10" x14ac:dyDescent="0.25">
      <c r="A3904">
        <v>646</v>
      </c>
      <c r="B3904">
        <v>929</v>
      </c>
      <c r="C3904">
        <v>595</v>
      </c>
      <c r="D3904">
        <v>1171</v>
      </c>
      <c r="E3904">
        <v>853</v>
      </c>
      <c r="F3904">
        <v>1361</v>
      </c>
      <c r="G3904">
        <v>1242</v>
      </c>
      <c r="H3904">
        <v>1000</v>
      </c>
      <c r="I3904">
        <v>1076</v>
      </c>
      <c r="J3904">
        <v>1171</v>
      </c>
    </row>
    <row r="3905" spans="1:10" x14ac:dyDescent="0.25">
      <c r="A3905">
        <v>699</v>
      </c>
      <c r="B3905">
        <v>1086</v>
      </c>
      <c r="C3905">
        <v>780</v>
      </c>
      <c r="D3905">
        <v>1206</v>
      </c>
      <c r="E3905">
        <v>1157</v>
      </c>
      <c r="F3905">
        <v>1168</v>
      </c>
      <c r="G3905">
        <v>1211</v>
      </c>
      <c r="H3905">
        <v>1182</v>
      </c>
      <c r="I3905">
        <v>1116</v>
      </c>
      <c r="J3905">
        <v>1206</v>
      </c>
    </row>
    <row r="3906" spans="1:10" x14ac:dyDescent="0.25">
      <c r="A3906">
        <v>512</v>
      </c>
      <c r="B3906">
        <v>755</v>
      </c>
      <c r="C3906">
        <v>429</v>
      </c>
      <c r="D3906">
        <v>613</v>
      </c>
      <c r="E3906">
        <v>983</v>
      </c>
      <c r="F3906">
        <v>898</v>
      </c>
      <c r="G3906">
        <v>809</v>
      </c>
      <c r="H3906">
        <v>846</v>
      </c>
      <c r="I3906">
        <v>762</v>
      </c>
      <c r="J3906">
        <v>613</v>
      </c>
    </row>
    <row r="3907" spans="1:10" x14ac:dyDescent="0.25">
      <c r="A3907">
        <v>436</v>
      </c>
      <c r="B3907">
        <v>241</v>
      </c>
      <c r="C3907">
        <v>302</v>
      </c>
      <c r="D3907">
        <v>391</v>
      </c>
      <c r="E3907">
        <v>553</v>
      </c>
      <c r="F3907">
        <v>618</v>
      </c>
      <c r="G3907">
        <v>643</v>
      </c>
      <c r="H3907">
        <v>577</v>
      </c>
      <c r="I3907">
        <v>594</v>
      </c>
      <c r="J3907">
        <v>391</v>
      </c>
    </row>
    <row r="3908" spans="1:10" x14ac:dyDescent="0.25">
      <c r="A3908">
        <v>310</v>
      </c>
      <c r="B3908">
        <v>129</v>
      </c>
      <c r="C3908">
        <v>222</v>
      </c>
      <c r="D3908">
        <v>357</v>
      </c>
      <c r="E3908">
        <v>341</v>
      </c>
      <c r="F3908">
        <v>320</v>
      </c>
      <c r="G3908">
        <v>365</v>
      </c>
      <c r="H3908">
        <v>320</v>
      </c>
      <c r="I3908">
        <v>282</v>
      </c>
      <c r="J3908">
        <v>357</v>
      </c>
    </row>
    <row r="3909" spans="1:10" x14ac:dyDescent="0.25">
      <c r="A3909">
        <v>86</v>
      </c>
      <c r="B3909">
        <v>16</v>
      </c>
      <c r="C3909">
        <v>86</v>
      </c>
      <c r="D3909">
        <v>107</v>
      </c>
      <c r="E3909">
        <v>111</v>
      </c>
      <c r="F3909">
        <v>66</v>
      </c>
      <c r="G3909">
        <v>135</v>
      </c>
      <c r="H3909">
        <v>49</v>
      </c>
      <c r="I3909">
        <v>101</v>
      </c>
      <c r="J3909">
        <v>107</v>
      </c>
    </row>
    <row r="3910" spans="1:10" x14ac:dyDescent="0.25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 x14ac:dyDescent="0.25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 x14ac:dyDescent="0.25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 x14ac:dyDescent="0.25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 x14ac:dyDescent="0.25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 x14ac:dyDescent="0.25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 x14ac:dyDescent="0.25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 x14ac:dyDescent="0.25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 x14ac:dyDescent="0.25">
      <c r="A3918">
        <v>0</v>
      </c>
      <c r="B3918">
        <v>0</v>
      </c>
      <c r="C3918">
        <v>0</v>
      </c>
      <c r="D3918">
        <v>0</v>
      </c>
      <c r="E3918">
        <v>3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 x14ac:dyDescent="0.25">
      <c r="A3919">
        <v>58</v>
      </c>
      <c r="B3919">
        <v>156</v>
      </c>
      <c r="C3919">
        <v>141</v>
      </c>
      <c r="D3919">
        <v>167</v>
      </c>
      <c r="E3919">
        <v>139</v>
      </c>
      <c r="F3919">
        <v>139</v>
      </c>
      <c r="G3919">
        <v>19</v>
      </c>
      <c r="H3919">
        <v>43</v>
      </c>
      <c r="I3919">
        <v>122</v>
      </c>
      <c r="J3919">
        <v>167</v>
      </c>
    </row>
    <row r="3920" spans="1:10" x14ac:dyDescent="0.25">
      <c r="A3920">
        <v>440</v>
      </c>
      <c r="B3920">
        <v>423</v>
      </c>
      <c r="C3920">
        <v>248</v>
      </c>
      <c r="D3920">
        <v>348</v>
      </c>
      <c r="E3920">
        <v>348</v>
      </c>
      <c r="F3920">
        <v>482</v>
      </c>
      <c r="G3920">
        <v>108</v>
      </c>
      <c r="H3920">
        <v>470</v>
      </c>
      <c r="I3920">
        <v>397</v>
      </c>
      <c r="J3920">
        <v>348</v>
      </c>
    </row>
    <row r="3921" spans="1:10" x14ac:dyDescent="0.25">
      <c r="A3921">
        <v>782</v>
      </c>
      <c r="B3921">
        <v>708</v>
      </c>
      <c r="C3921">
        <v>535</v>
      </c>
      <c r="D3921">
        <v>407</v>
      </c>
      <c r="E3921">
        <v>494</v>
      </c>
      <c r="F3921">
        <v>558</v>
      </c>
      <c r="G3921">
        <v>223</v>
      </c>
      <c r="H3921">
        <v>591</v>
      </c>
      <c r="I3921">
        <v>768</v>
      </c>
      <c r="J3921">
        <v>407</v>
      </c>
    </row>
    <row r="3922" spans="1:10" x14ac:dyDescent="0.25">
      <c r="A3922">
        <v>993</v>
      </c>
      <c r="B3922">
        <v>1055</v>
      </c>
      <c r="C3922">
        <v>811</v>
      </c>
      <c r="D3922">
        <v>585</v>
      </c>
      <c r="E3922">
        <v>475</v>
      </c>
      <c r="F3922">
        <v>603</v>
      </c>
      <c r="G3922">
        <v>977</v>
      </c>
      <c r="H3922">
        <v>985</v>
      </c>
      <c r="I3922">
        <v>1009</v>
      </c>
      <c r="J3922">
        <v>585</v>
      </c>
    </row>
    <row r="3923" spans="1:10" x14ac:dyDescent="0.25">
      <c r="A3923">
        <v>525</v>
      </c>
      <c r="B3923">
        <v>867</v>
      </c>
      <c r="C3923">
        <v>1029</v>
      </c>
      <c r="D3923">
        <v>1051</v>
      </c>
      <c r="E3923">
        <v>539</v>
      </c>
      <c r="F3923">
        <v>1012</v>
      </c>
      <c r="G3923">
        <v>1013</v>
      </c>
      <c r="H3923">
        <v>1011</v>
      </c>
      <c r="I3923">
        <v>874</v>
      </c>
      <c r="J3923">
        <v>1051</v>
      </c>
    </row>
    <row r="3924" spans="1:10" x14ac:dyDescent="0.25">
      <c r="A3924">
        <v>1275</v>
      </c>
      <c r="B3924">
        <v>543</v>
      </c>
      <c r="C3924">
        <v>630</v>
      </c>
      <c r="D3924">
        <v>737</v>
      </c>
      <c r="E3924">
        <v>935</v>
      </c>
      <c r="F3924">
        <v>1047</v>
      </c>
      <c r="G3924">
        <v>791</v>
      </c>
      <c r="H3924">
        <v>1185</v>
      </c>
      <c r="I3924">
        <v>875</v>
      </c>
      <c r="J3924">
        <v>737</v>
      </c>
    </row>
    <row r="3925" spans="1:10" x14ac:dyDescent="0.25">
      <c r="A3925">
        <v>1469</v>
      </c>
      <c r="B3925">
        <v>1061</v>
      </c>
      <c r="C3925">
        <v>1336</v>
      </c>
      <c r="D3925">
        <v>1003</v>
      </c>
      <c r="E3925">
        <v>1428</v>
      </c>
      <c r="F3925">
        <v>1071</v>
      </c>
      <c r="G3925">
        <v>691</v>
      </c>
      <c r="H3925">
        <v>1033</v>
      </c>
      <c r="I3925">
        <v>1426</v>
      </c>
      <c r="J3925">
        <v>1003</v>
      </c>
    </row>
    <row r="3926" spans="1:10" x14ac:dyDescent="0.25">
      <c r="A3926">
        <v>1041</v>
      </c>
      <c r="B3926">
        <v>849</v>
      </c>
      <c r="C3926">
        <v>1547</v>
      </c>
      <c r="D3926">
        <v>1036</v>
      </c>
      <c r="E3926">
        <v>835</v>
      </c>
      <c r="F3926">
        <v>1168</v>
      </c>
      <c r="G3926">
        <v>1214</v>
      </c>
      <c r="H3926">
        <v>1472</v>
      </c>
      <c r="I3926">
        <v>1491</v>
      </c>
      <c r="J3926">
        <v>1036</v>
      </c>
    </row>
    <row r="3927" spans="1:10" x14ac:dyDescent="0.25">
      <c r="A3927">
        <v>993</v>
      </c>
      <c r="B3927">
        <v>916</v>
      </c>
      <c r="C3927">
        <v>1505</v>
      </c>
      <c r="D3927">
        <v>1403</v>
      </c>
      <c r="E3927">
        <v>593</v>
      </c>
      <c r="F3927">
        <v>1013</v>
      </c>
      <c r="G3927">
        <v>1539</v>
      </c>
      <c r="H3927">
        <v>1244</v>
      </c>
      <c r="I3927">
        <v>1456</v>
      </c>
      <c r="J3927">
        <v>1403</v>
      </c>
    </row>
    <row r="3928" spans="1:10" x14ac:dyDescent="0.25">
      <c r="A3928">
        <v>1364</v>
      </c>
      <c r="B3928">
        <v>841</v>
      </c>
      <c r="C3928">
        <v>1336</v>
      </c>
      <c r="D3928">
        <v>1159</v>
      </c>
      <c r="E3928">
        <v>575</v>
      </c>
      <c r="F3928">
        <v>901</v>
      </c>
      <c r="G3928">
        <v>1472</v>
      </c>
      <c r="H3928">
        <v>1363</v>
      </c>
      <c r="I3928">
        <v>1174</v>
      </c>
      <c r="J3928">
        <v>1159</v>
      </c>
    </row>
    <row r="3929" spans="1:10" x14ac:dyDescent="0.25">
      <c r="A3929">
        <v>1038</v>
      </c>
      <c r="B3929">
        <v>743</v>
      </c>
      <c r="C3929">
        <v>684</v>
      </c>
      <c r="D3929">
        <v>953</v>
      </c>
      <c r="E3929">
        <v>566</v>
      </c>
      <c r="F3929">
        <v>834</v>
      </c>
      <c r="G3929">
        <v>1244</v>
      </c>
      <c r="H3929">
        <v>1226</v>
      </c>
      <c r="I3929">
        <v>1195</v>
      </c>
      <c r="J3929">
        <v>953</v>
      </c>
    </row>
    <row r="3930" spans="1:10" x14ac:dyDescent="0.25">
      <c r="A3930">
        <v>337</v>
      </c>
      <c r="B3930">
        <v>541</v>
      </c>
      <c r="C3930">
        <v>456</v>
      </c>
      <c r="D3930">
        <v>964</v>
      </c>
      <c r="E3930">
        <v>654</v>
      </c>
      <c r="F3930">
        <v>641</v>
      </c>
      <c r="G3930">
        <v>941</v>
      </c>
      <c r="H3930">
        <v>883</v>
      </c>
      <c r="I3930">
        <v>797</v>
      </c>
      <c r="J3930">
        <v>964</v>
      </c>
    </row>
    <row r="3931" spans="1:10" x14ac:dyDescent="0.25">
      <c r="A3931">
        <v>651</v>
      </c>
      <c r="B3931">
        <v>505</v>
      </c>
      <c r="C3931">
        <v>318</v>
      </c>
      <c r="D3931">
        <v>564</v>
      </c>
      <c r="E3931">
        <v>674</v>
      </c>
      <c r="F3931">
        <v>498</v>
      </c>
      <c r="G3931">
        <v>589</v>
      </c>
      <c r="H3931">
        <v>443</v>
      </c>
      <c r="I3931">
        <v>667</v>
      </c>
      <c r="J3931">
        <v>564</v>
      </c>
    </row>
    <row r="3932" spans="1:10" x14ac:dyDescent="0.25">
      <c r="A3932">
        <v>330</v>
      </c>
      <c r="B3932">
        <v>95</v>
      </c>
      <c r="C3932">
        <v>241</v>
      </c>
      <c r="D3932">
        <v>252</v>
      </c>
      <c r="E3932">
        <v>341</v>
      </c>
      <c r="F3932">
        <v>332</v>
      </c>
      <c r="G3932">
        <v>329</v>
      </c>
      <c r="H3932">
        <v>291</v>
      </c>
      <c r="I3932">
        <v>336</v>
      </c>
      <c r="J3932">
        <v>252</v>
      </c>
    </row>
    <row r="3933" spans="1:10" x14ac:dyDescent="0.25">
      <c r="A3933">
        <v>87</v>
      </c>
      <c r="B3933">
        <v>42</v>
      </c>
      <c r="C3933">
        <v>88</v>
      </c>
      <c r="D3933">
        <v>69</v>
      </c>
      <c r="E3933">
        <v>109</v>
      </c>
      <c r="F3933">
        <v>166</v>
      </c>
      <c r="G3933">
        <v>86</v>
      </c>
      <c r="H3933">
        <v>86</v>
      </c>
      <c r="I3933">
        <v>30</v>
      </c>
      <c r="J3933">
        <v>69</v>
      </c>
    </row>
    <row r="3934" spans="1:10" x14ac:dyDescent="0.25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 x14ac:dyDescent="0.25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 x14ac:dyDescent="0.25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 x14ac:dyDescent="0.25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 x14ac:dyDescent="0.25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 x14ac:dyDescent="0.25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 x14ac:dyDescent="0.25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 x14ac:dyDescent="0.25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 x14ac:dyDescent="0.25">
      <c r="A3942">
        <v>0</v>
      </c>
      <c r="B3942">
        <v>0</v>
      </c>
      <c r="C3942">
        <v>0</v>
      </c>
      <c r="D3942">
        <v>0</v>
      </c>
      <c r="E3942">
        <v>3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 x14ac:dyDescent="0.25">
      <c r="A3943">
        <v>89</v>
      </c>
      <c r="B3943">
        <v>309</v>
      </c>
      <c r="C3943">
        <v>157</v>
      </c>
      <c r="D3943">
        <v>171</v>
      </c>
      <c r="E3943">
        <v>155</v>
      </c>
      <c r="F3943">
        <v>202</v>
      </c>
      <c r="G3943">
        <v>84</v>
      </c>
      <c r="H3943">
        <v>150</v>
      </c>
      <c r="I3943">
        <v>189</v>
      </c>
      <c r="J3943">
        <v>171</v>
      </c>
    </row>
    <row r="3944" spans="1:10" x14ac:dyDescent="0.25">
      <c r="A3944">
        <v>381</v>
      </c>
      <c r="B3944">
        <v>510</v>
      </c>
      <c r="C3944">
        <v>388</v>
      </c>
      <c r="D3944">
        <v>422</v>
      </c>
      <c r="E3944">
        <v>346</v>
      </c>
      <c r="F3944">
        <v>410</v>
      </c>
      <c r="G3944">
        <v>334</v>
      </c>
      <c r="H3944">
        <v>421</v>
      </c>
      <c r="I3944">
        <v>427</v>
      </c>
      <c r="J3944">
        <v>422</v>
      </c>
    </row>
    <row r="3945" spans="1:10" x14ac:dyDescent="0.25">
      <c r="A3945">
        <v>767</v>
      </c>
      <c r="B3945">
        <v>628</v>
      </c>
      <c r="C3945">
        <v>683</v>
      </c>
      <c r="D3945">
        <v>557</v>
      </c>
      <c r="E3945">
        <v>454</v>
      </c>
      <c r="F3945">
        <v>502</v>
      </c>
      <c r="G3945">
        <v>443</v>
      </c>
      <c r="H3945">
        <v>543</v>
      </c>
      <c r="I3945">
        <v>393</v>
      </c>
      <c r="J3945">
        <v>557</v>
      </c>
    </row>
    <row r="3946" spans="1:10" x14ac:dyDescent="0.25">
      <c r="A3946">
        <v>1042</v>
      </c>
      <c r="B3946">
        <v>550</v>
      </c>
      <c r="C3946">
        <v>694</v>
      </c>
      <c r="D3946">
        <v>443</v>
      </c>
      <c r="E3946">
        <v>511</v>
      </c>
      <c r="F3946">
        <v>506</v>
      </c>
      <c r="G3946">
        <v>509</v>
      </c>
      <c r="H3946">
        <v>390</v>
      </c>
      <c r="I3946">
        <v>417</v>
      </c>
      <c r="J3946">
        <v>443</v>
      </c>
    </row>
    <row r="3947" spans="1:10" x14ac:dyDescent="0.25">
      <c r="A3947">
        <v>1130</v>
      </c>
      <c r="B3947">
        <v>558</v>
      </c>
      <c r="C3947">
        <v>562</v>
      </c>
      <c r="D3947">
        <v>464</v>
      </c>
      <c r="E3947">
        <v>762</v>
      </c>
      <c r="F3947">
        <v>737</v>
      </c>
      <c r="G3947">
        <v>549</v>
      </c>
      <c r="H3947">
        <v>430</v>
      </c>
      <c r="I3947">
        <v>441</v>
      </c>
      <c r="J3947">
        <v>464</v>
      </c>
    </row>
    <row r="3948" spans="1:10" x14ac:dyDescent="0.25">
      <c r="A3948">
        <v>1411</v>
      </c>
      <c r="B3948">
        <v>457</v>
      </c>
      <c r="C3948">
        <v>573</v>
      </c>
      <c r="D3948">
        <v>489</v>
      </c>
      <c r="E3948">
        <v>1093</v>
      </c>
      <c r="F3948">
        <v>695</v>
      </c>
      <c r="G3948">
        <v>559</v>
      </c>
      <c r="H3948">
        <v>464</v>
      </c>
      <c r="I3948">
        <v>896</v>
      </c>
      <c r="J3948">
        <v>489</v>
      </c>
    </row>
    <row r="3949" spans="1:10" x14ac:dyDescent="0.25">
      <c r="A3949">
        <v>1353</v>
      </c>
      <c r="B3949">
        <v>377</v>
      </c>
      <c r="C3949">
        <v>512</v>
      </c>
      <c r="D3949">
        <v>541</v>
      </c>
      <c r="E3949">
        <v>1467</v>
      </c>
      <c r="F3949">
        <v>847</v>
      </c>
      <c r="G3949">
        <v>584</v>
      </c>
      <c r="H3949">
        <v>489</v>
      </c>
      <c r="I3949">
        <v>1372</v>
      </c>
      <c r="J3949">
        <v>541</v>
      </c>
    </row>
    <row r="3950" spans="1:10" x14ac:dyDescent="0.25">
      <c r="A3950">
        <v>1483</v>
      </c>
      <c r="B3950">
        <v>378</v>
      </c>
      <c r="C3950">
        <v>844</v>
      </c>
      <c r="D3950">
        <v>515</v>
      </c>
      <c r="E3950">
        <v>993</v>
      </c>
      <c r="F3950">
        <v>954</v>
      </c>
      <c r="G3950">
        <v>583</v>
      </c>
      <c r="H3950">
        <v>499</v>
      </c>
      <c r="I3950">
        <v>1069</v>
      </c>
      <c r="J3950">
        <v>515</v>
      </c>
    </row>
    <row r="3951" spans="1:10" x14ac:dyDescent="0.25">
      <c r="A3951">
        <v>1156</v>
      </c>
      <c r="B3951">
        <v>366</v>
      </c>
      <c r="C3951">
        <v>1328</v>
      </c>
      <c r="D3951">
        <v>502</v>
      </c>
      <c r="E3951">
        <v>608</v>
      </c>
      <c r="F3951">
        <v>548</v>
      </c>
      <c r="G3951">
        <v>581</v>
      </c>
      <c r="H3951">
        <v>481</v>
      </c>
      <c r="I3951">
        <v>1190</v>
      </c>
      <c r="J3951">
        <v>502</v>
      </c>
    </row>
    <row r="3952" spans="1:10" x14ac:dyDescent="0.25">
      <c r="A3952">
        <v>1348</v>
      </c>
      <c r="B3952">
        <v>363</v>
      </c>
      <c r="C3952">
        <v>913</v>
      </c>
      <c r="D3952">
        <v>478</v>
      </c>
      <c r="E3952">
        <v>754</v>
      </c>
      <c r="F3952">
        <v>437</v>
      </c>
      <c r="G3952">
        <v>552</v>
      </c>
      <c r="H3952">
        <v>448</v>
      </c>
      <c r="I3952">
        <v>1326</v>
      </c>
      <c r="J3952">
        <v>478</v>
      </c>
    </row>
    <row r="3953" spans="1:10" x14ac:dyDescent="0.25">
      <c r="A3953">
        <v>1180</v>
      </c>
      <c r="B3953">
        <v>371</v>
      </c>
      <c r="C3953">
        <v>422</v>
      </c>
      <c r="D3953">
        <v>596</v>
      </c>
      <c r="E3953">
        <v>545</v>
      </c>
      <c r="F3953">
        <v>416</v>
      </c>
      <c r="G3953">
        <v>510</v>
      </c>
      <c r="H3953">
        <v>403</v>
      </c>
      <c r="I3953">
        <v>1057</v>
      </c>
      <c r="J3953">
        <v>596</v>
      </c>
    </row>
    <row r="3954" spans="1:10" x14ac:dyDescent="0.25">
      <c r="A3954">
        <v>715</v>
      </c>
      <c r="B3954">
        <v>308</v>
      </c>
      <c r="C3954">
        <v>386</v>
      </c>
      <c r="D3954">
        <v>406</v>
      </c>
      <c r="E3954">
        <v>449</v>
      </c>
      <c r="F3954">
        <v>377</v>
      </c>
      <c r="G3954">
        <v>482</v>
      </c>
      <c r="H3954">
        <v>371</v>
      </c>
      <c r="I3954">
        <v>697</v>
      </c>
      <c r="J3954">
        <v>406</v>
      </c>
    </row>
    <row r="3955" spans="1:10" x14ac:dyDescent="0.25">
      <c r="A3955">
        <v>625</v>
      </c>
      <c r="B3955">
        <v>318</v>
      </c>
      <c r="C3955">
        <v>305</v>
      </c>
      <c r="D3955">
        <v>417</v>
      </c>
      <c r="E3955">
        <v>458</v>
      </c>
      <c r="F3955">
        <v>317</v>
      </c>
      <c r="G3955">
        <v>436</v>
      </c>
      <c r="H3955">
        <v>316</v>
      </c>
      <c r="I3955">
        <v>603</v>
      </c>
      <c r="J3955">
        <v>417</v>
      </c>
    </row>
    <row r="3956" spans="1:10" x14ac:dyDescent="0.25">
      <c r="A3956">
        <v>337</v>
      </c>
      <c r="B3956">
        <v>244</v>
      </c>
      <c r="C3956">
        <v>240</v>
      </c>
      <c r="D3956">
        <v>370</v>
      </c>
      <c r="E3956">
        <v>339</v>
      </c>
      <c r="F3956">
        <v>225</v>
      </c>
      <c r="G3956">
        <v>395</v>
      </c>
      <c r="H3956">
        <v>229</v>
      </c>
      <c r="I3956">
        <v>304</v>
      </c>
      <c r="J3956">
        <v>370</v>
      </c>
    </row>
    <row r="3957" spans="1:10" x14ac:dyDescent="0.25">
      <c r="A3957">
        <v>93</v>
      </c>
      <c r="B3957">
        <v>57</v>
      </c>
      <c r="C3957">
        <v>88</v>
      </c>
      <c r="D3957">
        <v>98</v>
      </c>
      <c r="E3957">
        <v>114</v>
      </c>
      <c r="F3957">
        <v>112</v>
      </c>
      <c r="G3957">
        <v>136</v>
      </c>
      <c r="H3957">
        <v>78</v>
      </c>
      <c r="I3957">
        <v>99</v>
      </c>
      <c r="J3957">
        <v>98</v>
      </c>
    </row>
    <row r="3958" spans="1:10" x14ac:dyDescent="0.25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 x14ac:dyDescent="0.25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 x14ac:dyDescent="0.25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 x14ac:dyDescent="0.25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 x14ac:dyDescent="0.25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 x14ac:dyDescent="0.25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 x14ac:dyDescent="0.25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 x14ac:dyDescent="0.25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 x14ac:dyDescent="0.25">
      <c r="A3966">
        <v>0</v>
      </c>
      <c r="B3966">
        <v>0</v>
      </c>
      <c r="C3966">
        <v>0</v>
      </c>
      <c r="D3966">
        <v>0</v>
      </c>
      <c r="E3966">
        <v>3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 x14ac:dyDescent="0.25">
      <c r="A3967">
        <v>187</v>
      </c>
      <c r="B3967">
        <v>252</v>
      </c>
      <c r="C3967">
        <v>38</v>
      </c>
      <c r="D3967">
        <v>163</v>
      </c>
      <c r="E3967">
        <v>142</v>
      </c>
      <c r="F3967">
        <v>115</v>
      </c>
      <c r="G3967">
        <v>102</v>
      </c>
      <c r="H3967">
        <v>157</v>
      </c>
      <c r="I3967">
        <v>185</v>
      </c>
      <c r="J3967">
        <v>163</v>
      </c>
    </row>
    <row r="3968" spans="1:10" x14ac:dyDescent="0.25">
      <c r="A3968">
        <v>331</v>
      </c>
      <c r="B3968">
        <v>402</v>
      </c>
      <c r="C3968">
        <v>395</v>
      </c>
      <c r="D3968">
        <v>356</v>
      </c>
      <c r="E3968">
        <v>356</v>
      </c>
      <c r="F3968">
        <v>467</v>
      </c>
      <c r="G3968">
        <v>366</v>
      </c>
      <c r="H3968">
        <v>241</v>
      </c>
      <c r="I3968">
        <v>433</v>
      </c>
      <c r="J3968">
        <v>356</v>
      </c>
    </row>
    <row r="3969" spans="1:10" x14ac:dyDescent="0.25">
      <c r="A3969">
        <v>379</v>
      </c>
      <c r="B3969">
        <v>370</v>
      </c>
      <c r="C3969">
        <v>577</v>
      </c>
      <c r="D3969">
        <v>415</v>
      </c>
      <c r="E3969">
        <v>489</v>
      </c>
      <c r="F3969">
        <v>631</v>
      </c>
      <c r="G3969">
        <v>469</v>
      </c>
      <c r="H3969">
        <v>643</v>
      </c>
      <c r="I3969">
        <v>394</v>
      </c>
      <c r="J3969">
        <v>415</v>
      </c>
    </row>
    <row r="3970" spans="1:10" x14ac:dyDescent="0.25">
      <c r="A3970">
        <v>428</v>
      </c>
      <c r="B3970">
        <v>401</v>
      </c>
      <c r="C3970">
        <v>975</v>
      </c>
      <c r="D3970">
        <v>444</v>
      </c>
      <c r="E3970">
        <v>486</v>
      </c>
      <c r="F3970">
        <v>689</v>
      </c>
      <c r="G3970">
        <v>508</v>
      </c>
      <c r="H3970">
        <v>807</v>
      </c>
      <c r="I3970">
        <v>421</v>
      </c>
      <c r="J3970">
        <v>444</v>
      </c>
    </row>
    <row r="3971" spans="1:10" x14ac:dyDescent="0.25">
      <c r="A3971">
        <v>443</v>
      </c>
      <c r="B3971">
        <v>392</v>
      </c>
      <c r="C3971">
        <v>1158</v>
      </c>
      <c r="D3971">
        <v>468</v>
      </c>
      <c r="E3971">
        <v>625</v>
      </c>
      <c r="F3971">
        <v>774</v>
      </c>
      <c r="G3971">
        <v>527</v>
      </c>
      <c r="H3971">
        <v>843</v>
      </c>
      <c r="I3971">
        <v>443</v>
      </c>
      <c r="J3971">
        <v>468</v>
      </c>
    </row>
    <row r="3972" spans="1:10" x14ac:dyDescent="0.25">
      <c r="A3972">
        <v>485</v>
      </c>
      <c r="B3972">
        <v>382</v>
      </c>
      <c r="C3972">
        <v>1043</v>
      </c>
      <c r="D3972">
        <v>1001</v>
      </c>
      <c r="E3972">
        <v>710</v>
      </c>
      <c r="F3972">
        <v>922</v>
      </c>
      <c r="G3972">
        <v>556</v>
      </c>
      <c r="H3972">
        <v>873</v>
      </c>
      <c r="I3972">
        <v>562</v>
      </c>
      <c r="J3972">
        <v>1001</v>
      </c>
    </row>
    <row r="3973" spans="1:10" x14ac:dyDescent="0.25">
      <c r="A3973">
        <v>523</v>
      </c>
      <c r="B3973">
        <v>418</v>
      </c>
      <c r="C3973">
        <v>1521</v>
      </c>
      <c r="D3973">
        <v>1242</v>
      </c>
      <c r="E3973">
        <v>915</v>
      </c>
      <c r="F3973">
        <v>961</v>
      </c>
      <c r="G3973">
        <v>601</v>
      </c>
      <c r="H3973">
        <v>1089</v>
      </c>
      <c r="I3973">
        <v>796</v>
      </c>
      <c r="J3973">
        <v>1242</v>
      </c>
    </row>
    <row r="3974" spans="1:10" x14ac:dyDescent="0.25">
      <c r="A3974">
        <v>485</v>
      </c>
      <c r="B3974">
        <v>409</v>
      </c>
      <c r="C3974">
        <v>1423</v>
      </c>
      <c r="D3974">
        <v>1587</v>
      </c>
      <c r="E3974">
        <v>735</v>
      </c>
      <c r="F3974">
        <v>880</v>
      </c>
      <c r="G3974">
        <v>695</v>
      </c>
      <c r="H3974">
        <v>1138</v>
      </c>
      <c r="I3974">
        <v>1042</v>
      </c>
      <c r="J3974">
        <v>1587</v>
      </c>
    </row>
    <row r="3975" spans="1:10" x14ac:dyDescent="0.25">
      <c r="A3975">
        <v>475</v>
      </c>
      <c r="B3975">
        <v>729</v>
      </c>
      <c r="C3975">
        <v>1159</v>
      </c>
      <c r="D3975">
        <v>1444</v>
      </c>
      <c r="E3975">
        <v>886</v>
      </c>
      <c r="F3975">
        <v>624</v>
      </c>
      <c r="G3975">
        <v>722</v>
      </c>
      <c r="H3975">
        <v>951</v>
      </c>
      <c r="I3975">
        <v>1133</v>
      </c>
      <c r="J3975">
        <v>1444</v>
      </c>
    </row>
    <row r="3976" spans="1:10" x14ac:dyDescent="0.25">
      <c r="A3976">
        <v>492</v>
      </c>
      <c r="B3976">
        <v>1204</v>
      </c>
      <c r="C3976">
        <v>1029</v>
      </c>
      <c r="D3976">
        <v>914</v>
      </c>
      <c r="E3976">
        <v>777</v>
      </c>
      <c r="F3976">
        <v>602</v>
      </c>
      <c r="G3976">
        <v>873</v>
      </c>
      <c r="H3976">
        <v>1352</v>
      </c>
      <c r="I3976">
        <v>553</v>
      </c>
      <c r="J3976">
        <v>914</v>
      </c>
    </row>
    <row r="3977" spans="1:10" x14ac:dyDescent="0.25">
      <c r="A3977">
        <v>425</v>
      </c>
      <c r="B3977">
        <v>604</v>
      </c>
      <c r="C3977">
        <v>1129</v>
      </c>
      <c r="D3977">
        <v>665</v>
      </c>
      <c r="E3977">
        <v>1045</v>
      </c>
      <c r="F3977">
        <v>519</v>
      </c>
      <c r="G3977">
        <v>827</v>
      </c>
      <c r="H3977">
        <v>1132</v>
      </c>
      <c r="I3977">
        <v>432</v>
      </c>
      <c r="J3977">
        <v>665</v>
      </c>
    </row>
    <row r="3978" spans="1:10" x14ac:dyDescent="0.25">
      <c r="A3978">
        <v>441</v>
      </c>
      <c r="B3978">
        <v>369</v>
      </c>
      <c r="C3978">
        <v>928</v>
      </c>
      <c r="D3978">
        <v>448</v>
      </c>
      <c r="E3978">
        <v>812</v>
      </c>
      <c r="F3978">
        <v>442</v>
      </c>
      <c r="G3978">
        <v>773</v>
      </c>
      <c r="H3978">
        <v>758</v>
      </c>
      <c r="I3978">
        <v>384</v>
      </c>
      <c r="J3978">
        <v>448</v>
      </c>
    </row>
    <row r="3979" spans="1:10" x14ac:dyDescent="0.25">
      <c r="A3979">
        <v>395</v>
      </c>
      <c r="B3979">
        <v>356</v>
      </c>
      <c r="C3979">
        <v>537</v>
      </c>
      <c r="D3979">
        <v>416</v>
      </c>
      <c r="E3979">
        <v>660</v>
      </c>
      <c r="F3979">
        <v>357</v>
      </c>
      <c r="G3979">
        <v>692</v>
      </c>
      <c r="H3979">
        <v>596</v>
      </c>
      <c r="I3979">
        <v>403</v>
      </c>
      <c r="J3979">
        <v>416</v>
      </c>
    </row>
    <row r="3980" spans="1:10" x14ac:dyDescent="0.25">
      <c r="A3980">
        <v>299</v>
      </c>
      <c r="B3980">
        <v>230</v>
      </c>
      <c r="C3980">
        <v>328</v>
      </c>
      <c r="D3980">
        <v>318</v>
      </c>
      <c r="E3980">
        <v>359</v>
      </c>
      <c r="F3980">
        <v>246</v>
      </c>
      <c r="G3980">
        <v>415</v>
      </c>
      <c r="H3980">
        <v>226</v>
      </c>
      <c r="I3980">
        <v>312</v>
      </c>
      <c r="J3980">
        <v>318</v>
      </c>
    </row>
    <row r="3981" spans="1:10" x14ac:dyDescent="0.25">
      <c r="A3981">
        <v>92</v>
      </c>
      <c r="B3981">
        <v>57</v>
      </c>
      <c r="C3981">
        <v>111</v>
      </c>
      <c r="D3981">
        <v>111</v>
      </c>
      <c r="E3981">
        <v>52</v>
      </c>
      <c r="F3981">
        <v>123</v>
      </c>
      <c r="G3981">
        <v>106</v>
      </c>
      <c r="H3981">
        <v>22</v>
      </c>
      <c r="I3981">
        <v>104</v>
      </c>
      <c r="J3981">
        <v>111</v>
      </c>
    </row>
    <row r="3982" spans="1:10" x14ac:dyDescent="0.25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 x14ac:dyDescent="0.25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 x14ac:dyDescent="0.25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 x14ac:dyDescent="0.25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 x14ac:dyDescent="0.25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 x14ac:dyDescent="0.25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 x14ac:dyDescent="0.25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 x14ac:dyDescent="0.25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 x14ac:dyDescent="0.25">
      <c r="A3990">
        <v>0</v>
      </c>
      <c r="B3990">
        <v>0</v>
      </c>
      <c r="C3990">
        <v>0</v>
      </c>
      <c r="D3990">
        <v>0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 x14ac:dyDescent="0.25">
      <c r="A3991">
        <v>175</v>
      </c>
      <c r="B3991">
        <v>234</v>
      </c>
      <c r="C3991">
        <v>154</v>
      </c>
      <c r="D3991">
        <v>107</v>
      </c>
      <c r="E3991">
        <v>92</v>
      </c>
      <c r="F3991">
        <v>104</v>
      </c>
      <c r="G3991">
        <v>64</v>
      </c>
      <c r="H3991">
        <v>194</v>
      </c>
      <c r="I3991">
        <v>176</v>
      </c>
      <c r="J3991">
        <v>107</v>
      </c>
    </row>
    <row r="3992" spans="1:10" x14ac:dyDescent="0.25">
      <c r="A3992">
        <v>178</v>
      </c>
      <c r="B3992">
        <v>360</v>
      </c>
      <c r="C3992">
        <v>389</v>
      </c>
      <c r="D3992">
        <v>326</v>
      </c>
      <c r="E3992">
        <v>372</v>
      </c>
      <c r="F3992">
        <v>340</v>
      </c>
      <c r="G3992">
        <v>376</v>
      </c>
      <c r="H3992">
        <v>328</v>
      </c>
      <c r="I3992">
        <v>432</v>
      </c>
      <c r="J3992">
        <v>326</v>
      </c>
    </row>
    <row r="3993" spans="1:10" x14ac:dyDescent="0.25">
      <c r="A3993">
        <v>675</v>
      </c>
      <c r="B3993">
        <v>449</v>
      </c>
      <c r="C3993">
        <v>519</v>
      </c>
      <c r="D3993">
        <v>432</v>
      </c>
      <c r="E3993">
        <v>431</v>
      </c>
      <c r="F3993">
        <v>777</v>
      </c>
      <c r="G3993">
        <v>584</v>
      </c>
      <c r="H3993">
        <v>716</v>
      </c>
      <c r="I3993">
        <v>389</v>
      </c>
      <c r="J3993">
        <v>432</v>
      </c>
    </row>
    <row r="3994" spans="1:10" x14ac:dyDescent="0.25">
      <c r="A3994">
        <v>1027</v>
      </c>
      <c r="B3994">
        <v>789</v>
      </c>
      <c r="C3994">
        <v>410</v>
      </c>
      <c r="D3994">
        <v>472</v>
      </c>
      <c r="E3994">
        <v>642</v>
      </c>
      <c r="F3994">
        <v>1034</v>
      </c>
      <c r="G3994">
        <v>524</v>
      </c>
      <c r="H3994">
        <v>966</v>
      </c>
      <c r="I3994">
        <v>423</v>
      </c>
      <c r="J3994">
        <v>472</v>
      </c>
    </row>
    <row r="3995" spans="1:10" x14ac:dyDescent="0.25">
      <c r="A3995">
        <v>1011</v>
      </c>
      <c r="B3995">
        <v>571</v>
      </c>
      <c r="C3995">
        <v>491</v>
      </c>
      <c r="D3995">
        <v>462</v>
      </c>
      <c r="E3995">
        <v>1191</v>
      </c>
      <c r="F3995">
        <v>670</v>
      </c>
      <c r="G3995">
        <v>583</v>
      </c>
      <c r="H3995">
        <v>696</v>
      </c>
      <c r="I3995">
        <v>512</v>
      </c>
      <c r="J3995">
        <v>462</v>
      </c>
    </row>
    <row r="3996" spans="1:10" x14ac:dyDescent="0.25">
      <c r="A3996">
        <v>1080</v>
      </c>
      <c r="B3996">
        <v>382</v>
      </c>
      <c r="C3996">
        <v>617</v>
      </c>
      <c r="D3996">
        <v>873</v>
      </c>
      <c r="E3996">
        <v>1181</v>
      </c>
      <c r="F3996">
        <v>925</v>
      </c>
      <c r="G3996">
        <v>722</v>
      </c>
      <c r="H3996">
        <v>461</v>
      </c>
      <c r="I3996">
        <v>802</v>
      </c>
      <c r="J3996">
        <v>873</v>
      </c>
    </row>
    <row r="3997" spans="1:10" x14ac:dyDescent="0.25">
      <c r="A3997">
        <v>1282</v>
      </c>
      <c r="B3997">
        <v>367</v>
      </c>
      <c r="C3997">
        <v>668</v>
      </c>
      <c r="D3997">
        <v>1484</v>
      </c>
      <c r="E3997">
        <v>1440</v>
      </c>
      <c r="F3997">
        <v>607</v>
      </c>
      <c r="G3997">
        <v>705</v>
      </c>
      <c r="H3997">
        <v>489</v>
      </c>
      <c r="I3997">
        <v>1393</v>
      </c>
      <c r="J3997">
        <v>1484</v>
      </c>
    </row>
    <row r="3998" spans="1:10" x14ac:dyDescent="0.25">
      <c r="A3998">
        <v>910</v>
      </c>
      <c r="B3998">
        <v>748</v>
      </c>
      <c r="C3998">
        <v>676</v>
      </c>
      <c r="D3998">
        <v>1517</v>
      </c>
      <c r="E3998">
        <v>1349</v>
      </c>
      <c r="F3998">
        <v>952</v>
      </c>
      <c r="G3998">
        <v>856</v>
      </c>
      <c r="H3998">
        <v>511</v>
      </c>
      <c r="I3998">
        <v>1472</v>
      </c>
      <c r="J3998">
        <v>1517</v>
      </c>
    </row>
    <row r="3999" spans="1:10" x14ac:dyDescent="0.25">
      <c r="A3999">
        <v>547</v>
      </c>
      <c r="B3999">
        <v>1219</v>
      </c>
      <c r="C3999">
        <v>855</v>
      </c>
      <c r="D3999">
        <v>960</v>
      </c>
      <c r="E3999">
        <v>1022</v>
      </c>
      <c r="F3999">
        <v>1179</v>
      </c>
      <c r="G3999">
        <v>972</v>
      </c>
      <c r="H3999">
        <v>497</v>
      </c>
      <c r="I3999">
        <v>1354</v>
      </c>
      <c r="J3999">
        <v>960</v>
      </c>
    </row>
    <row r="4000" spans="1:10" x14ac:dyDescent="0.25">
      <c r="A4000">
        <v>692</v>
      </c>
      <c r="B4000">
        <v>788</v>
      </c>
      <c r="C4000">
        <v>579</v>
      </c>
      <c r="D4000">
        <v>1074</v>
      </c>
      <c r="E4000">
        <v>1371</v>
      </c>
      <c r="F4000">
        <v>896</v>
      </c>
      <c r="G4000">
        <v>641</v>
      </c>
      <c r="H4000">
        <v>470</v>
      </c>
      <c r="I4000">
        <v>1036</v>
      </c>
      <c r="J4000">
        <v>1074</v>
      </c>
    </row>
    <row r="4001" spans="1:10" x14ac:dyDescent="0.25">
      <c r="A4001">
        <v>545</v>
      </c>
      <c r="B4001">
        <v>540</v>
      </c>
      <c r="C4001">
        <v>518</v>
      </c>
      <c r="D4001">
        <v>1231</v>
      </c>
      <c r="E4001">
        <v>589</v>
      </c>
      <c r="F4001">
        <v>1021</v>
      </c>
      <c r="G4001">
        <v>592</v>
      </c>
      <c r="H4001">
        <v>505</v>
      </c>
      <c r="I4001">
        <v>1010</v>
      </c>
      <c r="J4001">
        <v>1231</v>
      </c>
    </row>
    <row r="4002" spans="1:10" x14ac:dyDescent="0.25">
      <c r="A4002">
        <v>434</v>
      </c>
      <c r="B4002">
        <v>352</v>
      </c>
      <c r="C4002">
        <v>604</v>
      </c>
      <c r="D4002">
        <v>850</v>
      </c>
      <c r="E4002">
        <v>341</v>
      </c>
      <c r="F4002">
        <v>538</v>
      </c>
      <c r="G4002">
        <v>510</v>
      </c>
      <c r="H4002">
        <v>655</v>
      </c>
      <c r="I4002">
        <v>918</v>
      </c>
      <c r="J4002">
        <v>850</v>
      </c>
    </row>
    <row r="4003" spans="1:10" x14ac:dyDescent="0.25">
      <c r="A4003">
        <v>390</v>
      </c>
      <c r="B4003">
        <v>344</v>
      </c>
      <c r="C4003">
        <v>382</v>
      </c>
      <c r="D4003">
        <v>389</v>
      </c>
      <c r="E4003">
        <v>677</v>
      </c>
      <c r="F4003">
        <v>585</v>
      </c>
      <c r="G4003">
        <v>578</v>
      </c>
      <c r="H4003">
        <v>461</v>
      </c>
      <c r="I4003">
        <v>529</v>
      </c>
      <c r="J4003">
        <v>389</v>
      </c>
    </row>
    <row r="4004" spans="1:10" x14ac:dyDescent="0.25">
      <c r="A4004">
        <v>276</v>
      </c>
      <c r="B4004">
        <v>259</v>
      </c>
      <c r="C4004">
        <v>301</v>
      </c>
      <c r="D4004">
        <v>200</v>
      </c>
      <c r="E4004">
        <v>202</v>
      </c>
      <c r="F4004">
        <v>241</v>
      </c>
      <c r="G4004">
        <v>419</v>
      </c>
      <c r="H4004">
        <v>323</v>
      </c>
      <c r="I4004">
        <v>352</v>
      </c>
      <c r="J4004">
        <v>200</v>
      </c>
    </row>
    <row r="4005" spans="1:10" x14ac:dyDescent="0.25">
      <c r="A4005">
        <v>96</v>
      </c>
      <c r="B4005">
        <v>59</v>
      </c>
      <c r="C4005">
        <v>90</v>
      </c>
      <c r="D4005">
        <v>70</v>
      </c>
      <c r="E4005">
        <v>64</v>
      </c>
      <c r="F4005">
        <v>71</v>
      </c>
      <c r="G4005">
        <v>145</v>
      </c>
      <c r="H4005">
        <v>78</v>
      </c>
      <c r="I4005">
        <v>58</v>
      </c>
      <c r="J4005">
        <v>70</v>
      </c>
    </row>
    <row r="4006" spans="1:10" x14ac:dyDescent="0.25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 x14ac:dyDescent="0.25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 x14ac:dyDescent="0.25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 x14ac:dyDescent="0.25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 x14ac:dyDescent="0.25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 x14ac:dyDescent="0.25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 x14ac:dyDescent="0.25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 x14ac:dyDescent="0.25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 x14ac:dyDescent="0.25">
      <c r="A4014">
        <v>0</v>
      </c>
      <c r="B4014">
        <v>0</v>
      </c>
      <c r="C4014">
        <v>0</v>
      </c>
      <c r="D4014">
        <v>0</v>
      </c>
      <c r="E4014">
        <v>3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 x14ac:dyDescent="0.25">
      <c r="A4015">
        <v>125</v>
      </c>
      <c r="B4015">
        <v>136</v>
      </c>
      <c r="C4015">
        <v>159</v>
      </c>
      <c r="D4015">
        <v>76</v>
      </c>
      <c r="E4015">
        <v>35</v>
      </c>
      <c r="F4015">
        <v>56</v>
      </c>
      <c r="G4015">
        <v>51</v>
      </c>
      <c r="H4015">
        <v>145</v>
      </c>
      <c r="I4015">
        <v>167</v>
      </c>
      <c r="J4015">
        <v>76</v>
      </c>
    </row>
    <row r="4016" spans="1:10" x14ac:dyDescent="0.25">
      <c r="A4016">
        <v>436</v>
      </c>
      <c r="B4016">
        <v>584</v>
      </c>
      <c r="C4016">
        <v>413</v>
      </c>
      <c r="D4016">
        <v>358</v>
      </c>
      <c r="E4016">
        <v>414</v>
      </c>
      <c r="F4016">
        <v>173</v>
      </c>
      <c r="G4016">
        <v>303</v>
      </c>
      <c r="H4016">
        <v>387</v>
      </c>
      <c r="I4016">
        <v>439</v>
      </c>
      <c r="J4016">
        <v>358</v>
      </c>
    </row>
    <row r="4017" spans="1:10" x14ac:dyDescent="0.25">
      <c r="A4017">
        <v>684</v>
      </c>
      <c r="B4017">
        <v>589</v>
      </c>
      <c r="C4017">
        <v>681</v>
      </c>
      <c r="D4017">
        <v>694</v>
      </c>
      <c r="E4017">
        <v>730</v>
      </c>
      <c r="F4017">
        <v>700</v>
      </c>
      <c r="G4017">
        <v>682</v>
      </c>
      <c r="H4017">
        <v>583</v>
      </c>
      <c r="I4017">
        <v>596</v>
      </c>
      <c r="J4017">
        <v>694</v>
      </c>
    </row>
    <row r="4018" spans="1:10" x14ac:dyDescent="0.25">
      <c r="A4018">
        <v>974</v>
      </c>
      <c r="B4018">
        <v>672</v>
      </c>
      <c r="C4018">
        <v>766</v>
      </c>
      <c r="D4018">
        <v>576</v>
      </c>
      <c r="E4018">
        <v>965</v>
      </c>
      <c r="F4018">
        <v>986</v>
      </c>
      <c r="G4018">
        <v>959</v>
      </c>
      <c r="H4018">
        <v>650</v>
      </c>
      <c r="I4018">
        <v>549</v>
      </c>
      <c r="J4018">
        <v>576</v>
      </c>
    </row>
    <row r="4019" spans="1:10" x14ac:dyDescent="0.25">
      <c r="A4019">
        <v>1046</v>
      </c>
      <c r="B4019">
        <v>619</v>
      </c>
      <c r="C4019">
        <v>1191</v>
      </c>
      <c r="D4019">
        <v>995</v>
      </c>
      <c r="E4019">
        <v>974</v>
      </c>
      <c r="F4019">
        <v>1268</v>
      </c>
      <c r="G4019">
        <v>839</v>
      </c>
      <c r="H4019">
        <v>870</v>
      </c>
      <c r="I4019">
        <v>661</v>
      </c>
      <c r="J4019">
        <v>995</v>
      </c>
    </row>
    <row r="4020" spans="1:10" x14ac:dyDescent="0.25">
      <c r="A4020">
        <v>1250</v>
      </c>
      <c r="B4020">
        <v>639</v>
      </c>
      <c r="C4020">
        <v>946</v>
      </c>
      <c r="D4020">
        <v>712</v>
      </c>
      <c r="E4020">
        <v>1190</v>
      </c>
      <c r="F4020">
        <v>1446</v>
      </c>
      <c r="G4020">
        <v>857</v>
      </c>
      <c r="H4020">
        <v>1315</v>
      </c>
      <c r="I4020">
        <v>851</v>
      </c>
      <c r="J4020">
        <v>712</v>
      </c>
    </row>
    <row r="4021" spans="1:10" x14ac:dyDescent="0.25">
      <c r="A4021">
        <v>1450</v>
      </c>
      <c r="B4021">
        <v>1270</v>
      </c>
      <c r="C4021">
        <v>816</v>
      </c>
      <c r="D4021">
        <v>730</v>
      </c>
      <c r="E4021">
        <v>1480</v>
      </c>
      <c r="F4021">
        <v>904</v>
      </c>
      <c r="G4021">
        <v>1223</v>
      </c>
      <c r="H4021">
        <v>863</v>
      </c>
      <c r="I4021">
        <v>1292</v>
      </c>
      <c r="J4021">
        <v>730</v>
      </c>
    </row>
    <row r="4022" spans="1:10" x14ac:dyDescent="0.25">
      <c r="A4022">
        <v>1308</v>
      </c>
      <c r="B4022">
        <v>1548</v>
      </c>
      <c r="C4022">
        <v>1274</v>
      </c>
      <c r="D4022">
        <v>700</v>
      </c>
      <c r="E4022">
        <v>1047</v>
      </c>
      <c r="F4022">
        <v>975</v>
      </c>
      <c r="G4022">
        <v>1458</v>
      </c>
      <c r="H4022">
        <v>809</v>
      </c>
      <c r="I4022">
        <v>1116</v>
      </c>
      <c r="J4022">
        <v>700</v>
      </c>
    </row>
    <row r="4023" spans="1:10" x14ac:dyDescent="0.25">
      <c r="A4023">
        <v>1452</v>
      </c>
      <c r="B4023">
        <v>1446</v>
      </c>
      <c r="C4023">
        <v>1391</v>
      </c>
      <c r="D4023">
        <v>650</v>
      </c>
      <c r="E4023">
        <v>899</v>
      </c>
      <c r="F4023">
        <v>666</v>
      </c>
      <c r="G4023">
        <v>1472</v>
      </c>
      <c r="H4023">
        <v>1177</v>
      </c>
      <c r="I4023">
        <v>1337</v>
      </c>
      <c r="J4023">
        <v>650</v>
      </c>
    </row>
    <row r="4024" spans="1:10" x14ac:dyDescent="0.25">
      <c r="A4024">
        <v>1101</v>
      </c>
      <c r="B4024">
        <v>1314</v>
      </c>
      <c r="C4024">
        <v>907</v>
      </c>
      <c r="D4024">
        <v>829</v>
      </c>
      <c r="E4024">
        <v>687</v>
      </c>
      <c r="F4024">
        <v>542</v>
      </c>
      <c r="G4024">
        <v>1143</v>
      </c>
      <c r="H4024">
        <v>1129</v>
      </c>
      <c r="I4024">
        <v>815</v>
      </c>
      <c r="J4024">
        <v>829</v>
      </c>
    </row>
    <row r="4025" spans="1:10" x14ac:dyDescent="0.25">
      <c r="A4025">
        <v>1190</v>
      </c>
      <c r="B4025">
        <v>1099</v>
      </c>
      <c r="C4025">
        <v>1158</v>
      </c>
      <c r="D4025">
        <v>548</v>
      </c>
      <c r="E4025">
        <v>726</v>
      </c>
      <c r="F4025">
        <v>480</v>
      </c>
      <c r="G4025">
        <v>1130</v>
      </c>
      <c r="H4025">
        <v>1025</v>
      </c>
      <c r="I4025">
        <v>445</v>
      </c>
      <c r="J4025">
        <v>548</v>
      </c>
    </row>
    <row r="4026" spans="1:10" x14ac:dyDescent="0.25">
      <c r="A4026">
        <v>708</v>
      </c>
      <c r="B4026">
        <v>452</v>
      </c>
      <c r="C4026">
        <v>697</v>
      </c>
      <c r="D4026">
        <v>444</v>
      </c>
      <c r="E4026">
        <v>488</v>
      </c>
      <c r="F4026">
        <v>418</v>
      </c>
      <c r="G4026">
        <v>1038</v>
      </c>
      <c r="H4026">
        <v>896</v>
      </c>
      <c r="I4026">
        <v>428</v>
      </c>
      <c r="J4026">
        <v>444</v>
      </c>
    </row>
    <row r="4027" spans="1:10" x14ac:dyDescent="0.25">
      <c r="A4027">
        <v>649</v>
      </c>
      <c r="B4027">
        <v>492</v>
      </c>
      <c r="C4027">
        <v>618</v>
      </c>
      <c r="D4027">
        <v>365</v>
      </c>
      <c r="E4027">
        <v>434</v>
      </c>
      <c r="F4027">
        <v>346</v>
      </c>
      <c r="G4027">
        <v>584</v>
      </c>
      <c r="H4027">
        <v>454</v>
      </c>
      <c r="I4027">
        <v>465</v>
      </c>
      <c r="J4027">
        <v>365</v>
      </c>
    </row>
    <row r="4028" spans="1:10" x14ac:dyDescent="0.25">
      <c r="A4028">
        <v>173</v>
      </c>
      <c r="B4028">
        <v>179</v>
      </c>
      <c r="C4028">
        <v>293</v>
      </c>
      <c r="D4028">
        <v>357</v>
      </c>
      <c r="E4028">
        <v>336</v>
      </c>
      <c r="F4028">
        <v>245</v>
      </c>
      <c r="G4028">
        <v>376</v>
      </c>
      <c r="H4028">
        <v>232</v>
      </c>
      <c r="I4028">
        <v>332</v>
      </c>
      <c r="J4028">
        <v>357</v>
      </c>
    </row>
    <row r="4029" spans="1:10" x14ac:dyDescent="0.25">
      <c r="A4029">
        <v>52</v>
      </c>
      <c r="B4029">
        <v>29</v>
      </c>
      <c r="C4029">
        <v>114</v>
      </c>
      <c r="D4029">
        <v>115</v>
      </c>
      <c r="E4029">
        <v>122</v>
      </c>
      <c r="F4029">
        <v>83</v>
      </c>
      <c r="G4029">
        <v>85</v>
      </c>
      <c r="H4029">
        <v>79</v>
      </c>
      <c r="I4029">
        <v>100</v>
      </c>
      <c r="J4029">
        <v>115</v>
      </c>
    </row>
    <row r="4030" spans="1:10" x14ac:dyDescent="0.25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 x14ac:dyDescent="0.25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 x14ac:dyDescent="0.25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 x14ac:dyDescent="0.25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 x14ac:dyDescent="0.25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 x14ac:dyDescent="0.2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 x14ac:dyDescent="0.25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 x14ac:dyDescent="0.25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 x14ac:dyDescent="0.25">
      <c r="A4038">
        <v>0</v>
      </c>
      <c r="B4038">
        <v>0</v>
      </c>
      <c r="C4038">
        <v>0</v>
      </c>
      <c r="D4038">
        <v>0</v>
      </c>
      <c r="E4038">
        <v>3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 x14ac:dyDescent="0.25">
      <c r="A4039">
        <v>175</v>
      </c>
      <c r="B4039">
        <v>236</v>
      </c>
      <c r="C4039">
        <v>37</v>
      </c>
      <c r="D4039">
        <v>98</v>
      </c>
      <c r="E4039">
        <v>69</v>
      </c>
      <c r="F4039">
        <v>134</v>
      </c>
      <c r="G4039">
        <v>19</v>
      </c>
      <c r="H4039">
        <v>119</v>
      </c>
      <c r="I4039">
        <v>171</v>
      </c>
      <c r="J4039">
        <v>98</v>
      </c>
    </row>
    <row r="4040" spans="1:10" x14ac:dyDescent="0.25">
      <c r="A4040">
        <v>486</v>
      </c>
      <c r="B4040">
        <v>334</v>
      </c>
      <c r="C4040">
        <v>360</v>
      </c>
      <c r="D4040">
        <v>393</v>
      </c>
      <c r="E4040">
        <v>428</v>
      </c>
      <c r="F4040">
        <v>463</v>
      </c>
      <c r="G4040">
        <v>117</v>
      </c>
      <c r="H4040">
        <v>392</v>
      </c>
      <c r="I4040">
        <v>395</v>
      </c>
      <c r="J4040">
        <v>393</v>
      </c>
    </row>
    <row r="4041" spans="1:10" x14ac:dyDescent="0.25">
      <c r="A4041">
        <v>762</v>
      </c>
      <c r="B4041">
        <v>349</v>
      </c>
      <c r="C4041">
        <v>673</v>
      </c>
      <c r="D4041">
        <v>591</v>
      </c>
      <c r="E4041">
        <v>708</v>
      </c>
      <c r="F4041">
        <v>708</v>
      </c>
      <c r="G4041">
        <v>274</v>
      </c>
      <c r="H4041">
        <v>544</v>
      </c>
      <c r="I4041">
        <v>470</v>
      </c>
      <c r="J4041">
        <v>591</v>
      </c>
    </row>
    <row r="4042" spans="1:10" x14ac:dyDescent="0.25">
      <c r="A4042">
        <v>990</v>
      </c>
      <c r="B4042">
        <v>334</v>
      </c>
      <c r="C4042">
        <v>616</v>
      </c>
      <c r="D4042">
        <v>846</v>
      </c>
      <c r="E4042">
        <v>993</v>
      </c>
      <c r="F4042">
        <v>877</v>
      </c>
      <c r="G4042">
        <v>946</v>
      </c>
      <c r="H4042">
        <v>728</v>
      </c>
      <c r="I4042">
        <v>579</v>
      </c>
      <c r="J4042">
        <v>846</v>
      </c>
    </row>
    <row r="4043" spans="1:10" x14ac:dyDescent="0.25">
      <c r="A4043">
        <v>1239</v>
      </c>
      <c r="B4043">
        <v>347</v>
      </c>
      <c r="C4043">
        <v>725</v>
      </c>
      <c r="D4043">
        <v>941</v>
      </c>
      <c r="E4043">
        <v>890</v>
      </c>
      <c r="F4043">
        <v>704</v>
      </c>
      <c r="G4043">
        <v>1109</v>
      </c>
      <c r="H4043">
        <v>1166</v>
      </c>
      <c r="I4043">
        <v>560</v>
      </c>
      <c r="J4043">
        <v>941</v>
      </c>
    </row>
    <row r="4044" spans="1:10" x14ac:dyDescent="0.25">
      <c r="A4044">
        <v>1264</v>
      </c>
      <c r="B4044">
        <v>367</v>
      </c>
      <c r="C4044">
        <v>1374</v>
      </c>
      <c r="D4044">
        <v>830</v>
      </c>
      <c r="E4044">
        <v>678</v>
      </c>
      <c r="F4044">
        <v>922</v>
      </c>
      <c r="G4044">
        <v>1432</v>
      </c>
      <c r="H4044">
        <v>916</v>
      </c>
      <c r="I4044">
        <v>733</v>
      </c>
      <c r="J4044">
        <v>830</v>
      </c>
    </row>
    <row r="4045" spans="1:10" x14ac:dyDescent="0.25">
      <c r="A4045">
        <v>761</v>
      </c>
      <c r="B4045">
        <v>378</v>
      </c>
      <c r="C4045">
        <v>1464</v>
      </c>
      <c r="D4045">
        <v>1071</v>
      </c>
      <c r="E4045">
        <v>746</v>
      </c>
      <c r="F4045">
        <v>577</v>
      </c>
      <c r="G4045">
        <v>1480</v>
      </c>
      <c r="H4045">
        <v>851</v>
      </c>
      <c r="I4045">
        <v>1013</v>
      </c>
      <c r="J4045">
        <v>1071</v>
      </c>
    </row>
    <row r="4046" spans="1:10" x14ac:dyDescent="0.25">
      <c r="A4046">
        <v>1179</v>
      </c>
      <c r="B4046">
        <v>388</v>
      </c>
      <c r="C4046">
        <v>1503</v>
      </c>
      <c r="D4046">
        <v>1181</v>
      </c>
      <c r="E4046">
        <v>575</v>
      </c>
      <c r="F4046">
        <v>1368</v>
      </c>
      <c r="G4046">
        <v>1084</v>
      </c>
      <c r="H4046">
        <v>1098</v>
      </c>
      <c r="I4046">
        <v>685</v>
      </c>
      <c r="J4046">
        <v>1181</v>
      </c>
    </row>
    <row r="4047" spans="1:10" x14ac:dyDescent="0.25">
      <c r="A4047">
        <v>907</v>
      </c>
      <c r="B4047">
        <v>376</v>
      </c>
      <c r="C4047">
        <v>1118</v>
      </c>
      <c r="D4047">
        <v>1441</v>
      </c>
      <c r="E4047">
        <v>553</v>
      </c>
      <c r="F4047">
        <v>1339</v>
      </c>
      <c r="G4047">
        <v>878</v>
      </c>
      <c r="H4047">
        <v>1050</v>
      </c>
      <c r="I4047">
        <v>509</v>
      </c>
      <c r="J4047">
        <v>1441</v>
      </c>
    </row>
    <row r="4048" spans="1:10" x14ac:dyDescent="0.25">
      <c r="A4048">
        <v>1336</v>
      </c>
      <c r="B4048">
        <v>343</v>
      </c>
      <c r="C4048">
        <v>1157</v>
      </c>
      <c r="D4048">
        <v>1032</v>
      </c>
      <c r="E4048">
        <v>623</v>
      </c>
      <c r="F4048">
        <v>1259</v>
      </c>
      <c r="G4048">
        <v>1387</v>
      </c>
      <c r="H4048">
        <v>641</v>
      </c>
      <c r="I4048">
        <v>810</v>
      </c>
      <c r="J4048">
        <v>1032</v>
      </c>
    </row>
    <row r="4049" spans="1:10" x14ac:dyDescent="0.25">
      <c r="A4049">
        <v>1137</v>
      </c>
      <c r="B4049">
        <v>320</v>
      </c>
      <c r="C4049">
        <v>1142</v>
      </c>
      <c r="D4049">
        <v>1234</v>
      </c>
      <c r="E4049">
        <v>782</v>
      </c>
      <c r="F4049">
        <v>1078</v>
      </c>
      <c r="G4049">
        <v>955</v>
      </c>
      <c r="H4049">
        <v>686</v>
      </c>
      <c r="I4049">
        <v>1169</v>
      </c>
      <c r="J4049">
        <v>1234</v>
      </c>
    </row>
    <row r="4050" spans="1:10" x14ac:dyDescent="0.25">
      <c r="A4050">
        <v>930</v>
      </c>
      <c r="B4050">
        <v>290</v>
      </c>
      <c r="C4050">
        <v>700</v>
      </c>
      <c r="D4050">
        <v>686</v>
      </c>
      <c r="E4050">
        <v>609</v>
      </c>
      <c r="F4050">
        <v>830</v>
      </c>
      <c r="G4050">
        <v>348</v>
      </c>
      <c r="H4050">
        <v>547</v>
      </c>
      <c r="I4050">
        <v>846</v>
      </c>
      <c r="J4050">
        <v>686</v>
      </c>
    </row>
    <row r="4051" spans="1:10" x14ac:dyDescent="0.25">
      <c r="A4051">
        <v>489</v>
      </c>
      <c r="B4051">
        <v>264</v>
      </c>
      <c r="C4051">
        <v>413</v>
      </c>
      <c r="D4051">
        <v>382</v>
      </c>
      <c r="E4051">
        <v>514</v>
      </c>
      <c r="F4051">
        <v>561</v>
      </c>
      <c r="G4051">
        <v>239</v>
      </c>
      <c r="H4051">
        <v>390</v>
      </c>
      <c r="I4051">
        <v>601</v>
      </c>
      <c r="J4051">
        <v>382</v>
      </c>
    </row>
    <row r="4052" spans="1:10" x14ac:dyDescent="0.25">
      <c r="A4052">
        <v>193</v>
      </c>
      <c r="B4052">
        <v>274</v>
      </c>
      <c r="C4052">
        <v>112</v>
      </c>
      <c r="D4052">
        <v>276</v>
      </c>
      <c r="E4052">
        <v>399</v>
      </c>
      <c r="F4052">
        <v>291</v>
      </c>
      <c r="G4052">
        <v>148</v>
      </c>
      <c r="H4052">
        <v>356</v>
      </c>
      <c r="I4052">
        <v>328</v>
      </c>
      <c r="J4052">
        <v>276</v>
      </c>
    </row>
    <row r="4053" spans="1:10" x14ac:dyDescent="0.25">
      <c r="A4053">
        <v>81</v>
      </c>
      <c r="B4053">
        <v>64</v>
      </c>
      <c r="C4053">
        <v>25</v>
      </c>
      <c r="D4053">
        <v>118</v>
      </c>
      <c r="E4053">
        <v>60</v>
      </c>
      <c r="F4053">
        <v>63</v>
      </c>
      <c r="G4053">
        <v>87</v>
      </c>
      <c r="H4053">
        <v>31</v>
      </c>
      <c r="I4053">
        <v>85</v>
      </c>
      <c r="J4053">
        <v>118</v>
      </c>
    </row>
    <row r="4054" spans="1:10" x14ac:dyDescent="0.25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 x14ac:dyDescent="0.2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 x14ac:dyDescent="0.25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 x14ac:dyDescent="0.25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 x14ac:dyDescent="0.25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 x14ac:dyDescent="0.25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 x14ac:dyDescent="0.25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 x14ac:dyDescent="0.25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 x14ac:dyDescent="0.25">
      <c r="A4062">
        <v>0</v>
      </c>
      <c r="B4062">
        <v>0</v>
      </c>
      <c r="C4062">
        <v>0</v>
      </c>
      <c r="D4062">
        <v>0</v>
      </c>
      <c r="E4062">
        <v>3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 x14ac:dyDescent="0.25">
      <c r="A4063">
        <v>63</v>
      </c>
      <c r="B4063">
        <v>222</v>
      </c>
      <c r="C4063">
        <v>38</v>
      </c>
      <c r="D4063">
        <v>38</v>
      </c>
      <c r="E4063">
        <v>115</v>
      </c>
      <c r="F4063">
        <v>111</v>
      </c>
      <c r="G4063">
        <v>20</v>
      </c>
      <c r="H4063">
        <v>42</v>
      </c>
      <c r="I4063">
        <v>47</v>
      </c>
      <c r="J4063">
        <v>38</v>
      </c>
    </row>
    <row r="4064" spans="1:10" x14ac:dyDescent="0.25">
      <c r="A4064">
        <v>362</v>
      </c>
      <c r="B4064">
        <v>271</v>
      </c>
      <c r="C4064">
        <v>324</v>
      </c>
      <c r="D4064">
        <v>143</v>
      </c>
      <c r="E4064">
        <v>408</v>
      </c>
      <c r="F4064">
        <v>159</v>
      </c>
      <c r="G4064">
        <v>194</v>
      </c>
      <c r="H4064">
        <v>272</v>
      </c>
      <c r="I4064">
        <v>149</v>
      </c>
      <c r="J4064">
        <v>143</v>
      </c>
    </row>
    <row r="4065" spans="1:10" x14ac:dyDescent="0.25">
      <c r="A4065">
        <v>647</v>
      </c>
      <c r="B4065">
        <v>307</v>
      </c>
      <c r="C4065">
        <v>446</v>
      </c>
      <c r="D4065">
        <v>711</v>
      </c>
      <c r="E4065">
        <v>622</v>
      </c>
      <c r="F4065">
        <v>771</v>
      </c>
      <c r="G4065">
        <v>256</v>
      </c>
      <c r="H4065">
        <v>581</v>
      </c>
      <c r="I4065">
        <v>400</v>
      </c>
      <c r="J4065">
        <v>711</v>
      </c>
    </row>
    <row r="4066" spans="1:10" x14ac:dyDescent="0.25">
      <c r="A4066">
        <v>433</v>
      </c>
      <c r="B4066">
        <v>337</v>
      </c>
      <c r="C4066">
        <v>404</v>
      </c>
      <c r="D4066">
        <v>963</v>
      </c>
      <c r="E4066">
        <v>524</v>
      </c>
      <c r="F4066">
        <v>1030</v>
      </c>
      <c r="G4066">
        <v>564</v>
      </c>
      <c r="H4066">
        <v>405</v>
      </c>
      <c r="I4066">
        <v>920</v>
      </c>
      <c r="J4066">
        <v>963</v>
      </c>
    </row>
    <row r="4067" spans="1:10" x14ac:dyDescent="0.25">
      <c r="A4067">
        <v>443</v>
      </c>
      <c r="B4067">
        <v>349</v>
      </c>
      <c r="C4067">
        <v>457</v>
      </c>
      <c r="D4067">
        <v>1223</v>
      </c>
      <c r="E4067">
        <v>539</v>
      </c>
      <c r="F4067">
        <v>1254</v>
      </c>
      <c r="G4067">
        <v>802</v>
      </c>
      <c r="H4067">
        <v>426</v>
      </c>
      <c r="I4067">
        <v>1308</v>
      </c>
      <c r="J4067">
        <v>1223</v>
      </c>
    </row>
    <row r="4068" spans="1:10" x14ac:dyDescent="0.25">
      <c r="A4068">
        <v>463</v>
      </c>
      <c r="B4068">
        <v>377</v>
      </c>
      <c r="C4068">
        <v>800</v>
      </c>
      <c r="D4068">
        <v>926</v>
      </c>
      <c r="E4068">
        <v>674</v>
      </c>
      <c r="F4068">
        <v>968</v>
      </c>
      <c r="G4068">
        <v>989</v>
      </c>
      <c r="H4068">
        <v>748</v>
      </c>
      <c r="I4068">
        <v>1408</v>
      </c>
      <c r="J4068">
        <v>926</v>
      </c>
    </row>
    <row r="4069" spans="1:10" x14ac:dyDescent="0.25">
      <c r="A4069">
        <v>481</v>
      </c>
      <c r="B4069">
        <v>373</v>
      </c>
      <c r="C4069">
        <v>1034</v>
      </c>
      <c r="D4069">
        <v>1101</v>
      </c>
      <c r="E4069">
        <v>911</v>
      </c>
      <c r="F4069">
        <v>1019</v>
      </c>
      <c r="G4069">
        <v>1225</v>
      </c>
      <c r="H4069">
        <v>1209</v>
      </c>
      <c r="I4069">
        <v>1241</v>
      </c>
      <c r="J4069">
        <v>1101</v>
      </c>
    </row>
    <row r="4070" spans="1:10" x14ac:dyDescent="0.25">
      <c r="A4070">
        <v>474</v>
      </c>
      <c r="B4070">
        <v>381</v>
      </c>
      <c r="C4070">
        <v>854</v>
      </c>
      <c r="D4070">
        <v>972</v>
      </c>
      <c r="E4070">
        <v>626</v>
      </c>
      <c r="F4070">
        <v>985</v>
      </c>
      <c r="G4070">
        <v>1371</v>
      </c>
      <c r="H4070">
        <v>573</v>
      </c>
      <c r="I4070">
        <v>1450</v>
      </c>
      <c r="J4070">
        <v>972</v>
      </c>
    </row>
    <row r="4071" spans="1:10" x14ac:dyDescent="0.25">
      <c r="A4071">
        <v>531</v>
      </c>
      <c r="B4071">
        <v>686</v>
      </c>
      <c r="C4071">
        <v>876</v>
      </c>
      <c r="D4071">
        <v>1381</v>
      </c>
      <c r="E4071">
        <v>809</v>
      </c>
      <c r="F4071">
        <v>843</v>
      </c>
      <c r="G4071">
        <v>1153</v>
      </c>
      <c r="H4071">
        <v>949</v>
      </c>
      <c r="I4071">
        <v>1475</v>
      </c>
      <c r="J4071">
        <v>1381</v>
      </c>
    </row>
    <row r="4072" spans="1:10" x14ac:dyDescent="0.25">
      <c r="A4072">
        <v>501</v>
      </c>
      <c r="B4072">
        <v>866</v>
      </c>
      <c r="C4072">
        <v>1158</v>
      </c>
      <c r="D4072">
        <v>1166</v>
      </c>
      <c r="E4072">
        <v>772</v>
      </c>
      <c r="F4072">
        <v>739</v>
      </c>
      <c r="G4072">
        <v>1411</v>
      </c>
      <c r="H4072">
        <v>861</v>
      </c>
      <c r="I4072">
        <v>1111</v>
      </c>
      <c r="J4072">
        <v>1166</v>
      </c>
    </row>
    <row r="4073" spans="1:10" x14ac:dyDescent="0.25">
      <c r="A4073">
        <v>458</v>
      </c>
      <c r="B4073">
        <v>554</v>
      </c>
      <c r="C4073">
        <v>769</v>
      </c>
      <c r="D4073">
        <v>1061</v>
      </c>
      <c r="E4073">
        <v>891</v>
      </c>
      <c r="F4073">
        <v>617</v>
      </c>
      <c r="G4073">
        <v>847</v>
      </c>
      <c r="H4073">
        <v>953</v>
      </c>
      <c r="I4073">
        <v>584</v>
      </c>
      <c r="J4073">
        <v>1061</v>
      </c>
    </row>
    <row r="4074" spans="1:10" x14ac:dyDescent="0.25">
      <c r="A4074">
        <v>431</v>
      </c>
      <c r="B4074">
        <v>419</v>
      </c>
      <c r="C4074">
        <v>898</v>
      </c>
      <c r="D4074">
        <v>939</v>
      </c>
      <c r="E4074">
        <v>941</v>
      </c>
      <c r="F4074">
        <v>524</v>
      </c>
      <c r="G4074">
        <v>990</v>
      </c>
      <c r="H4074">
        <v>892</v>
      </c>
      <c r="I4074">
        <v>432</v>
      </c>
      <c r="J4074">
        <v>939</v>
      </c>
    </row>
    <row r="4075" spans="1:10" x14ac:dyDescent="0.25">
      <c r="A4075">
        <v>340</v>
      </c>
      <c r="B4075">
        <v>330</v>
      </c>
      <c r="C4075">
        <v>333</v>
      </c>
      <c r="D4075">
        <v>416</v>
      </c>
      <c r="E4075">
        <v>684</v>
      </c>
      <c r="F4075">
        <v>499</v>
      </c>
      <c r="G4075">
        <v>725</v>
      </c>
      <c r="H4075">
        <v>605</v>
      </c>
      <c r="I4075">
        <v>384</v>
      </c>
      <c r="J4075">
        <v>416</v>
      </c>
    </row>
    <row r="4076" spans="1:10" x14ac:dyDescent="0.25">
      <c r="A4076">
        <v>261</v>
      </c>
      <c r="B4076">
        <v>277</v>
      </c>
      <c r="C4076">
        <v>121</v>
      </c>
      <c r="D4076">
        <v>120</v>
      </c>
      <c r="E4076">
        <v>251</v>
      </c>
      <c r="F4076">
        <v>281</v>
      </c>
      <c r="G4076">
        <v>436</v>
      </c>
      <c r="H4076">
        <v>112</v>
      </c>
      <c r="I4076">
        <v>357</v>
      </c>
      <c r="J4076">
        <v>120</v>
      </c>
    </row>
    <row r="4077" spans="1:10" x14ac:dyDescent="0.25">
      <c r="A4077">
        <v>101</v>
      </c>
      <c r="B4077">
        <v>62</v>
      </c>
      <c r="C4077">
        <v>29</v>
      </c>
      <c r="D4077">
        <v>31</v>
      </c>
      <c r="E4077">
        <v>31</v>
      </c>
      <c r="F4077">
        <v>86</v>
      </c>
      <c r="G4077">
        <v>142</v>
      </c>
      <c r="H4077">
        <v>102</v>
      </c>
      <c r="I4077">
        <v>63</v>
      </c>
      <c r="J4077">
        <v>31</v>
      </c>
    </row>
    <row r="4078" spans="1:10" x14ac:dyDescent="0.25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 x14ac:dyDescent="0.25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 x14ac:dyDescent="0.25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 x14ac:dyDescent="0.25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 x14ac:dyDescent="0.25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 x14ac:dyDescent="0.25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 x14ac:dyDescent="0.25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 x14ac:dyDescent="0.25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 x14ac:dyDescent="0.25">
      <c r="A4086">
        <v>0</v>
      </c>
      <c r="B4086">
        <v>0</v>
      </c>
      <c r="C4086">
        <v>0</v>
      </c>
      <c r="D4086">
        <v>6</v>
      </c>
      <c r="E4086">
        <v>3</v>
      </c>
      <c r="F4086">
        <v>0</v>
      </c>
      <c r="G4086">
        <v>0</v>
      </c>
      <c r="H4086">
        <v>0</v>
      </c>
      <c r="I4086">
        <v>0</v>
      </c>
      <c r="J4086">
        <v>6</v>
      </c>
    </row>
    <row r="4087" spans="1:10" x14ac:dyDescent="0.25">
      <c r="A4087">
        <v>189</v>
      </c>
      <c r="B4087">
        <v>250</v>
      </c>
      <c r="C4087">
        <v>175</v>
      </c>
      <c r="D4087">
        <v>88</v>
      </c>
      <c r="E4087">
        <v>153</v>
      </c>
      <c r="F4087">
        <v>55</v>
      </c>
      <c r="G4087">
        <v>63</v>
      </c>
      <c r="H4087">
        <v>142</v>
      </c>
      <c r="I4087">
        <v>94</v>
      </c>
      <c r="J4087">
        <v>88</v>
      </c>
    </row>
    <row r="4088" spans="1:10" x14ac:dyDescent="0.25">
      <c r="A4088">
        <v>454</v>
      </c>
      <c r="B4088">
        <v>421</v>
      </c>
      <c r="C4088">
        <v>371</v>
      </c>
      <c r="D4088">
        <v>409</v>
      </c>
      <c r="E4088">
        <v>429</v>
      </c>
      <c r="F4088">
        <v>213</v>
      </c>
      <c r="G4088">
        <v>368</v>
      </c>
      <c r="H4088">
        <v>422</v>
      </c>
      <c r="I4088">
        <v>310</v>
      </c>
      <c r="J4088">
        <v>409</v>
      </c>
    </row>
    <row r="4089" spans="1:10" x14ac:dyDescent="0.25">
      <c r="A4089">
        <v>563</v>
      </c>
      <c r="B4089">
        <v>813</v>
      </c>
      <c r="C4089">
        <v>668</v>
      </c>
      <c r="D4089">
        <v>607</v>
      </c>
      <c r="E4089">
        <v>610</v>
      </c>
      <c r="F4089">
        <v>651</v>
      </c>
      <c r="G4089">
        <v>621</v>
      </c>
      <c r="H4089">
        <v>638</v>
      </c>
      <c r="I4089">
        <v>698</v>
      </c>
      <c r="J4089">
        <v>607</v>
      </c>
    </row>
    <row r="4090" spans="1:10" x14ac:dyDescent="0.25">
      <c r="A4090">
        <v>534</v>
      </c>
      <c r="B4090">
        <v>682</v>
      </c>
      <c r="C4090">
        <v>678</v>
      </c>
      <c r="D4090">
        <v>776</v>
      </c>
      <c r="E4090">
        <v>678</v>
      </c>
      <c r="F4090">
        <v>803</v>
      </c>
      <c r="G4090">
        <v>957</v>
      </c>
      <c r="H4090">
        <v>973</v>
      </c>
      <c r="I4090">
        <v>764</v>
      </c>
      <c r="J4090">
        <v>776</v>
      </c>
    </row>
    <row r="4091" spans="1:10" x14ac:dyDescent="0.25">
      <c r="A4091">
        <v>509</v>
      </c>
      <c r="B4091">
        <v>474</v>
      </c>
      <c r="C4091">
        <v>1097</v>
      </c>
      <c r="D4091">
        <v>939</v>
      </c>
      <c r="E4091">
        <v>1185</v>
      </c>
      <c r="F4091">
        <v>1251</v>
      </c>
      <c r="G4091">
        <v>869</v>
      </c>
      <c r="H4091">
        <v>1172</v>
      </c>
      <c r="I4091">
        <v>906</v>
      </c>
      <c r="J4091">
        <v>939</v>
      </c>
    </row>
    <row r="4092" spans="1:10" x14ac:dyDescent="0.25">
      <c r="A4092">
        <v>583</v>
      </c>
      <c r="B4092">
        <v>734</v>
      </c>
      <c r="C4092">
        <v>1032</v>
      </c>
      <c r="D4092">
        <v>1083</v>
      </c>
      <c r="E4092">
        <v>918</v>
      </c>
      <c r="F4092">
        <v>1434</v>
      </c>
      <c r="G4092">
        <v>1279</v>
      </c>
      <c r="H4092">
        <v>1195</v>
      </c>
      <c r="I4092">
        <v>1242</v>
      </c>
      <c r="J4092">
        <v>1083</v>
      </c>
    </row>
    <row r="4093" spans="1:10" x14ac:dyDescent="0.25">
      <c r="A4093">
        <v>1070</v>
      </c>
      <c r="B4093">
        <v>1375</v>
      </c>
      <c r="C4093">
        <v>1191</v>
      </c>
      <c r="D4093">
        <v>713</v>
      </c>
      <c r="E4093">
        <v>1091</v>
      </c>
      <c r="F4093">
        <v>1508</v>
      </c>
      <c r="G4093">
        <v>1129</v>
      </c>
      <c r="H4093">
        <v>1372</v>
      </c>
      <c r="I4093">
        <v>1287</v>
      </c>
      <c r="J4093">
        <v>713</v>
      </c>
    </row>
    <row r="4094" spans="1:10" x14ac:dyDescent="0.25">
      <c r="A4094">
        <v>735</v>
      </c>
      <c r="B4094">
        <v>1031</v>
      </c>
      <c r="C4094">
        <v>903</v>
      </c>
      <c r="D4094">
        <v>517</v>
      </c>
      <c r="E4094">
        <v>1059</v>
      </c>
      <c r="F4094">
        <v>1542</v>
      </c>
      <c r="G4094">
        <v>792</v>
      </c>
      <c r="H4094">
        <v>1081</v>
      </c>
      <c r="I4094">
        <v>1570</v>
      </c>
      <c r="J4094">
        <v>517</v>
      </c>
    </row>
    <row r="4095" spans="1:10" x14ac:dyDescent="0.25">
      <c r="A4095">
        <v>645</v>
      </c>
      <c r="B4095">
        <v>1449</v>
      </c>
      <c r="C4095">
        <v>1201</v>
      </c>
      <c r="D4095">
        <v>509</v>
      </c>
      <c r="E4095">
        <v>1402</v>
      </c>
      <c r="F4095">
        <v>1483</v>
      </c>
      <c r="G4095">
        <v>685</v>
      </c>
      <c r="H4095">
        <v>729</v>
      </c>
      <c r="I4095">
        <v>1456</v>
      </c>
      <c r="J4095">
        <v>509</v>
      </c>
    </row>
    <row r="4096" spans="1:10" x14ac:dyDescent="0.25">
      <c r="A4096">
        <v>1075</v>
      </c>
      <c r="B4096">
        <v>676</v>
      </c>
      <c r="C4096">
        <v>908</v>
      </c>
      <c r="D4096">
        <v>482</v>
      </c>
      <c r="E4096">
        <v>1390</v>
      </c>
      <c r="F4096">
        <v>1421</v>
      </c>
      <c r="G4096">
        <v>831</v>
      </c>
      <c r="H4096">
        <v>558</v>
      </c>
      <c r="I4096">
        <v>861</v>
      </c>
      <c r="J4096">
        <v>482</v>
      </c>
    </row>
    <row r="4097" spans="1:10" x14ac:dyDescent="0.25">
      <c r="A4097">
        <v>1214</v>
      </c>
      <c r="B4097">
        <v>352</v>
      </c>
      <c r="C4097">
        <v>924</v>
      </c>
      <c r="D4097">
        <v>447</v>
      </c>
      <c r="E4097">
        <v>1168</v>
      </c>
      <c r="F4097">
        <v>1227</v>
      </c>
      <c r="G4097">
        <v>812</v>
      </c>
      <c r="H4097">
        <v>470</v>
      </c>
      <c r="I4097">
        <v>420</v>
      </c>
      <c r="J4097">
        <v>447</v>
      </c>
    </row>
    <row r="4098" spans="1:10" x14ac:dyDescent="0.25">
      <c r="A4098">
        <v>943</v>
      </c>
      <c r="B4098">
        <v>429</v>
      </c>
      <c r="C4098">
        <v>684</v>
      </c>
      <c r="D4098">
        <v>410</v>
      </c>
      <c r="E4098">
        <v>954</v>
      </c>
      <c r="F4098">
        <v>942</v>
      </c>
      <c r="G4098">
        <v>674</v>
      </c>
      <c r="H4098">
        <v>461</v>
      </c>
      <c r="I4098">
        <v>388</v>
      </c>
      <c r="J4098">
        <v>410</v>
      </c>
    </row>
    <row r="4099" spans="1:10" x14ac:dyDescent="0.25">
      <c r="A4099">
        <v>490</v>
      </c>
      <c r="B4099">
        <v>542</v>
      </c>
      <c r="C4099">
        <v>471</v>
      </c>
      <c r="D4099">
        <v>353</v>
      </c>
      <c r="E4099">
        <v>703</v>
      </c>
      <c r="F4099">
        <v>652</v>
      </c>
      <c r="G4099">
        <v>316</v>
      </c>
      <c r="H4099">
        <v>610</v>
      </c>
      <c r="I4099">
        <v>336</v>
      </c>
      <c r="J4099">
        <v>353</v>
      </c>
    </row>
    <row r="4100" spans="1:10" x14ac:dyDescent="0.25">
      <c r="A4100">
        <v>160</v>
      </c>
      <c r="B4100">
        <v>260</v>
      </c>
      <c r="C4100">
        <v>337</v>
      </c>
      <c r="D4100">
        <v>351</v>
      </c>
      <c r="E4100">
        <v>393</v>
      </c>
      <c r="F4100">
        <v>342</v>
      </c>
      <c r="G4100">
        <v>182</v>
      </c>
      <c r="H4100">
        <v>110</v>
      </c>
      <c r="I4100">
        <v>337</v>
      </c>
      <c r="J4100">
        <v>351</v>
      </c>
    </row>
    <row r="4101" spans="1:10" x14ac:dyDescent="0.25">
      <c r="A4101">
        <v>75</v>
      </c>
      <c r="B4101">
        <v>50</v>
      </c>
      <c r="C4101">
        <v>92</v>
      </c>
      <c r="D4101">
        <v>118</v>
      </c>
      <c r="E4101">
        <v>86</v>
      </c>
      <c r="F4101">
        <v>171</v>
      </c>
      <c r="G4101">
        <v>44</v>
      </c>
      <c r="H4101">
        <v>100</v>
      </c>
      <c r="I4101">
        <v>113</v>
      </c>
      <c r="J4101">
        <v>118</v>
      </c>
    </row>
    <row r="4102" spans="1:10" x14ac:dyDescent="0.25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 x14ac:dyDescent="0.25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 x14ac:dyDescent="0.25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 x14ac:dyDescent="0.25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 x14ac:dyDescent="0.25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 x14ac:dyDescent="0.25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 x14ac:dyDescent="0.25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 x14ac:dyDescent="0.25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 x14ac:dyDescent="0.25">
      <c r="A4110">
        <v>0</v>
      </c>
      <c r="B4110">
        <v>0</v>
      </c>
      <c r="C4110">
        <v>6</v>
      </c>
      <c r="D4110">
        <v>6</v>
      </c>
      <c r="E4110">
        <v>2</v>
      </c>
      <c r="F4110">
        <v>0</v>
      </c>
      <c r="G4110">
        <v>0</v>
      </c>
      <c r="H4110">
        <v>0</v>
      </c>
      <c r="I4110">
        <v>0</v>
      </c>
      <c r="J4110">
        <v>6</v>
      </c>
    </row>
    <row r="4111" spans="1:10" x14ac:dyDescent="0.25">
      <c r="A4111">
        <v>192</v>
      </c>
      <c r="B4111">
        <v>206</v>
      </c>
      <c r="C4111">
        <v>136</v>
      </c>
      <c r="D4111">
        <v>38</v>
      </c>
      <c r="E4111">
        <v>127</v>
      </c>
      <c r="F4111">
        <v>114</v>
      </c>
      <c r="G4111">
        <v>32</v>
      </c>
      <c r="H4111">
        <v>156</v>
      </c>
      <c r="I4111">
        <v>193</v>
      </c>
      <c r="J4111">
        <v>38</v>
      </c>
    </row>
    <row r="4112" spans="1:10" x14ac:dyDescent="0.25">
      <c r="A4112">
        <v>390</v>
      </c>
      <c r="B4112">
        <v>472</v>
      </c>
      <c r="C4112">
        <v>316</v>
      </c>
      <c r="D4112">
        <v>378</v>
      </c>
      <c r="E4112">
        <v>385</v>
      </c>
      <c r="F4112">
        <v>457</v>
      </c>
      <c r="G4112">
        <v>356</v>
      </c>
      <c r="H4112">
        <v>272</v>
      </c>
      <c r="I4112">
        <v>368</v>
      </c>
      <c r="J4112">
        <v>378</v>
      </c>
    </row>
    <row r="4113" spans="1:10" x14ac:dyDescent="0.25">
      <c r="A4113">
        <v>684</v>
      </c>
      <c r="B4113">
        <v>305</v>
      </c>
      <c r="C4113">
        <v>618</v>
      </c>
      <c r="D4113">
        <v>703</v>
      </c>
      <c r="E4113">
        <v>661</v>
      </c>
      <c r="F4113">
        <v>633</v>
      </c>
      <c r="G4113">
        <v>574</v>
      </c>
      <c r="H4113">
        <v>386</v>
      </c>
      <c r="I4113">
        <v>660</v>
      </c>
      <c r="J4113">
        <v>703</v>
      </c>
    </row>
    <row r="4114" spans="1:10" x14ac:dyDescent="0.25">
      <c r="A4114">
        <v>505</v>
      </c>
      <c r="B4114">
        <v>372</v>
      </c>
      <c r="C4114">
        <v>464</v>
      </c>
      <c r="D4114">
        <v>939</v>
      </c>
      <c r="E4114">
        <v>997</v>
      </c>
      <c r="F4114">
        <v>617</v>
      </c>
      <c r="G4114">
        <v>981</v>
      </c>
      <c r="H4114">
        <v>406</v>
      </c>
      <c r="I4114">
        <v>960</v>
      </c>
      <c r="J4114">
        <v>939</v>
      </c>
    </row>
    <row r="4115" spans="1:10" x14ac:dyDescent="0.25">
      <c r="A4115">
        <v>560</v>
      </c>
      <c r="B4115">
        <v>559</v>
      </c>
      <c r="C4115">
        <v>799</v>
      </c>
      <c r="D4115">
        <v>1090</v>
      </c>
      <c r="E4115">
        <v>1057</v>
      </c>
      <c r="F4115">
        <v>775</v>
      </c>
      <c r="G4115">
        <v>828</v>
      </c>
      <c r="H4115">
        <v>432</v>
      </c>
      <c r="I4115">
        <v>743</v>
      </c>
      <c r="J4115">
        <v>1090</v>
      </c>
    </row>
    <row r="4116" spans="1:10" x14ac:dyDescent="0.25">
      <c r="A4116">
        <v>496</v>
      </c>
      <c r="B4116">
        <v>1146</v>
      </c>
      <c r="C4116">
        <v>889</v>
      </c>
      <c r="D4116">
        <v>1466</v>
      </c>
      <c r="E4116">
        <v>1294</v>
      </c>
      <c r="F4116">
        <v>714</v>
      </c>
      <c r="G4116">
        <v>615</v>
      </c>
      <c r="H4116">
        <v>460</v>
      </c>
      <c r="I4116">
        <v>535</v>
      </c>
      <c r="J4116">
        <v>1466</v>
      </c>
    </row>
    <row r="4117" spans="1:10" x14ac:dyDescent="0.25">
      <c r="A4117">
        <v>595</v>
      </c>
      <c r="B4117">
        <v>725</v>
      </c>
      <c r="C4117">
        <v>1511</v>
      </c>
      <c r="D4117">
        <v>1001</v>
      </c>
      <c r="E4117">
        <v>1460</v>
      </c>
      <c r="F4117">
        <v>839</v>
      </c>
      <c r="G4117">
        <v>587</v>
      </c>
      <c r="H4117">
        <v>719</v>
      </c>
      <c r="I4117">
        <v>903</v>
      </c>
      <c r="J4117">
        <v>1001</v>
      </c>
    </row>
    <row r="4118" spans="1:10" x14ac:dyDescent="0.25">
      <c r="A4118">
        <v>617</v>
      </c>
      <c r="B4118">
        <v>703</v>
      </c>
      <c r="C4118">
        <v>763</v>
      </c>
      <c r="D4118">
        <v>865</v>
      </c>
      <c r="E4118">
        <v>1548</v>
      </c>
      <c r="F4118">
        <v>1470</v>
      </c>
      <c r="G4118">
        <v>594</v>
      </c>
      <c r="H4118">
        <v>497</v>
      </c>
      <c r="I4118">
        <v>917</v>
      </c>
      <c r="J4118">
        <v>865</v>
      </c>
    </row>
    <row r="4119" spans="1:10" x14ac:dyDescent="0.25">
      <c r="A4119">
        <v>567</v>
      </c>
      <c r="B4119">
        <v>647</v>
      </c>
      <c r="C4119">
        <v>1003</v>
      </c>
      <c r="D4119">
        <v>1222</v>
      </c>
      <c r="E4119">
        <v>1144</v>
      </c>
      <c r="F4119">
        <v>1372</v>
      </c>
      <c r="G4119">
        <v>585</v>
      </c>
      <c r="H4119">
        <v>475</v>
      </c>
      <c r="I4119">
        <v>1035</v>
      </c>
      <c r="J4119">
        <v>1222</v>
      </c>
    </row>
    <row r="4120" spans="1:10" x14ac:dyDescent="0.25">
      <c r="A4120">
        <v>748</v>
      </c>
      <c r="B4120">
        <v>1019</v>
      </c>
      <c r="C4120">
        <v>668</v>
      </c>
      <c r="D4120">
        <v>1409</v>
      </c>
      <c r="E4120">
        <v>1092</v>
      </c>
      <c r="F4120">
        <v>1337</v>
      </c>
      <c r="G4120">
        <v>548</v>
      </c>
      <c r="H4120">
        <v>440</v>
      </c>
      <c r="I4120">
        <v>1354</v>
      </c>
      <c r="J4120">
        <v>1409</v>
      </c>
    </row>
    <row r="4121" spans="1:10" x14ac:dyDescent="0.25">
      <c r="A4121">
        <v>476</v>
      </c>
      <c r="B4121">
        <v>941</v>
      </c>
      <c r="C4121">
        <v>661</v>
      </c>
      <c r="D4121">
        <v>1241</v>
      </c>
      <c r="E4121">
        <v>1000</v>
      </c>
      <c r="F4121">
        <v>1145</v>
      </c>
      <c r="G4121">
        <v>525</v>
      </c>
      <c r="H4121">
        <v>404</v>
      </c>
      <c r="I4121">
        <v>1208</v>
      </c>
      <c r="J4121">
        <v>1241</v>
      </c>
    </row>
    <row r="4122" spans="1:10" x14ac:dyDescent="0.25">
      <c r="A4122">
        <v>404</v>
      </c>
      <c r="B4122">
        <v>559</v>
      </c>
      <c r="C4122">
        <v>847</v>
      </c>
      <c r="D4122">
        <v>1000</v>
      </c>
      <c r="E4122">
        <v>747</v>
      </c>
      <c r="F4122">
        <v>657</v>
      </c>
      <c r="G4122">
        <v>527</v>
      </c>
      <c r="H4122">
        <v>373</v>
      </c>
      <c r="I4122">
        <v>971</v>
      </c>
      <c r="J4122">
        <v>1000</v>
      </c>
    </row>
    <row r="4123" spans="1:10" x14ac:dyDescent="0.25">
      <c r="A4123">
        <v>333</v>
      </c>
      <c r="B4123">
        <v>218</v>
      </c>
      <c r="C4123">
        <v>485</v>
      </c>
      <c r="D4123">
        <v>670</v>
      </c>
      <c r="E4123">
        <v>667</v>
      </c>
      <c r="F4123">
        <v>316</v>
      </c>
      <c r="G4123">
        <v>457</v>
      </c>
      <c r="H4123">
        <v>317</v>
      </c>
      <c r="I4123">
        <v>676</v>
      </c>
      <c r="J4123">
        <v>670</v>
      </c>
    </row>
    <row r="4124" spans="1:10" x14ac:dyDescent="0.25">
      <c r="A4124">
        <v>256</v>
      </c>
      <c r="B4124">
        <v>256</v>
      </c>
      <c r="C4124">
        <v>249</v>
      </c>
      <c r="D4124">
        <v>356</v>
      </c>
      <c r="E4124">
        <v>399</v>
      </c>
      <c r="F4124">
        <v>261</v>
      </c>
      <c r="G4124">
        <v>414</v>
      </c>
      <c r="H4124">
        <v>230</v>
      </c>
      <c r="I4124">
        <v>357</v>
      </c>
      <c r="J4124">
        <v>356</v>
      </c>
    </row>
    <row r="4125" spans="1:10" x14ac:dyDescent="0.25">
      <c r="A4125">
        <v>102</v>
      </c>
      <c r="B4125">
        <v>61</v>
      </c>
      <c r="C4125">
        <v>93</v>
      </c>
      <c r="D4125">
        <v>74</v>
      </c>
      <c r="E4125">
        <v>120</v>
      </c>
      <c r="F4125">
        <v>35</v>
      </c>
      <c r="G4125">
        <v>119</v>
      </c>
      <c r="H4125">
        <v>85</v>
      </c>
      <c r="I4125">
        <v>110</v>
      </c>
      <c r="J4125">
        <v>74</v>
      </c>
    </row>
    <row r="4126" spans="1:10" x14ac:dyDescent="0.25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 x14ac:dyDescent="0.25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 x14ac:dyDescent="0.25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 x14ac:dyDescent="0.25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 x14ac:dyDescent="0.25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 x14ac:dyDescent="0.25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 x14ac:dyDescent="0.25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 x14ac:dyDescent="0.25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 x14ac:dyDescent="0.25">
      <c r="A4134">
        <v>0</v>
      </c>
      <c r="B4134">
        <v>0</v>
      </c>
      <c r="C4134">
        <v>6</v>
      </c>
      <c r="D4134">
        <v>6</v>
      </c>
      <c r="E4134">
        <v>2</v>
      </c>
      <c r="F4134">
        <v>0</v>
      </c>
      <c r="G4134">
        <v>0</v>
      </c>
      <c r="H4134">
        <v>0</v>
      </c>
      <c r="I4134">
        <v>0</v>
      </c>
      <c r="J4134">
        <v>6</v>
      </c>
    </row>
    <row r="4135" spans="1:10" x14ac:dyDescent="0.25">
      <c r="A4135">
        <v>177</v>
      </c>
      <c r="B4135">
        <v>104</v>
      </c>
      <c r="C4135">
        <v>104</v>
      </c>
      <c r="D4135">
        <v>66</v>
      </c>
      <c r="E4135">
        <v>65</v>
      </c>
      <c r="F4135">
        <v>56</v>
      </c>
      <c r="G4135">
        <v>39</v>
      </c>
      <c r="H4135">
        <v>158</v>
      </c>
      <c r="I4135">
        <v>153</v>
      </c>
      <c r="J4135">
        <v>66</v>
      </c>
    </row>
    <row r="4136" spans="1:10" x14ac:dyDescent="0.25">
      <c r="A4136">
        <v>430</v>
      </c>
      <c r="B4136">
        <v>514</v>
      </c>
      <c r="C4136">
        <v>383</v>
      </c>
      <c r="D4136">
        <v>402</v>
      </c>
      <c r="E4136">
        <v>126</v>
      </c>
      <c r="F4136">
        <v>162</v>
      </c>
      <c r="G4136">
        <v>189</v>
      </c>
      <c r="H4136">
        <v>405</v>
      </c>
      <c r="I4136">
        <v>442</v>
      </c>
      <c r="J4136">
        <v>402</v>
      </c>
    </row>
    <row r="4137" spans="1:10" x14ac:dyDescent="0.25">
      <c r="A4137">
        <v>408</v>
      </c>
      <c r="B4137">
        <v>607</v>
      </c>
      <c r="C4137">
        <v>592</v>
      </c>
      <c r="D4137">
        <v>540</v>
      </c>
      <c r="E4137">
        <v>244</v>
      </c>
      <c r="F4137">
        <v>343</v>
      </c>
      <c r="G4137">
        <v>583</v>
      </c>
      <c r="H4137">
        <v>676</v>
      </c>
      <c r="I4137">
        <v>733</v>
      </c>
      <c r="J4137">
        <v>540</v>
      </c>
    </row>
    <row r="4138" spans="1:10" x14ac:dyDescent="0.25">
      <c r="A4138">
        <v>450</v>
      </c>
      <c r="B4138">
        <v>949</v>
      </c>
      <c r="C4138">
        <v>947</v>
      </c>
      <c r="D4138">
        <v>928</v>
      </c>
      <c r="E4138">
        <v>845</v>
      </c>
      <c r="F4138">
        <v>705</v>
      </c>
      <c r="G4138">
        <v>498</v>
      </c>
      <c r="H4138">
        <v>965</v>
      </c>
      <c r="I4138">
        <v>777</v>
      </c>
      <c r="J4138">
        <v>928</v>
      </c>
    </row>
    <row r="4139" spans="1:10" x14ac:dyDescent="0.25">
      <c r="A4139">
        <v>440</v>
      </c>
      <c r="B4139">
        <v>1287</v>
      </c>
      <c r="C4139">
        <v>1113</v>
      </c>
      <c r="D4139">
        <v>1309</v>
      </c>
      <c r="E4139">
        <v>975</v>
      </c>
      <c r="F4139">
        <v>984</v>
      </c>
      <c r="G4139">
        <v>950</v>
      </c>
      <c r="H4139">
        <v>1131</v>
      </c>
      <c r="I4139">
        <v>651</v>
      </c>
      <c r="J4139">
        <v>1309</v>
      </c>
    </row>
    <row r="4140" spans="1:10" x14ac:dyDescent="0.25">
      <c r="A4140">
        <v>459</v>
      </c>
      <c r="B4140">
        <v>675</v>
      </c>
      <c r="C4140">
        <v>547</v>
      </c>
      <c r="D4140">
        <v>1427</v>
      </c>
      <c r="E4140">
        <v>855</v>
      </c>
      <c r="F4140">
        <v>1384</v>
      </c>
      <c r="G4140">
        <v>615</v>
      </c>
      <c r="H4140">
        <v>891</v>
      </c>
      <c r="I4140">
        <v>490</v>
      </c>
      <c r="J4140">
        <v>1427</v>
      </c>
    </row>
    <row r="4141" spans="1:10" x14ac:dyDescent="0.25">
      <c r="A4141">
        <v>481</v>
      </c>
      <c r="B4141">
        <v>748</v>
      </c>
      <c r="C4141">
        <v>529</v>
      </c>
      <c r="D4141">
        <v>1525</v>
      </c>
      <c r="E4141">
        <v>1395</v>
      </c>
      <c r="F4141">
        <v>1222</v>
      </c>
      <c r="G4141">
        <v>817</v>
      </c>
      <c r="H4141">
        <v>873</v>
      </c>
      <c r="I4141">
        <v>700</v>
      </c>
      <c r="J4141">
        <v>1525</v>
      </c>
    </row>
    <row r="4142" spans="1:10" x14ac:dyDescent="0.25">
      <c r="A4142">
        <v>501</v>
      </c>
      <c r="B4142">
        <v>743</v>
      </c>
      <c r="C4142">
        <v>1405</v>
      </c>
      <c r="D4142">
        <v>1274</v>
      </c>
      <c r="E4142">
        <v>1360</v>
      </c>
      <c r="F4142">
        <v>1469</v>
      </c>
      <c r="G4142">
        <v>1435</v>
      </c>
      <c r="H4142">
        <v>1101</v>
      </c>
      <c r="I4142">
        <v>1168</v>
      </c>
      <c r="J4142">
        <v>1274</v>
      </c>
    </row>
    <row r="4143" spans="1:10" x14ac:dyDescent="0.25">
      <c r="A4143">
        <v>464</v>
      </c>
      <c r="B4143">
        <v>792</v>
      </c>
      <c r="C4143">
        <v>1072</v>
      </c>
      <c r="D4143">
        <v>747</v>
      </c>
      <c r="E4143">
        <v>1284</v>
      </c>
      <c r="F4143">
        <v>982</v>
      </c>
      <c r="G4143">
        <v>795</v>
      </c>
      <c r="H4143">
        <v>1074</v>
      </c>
      <c r="I4143">
        <v>1493</v>
      </c>
      <c r="J4143">
        <v>747</v>
      </c>
    </row>
    <row r="4144" spans="1:10" x14ac:dyDescent="0.25">
      <c r="A4144">
        <v>445</v>
      </c>
      <c r="B4144">
        <v>649</v>
      </c>
      <c r="C4144">
        <v>714</v>
      </c>
      <c r="D4144">
        <v>678</v>
      </c>
      <c r="E4144">
        <v>1115</v>
      </c>
      <c r="F4144">
        <v>930</v>
      </c>
      <c r="G4144">
        <v>557</v>
      </c>
      <c r="H4144">
        <v>759</v>
      </c>
      <c r="I4144">
        <v>742</v>
      </c>
      <c r="J4144">
        <v>678</v>
      </c>
    </row>
    <row r="4145" spans="1:10" x14ac:dyDescent="0.25">
      <c r="A4145">
        <v>497</v>
      </c>
      <c r="B4145">
        <v>548</v>
      </c>
      <c r="C4145">
        <v>731</v>
      </c>
      <c r="D4145">
        <v>1004</v>
      </c>
      <c r="E4145">
        <v>1193</v>
      </c>
      <c r="F4145">
        <v>884</v>
      </c>
      <c r="G4145">
        <v>658</v>
      </c>
      <c r="H4145">
        <v>1189</v>
      </c>
      <c r="I4145">
        <v>488</v>
      </c>
      <c r="J4145">
        <v>1004</v>
      </c>
    </row>
    <row r="4146" spans="1:10" x14ac:dyDescent="0.25">
      <c r="A4146">
        <v>395</v>
      </c>
      <c r="B4146">
        <v>397</v>
      </c>
      <c r="C4146">
        <v>945</v>
      </c>
      <c r="D4146">
        <v>959</v>
      </c>
      <c r="E4146">
        <v>685</v>
      </c>
      <c r="F4146">
        <v>575</v>
      </c>
      <c r="G4146">
        <v>943</v>
      </c>
      <c r="H4146">
        <v>667</v>
      </c>
      <c r="I4146">
        <v>746</v>
      </c>
      <c r="J4146">
        <v>959</v>
      </c>
    </row>
    <row r="4147" spans="1:10" x14ac:dyDescent="0.25">
      <c r="A4147">
        <v>353</v>
      </c>
      <c r="B4147">
        <v>266</v>
      </c>
      <c r="C4147">
        <v>520</v>
      </c>
      <c r="D4147">
        <v>437</v>
      </c>
      <c r="E4147">
        <v>617</v>
      </c>
      <c r="F4147">
        <v>435</v>
      </c>
      <c r="G4147">
        <v>743</v>
      </c>
      <c r="H4147">
        <v>428</v>
      </c>
      <c r="I4147">
        <v>417</v>
      </c>
      <c r="J4147">
        <v>437</v>
      </c>
    </row>
    <row r="4148" spans="1:10" x14ac:dyDescent="0.25">
      <c r="A4148">
        <v>265</v>
      </c>
      <c r="B4148">
        <v>138</v>
      </c>
      <c r="C4148">
        <v>328</v>
      </c>
      <c r="D4148">
        <v>145</v>
      </c>
      <c r="E4148">
        <v>324</v>
      </c>
      <c r="F4148">
        <v>280</v>
      </c>
      <c r="G4148">
        <v>406</v>
      </c>
      <c r="H4148">
        <v>295</v>
      </c>
      <c r="I4148">
        <v>119</v>
      </c>
      <c r="J4148">
        <v>145</v>
      </c>
    </row>
    <row r="4149" spans="1:10" x14ac:dyDescent="0.25">
      <c r="A4149">
        <v>101</v>
      </c>
      <c r="B4149">
        <v>20</v>
      </c>
      <c r="C4149">
        <v>94</v>
      </c>
      <c r="D4149">
        <v>31</v>
      </c>
      <c r="E4149">
        <v>142</v>
      </c>
      <c r="F4149">
        <v>90</v>
      </c>
      <c r="G4149">
        <v>143</v>
      </c>
      <c r="H4149">
        <v>80</v>
      </c>
      <c r="I4149">
        <v>31</v>
      </c>
      <c r="J4149">
        <v>31</v>
      </c>
    </row>
    <row r="4150" spans="1:10" x14ac:dyDescent="0.25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 x14ac:dyDescent="0.25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 x14ac:dyDescent="0.25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 x14ac:dyDescent="0.25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 x14ac:dyDescent="0.25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 x14ac:dyDescent="0.25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 x14ac:dyDescent="0.25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 x14ac:dyDescent="0.25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 x14ac:dyDescent="0.25">
      <c r="A4158">
        <v>0</v>
      </c>
      <c r="B4158">
        <v>0</v>
      </c>
      <c r="C4158">
        <v>6</v>
      </c>
      <c r="D4158">
        <v>5</v>
      </c>
      <c r="E4158">
        <v>2</v>
      </c>
      <c r="F4158">
        <v>0</v>
      </c>
      <c r="G4158">
        <v>0</v>
      </c>
      <c r="H4158">
        <v>0</v>
      </c>
      <c r="I4158">
        <v>0</v>
      </c>
      <c r="J4158">
        <v>5</v>
      </c>
    </row>
    <row r="4159" spans="1:10" x14ac:dyDescent="0.25">
      <c r="A4159">
        <v>173</v>
      </c>
      <c r="B4159">
        <v>81</v>
      </c>
      <c r="C4159">
        <v>136</v>
      </c>
      <c r="D4159">
        <v>127</v>
      </c>
      <c r="E4159">
        <v>76</v>
      </c>
      <c r="F4159">
        <v>56</v>
      </c>
      <c r="G4159">
        <v>58</v>
      </c>
      <c r="H4159">
        <v>134</v>
      </c>
      <c r="I4159">
        <v>67</v>
      </c>
      <c r="J4159">
        <v>127</v>
      </c>
    </row>
    <row r="4160" spans="1:10" x14ac:dyDescent="0.25">
      <c r="A4160">
        <v>393</v>
      </c>
      <c r="B4160">
        <v>180</v>
      </c>
      <c r="C4160">
        <v>306</v>
      </c>
      <c r="D4160">
        <v>392</v>
      </c>
      <c r="E4160">
        <v>386</v>
      </c>
      <c r="F4160">
        <v>158</v>
      </c>
      <c r="G4160">
        <v>376</v>
      </c>
      <c r="H4160">
        <v>281</v>
      </c>
      <c r="I4160">
        <v>464</v>
      </c>
      <c r="J4160">
        <v>392</v>
      </c>
    </row>
    <row r="4161" spans="1:10" x14ac:dyDescent="0.25">
      <c r="A4161">
        <v>625</v>
      </c>
      <c r="B4161">
        <v>694</v>
      </c>
      <c r="C4161">
        <v>633</v>
      </c>
      <c r="D4161">
        <v>691</v>
      </c>
      <c r="E4161">
        <v>732</v>
      </c>
      <c r="F4161">
        <v>447</v>
      </c>
      <c r="G4161">
        <v>685</v>
      </c>
      <c r="H4161">
        <v>321</v>
      </c>
      <c r="I4161">
        <v>638</v>
      </c>
      <c r="J4161">
        <v>691</v>
      </c>
    </row>
    <row r="4162" spans="1:10" x14ac:dyDescent="0.25">
      <c r="A4162">
        <v>1033</v>
      </c>
      <c r="B4162">
        <v>780</v>
      </c>
      <c r="C4162">
        <v>505</v>
      </c>
      <c r="D4162">
        <v>633</v>
      </c>
      <c r="E4162">
        <v>759</v>
      </c>
      <c r="F4162">
        <v>407</v>
      </c>
      <c r="G4162">
        <v>1014</v>
      </c>
      <c r="H4162">
        <v>369</v>
      </c>
      <c r="I4162">
        <v>797</v>
      </c>
      <c r="J4162">
        <v>633</v>
      </c>
    </row>
    <row r="4163" spans="1:10" x14ac:dyDescent="0.25">
      <c r="A4163">
        <v>1144</v>
      </c>
      <c r="B4163">
        <v>989</v>
      </c>
      <c r="C4163">
        <v>633</v>
      </c>
      <c r="D4163">
        <v>842</v>
      </c>
      <c r="E4163">
        <v>626</v>
      </c>
      <c r="F4163">
        <v>650</v>
      </c>
      <c r="G4163">
        <v>1219</v>
      </c>
      <c r="H4163">
        <v>525</v>
      </c>
      <c r="I4163">
        <v>1245</v>
      </c>
      <c r="J4163">
        <v>842</v>
      </c>
    </row>
    <row r="4164" spans="1:10" x14ac:dyDescent="0.25">
      <c r="A4164">
        <v>1196</v>
      </c>
      <c r="B4164">
        <v>529</v>
      </c>
      <c r="C4164">
        <v>513</v>
      </c>
      <c r="D4164">
        <v>1454</v>
      </c>
      <c r="E4164">
        <v>1406</v>
      </c>
      <c r="F4164">
        <v>745</v>
      </c>
      <c r="G4164">
        <v>853</v>
      </c>
      <c r="H4164">
        <v>784</v>
      </c>
      <c r="I4164">
        <v>1091</v>
      </c>
      <c r="J4164">
        <v>1454</v>
      </c>
    </row>
    <row r="4165" spans="1:10" x14ac:dyDescent="0.25">
      <c r="A4165">
        <v>1460</v>
      </c>
      <c r="B4165">
        <v>699</v>
      </c>
      <c r="C4165">
        <v>873</v>
      </c>
      <c r="D4165">
        <v>1527</v>
      </c>
      <c r="E4165">
        <v>973</v>
      </c>
      <c r="F4165">
        <v>759</v>
      </c>
      <c r="G4165">
        <v>1006</v>
      </c>
      <c r="H4165">
        <v>667</v>
      </c>
      <c r="I4165">
        <v>1419</v>
      </c>
      <c r="J4165">
        <v>1527</v>
      </c>
    </row>
    <row r="4166" spans="1:10" x14ac:dyDescent="0.25">
      <c r="A4166">
        <v>1446</v>
      </c>
      <c r="B4166">
        <v>741</v>
      </c>
      <c r="C4166">
        <v>1409</v>
      </c>
      <c r="D4166">
        <v>1564</v>
      </c>
      <c r="E4166">
        <v>1232</v>
      </c>
      <c r="F4166">
        <v>900</v>
      </c>
      <c r="G4166">
        <v>580</v>
      </c>
      <c r="H4166">
        <v>713</v>
      </c>
      <c r="I4166">
        <v>1512</v>
      </c>
      <c r="J4166">
        <v>1564</v>
      </c>
    </row>
    <row r="4167" spans="1:10" x14ac:dyDescent="0.25">
      <c r="A4167">
        <v>1457</v>
      </c>
      <c r="B4167">
        <v>1032</v>
      </c>
      <c r="C4167">
        <v>1204</v>
      </c>
      <c r="D4167">
        <v>1521</v>
      </c>
      <c r="E4167">
        <v>892</v>
      </c>
      <c r="F4167">
        <v>784</v>
      </c>
      <c r="G4167">
        <v>1089</v>
      </c>
      <c r="H4167">
        <v>1064</v>
      </c>
      <c r="I4167">
        <v>1490</v>
      </c>
      <c r="J4167">
        <v>1521</v>
      </c>
    </row>
    <row r="4168" spans="1:10" x14ac:dyDescent="0.25">
      <c r="A4168">
        <v>1395</v>
      </c>
      <c r="B4168">
        <v>1337</v>
      </c>
      <c r="C4168">
        <v>1065</v>
      </c>
      <c r="D4168">
        <v>968</v>
      </c>
      <c r="E4168">
        <v>1129</v>
      </c>
      <c r="F4168">
        <v>1198</v>
      </c>
      <c r="G4168">
        <v>1010</v>
      </c>
      <c r="H4168">
        <v>1180</v>
      </c>
      <c r="I4168">
        <v>1289</v>
      </c>
      <c r="J4168">
        <v>968</v>
      </c>
    </row>
    <row r="4169" spans="1:10" x14ac:dyDescent="0.25">
      <c r="A4169">
        <v>987</v>
      </c>
      <c r="B4169">
        <v>1141</v>
      </c>
      <c r="C4169">
        <v>956</v>
      </c>
      <c r="D4169">
        <v>567</v>
      </c>
      <c r="E4169">
        <v>1233</v>
      </c>
      <c r="F4169">
        <v>1201</v>
      </c>
      <c r="G4169">
        <v>970</v>
      </c>
      <c r="H4169">
        <v>1149</v>
      </c>
      <c r="I4169">
        <v>1167</v>
      </c>
      <c r="J4169">
        <v>567</v>
      </c>
    </row>
    <row r="4170" spans="1:10" x14ac:dyDescent="0.25">
      <c r="A4170">
        <v>886</v>
      </c>
      <c r="B4170">
        <v>698</v>
      </c>
      <c r="C4170">
        <v>648</v>
      </c>
      <c r="D4170">
        <v>409</v>
      </c>
      <c r="E4170">
        <v>965</v>
      </c>
      <c r="F4170">
        <v>972</v>
      </c>
      <c r="G4170">
        <v>482</v>
      </c>
      <c r="H4170">
        <v>676</v>
      </c>
      <c r="I4170">
        <v>586</v>
      </c>
      <c r="J4170">
        <v>409</v>
      </c>
    </row>
    <row r="4171" spans="1:10" x14ac:dyDescent="0.25">
      <c r="A4171">
        <v>320</v>
      </c>
      <c r="B4171">
        <v>558</v>
      </c>
      <c r="C4171">
        <v>729</v>
      </c>
      <c r="D4171">
        <v>421</v>
      </c>
      <c r="E4171">
        <v>557</v>
      </c>
      <c r="F4171">
        <v>670</v>
      </c>
      <c r="G4171">
        <v>844</v>
      </c>
      <c r="H4171">
        <v>637</v>
      </c>
      <c r="I4171">
        <v>371</v>
      </c>
      <c r="J4171">
        <v>421</v>
      </c>
    </row>
    <row r="4172" spans="1:10" x14ac:dyDescent="0.25">
      <c r="A4172">
        <v>251</v>
      </c>
      <c r="B4172">
        <v>305</v>
      </c>
      <c r="C4172">
        <v>252</v>
      </c>
      <c r="D4172">
        <v>336</v>
      </c>
      <c r="E4172">
        <v>369</v>
      </c>
      <c r="F4172">
        <v>240</v>
      </c>
      <c r="G4172">
        <v>373</v>
      </c>
      <c r="H4172">
        <v>319</v>
      </c>
      <c r="I4172">
        <v>303</v>
      </c>
      <c r="J4172">
        <v>336</v>
      </c>
    </row>
    <row r="4173" spans="1:10" x14ac:dyDescent="0.25">
      <c r="A4173">
        <v>55</v>
      </c>
      <c r="B4173">
        <v>67</v>
      </c>
      <c r="C4173">
        <v>49</v>
      </c>
      <c r="D4173">
        <v>119</v>
      </c>
      <c r="E4173">
        <v>139</v>
      </c>
      <c r="F4173">
        <v>85</v>
      </c>
      <c r="G4173">
        <v>93</v>
      </c>
      <c r="H4173">
        <v>27</v>
      </c>
      <c r="I4173">
        <v>114</v>
      </c>
      <c r="J4173">
        <v>119</v>
      </c>
    </row>
    <row r="4174" spans="1:10" x14ac:dyDescent="0.25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 x14ac:dyDescent="0.25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 x14ac:dyDescent="0.25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 x14ac:dyDescent="0.25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 x14ac:dyDescent="0.25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 x14ac:dyDescent="0.25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 x14ac:dyDescent="0.25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 x14ac:dyDescent="0.25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 x14ac:dyDescent="0.25">
      <c r="A4182">
        <v>0</v>
      </c>
      <c r="B4182">
        <v>0</v>
      </c>
      <c r="C4182">
        <v>5</v>
      </c>
      <c r="D4182">
        <v>5</v>
      </c>
      <c r="E4182">
        <v>2</v>
      </c>
      <c r="F4182">
        <v>0</v>
      </c>
      <c r="G4182">
        <v>0</v>
      </c>
      <c r="H4182">
        <v>0</v>
      </c>
      <c r="I4182">
        <v>0</v>
      </c>
      <c r="J4182">
        <v>5</v>
      </c>
    </row>
    <row r="4183" spans="1:10" x14ac:dyDescent="0.25">
      <c r="A4183">
        <v>42</v>
      </c>
      <c r="B4183">
        <v>82</v>
      </c>
      <c r="C4183">
        <v>157</v>
      </c>
      <c r="D4183">
        <v>88</v>
      </c>
      <c r="E4183">
        <v>88</v>
      </c>
      <c r="F4183">
        <v>133</v>
      </c>
      <c r="G4183">
        <v>52</v>
      </c>
      <c r="H4183">
        <v>154</v>
      </c>
      <c r="I4183">
        <v>103</v>
      </c>
      <c r="J4183">
        <v>88</v>
      </c>
    </row>
    <row r="4184" spans="1:10" x14ac:dyDescent="0.25">
      <c r="A4184">
        <v>193</v>
      </c>
      <c r="B4184">
        <v>496</v>
      </c>
      <c r="C4184">
        <v>290</v>
      </c>
      <c r="D4184">
        <v>418</v>
      </c>
      <c r="E4184">
        <v>124</v>
      </c>
      <c r="F4184">
        <v>245</v>
      </c>
      <c r="G4184">
        <v>349</v>
      </c>
      <c r="H4184">
        <v>368</v>
      </c>
      <c r="I4184">
        <v>467</v>
      </c>
      <c r="J4184">
        <v>418</v>
      </c>
    </row>
    <row r="4185" spans="1:10" x14ac:dyDescent="0.25">
      <c r="A4185">
        <v>679</v>
      </c>
      <c r="B4185">
        <v>797</v>
      </c>
      <c r="C4185">
        <v>369</v>
      </c>
      <c r="D4185">
        <v>564</v>
      </c>
      <c r="E4185">
        <v>565</v>
      </c>
      <c r="F4185">
        <v>679</v>
      </c>
      <c r="G4185">
        <v>656</v>
      </c>
      <c r="H4185">
        <v>360</v>
      </c>
      <c r="I4185">
        <v>487</v>
      </c>
      <c r="J4185">
        <v>564</v>
      </c>
    </row>
    <row r="4186" spans="1:10" x14ac:dyDescent="0.25">
      <c r="A4186">
        <v>991</v>
      </c>
      <c r="B4186">
        <v>746</v>
      </c>
      <c r="C4186">
        <v>417</v>
      </c>
      <c r="D4186">
        <v>616</v>
      </c>
      <c r="E4186">
        <v>614</v>
      </c>
      <c r="F4186">
        <v>935</v>
      </c>
      <c r="G4186">
        <v>976</v>
      </c>
      <c r="H4186">
        <v>404</v>
      </c>
      <c r="I4186">
        <v>643</v>
      </c>
      <c r="J4186">
        <v>616</v>
      </c>
    </row>
    <row r="4187" spans="1:10" x14ac:dyDescent="0.25">
      <c r="A4187">
        <v>1106</v>
      </c>
      <c r="B4187">
        <v>782</v>
      </c>
      <c r="C4187">
        <v>440</v>
      </c>
      <c r="D4187">
        <v>659</v>
      </c>
      <c r="E4187">
        <v>600</v>
      </c>
      <c r="F4187">
        <v>1305</v>
      </c>
      <c r="G4187">
        <v>1210</v>
      </c>
      <c r="H4187">
        <v>424</v>
      </c>
      <c r="I4187">
        <v>1255</v>
      </c>
      <c r="J4187">
        <v>659</v>
      </c>
    </row>
    <row r="4188" spans="1:10" x14ac:dyDescent="0.25">
      <c r="A4188">
        <v>1384</v>
      </c>
      <c r="B4188">
        <v>1430</v>
      </c>
      <c r="C4188">
        <v>468</v>
      </c>
      <c r="D4188">
        <v>615</v>
      </c>
      <c r="E4188">
        <v>517</v>
      </c>
      <c r="F4188">
        <v>1236</v>
      </c>
      <c r="G4188">
        <v>739</v>
      </c>
      <c r="H4188">
        <v>455</v>
      </c>
      <c r="I4188">
        <v>1082</v>
      </c>
      <c r="J4188">
        <v>615</v>
      </c>
    </row>
    <row r="4189" spans="1:10" x14ac:dyDescent="0.25">
      <c r="A4189">
        <v>1443</v>
      </c>
      <c r="B4189">
        <v>1490</v>
      </c>
      <c r="C4189">
        <v>672</v>
      </c>
      <c r="D4189">
        <v>739</v>
      </c>
      <c r="E4189">
        <v>1059</v>
      </c>
      <c r="F4189">
        <v>749</v>
      </c>
      <c r="G4189">
        <v>1112</v>
      </c>
      <c r="H4189">
        <v>479</v>
      </c>
      <c r="I4189">
        <v>548</v>
      </c>
      <c r="J4189">
        <v>739</v>
      </c>
    </row>
    <row r="4190" spans="1:10" x14ac:dyDescent="0.25">
      <c r="A4190">
        <v>1221</v>
      </c>
      <c r="B4190">
        <v>999</v>
      </c>
      <c r="C4190">
        <v>1301</v>
      </c>
      <c r="D4190">
        <v>600</v>
      </c>
      <c r="E4190">
        <v>862</v>
      </c>
      <c r="F4190">
        <v>1360</v>
      </c>
      <c r="G4190">
        <v>1236</v>
      </c>
      <c r="H4190">
        <v>797</v>
      </c>
      <c r="I4190">
        <v>483</v>
      </c>
      <c r="J4190">
        <v>600</v>
      </c>
    </row>
    <row r="4191" spans="1:10" x14ac:dyDescent="0.25">
      <c r="A4191">
        <v>1092</v>
      </c>
      <c r="B4191">
        <v>1274</v>
      </c>
      <c r="C4191">
        <v>1105</v>
      </c>
      <c r="D4191">
        <v>727</v>
      </c>
      <c r="E4191">
        <v>946</v>
      </c>
      <c r="F4191">
        <v>1194</v>
      </c>
      <c r="G4191">
        <v>553</v>
      </c>
      <c r="H4191">
        <v>1110</v>
      </c>
      <c r="I4191">
        <v>476</v>
      </c>
      <c r="J4191">
        <v>727</v>
      </c>
    </row>
    <row r="4192" spans="1:10" x14ac:dyDescent="0.25">
      <c r="A4192">
        <v>1311</v>
      </c>
      <c r="B4192">
        <v>596</v>
      </c>
      <c r="C4192">
        <v>950</v>
      </c>
      <c r="D4192">
        <v>1094</v>
      </c>
      <c r="E4192">
        <v>1372</v>
      </c>
      <c r="F4192">
        <v>609</v>
      </c>
      <c r="G4192">
        <v>1417</v>
      </c>
      <c r="H4192">
        <v>1124</v>
      </c>
      <c r="I4192">
        <v>479</v>
      </c>
      <c r="J4192">
        <v>1094</v>
      </c>
    </row>
    <row r="4193" spans="1:10" x14ac:dyDescent="0.25">
      <c r="A4193">
        <v>840</v>
      </c>
      <c r="B4193">
        <v>493</v>
      </c>
      <c r="C4193">
        <v>792</v>
      </c>
      <c r="D4193">
        <v>802</v>
      </c>
      <c r="E4193">
        <v>688</v>
      </c>
      <c r="F4193">
        <v>503</v>
      </c>
      <c r="G4193">
        <v>1222</v>
      </c>
      <c r="H4193">
        <v>644</v>
      </c>
      <c r="I4193">
        <v>480</v>
      </c>
      <c r="J4193">
        <v>802</v>
      </c>
    </row>
    <row r="4194" spans="1:10" x14ac:dyDescent="0.25">
      <c r="A4194">
        <v>915</v>
      </c>
      <c r="B4194">
        <v>366</v>
      </c>
      <c r="C4194">
        <v>637</v>
      </c>
      <c r="D4194">
        <v>961</v>
      </c>
      <c r="E4194">
        <v>480</v>
      </c>
      <c r="F4194">
        <v>454</v>
      </c>
      <c r="G4194">
        <v>961</v>
      </c>
      <c r="H4194">
        <v>700</v>
      </c>
      <c r="I4194">
        <v>632</v>
      </c>
      <c r="J4194">
        <v>961</v>
      </c>
    </row>
    <row r="4195" spans="1:10" x14ac:dyDescent="0.25">
      <c r="A4195">
        <v>661</v>
      </c>
      <c r="B4195">
        <v>202</v>
      </c>
      <c r="C4195">
        <v>585</v>
      </c>
      <c r="D4195">
        <v>712</v>
      </c>
      <c r="E4195">
        <v>649</v>
      </c>
      <c r="F4195">
        <v>481</v>
      </c>
      <c r="G4195">
        <v>551</v>
      </c>
      <c r="H4195">
        <v>560</v>
      </c>
      <c r="I4195">
        <v>346</v>
      </c>
      <c r="J4195">
        <v>712</v>
      </c>
    </row>
    <row r="4196" spans="1:10" x14ac:dyDescent="0.25">
      <c r="A4196">
        <v>159</v>
      </c>
      <c r="B4196">
        <v>98</v>
      </c>
      <c r="C4196">
        <v>394</v>
      </c>
      <c r="D4196">
        <v>388</v>
      </c>
      <c r="E4196">
        <v>232</v>
      </c>
      <c r="F4196">
        <v>286</v>
      </c>
      <c r="G4196">
        <v>129</v>
      </c>
      <c r="H4196">
        <v>290</v>
      </c>
      <c r="I4196">
        <v>373</v>
      </c>
      <c r="J4196">
        <v>388</v>
      </c>
    </row>
    <row r="4197" spans="1:10" x14ac:dyDescent="0.25">
      <c r="A4197">
        <v>32</v>
      </c>
      <c r="B4197">
        <v>50</v>
      </c>
      <c r="C4197">
        <v>32</v>
      </c>
      <c r="D4197">
        <v>99</v>
      </c>
      <c r="E4197">
        <v>61</v>
      </c>
      <c r="F4197">
        <v>86</v>
      </c>
      <c r="G4197">
        <v>38</v>
      </c>
      <c r="H4197">
        <v>108</v>
      </c>
      <c r="I4197">
        <v>103</v>
      </c>
      <c r="J4197">
        <v>99</v>
      </c>
    </row>
    <row r="4198" spans="1:10" x14ac:dyDescent="0.25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 x14ac:dyDescent="0.25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 x14ac:dyDescent="0.25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 x14ac:dyDescent="0.25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 x14ac:dyDescent="0.25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 x14ac:dyDescent="0.25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 x14ac:dyDescent="0.25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 x14ac:dyDescent="0.25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 x14ac:dyDescent="0.25">
      <c r="A4206">
        <v>0</v>
      </c>
      <c r="B4206">
        <v>0</v>
      </c>
      <c r="C4206">
        <v>5</v>
      </c>
      <c r="D4206">
        <v>5</v>
      </c>
      <c r="E4206">
        <v>2</v>
      </c>
      <c r="F4206">
        <v>0</v>
      </c>
      <c r="G4206">
        <v>0</v>
      </c>
      <c r="H4206">
        <v>0</v>
      </c>
      <c r="I4206">
        <v>0</v>
      </c>
      <c r="J4206">
        <v>5</v>
      </c>
    </row>
    <row r="4207" spans="1:10" x14ac:dyDescent="0.25">
      <c r="A4207">
        <v>43</v>
      </c>
      <c r="B4207">
        <v>176</v>
      </c>
      <c r="C4207">
        <v>152</v>
      </c>
      <c r="D4207">
        <v>141</v>
      </c>
      <c r="E4207">
        <v>48</v>
      </c>
      <c r="F4207">
        <v>185</v>
      </c>
      <c r="G4207">
        <v>13</v>
      </c>
      <c r="H4207">
        <v>156</v>
      </c>
      <c r="I4207">
        <v>57</v>
      </c>
      <c r="J4207">
        <v>141</v>
      </c>
    </row>
    <row r="4208" spans="1:10" x14ac:dyDescent="0.25">
      <c r="A4208">
        <v>170</v>
      </c>
      <c r="B4208">
        <v>299</v>
      </c>
      <c r="C4208">
        <v>291</v>
      </c>
      <c r="D4208">
        <v>365</v>
      </c>
      <c r="E4208">
        <v>184</v>
      </c>
      <c r="F4208">
        <v>433</v>
      </c>
      <c r="G4208">
        <v>180</v>
      </c>
      <c r="H4208">
        <v>284</v>
      </c>
      <c r="I4208">
        <v>435</v>
      </c>
      <c r="J4208">
        <v>365</v>
      </c>
    </row>
    <row r="4209" spans="1:10" x14ac:dyDescent="0.25">
      <c r="A4209">
        <v>420</v>
      </c>
      <c r="B4209">
        <v>492</v>
      </c>
      <c r="C4209">
        <v>371</v>
      </c>
      <c r="D4209">
        <v>623</v>
      </c>
      <c r="E4209">
        <v>425</v>
      </c>
      <c r="F4209">
        <v>395</v>
      </c>
      <c r="G4209">
        <v>622</v>
      </c>
      <c r="H4209">
        <v>360</v>
      </c>
      <c r="I4209">
        <v>491</v>
      </c>
      <c r="J4209">
        <v>623</v>
      </c>
    </row>
    <row r="4210" spans="1:10" x14ac:dyDescent="0.25">
      <c r="A4210">
        <v>737</v>
      </c>
      <c r="B4210">
        <v>642</v>
      </c>
      <c r="C4210">
        <v>421</v>
      </c>
      <c r="D4210">
        <v>986</v>
      </c>
      <c r="E4210">
        <v>584</v>
      </c>
      <c r="F4210">
        <v>512</v>
      </c>
      <c r="G4210">
        <v>979</v>
      </c>
      <c r="H4210">
        <v>405</v>
      </c>
      <c r="I4210">
        <v>504</v>
      </c>
      <c r="J4210">
        <v>986</v>
      </c>
    </row>
    <row r="4211" spans="1:10" x14ac:dyDescent="0.25">
      <c r="A4211">
        <v>988</v>
      </c>
      <c r="B4211">
        <v>797</v>
      </c>
      <c r="C4211">
        <v>814</v>
      </c>
      <c r="D4211">
        <v>991</v>
      </c>
      <c r="E4211">
        <v>1023</v>
      </c>
      <c r="F4211">
        <v>698</v>
      </c>
      <c r="G4211">
        <v>1044</v>
      </c>
      <c r="H4211">
        <v>425</v>
      </c>
      <c r="I4211">
        <v>439</v>
      </c>
      <c r="J4211">
        <v>991</v>
      </c>
    </row>
    <row r="4212" spans="1:10" x14ac:dyDescent="0.25">
      <c r="A4212">
        <v>910</v>
      </c>
      <c r="B4212">
        <v>1071</v>
      </c>
      <c r="C4212">
        <v>829</v>
      </c>
      <c r="D4212">
        <v>1113</v>
      </c>
      <c r="E4212">
        <v>974</v>
      </c>
      <c r="F4212">
        <v>599</v>
      </c>
      <c r="G4212">
        <v>1206</v>
      </c>
      <c r="H4212">
        <v>890</v>
      </c>
      <c r="I4212">
        <v>459</v>
      </c>
      <c r="J4212">
        <v>1113</v>
      </c>
    </row>
    <row r="4213" spans="1:10" x14ac:dyDescent="0.25">
      <c r="A4213">
        <v>1445</v>
      </c>
      <c r="B4213">
        <v>1123</v>
      </c>
      <c r="C4213">
        <v>962</v>
      </c>
      <c r="D4213">
        <v>1089</v>
      </c>
      <c r="E4213">
        <v>1022</v>
      </c>
      <c r="F4213">
        <v>874</v>
      </c>
      <c r="G4213">
        <v>1266</v>
      </c>
      <c r="H4213">
        <v>681</v>
      </c>
      <c r="I4213">
        <v>555</v>
      </c>
      <c r="J4213">
        <v>1089</v>
      </c>
    </row>
    <row r="4214" spans="1:10" x14ac:dyDescent="0.25">
      <c r="A4214">
        <v>1442</v>
      </c>
      <c r="B4214">
        <v>877</v>
      </c>
      <c r="C4214">
        <v>1315</v>
      </c>
      <c r="D4214">
        <v>1138</v>
      </c>
      <c r="E4214">
        <v>856</v>
      </c>
      <c r="F4214">
        <v>689</v>
      </c>
      <c r="G4214">
        <v>1253</v>
      </c>
      <c r="H4214">
        <v>1010</v>
      </c>
      <c r="I4214">
        <v>481</v>
      </c>
      <c r="J4214">
        <v>1138</v>
      </c>
    </row>
    <row r="4215" spans="1:10" x14ac:dyDescent="0.25">
      <c r="A4215">
        <v>1453</v>
      </c>
      <c r="B4215">
        <v>662</v>
      </c>
      <c r="C4215">
        <v>865</v>
      </c>
      <c r="D4215">
        <v>1306</v>
      </c>
      <c r="E4215">
        <v>681</v>
      </c>
      <c r="F4215">
        <v>801</v>
      </c>
      <c r="G4215">
        <v>1345</v>
      </c>
      <c r="H4215">
        <v>501</v>
      </c>
      <c r="I4215">
        <v>603</v>
      </c>
      <c r="J4215">
        <v>1306</v>
      </c>
    </row>
    <row r="4216" spans="1:10" x14ac:dyDescent="0.25">
      <c r="A4216">
        <v>1113</v>
      </c>
      <c r="B4216">
        <v>1018</v>
      </c>
      <c r="C4216">
        <v>860</v>
      </c>
      <c r="D4216">
        <v>1094</v>
      </c>
      <c r="E4216">
        <v>905</v>
      </c>
      <c r="F4216">
        <v>501</v>
      </c>
      <c r="G4216">
        <v>1451</v>
      </c>
      <c r="H4216">
        <v>1044</v>
      </c>
      <c r="I4216">
        <v>699</v>
      </c>
      <c r="J4216">
        <v>1094</v>
      </c>
    </row>
    <row r="4217" spans="1:10" x14ac:dyDescent="0.25">
      <c r="A4217">
        <v>1261</v>
      </c>
      <c r="B4217">
        <v>656</v>
      </c>
      <c r="C4217">
        <v>730</v>
      </c>
      <c r="D4217">
        <v>877</v>
      </c>
      <c r="E4217">
        <v>1009</v>
      </c>
      <c r="F4217">
        <v>422</v>
      </c>
      <c r="G4217">
        <v>1234</v>
      </c>
      <c r="H4217">
        <v>979</v>
      </c>
      <c r="I4217">
        <v>558</v>
      </c>
      <c r="J4217">
        <v>877</v>
      </c>
    </row>
    <row r="4218" spans="1:10" x14ac:dyDescent="0.25">
      <c r="A4218">
        <v>915</v>
      </c>
      <c r="B4218">
        <v>589</v>
      </c>
      <c r="C4218">
        <v>662</v>
      </c>
      <c r="D4218">
        <v>875</v>
      </c>
      <c r="E4218">
        <v>670</v>
      </c>
      <c r="F4218">
        <v>381</v>
      </c>
      <c r="G4218">
        <v>992</v>
      </c>
      <c r="H4218">
        <v>473</v>
      </c>
      <c r="I4218">
        <v>719</v>
      </c>
      <c r="J4218">
        <v>875</v>
      </c>
    </row>
    <row r="4219" spans="1:10" x14ac:dyDescent="0.25">
      <c r="A4219">
        <v>538</v>
      </c>
      <c r="B4219">
        <v>393</v>
      </c>
      <c r="C4219">
        <v>386</v>
      </c>
      <c r="D4219">
        <v>669</v>
      </c>
      <c r="E4219">
        <v>588</v>
      </c>
      <c r="F4219">
        <v>326</v>
      </c>
      <c r="G4219">
        <v>632</v>
      </c>
      <c r="H4219">
        <v>482</v>
      </c>
      <c r="I4219">
        <v>694</v>
      </c>
      <c r="J4219">
        <v>669</v>
      </c>
    </row>
    <row r="4220" spans="1:10" x14ac:dyDescent="0.25">
      <c r="A4220">
        <v>370</v>
      </c>
      <c r="B4220">
        <v>123</v>
      </c>
      <c r="C4220">
        <v>262</v>
      </c>
      <c r="D4220">
        <v>346</v>
      </c>
      <c r="E4220">
        <v>313</v>
      </c>
      <c r="F4220">
        <v>217</v>
      </c>
      <c r="G4220">
        <v>408</v>
      </c>
      <c r="H4220">
        <v>330</v>
      </c>
      <c r="I4220">
        <v>376</v>
      </c>
      <c r="J4220">
        <v>346</v>
      </c>
    </row>
    <row r="4221" spans="1:10" x14ac:dyDescent="0.25">
      <c r="A4221">
        <v>26</v>
      </c>
      <c r="B4221">
        <v>50</v>
      </c>
      <c r="C4221">
        <v>94</v>
      </c>
      <c r="D4221">
        <v>31</v>
      </c>
      <c r="E4221">
        <v>128</v>
      </c>
      <c r="F4221">
        <v>109</v>
      </c>
      <c r="G4221">
        <v>156</v>
      </c>
      <c r="H4221">
        <v>86</v>
      </c>
      <c r="I4221">
        <v>114</v>
      </c>
      <c r="J4221">
        <v>31</v>
      </c>
    </row>
    <row r="4222" spans="1:10" x14ac:dyDescent="0.25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 x14ac:dyDescent="0.25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 x14ac:dyDescent="0.25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 x14ac:dyDescent="0.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 x14ac:dyDescent="0.25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 x14ac:dyDescent="0.25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 x14ac:dyDescent="0.25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 x14ac:dyDescent="0.25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 x14ac:dyDescent="0.25">
      <c r="A4230">
        <v>0</v>
      </c>
      <c r="B4230">
        <v>0</v>
      </c>
      <c r="C4230">
        <v>5</v>
      </c>
      <c r="D4230">
        <v>5</v>
      </c>
      <c r="E4230">
        <v>2</v>
      </c>
      <c r="F4230">
        <v>0</v>
      </c>
      <c r="G4230">
        <v>0</v>
      </c>
      <c r="H4230">
        <v>0</v>
      </c>
      <c r="I4230">
        <v>0</v>
      </c>
      <c r="J4230">
        <v>5</v>
      </c>
    </row>
    <row r="4231" spans="1:10" x14ac:dyDescent="0.25">
      <c r="A4231">
        <v>183</v>
      </c>
      <c r="B4231">
        <v>80</v>
      </c>
      <c r="C4231">
        <v>82</v>
      </c>
      <c r="D4231">
        <v>77</v>
      </c>
      <c r="E4231">
        <v>136</v>
      </c>
      <c r="F4231">
        <v>175</v>
      </c>
      <c r="G4231">
        <v>65</v>
      </c>
      <c r="H4231">
        <v>74</v>
      </c>
      <c r="I4231">
        <v>139</v>
      </c>
      <c r="J4231">
        <v>77</v>
      </c>
    </row>
    <row r="4232" spans="1:10" x14ac:dyDescent="0.25">
      <c r="A4232">
        <v>420</v>
      </c>
      <c r="B4232">
        <v>455</v>
      </c>
      <c r="C4232">
        <v>358</v>
      </c>
      <c r="D4232">
        <v>336</v>
      </c>
      <c r="E4232">
        <v>399</v>
      </c>
      <c r="F4232">
        <v>458</v>
      </c>
      <c r="G4232">
        <v>357</v>
      </c>
      <c r="H4232">
        <v>377</v>
      </c>
      <c r="I4232">
        <v>346</v>
      </c>
      <c r="J4232">
        <v>336</v>
      </c>
    </row>
    <row r="4233" spans="1:10" x14ac:dyDescent="0.25">
      <c r="A4233">
        <v>689</v>
      </c>
      <c r="B4233">
        <v>622</v>
      </c>
      <c r="C4233">
        <v>651</v>
      </c>
      <c r="D4233">
        <v>614</v>
      </c>
      <c r="E4233">
        <v>608</v>
      </c>
      <c r="F4233">
        <v>481</v>
      </c>
      <c r="G4233">
        <v>485</v>
      </c>
      <c r="H4233">
        <v>717</v>
      </c>
      <c r="I4233">
        <v>721</v>
      </c>
      <c r="J4233">
        <v>614</v>
      </c>
    </row>
    <row r="4234" spans="1:10" x14ac:dyDescent="0.25">
      <c r="A4234">
        <v>1026</v>
      </c>
      <c r="B4234">
        <v>902</v>
      </c>
      <c r="C4234">
        <v>739</v>
      </c>
      <c r="D4234">
        <v>994</v>
      </c>
      <c r="E4234">
        <v>563</v>
      </c>
      <c r="F4234">
        <v>616</v>
      </c>
      <c r="G4234">
        <v>528</v>
      </c>
      <c r="H4234">
        <v>932</v>
      </c>
      <c r="I4234">
        <v>998</v>
      </c>
      <c r="J4234">
        <v>994</v>
      </c>
    </row>
    <row r="4235" spans="1:10" x14ac:dyDescent="0.25">
      <c r="A4235">
        <v>710</v>
      </c>
      <c r="B4235">
        <v>1329</v>
      </c>
      <c r="C4235">
        <v>859</v>
      </c>
      <c r="D4235">
        <v>1258</v>
      </c>
      <c r="E4235">
        <v>876</v>
      </c>
      <c r="F4235">
        <v>703</v>
      </c>
      <c r="G4235">
        <v>529</v>
      </c>
      <c r="H4235">
        <v>798</v>
      </c>
      <c r="I4235">
        <v>1225</v>
      </c>
      <c r="J4235">
        <v>1258</v>
      </c>
    </row>
    <row r="4236" spans="1:10" x14ac:dyDescent="0.25">
      <c r="A4236">
        <v>467</v>
      </c>
      <c r="B4236">
        <v>1291</v>
      </c>
      <c r="C4236">
        <v>1330</v>
      </c>
      <c r="D4236">
        <v>1220</v>
      </c>
      <c r="E4236">
        <v>1412</v>
      </c>
      <c r="F4236">
        <v>533</v>
      </c>
      <c r="G4236">
        <v>704</v>
      </c>
      <c r="H4236">
        <v>908</v>
      </c>
      <c r="I4236">
        <v>1067</v>
      </c>
      <c r="J4236">
        <v>1220</v>
      </c>
    </row>
    <row r="4237" spans="1:10" x14ac:dyDescent="0.25">
      <c r="A4237">
        <v>479</v>
      </c>
      <c r="B4237">
        <v>1457</v>
      </c>
      <c r="C4237">
        <v>858</v>
      </c>
      <c r="D4237">
        <v>1354</v>
      </c>
      <c r="E4237">
        <v>1486</v>
      </c>
      <c r="F4237">
        <v>755</v>
      </c>
      <c r="G4237">
        <v>1170</v>
      </c>
      <c r="H4237">
        <v>1239</v>
      </c>
      <c r="I4237">
        <v>1277</v>
      </c>
      <c r="J4237">
        <v>1354</v>
      </c>
    </row>
    <row r="4238" spans="1:10" x14ac:dyDescent="0.25">
      <c r="A4238">
        <v>513</v>
      </c>
      <c r="B4238">
        <v>1589</v>
      </c>
      <c r="C4238">
        <v>914</v>
      </c>
      <c r="D4238">
        <v>1169</v>
      </c>
      <c r="E4238">
        <v>1294</v>
      </c>
      <c r="F4238">
        <v>548</v>
      </c>
      <c r="G4238">
        <v>1182</v>
      </c>
      <c r="H4238">
        <v>1403</v>
      </c>
      <c r="I4238">
        <v>1337</v>
      </c>
      <c r="J4238">
        <v>1169</v>
      </c>
    </row>
    <row r="4239" spans="1:10" x14ac:dyDescent="0.25">
      <c r="A4239">
        <v>473</v>
      </c>
      <c r="B4239">
        <v>1135</v>
      </c>
      <c r="C4239">
        <v>745</v>
      </c>
      <c r="D4239">
        <v>1098</v>
      </c>
      <c r="E4239">
        <v>1454</v>
      </c>
      <c r="F4239">
        <v>547</v>
      </c>
      <c r="G4239">
        <v>817</v>
      </c>
      <c r="H4239">
        <v>909</v>
      </c>
      <c r="I4239">
        <v>1334</v>
      </c>
      <c r="J4239">
        <v>1098</v>
      </c>
    </row>
    <row r="4240" spans="1:10" x14ac:dyDescent="0.25">
      <c r="A4240">
        <v>463</v>
      </c>
      <c r="B4240">
        <v>1263</v>
      </c>
      <c r="C4240">
        <v>558</v>
      </c>
      <c r="D4240">
        <v>971</v>
      </c>
      <c r="E4240">
        <v>1441</v>
      </c>
      <c r="F4240">
        <v>443</v>
      </c>
      <c r="G4240">
        <v>850</v>
      </c>
      <c r="H4240">
        <v>1378</v>
      </c>
      <c r="I4240">
        <v>1172</v>
      </c>
      <c r="J4240">
        <v>971</v>
      </c>
    </row>
    <row r="4241" spans="1:10" x14ac:dyDescent="0.25">
      <c r="A4241">
        <v>471</v>
      </c>
      <c r="B4241">
        <v>783</v>
      </c>
      <c r="C4241">
        <v>989</v>
      </c>
      <c r="D4241">
        <v>689</v>
      </c>
      <c r="E4241">
        <v>1170</v>
      </c>
      <c r="F4241">
        <v>416</v>
      </c>
      <c r="G4241">
        <v>573</v>
      </c>
      <c r="H4241">
        <v>502</v>
      </c>
      <c r="I4241">
        <v>1170</v>
      </c>
      <c r="J4241">
        <v>689</v>
      </c>
    </row>
    <row r="4242" spans="1:10" x14ac:dyDescent="0.25">
      <c r="A4242">
        <v>425</v>
      </c>
      <c r="B4242">
        <v>510</v>
      </c>
      <c r="C4242">
        <v>891</v>
      </c>
      <c r="D4242">
        <v>786</v>
      </c>
      <c r="E4242">
        <v>992</v>
      </c>
      <c r="F4242">
        <v>424</v>
      </c>
      <c r="G4242">
        <v>666</v>
      </c>
      <c r="H4242">
        <v>451</v>
      </c>
      <c r="I4242">
        <v>925</v>
      </c>
      <c r="J4242">
        <v>786</v>
      </c>
    </row>
    <row r="4243" spans="1:10" x14ac:dyDescent="0.25">
      <c r="A4243">
        <v>343</v>
      </c>
      <c r="B4243">
        <v>304</v>
      </c>
      <c r="C4243">
        <v>329</v>
      </c>
      <c r="D4243">
        <v>306</v>
      </c>
      <c r="E4243">
        <v>691</v>
      </c>
      <c r="F4243">
        <v>501</v>
      </c>
      <c r="G4243">
        <v>739</v>
      </c>
      <c r="H4243">
        <v>275</v>
      </c>
      <c r="I4243">
        <v>638</v>
      </c>
      <c r="J4243">
        <v>306</v>
      </c>
    </row>
    <row r="4244" spans="1:10" x14ac:dyDescent="0.25">
      <c r="A4244">
        <v>342</v>
      </c>
      <c r="B4244">
        <v>215</v>
      </c>
      <c r="C4244">
        <v>284</v>
      </c>
      <c r="D4244">
        <v>291</v>
      </c>
      <c r="E4244">
        <v>428</v>
      </c>
      <c r="F4244">
        <v>348</v>
      </c>
      <c r="G4244">
        <v>425</v>
      </c>
      <c r="H4244">
        <v>205</v>
      </c>
      <c r="I4244">
        <v>129</v>
      </c>
      <c r="J4244">
        <v>291</v>
      </c>
    </row>
    <row r="4245" spans="1:10" x14ac:dyDescent="0.25">
      <c r="A4245">
        <v>102</v>
      </c>
      <c r="B4245">
        <v>68</v>
      </c>
      <c r="C4245">
        <v>119</v>
      </c>
      <c r="D4245">
        <v>109</v>
      </c>
      <c r="E4245">
        <v>134</v>
      </c>
      <c r="F4245">
        <v>89</v>
      </c>
      <c r="G4245">
        <v>68</v>
      </c>
      <c r="H4245">
        <v>40</v>
      </c>
      <c r="I4245">
        <v>48</v>
      </c>
      <c r="J4245">
        <v>109</v>
      </c>
    </row>
    <row r="4246" spans="1:10" x14ac:dyDescent="0.25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 x14ac:dyDescent="0.25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 x14ac:dyDescent="0.25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 x14ac:dyDescent="0.25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 x14ac:dyDescent="0.25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 x14ac:dyDescent="0.25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 x14ac:dyDescent="0.25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 x14ac:dyDescent="0.25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 x14ac:dyDescent="0.25">
      <c r="A4254">
        <v>0</v>
      </c>
      <c r="B4254">
        <v>0</v>
      </c>
      <c r="C4254">
        <v>5</v>
      </c>
      <c r="D4254">
        <v>5</v>
      </c>
      <c r="E4254">
        <v>2</v>
      </c>
      <c r="F4254">
        <v>0</v>
      </c>
      <c r="G4254">
        <v>0</v>
      </c>
      <c r="H4254">
        <v>0</v>
      </c>
      <c r="I4254">
        <v>0</v>
      </c>
      <c r="J4254">
        <v>5</v>
      </c>
    </row>
    <row r="4255" spans="1:10" x14ac:dyDescent="0.25">
      <c r="A4255">
        <v>174</v>
      </c>
      <c r="B4255">
        <v>220</v>
      </c>
      <c r="C4255">
        <v>186</v>
      </c>
      <c r="D4255">
        <v>34</v>
      </c>
      <c r="E4255">
        <v>76</v>
      </c>
      <c r="F4255">
        <v>172</v>
      </c>
      <c r="G4255">
        <v>33</v>
      </c>
      <c r="H4255">
        <v>103</v>
      </c>
      <c r="I4255">
        <v>47</v>
      </c>
      <c r="J4255">
        <v>34</v>
      </c>
    </row>
    <row r="4256" spans="1:10" x14ac:dyDescent="0.25">
      <c r="A4256">
        <v>336</v>
      </c>
      <c r="B4256">
        <v>317</v>
      </c>
      <c r="C4256">
        <v>302</v>
      </c>
      <c r="D4256">
        <v>146</v>
      </c>
      <c r="E4256">
        <v>396</v>
      </c>
      <c r="F4256">
        <v>441</v>
      </c>
      <c r="G4256">
        <v>358</v>
      </c>
      <c r="H4256">
        <v>254</v>
      </c>
      <c r="I4256">
        <v>229</v>
      </c>
      <c r="J4256">
        <v>146</v>
      </c>
    </row>
    <row r="4257" spans="1:10" x14ac:dyDescent="0.25">
      <c r="A4257">
        <v>417</v>
      </c>
      <c r="B4257">
        <v>341</v>
      </c>
      <c r="C4257">
        <v>623</v>
      </c>
      <c r="D4257">
        <v>309</v>
      </c>
      <c r="E4257">
        <v>574</v>
      </c>
      <c r="F4257">
        <v>599</v>
      </c>
      <c r="G4257">
        <v>504</v>
      </c>
      <c r="H4257">
        <v>561</v>
      </c>
      <c r="I4257">
        <v>272</v>
      </c>
      <c r="J4257">
        <v>309</v>
      </c>
    </row>
    <row r="4258" spans="1:10" x14ac:dyDescent="0.25">
      <c r="A4258">
        <v>482</v>
      </c>
      <c r="B4258">
        <v>333</v>
      </c>
      <c r="C4258">
        <v>744</v>
      </c>
      <c r="D4258">
        <v>618</v>
      </c>
      <c r="E4258">
        <v>636</v>
      </c>
      <c r="F4258">
        <v>547</v>
      </c>
      <c r="G4258">
        <v>529</v>
      </c>
      <c r="H4258">
        <v>720</v>
      </c>
      <c r="I4258">
        <v>431</v>
      </c>
      <c r="J4258">
        <v>618</v>
      </c>
    </row>
    <row r="4259" spans="1:10" x14ac:dyDescent="0.25">
      <c r="A4259">
        <v>436</v>
      </c>
      <c r="B4259">
        <v>533</v>
      </c>
      <c r="C4259">
        <v>688</v>
      </c>
      <c r="D4259">
        <v>706</v>
      </c>
      <c r="E4259">
        <v>640</v>
      </c>
      <c r="F4259">
        <v>852</v>
      </c>
      <c r="G4259">
        <v>784</v>
      </c>
      <c r="H4259">
        <v>950</v>
      </c>
      <c r="I4259">
        <v>857</v>
      </c>
      <c r="J4259">
        <v>706</v>
      </c>
    </row>
    <row r="4260" spans="1:10" x14ac:dyDescent="0.25">
      <c r="A4260">
        <v>462</v>
      </c>
      <c r="B4260">
        <v>1106</v>
      </c>
      <c r="C4260">
        <v>1359</v>
      </c>
      <c r="D4260">
        <v>1260</v>
      </c>
      <c r="E4260">
        <v>980</v>
      </c>
      <c r="F4260">
        <v>628</v>
      </c>
      <c r="G4260">
        <v>868</v>
      </c>
      <c r="H4260">
        <v>1205</v>
      </c>
      <c r="I4260">
        <v>705</v>
      </c>
      <c r="J4260">
        <v>1260</v>
      </c>
    </row>
    <row r="4261" spans="1:10" x14ac:dyDescent="0.25">
      <c r="A4261">
        <v>470</v>
      </c>
      <c r="B4261">
        <v>606</v>
      </c>
      <c r="C4261">
        <v>1451</v>
      </c>
      <c r="D4261">
        <v>784</v>
      </c>
      <c r="E4261">
        <v>1375</v>
      </c>
      <c r="F4261">
        <v>998</v>
      </c>
      <c r="G4261">
        <v>751</v>
      </c>
      <c r="H4261">
        <v>670</v>
      </c>
      <c r="I4261">
        <v>832</v>
      </c>
      <c r="J4261">
        <v>784</v>
      </c>
    </row>
    <row r="4262" spans="1:10" x14ac:dyDescent="0.25">
      <c r="A4262">
        <v>483</v>
      </c>
      <c r="B4262">
        <v>376</v>
      </c>
      <c r="C4262">
        <v>1378</v>
      </c>
      <c r="D4262">
        <v>1454</v>
      </c>
      <c r="E4262">
        <v>1099</v>
      </c>
      <c r="F4262">
        <v>606</v>
      </c>
      <c r="G4262">
        <v>865</v>
      </c>
      <c r="H4262">
        <v>837</v>
      </c>
      <c r="I4262">
        <v>896</v>
      </c>
      <c r="J4262">
        <v>1454</v>
      </c>
    </row>
    <row r="4263" spans="1:10" x14ac:dyDescent="0.25">
      <c r="A4263">
        <v>513</v>
      </c>
      <c r="B4263">
        <v>481</v>
      </c>
      <c r="C4263">
        <v>1059</v>
      </c>
      <c r="D4263">
        <v>1532</v>
      </c>
      <c r="E4263">
        <v>1108</v>
      </c>
      <c r="F4263">
        <v>758</v>
      </c>
      <c r="G4263">
        <v>734</v>
      </c>
      <c r="H4263">
        <v>1132</v>
      </c>
      <c r="I4263">
        <v>798</v>
      </c>
      <c r="J4263">
        <v>1532</v>
      </c>
    </row>
    <row r="4264" spans="1:10" x14ac:dyDescent="0.25">
      <c r="A4264">
        <v>474</v>
      </c>
      <c r="B4264">
        <v>702</v>
      </c>
      <c r="C4264">
        <v>850</v>
      </c>
      <c r="D4264">
        <v>1403</v>
      </c>
      <c r="E4264">
        <v>1341</v>
      </c>
      <c r="F4264">
        <v>517</v>
      </c>
      <c r="G4264">
        <v>777</v>
      </c>
      <c r="H4264">
        <v>1211</v>
      </c>
      <c r="I4264">
        <v>664</v>
      </c>
      <c r="J4264">
        <v>1403</v>
      </c>
    </row>
    <row r="4265" spans="1:10" x14ac:dyDescent="0.25">
      <c r="A4265">
        <v>408</v>
      </c>
      <c r="B4265">
        <v>1147</v>
      </c>
      <c r="C4265">
        <v>663</v>
      </c>
      <c r="D4265">
        <v>760</v>
      </c>
      <c r="E4265">
        <v>1165</v>
      </c>
      <c r="F4265">
        <v>589</v>
      </c>
      <c r="G4265">
        <v>623</v>
      </c>
      <c r="H4265">
        <v>1103</v>
      </c>
      <c r="I4265">
        <v>1205</v>
      </c>
      <c r="J4265">
        <v>760</v>
      </c>
    </row>
    <row r="4266" spans="1:10" x14ac:dyDescent="0.25">
      <c r="A4266">
        <v>396</v>
      </c>
      <c r="B4266">
        <v>604</v>
      </c>
      <c r="C4266">
        <v>879</v>
      </c>
      <c r="D4266">
        <v>949</v>
      </c>
      <c r="E4266">
        <v>708</v>
      </c>
      <c r="F4266">
        <v>623</v>
      </c>
      <c r="G4266">
        <v>587</v>
      </c>
      <c r="H4266">
        <v>709</v>
      </c>
      <c r="I4266">
        <v>876</v>
      </c>
      <c r="J4266">
        <v>949</v>
      </c>
    </row>
    <row r="4267" spans="1:10" x14ac:dyDescent="0.25">
      <c r="A4267">
        <v>366</v>
      </c>
      <c r="B4267">
        <v>573</v>
      </c>
      <c r="C4267">
        <v>483</v>
      </c>
      <c r="D4267">
        <v>718</v>
      </c>
      <c r="E4267">
        <v>669</v>
      </c>
      <c r="F4267">
        <v>554</v>
      </c>
      <c r="G4267">
        <v>524</v>
      </c>
      <c r="H4267">
        <v>397</v>
      </c>
      <c r="I4267">
        <v>559</v>
      </c>
      <c r="J4267">
        <v>718</v>
      </c>
    </row>
    <row r="4268" spans="1:10" x14ac:dyDescent="0.25">
      <c r="A4268">
        <v>335</v>
      </c>
      <c r="B4268">
        <v>318</v>
      </c>
      <c r="C4268">
        <v>237</v>
      </c>
      <c r="D4268">
        <v>389</v>
      </c>
      <c r="E4268">
        <v>143</v>
      </c>
      <c r="F4268">
        <v>312</v>
      </c>
      <c r="G4268">
        <v>340</v>
      </c>
      <c r="H4268">
        <v>235</v>
      </c>
      <c r="I4268">
        <v>131</v>
      </c>
      <c r="J4268">
        <v>389</v>
      </c>
    </row>
    <row r="4269" spans="1:10" x14ac:dyDescent="0.25">
      <c r="A4269">
        <v>103</v>
      </c>
      <c r="B4269">
        <v>64</v>
      </c>
      <c r="C4269">
        <v>97</v>
      </c>
      <c r="D4269">
        <v>81</v>
      </c>
      <c r="E4269">
        <v>31</v>
      </c>
      <c r="F4269">
        <v>86</v>
      </c>
      <c r="G4269">
        <v>144</v>
      </c>
      <c r="H4269">
        <v>87</v>
      </c>
      <c r="I4269">
        <v>34</v>
      </c>
      <c r="J4269">
        <v>81</v>
      </c>
    </row>
    <row r="4270" spans="1:10" x14ac:dyDescent="0.25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 x14ac:dyDescent="0.25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 x14ac:dyDescent="0.25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 x14ac:dyDescent="0.25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 x14ac:dyDescent="0.25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 x14ac:dyDescent="0.25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 x14ac:dyDescent="0.25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 x14ac:dyDescent="0.25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 x14ac:dyDescent="0.25">
      <c r="A4278">
        <v>0</v>
      </c>
      <c r="B4278">
        <v>0</v>
      </c>
      <c r="C4278">
        <v>4</v>
      </c>
      <c r="D4278">
        <v>4</v>
      </c>
      <c r="E4278">
        <v>1</v>
      </c>
      <c r="F4278">
        <v>0</v>
      </c>
      <c r="G4278">
        <v>0</v>
      </c>
      <c r="H4278">
        <v>0</v>
      </c>
      <c r="I4278">
        <v>0</v>
      </c>
      <c r="J4278">
        <v>4</v>
      </c>
    </row>
    <row r="4279" spans="1:10" x14ac:dyDescent="0.25">
      <c r="A4279">
        <v>96</v>
      </c>
      <c r="B4279">
        <v>76</v>
      </c>
      <c r="C4279">
        <v>152</v>
      </c>
      <c r="D4279">
        <v>121</v>
      </c>
      <c r="E4279">
        <v>133</v>
      </c>
      <c r="F4279">
        <v>87</v>
      </c>
      <c r="G4279">
        <v>60</v>
      </c>
      <c r="H4279">
        <v>150</v>
      </c>
      <c r="I4279">
        <v>149</v>
      </c>
      <c r="J4279">
        <v>121</v>
      </c>
    </row>
    <row r="4280" spans="1:10" x14ac:dyDescent="0.25">
      <c r="A4280">
        <v>431</v>
      </c>
      <c r="B4280">
        <v>254</v>
      </c>
      <c r="C4280">
        <v>264</v>
      </c>
      <c r="D4280">
        <v>393</v>
      </c>
      <c r="E4280">
        <v>421</v>
      </c>
      <c r="F4280">
        <v>444</v>
      </c>
      <c r="G4280">
        <v>359</v>
      </c>
      <c r="H4280">
        <v>263</v>
      </c>
      <c r="I4280">
        <v>440</v>
      </c>
      <c r="J4280">
        <v>393</v>
      </c>
    </row>
    <row r="4281" spans="1:10" x14ac:dyDescent="0.25">
      <c r="A4281">
        <v>444</v>
      </c>
      <c r="B4281">
        <v>422</v>
      </c>
      <c r="C4281">
        <v>363</v>
      </c>
      <c r="D4281">
        <v>625</v>
      </c>
      <c r="E4281">
        <v>647</v>
      </c>
      <c r="F4281">
        <v>648</v>
      </c>
      <c r="G4281">
        <v>567</v>
      </c>
      <c r="H4281">
        <v>359</v>
      </c>
      <c r="I4281">
        <v>645</v>
      </c>
      <c r="J4281">
        <v>625</v>
      </c>
    </row>
    <row r="4282" spans="1:10" x14ac:dyDescent="0.25">
      <c r="A4282">
        <v>548</v>
      </c>
      <c r="B4282">
        <v>848</v>
      </c>
      <c r="C4282">
        <v>415</v>
      </c>
      <c r="D4282">
        <v>822</v>
      </c>
      <c r="E4282">
        <v>1032</v>
      </c>
      <c r="F4282">
        <v>692</v>
      </c>
      <c r="G4282">
        <v>572</v>
      </c>
      <c r="H4282">
        <v>403</v>
      </c>
      <c r="I4282">
        <v>815</v>
      </c>
      <c r="J4282">
        <v>822</v>
      </c>
    </row>
    <row r="4283" spans="1:10" x14ac:dyDescent="0.25">
      <c r="A4283">
        <v>506</v>
      </c>
      <c r="B4283">
        <v>859</v>
      </c>
      <c r="C4283">
        <v>443</v>
      </c>
      <c r="D4283">
        <v>702</v>
      </c>
      <c r="E4283">
        <v>1223</v>
      </c>
      <c r="F4283">
        <v>456</v>
      </c>
      <c r="G4283">
        <v>580</v>
      </c>
      <c r="H4283">
        <v>428</v>
      </c>
      <c r="I4283">
        <v>1220</v>
      </c>
      <c r="J4283">
        <v>702</v>
      </c>
    </row>
    <row r="4284" spans="1:10" x14ac:dyDescent="0.25">
      <c r="A4284">
        <v>555</v>
      </c>
      <c r="B4284">
        <v>826</v>
      </c>
      <c r="C4284">
        <v>711</v>
      </c>
      <c r="D4284">
        <v>780</v>
      </c>
      <c r="E4284">
        <v>1181</v>
      </c>
      <c r="F4284">
        <v>1399</v>
      </c>
      <c r="G4284">
        <v>615</v>
      </c>
      <c r="H4284">
        <v>453</v>
      </c>
      <c r="I4284">
        <v>1017</v>
      </c>
      <c r="J4284">
        <v>780</v>
      </c>
    </row>
    <row r="4285" spans="1:10" x14ac:dyDescent="0.25">
      <c r="A4285">
        <v>745</v>
      </c>
      <c r="B4285">
        <v>861</v>
      </c>
      <c r="C4285">
        <v>574</v>
      </c>
      <c r="D4285">
        <v>1013</v>
      </c>
      <c r="E4285">
        <v>877</v>
      </c>
      <c r="F4285">
        <v>812</v>
      </c>
      <c r="G4285">
        <v>647</v>
      </c>
      <c r="H4285">
        <v>478</v>
      </c>
      <c r="I4285">
        <v>1424</v>
      </c>
      <c r="J4285">
        <v>1013</v>
      </c>
    </row>
    <row r="4286" spans="1:10" x14ac:dyDescent="0.25">
      <c r="A4286">
        <v>696</v>
      </c>
      <c r="B4286">
        <v>1471</v>
      </c>
      <c r="C4286">
        <v>707</v>
      </c>
      <c r="D4286">
        <v>989</v>
      </c>
      <c r="E4286">
        <v>1344</v>
      </c>
      <c r="F4286">
        <v>1188</v>
      </c>
      <c r="G4286">
        <v>745</v>
      </c>
      <c r="H4286">
        <v>573</v>
      </c>
      <c r="I4286">
        <v>540</v>
      </c>
      <c r="J4286">
        <v>989</v>
      </c>
    </row>
    <row r="4287" spans="1:10" x14ac:dyDescent="0.25">
      <c r="A4287">
        <v>570</v>
      </c>
      <c r="B4287">
        <v>1435</v>
      </c>
      <c r="C4287">
        <v>1126</v>
      </c>
      <c r="D4287">
        <v>992</v>
      </c>
      <c r="E4287">
        <v>674</v>
      </c>
      <c r="F4287">
        <v>1022</v>
      </c>
      <c r="G4287">
        <v>706</v>
      </c>
      <c r="H4287">
        <v>932</v>
      </c>
      <c r="I4287">
        <v>514</v>
      </c>
      <c r="J4287">
        <v>992</v>
      </c>
    </row>
    <row r="4288" spans="1:10" x14ac:dyDescent="0.25">
      <c r="A4288">
        <v>673</v>
      </c>
      <c r="B4288">
        <v>819</v>
      </c>
      <c r="C4288">
        <v>998</v>
      </c>
      <c r="D4288">
        <v>1150</v>
      </c>
      <c r="E4288">
        <v>1357</v>
      </c>
      <c r="F4288">
        <v>1349</v>
      </c>
      <c r="G4288">
        <v>686</v>
      </c>
      <c r="H4288">
        <v>1004</v>
      </c>
      <c r="I4288">
        <v>1001</v>
      </c>
      <c r="J4288">
        <v>1150</v>
      </c>
    </row>
    <row r="4289" spans="1:10" x14ac:dyDescent="0.25">
      <c r="A4289">
        <v>838</v>
      </c>
      <c r="B4289">
        <v>892</v>
      </c>
      <c r="C4289">
        <v>1150</v>
      </c>
      <c r="D4289">
        <v>1191</v>
      </c>
      <c r="E4289">
        <v>888</v>
      </c>
      <c r="F4289">
        <v>965</v>
      </c>
      <c r="G4289">
        <v>656</v>
      </c>
      <c r="H4289">
        <v>851</v>
      </c>
      <c r="I4289">
        <v>772</v>
      </c>
      <c r="J4289">
        <v>1191</v>
      </c>
    </row>
    <row r="4290" spans="1:10" x14ac:dyDescent="0.25">
      <c r="A4290">
        <v>519</v>
      </c>
      <c r="B4290">
        <v>482</v>
      </c>
      <c r="C4290">
        <v>906</v>
      </c>
      <c r="D4290">
        <v>655</v>
      </c>
      <c r="E4290">
        <v>920</v>
      </c>
      <c r="F4290">
        <v>827</v>
      </c>
      <c r="G4290">
        <v>621</v>
      </c>
      <c r="H4290">
        <v>638</v>
      </c>
      <c r="I4290">
        <v>327</v>
      </c>
      <c r="J4290">
        <v>655</v>
      </c>
    </row>
    <row r="4291" spans="1:10" x14ac:dyDescent="0.25">
      <c r="A4291">
        <v>463</v>
      </c>
      <c r="B4291">
        <v>565</v>
      </c>
      <c r="C4291">
        <v>646</v>
      </c>
      <c r="D4291">
        <v>238</v>
      </c>
      <c r="E4291">
        <v>694</v>
      </c>
      <c r="F4291">
        <v>662</v>
      </c>
      <c r="G4291">
        <v>518</v>
      </c>
      <c r="H4291">
        <v>607</v>
      </c>
      <c r="I4291">
        <v>487</v>
      </c>
      <c r="J4291">
        <v>238</v>
      </c>
    </row>
    <row r="4292" spans="1:10" x14ac:dyDescent="0.25">
      <c r="A4292">
        <v>330</v>
      </c>
      <c r="B4292">
        <v>126</v>
      </c>
      <c r="C4292">
        <v>307</v>
      </c>
      <c r="D4292">
        <v>121</v>
      </c>
      <c r="E4292">
        <v>376</v>
      </c>
      <c r="F4292">
        <v>348</v>
      </c>
      <c r="G4292">
        <v>376</v>
      </c>
      <c r="H4292">
        <v>300</v>
      </c>
      <c r="I4292">
        <v>358</v>
      </c>
      <c r="J4292">
        <v>121</v>
      </c>
    </row>
    <row r="4293" spans="1:10" x14ac:dyDescent="0.25">
      <c r="A4293">
        <v>102</v>
      </c>
      <c r="B4293">
        <v>19</v>
      </c>
      <c r="C4293">
        <v>58</v>
      </c>
      <c r="D4293">
        <v>62</v>
      </c>
      <c r="E4293">
        <v>141</v>
      </c>
      <c r="F4293">
        <v>89</v>
      </c>
      <c r="G4293">
        <v>138</v>
      </c>
      <c r="H4293">
        <v>43</v>
      </c>
      <c r="I4293">
        <v>31</v>
      </c>
      <c r="J4293">
        <v>62</v>
      </c>
    </row>
    <row r="4294" spans="1:10" x14ac:dyDescent="0.25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 x14ac:dyDescent="0.25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 x14ac:dyDescent="0.25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 x14ac:dyDescent="0.25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 x14ac:dyDescent="0.25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 x14ac:dyDescent="0.25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 x14ac:dyDescent="0.25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 x14ac:dyDescent="0.25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 x14ac:dyDescent="0.25">
      <c r="A4302">
        <v>0</v>
      </c>
      <c r="B4302">
        <v>0</v>
      </c>
      <c r="C4302">
        <v>4</v>
      </c>
      <c r="D4302">
        <v>4</v>
      </c>
      <c r="E4302">
        <v>1</v>
      </c>
      <c r="F4302">
        <v>0</v>
      </c>
      <c r="G4302">
        <v>0</v>
      </c>
      <c r="H4302">
        <v>0</v>
      </c>
      <c r="I4302">
        <v>0</v>
      </c>
      <c r="J4302">
        <v>4</v>
      </c>
    </row>
    <row r="4303" spans="1:10" x14ac:dyDescent="0.25">
      <c r="A4303">
        <v>86</v>
      </c>
      <c r="B4303">
        <v>140</v>
      </c>
      <c r="C4303">
        <v>79</v>
      </c>
      <c r="D4303">
        <v>95</v>
      </c>
      <c r="E4303">
        <v>43</v>
      </c>
      <c r="F4303">
        <v>217</v>
      </c>
      <c r="G4303">
        <v>40</v>
      </c>
      <c r="H4303">
        <v>104</v>
      </c>
      <c r="I4303">
        <v>125</v>
      </c>
      <c r="J4303">
        <v>95</v>
      </c>
    </row>
    <row r="4304" spans="1:10" x14ac:dyDescent="0.25">
      <c r="A4304">
        <v>388</v>
      </c>
      <c r="B4304">
        <v>495</v>
      </c>
      <c r="C4304">
        <v>218</v>
      </c>
      <c r="D4304">
        <v>427</v>
      </c>
      <c r="E4304">
        <v>241</v>
      </c>
      <c r="F4304">
        <v>438</v>
      </c>
      <c r="G4304">
        <v>368</v>
      </c>
      <c r="H4304">
        <v>256</v>
      </c>
      <c r="I4304">
        <v>407</v>
      </c>
      <c r="J4304">
        <v>427</v>
      </c>
    </row>
    <row r="4305" spans="1:10" x14ac:dyDescent="0.25">
      <c r="A4305">
        <v>589</v>
      </c>
      <c r="B4305">
        <v>551</v>
      </c>
      <c r="C4305">
        <v>551</v>
      </c>
      <c r="D4305">
        <v>570</v>
      </c>
      <c r="E4305">
        <v>606</v>
      </c>
      <c r="F4305">
        <v>600</v>
      </c>
      <c r="G4305">
        <v>610</v>
      </c>
      <c r="H4305">
        <v>612</v>
      </c>
      <c r="I4305">
        <v>668</v>
      </c>
      <c r="J4305">
        <v>570</v>
      </c>
    </row>
    <row r="4306" spans="1:10" x14ac:dyDescent="0.25">
      <c r="A4306">
        <v>649</v>
      </c>
      <c r="B4306">
        <v>502</v>
      </c>
      <c r="C4306">
        <v>543</v>
      </c>
      <c r="D4306">
        <v>764</v>
      </c>
      <c r="E4306">
        <v>785</v>
      </c>
      <c r="F4306">
        <v>781</v>
      </c>
      <c r="G4306">
        <v>649</v>
      </c>
      <c r="H4306">
        <v>801</v>
      </c>
      <c r="I4306">
        <v>907</v>
      </c>
      <c r="J4306">
        <v>764</v>
      </c>
    </row>
    <row r="4307" spans="1:10" x14ac:dyDescent="0.25">
      <c r="A4307">
        <v>593</v>
      </c>
      <c r="B4307">
        <v>611</v>
      </c>
      <c r="C4307">
        <v>699</v>
      </c>
      <c r="D4307">
        <v>1237</v>
      </c>
      <c r="E4307">
        <v>873</v>
      </c>
      <c r="F4307">
        <v>1278</v>
      </c>
      <c r="G4307">
        <v>885</v>
      </c>
      <c r="H4307">
        <v>639</v>
      </c>
      <c r="I4307">
        <v>860</v>
      </c>
      <c r="J4307">
        <v>1237</v>
      </c>
    </row>
    <row r="4308" spans="1:10" x14ac:dyDescent="0.25">
      <c r="A4308">
        <v>532</v>
      </c>
      <c r="B4308">
        <v>664</v>
      </c>
      <c r="C4308">
        <v>929</v>
      </c>
      <c r="D4308">
        <v>534</v>
      </c>
      <c r="E4308">
        <v>953</v>
      </c>
      <c r="F4308">
        <v>1156</v>
      </c>
      <c r="G4308">
        <v>1066</v>
      </c>
      <c r="H4308">
        <v>629</v>
      </c>
      <c r="I4308">
        <v>796</v>
      </c>
      <c r="J4308">
        <v>534</v>
      </c>
    </row>
    <row r="4309" spans="1:10" x14ac:dyDescent="0.25">
      <c r="A4309">
        <v>673</v>
      </c>
      <c r="B4309">
        <v>867</v>
      </c>
      <c r="C4309">
        <v>1198</v>
      </c>
      <c r="D4309">
        <v>1529</v>
      </c>
      <c r="E4309">
        <v>1057</v>
      </c>
      <c r="F4309">
        <v>1075</v>
      </c>
      <c r="G4309">
        <v>1294</v>
      </c>
      <c r="H4309">
        <v>1041</v>
      </c>
      <c r="I4309">
        <v>1220</v>
      </c>
      <c r="J4309">
        <v>1529</v>
      </c>
    </row>
    <row r="4310" spans="1:10" x14ac:dyDescent="0.25">
      <c r="A4310">
        <v>985</v>
      </c>
      <c r="B4310">
        <v>1290</v>
      </c>
      <c r="C4310">
        <v>918</v>
      </c>
      <c r="D4310">
        <v>1234</v>
      </c>
      <c r="E4310">
        <v>1236</v>
      </c>
      <c r="F4310">
        <v>802</v>
      </c>
      <c r="G4310">
        <v>1212</v>
      </c>
      <c r="H4310">
        <v>832</v>
      </c>
      <c r="I4310">
        <v>809</v>
      </c>
      <c r="J4310">
        <v>1234</v>
      </c>
    </row>
    <row r="4311" spans="1:10" x14ac:dyDescent="0.25">
      <c r="A4311">
        <v>687</v>
      </c>
      <c r="B4311">
        <v>758</v>
      </c>
      <c r="C4311">
        <v>914</v>
      </c>
      <c r="D4311">
        <v>1389</v>
      </c>
      <c r="E4311">
        <v>1497</v>
      </c>
      <c r="F4311">
        <v>663</v>
      </c>
      <c r="G4311">
        <v>1305</v>
      </c>
      <c r="H4311">
        <v>758</v>
      </c>
      <c r="I4311">
        <v>947</v>
      </c>
      <c r="J4311">
        <v>1389</v>
      </c>
    </row>
    <row r="4312" spans="1:10" x14ac:dyDescent="0.25">
      <c r="A4312">
        <v>510</v>
      </c>
      <c r="B4312">
        <v>1098</v>
      </c>
      <c r="C4312">
        <v>977</v>
      </c>
      <c r="D4312">
        <v>1111</v>
      </c>
      <c r="E4312">
        <v>935</v>
      </c>
      <c r="F4312">
        <v>574</v>
      </c>
      <c r="G4312">
        <v>1123</v>
      </c>
      <c r="H4312">
        <v>832</v>
      </c>
      <c r="I4312">
        <v>585</v>
      </c>
      <c r="J4312">
        <v>1111</v>
      </c>
    </row>
    <row r="4313" spans="1:10" x14ac:dyDescent="0.25">
      <c r="A4313">
        <v>696</v>
      </c>
      <c r="B4313">
        <v>821</v>
      </c>
      <c r="C4313">
        <v>1012</v>
      </c>
      <c r="D4313">
        <v>1026</v>
      </c>
      <c r="E4313">
        <v>500</v>
      </c>
      <c r="F4313">
        <v>672</v>
      </c>
      <c r="G4313">
        <v>1104</v>
      </c>
      <c r="H4313">
        <v>1162</v>
      </c>
      <c r="I4313">
        <v>699</v>
      </c>
      <c r="J4313">
        <v>1026</v>
      </c>
    </row>
    <row r="4314" spans="1:10" x14ac:dyDescent="0.25">
      <c r="A4314">
        <v>747</v>
      </c>
      <c r="B4314">
        <v>705</v>
      </c>
      <c r="C4314">
        <v>936</v>
      </c>
      <c r="D4314">
        <v>485</v>
      </c>
      <c r="E4314">
        <v>455</v>
      </c>
      <c r="F4314">
        <v>659</v>
      </c>
      <c r="G4314">
        <v>726</v>
      </c>
      <c r="H4314">
        <v>884</v>
      </c>
      <c r="I4314">
        <v>932</v>
      </c>
      <c r="J4314">
        <v>485</v>
      </c>
    </row>
    <row r="4315" spans="1:10" x14ac:dyDescent="0.25">
      <c r="A4315">
        <v>626</v>
      </c>
      <c r="B4315">
        <v>276</v>
      </c>
      <c r="C4315">
        <v>666</v>
      </c>
      <c r="D4315">
        <v>671</v>
      </c>
      <c r="E4315">
        <v>405</v>
      </c>
      <c r="F4315">
        <v>589</v>
      </c>
      <c r="G4315">
        <v>521</v>
      </c>
      <c r="H4315">
        <v>572</v>
      </c>
      <c r="I4315">
        <v>420</v>
      </c>
      <c r="J4315">
        <v>671</v>
      </c>
    </row>
    <row r="4316" spans="1:10" x14ac:dyDescent="0.25">
      <c r="A4316">
        <v>357</v>
      </c>
      <c r="B4316">
        <v>229</v>
      </c>
      <c r="C4316">
        <v>300</v>
      </c>
      <c r="D4316">
        <v>343</v>
      </c>
      <c r="E4316">
        <v>380</v>
      </c>
      <c r="F4316">
        <v>348</v>
      </c>
      <c r="G4316">
        <v>331</v>
      </c>
      <c r="H4316">
        <v>335</v>
      </c>
      <c r="I4316">
        <v>378</v>
      </c>
      <c r="J4316">
        <v>343</v>
      </c>
    </row>
    <row r="4317" spans="1:10" x14ac:dyDescent="0.25">
      <c r="A4317">
        <v>56</v>
      </c>
      <c r="B4317">
        <v>19</v>
      </c>
      <c r="C4317">
        <v>28</v>
      </c>
      <c r="D4317">
        <v>116</v>
      </c>
      <c r="E4317">
        <v>131</v>
      </c>
      <c r="F4317">
        <v>88</v>
      </c>
      <c r="G4317">
        <v>159</v>
      </c>
      <c r="H4317">
        <v>84</v>
      </c>
      <c r="I4317">
        <v>112</v>
      </c>
      <c r="J4317">
        <v>116</v>
      </c>
    </row>
    <row r="4318" spans="1:10" x14ac:dyDescent="0.25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 x14ac:dyDescent="0.25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 x14ac:dyDescent="0.25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 x14ac:dyDescent="0.25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 x14ac:dyDescent="0.25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 x14ac:dyDescent="0.25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 x14ac:dyDescent="0.25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 x14ac:dyDescent="0.25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 x14ac:dyDescent="0.25">
      <c r="A4326">
        <v>0</v>
      </c>
      <c r="B4326">
        <v>0</v>
      </c>
      <c r="C4326">
        <v>4</v>
      </c>
      <c r="D4326">
        <v>4</v>
      </c>
      <c r="E4326">
        <v>1</v>
      </c>
      <c r="F4326">
        <v>0</v>
      </c>
      <c r="G4326">
        <v>0</v>
      </c>
      <c r="H4326">
        <v>0</v>
      </c>
      <c r="I4326">
        <v>0</v>
      </c>
      <c r="J4326">
        <v>4</v>
      </c>
    </row>
    <row r="4327" spans="1:10" x14ac:dyDescent="0.25">
      <c r="A4327">
        <v>168</v>
      </c>
      <c r="B4327">
        <v>219</v>
      </c>
      <c r="C4327">
        <v>108</v>
      </c>
      <c r="D4327">
        <v>79</v>
      </c>
      <c r="E4327">
        <v>120</v>
      </c>
      <c r="F4327">
        <v>165</v>
      </c>
      <c r="G4327">
        <v>13</v>
      </c>
      <c r="H4327">
        <v>44</v>
      </c>
      <c r="I4327">
        <v>142</v>
      </c>
      <c r="J4327">
        <v>79</v>
      </c>
    </row>
    <row r="4328" spans="1:10" x14ac:dyDescent="0.25">
      <c r="A4328">
        <v>428</v>
      </c>
      <c r="B4328">
        <v>324</v>
      </c>
      <c r="C4328">
        <v>154</v>
      </c>
      <c r="D4328">
        <v>429</v>
      </c>
      <c r="E4328">
        <v>349</v>
      </c>
      <c r="F4328">
        <v>245</v>
      </c>
      <c r="G4328">
        <v>333</v>
      </c>
      <c r="H4328">
        <v>155</v>
      </c>
      <c r="I4328">
        <v>438</v>
      </c>
      <c r="J4328">
        <v>429</v>
      </c>
    </row>
    <row r="4329" spans="1:10" x14ac:dyDescent="0.25">
      <c r="A4329">
        <v>639</v>
      </c>
      <c r="B4329">
        <v>338</v>
      </c>
      <c r="C4329">
        <v>357</v>
      </c>
      <c r="D4329">
        <v>596</v>
      </c>
      <c r="E4329">
        <v>415</v>
      </c>
      <c r="F4329">
        <v>746</v>
      </c>
      <c r="G4329">
        <v>643</v>
      </c>
      <c r="H4329">
        <v>311</v>
      </c>
      <c r="I4329">
        <v>443</v>
      </c>
      <c r="J4329">
        <v>596</v>
      </c>
    </row>
    <row r="4330" spans="1:10" x14ac:dyDescent="0.25">
      <c r="A4330">
        <v>925</v>
      </c>
      <c r="B4330">
        <v>350</v>
      </c>
      <c r="C4330">
        <v>769</v>
      </c>
      <c r="D4330">
        <v>984</v>
      </c>
      <c r="E4330">
        <v>615</v>
      </c>
      <c r="F4330">
        <v>1064</v>
      </c>
      <c r="G4330">
        <v>795</v>
      </c>
      <c r="H4330">
        <v>758</v>
      </c>
      <c r="I4330">
        <v>447</v>
      </c>
      <c r="J4330">
        <v>984</v>
      </c>
    </row>
    <row r="4331" spans="1:10" x14ac:dyDescent="0.25">
      <c r="A4331">
        <v>1233</v>
      </c>
      <c r="B4331">
        <v>368</v>
      </c>
      <c r="C4331">
        <v>1252</v>
      </c>
      <c r="D4331">
        <v>723</v>
      </c>
      <c r="E4331">
        <v>787</v>
      </c>
      <c r="F4331">
        <v>1339</v>
      </c>
      <c r="G4331">
        <v>1177</v>
      </c>
      <c r="H4331">
        <v>817</v>
      </c>
      <c r="I4331">
        <v>439</v>
      </c>
      <c r="J4331">
        <v>723</v>
      </c>
    </row>
    <row r="4332" spans="1:10" x14ac:dyDescent="0.25">
      <c r="A4332">
        <v>1418</v>
      </c>
      <c r="B4332">
        <v>477</v>
      </c>
      <c r="C4332">
        <v>1399</v>
      </c>
      <c r="D4332">
        <v>1021</v>
      </c>
      <c r="E4332">
        <v>694</v>
      </c>
      <c r="F4332">
        <v>1462</v>
      </c>
      <c r="G4332">
        <v>1429</v>
      </c>
      <c r="H4332">
        <v>1298</v>
      </c>
      <c r="I4332">
        <v>461</v>
      </c>
      <c r="J4332">
        <v>1021</v>
      </c>
    </row>
    <row r="4333" spans="1:10" x14ac:dyDescent="0.25">
      <c r="A4333">
        <v>875</v>
      </c>
      <c r="B4333">
        <v>875</v>
      </c>
      <c r="C4333">
        <v>1421</v>
      </c>
      <c r="D4333">
        <v>689</v>
      </c>
      <c r="E4333">
        <v>598</v>
      </c>
      <c r="F4333">
        <v>956</v>
      </c>
      <c r="G4333">
        <v>1548</v>
      </c>
      <c r="H4333">
        <v>1433</v>
      </c>
      <c r="I4333">
        <v>507</v>
      </c>
      <c r="J4333">
        <v>689</v>
      </c>
    </row>
    <row r="4334" spans="1:10" x14ac:dyDescent="0.25">
      <c r="A4334">
        <v>954</v>
      </c>
      <c r="B4334">
        <v>792</v>
      </c>
      <c r="C4334">
        <v>1477</v>
      </c>
      <c r="D4334">
        <v>960</v>
      </c>
      <c r="E4334">
        <v>563</v>
      </c>
      <c r="F4334">
        <v>552</v>
      </c>
      <c r="G4334">
        <v>1202</v>
      </c>
      <c r="H4334">
        <v>1011</v>
      </c>
      <c r="I4334">
        <v>482</v>
      </c>
      <c r="J4334">
        <v>960</v>
      </c>
    </row>
    <row r="4335" spans="1:10" x14ac:dyDescent="0.25">
      <c r="A4335">
        <v>1535</v>
      </c>
      <c r="B4335">
        <v>1310</v>
      </c>
      <c r="C4335">
        <v>1414</v>
      </c>
      <c r="D4335">
        <v>1482</v>
      </c>
      <c r="E4335">
        <v>552</v>
      </c>
      <c r="F4335">
        <v>469</v>
      </c>
      <c r="G4335">
        <v>836</v>
      </c>
      <c r="H4335">
        <v>1050</v>
      </c>
      <c r="I4335">
        <v>469</v>
      </c>
      <c r="J4335">
        <v>1482</v>
      </c>
    </row>
    <row r="4336" spans="1:10" x14ac:dyDescent="0.25">
      <c r="A4336">
        <v>1007</v>
      </c>
      <c r="B4336">
        <v>1248</v>
      </c>
      <c r="C4336">
        <v>857</v>
      </c>
      <c r="D4336">
        <v>734</v>
      </c>
      <c r="E4336">
        <v>524</v>
      </c>
      <c r="F4336">
        <v>439</v>
      </c>
      <c r="G4336">
        <v>810</v>
      </c>
      <c r="H4336">
        <v>618</v>
      </c>
      <c r="I4336">
        <v>449</v>
      </c>
      <c r="J4336">
        <v>734</v>
      </c>
    </row>
    <row r="4337" spans="1:10" x14ac:dyDescent="0.25">
      <c r="A4337">
        <v>1088</v>
      </c>
      <c r="B4337">
        <v>975</v>
      </c>
      <c r="C4337">
        <v>423</v>
      </c>
      <c r="D4337">
        <v>530</v>
      </c>
      <c r="E4337">
        <v>536</v>
      </c>
      <c r="F4337">
        <v>417</v>
      </c>
      <c r="G4337">
        <v>708</v>
      </c>
      <c r="H4337">
        <v>412</v>
      </c>
      <c r="I4337">
        <v>412</v>
      </c>
      <c r="J4337">
        <v>530</v>
      </c>
    </row>
    <row r="4338" spans="1:10" x14ac:dyDescent="0.25">
      <c r="A4338">
        <v>942</v>
      </c>
      <c r="B4338">
        <v>557</v>
      </c>
      <c r="C4338">
        <v>391</v>
      </c>
      <c r="D4338">
        <v>524</v>
      </c>
      <c r="E4338">
        <v>470</v>
      </c>
      <c r="F4338">
        <v>382</v>
      </c>
      <c r="G4338">
        <v>554</v>
      </c>
      <c r="H4338">
        <v>380</v>
      </c>
      <c r="I4338">
        <v>425</v>
      </c>
      <c r="J4338">
        <v>524</v>
      </c>
    </row>
    <row r="4339" spans="1:10" x14ac:dyDescent="0.25">
      <c r="A4339">
        <v>511</v>
      </c>
      <c r="B4339">
        <v>286</v>
      </c>
      <c r="C4339">
        <v>563</v>
      </c>
      <c r="D4339">
        <v>485</v>
      </c>
      <c r="E4339">
        <v>396</v>
      </c>
      <c r="F4339">
        <v>322</v>
      </c>
      <c r="G4339">
        <v>491</v>
      </c>
      <c r="H4339">
        <v>323</v>
      </c>
      <c r="I4339">
        <v>521</v>
      </c>
      <c r="J4339">
        <v>485</v>
      </c>
    </row>
    <row r="4340" spans="1:10" x14ac:dyDescent="0.25">
      <c r="A4340">
        <v>269</v>
      </c>
      <c r="B4340">
        <v>271</v>
      </c>
      <c r="C4340">
        <v>251</v>
      </c>
      <c r="D4340">
        <v>361</v>
      </c>
      <c r="E4340">
        <v>372</v>
      </c>
      <c r="F4340">
        <v>229</v>
      </c>
      <c r="G4340">
        <v>326</v>
      </c>
      <c r="H4340">
        <v>337</v>
      </c>
      <c r="I4340">
        <v>383</v>
      </c>
      <c r="J4340">
        <v>361</v>
      </c>
    </row>
    <row r="4341" spans="1:10" x14ac:dyDescent="0.25">
      <c r="A4341">
        <v>103</v>
      </c>
      <c r="B4341">
        <v>21</v>
      </c>
      <c r="C4341">
        <v>59</v>
      </c>
      <c r="D4341">
        <v>111</v>
      </c>
      <c r="E4341">
        <v>127</v>
      </c>
      <c r="F4341">
        <v>88</v>
      </c>
      <c r="G4341">
        <v>143</v>
      </c>
      <c r="H4341">
        <v>51</v>
      </c>
      <c r="I4341">
        <v>94</v>
      </c>
      <c r="J4341">
        <v>111</v>
      </c>
    </row>
    <row r="4342" spans="1:10" x14ac:dyDescent="0.25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 x14ac:dyDescent="0.25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 x14ac:dyDescent="0.25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 x14ac:dyDescent="0.2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 x14ac:dyDescent="0.25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 x14ac:dyDescent="0.25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 x14ac:dyDescent="0.25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 x14ac:dyDescent="0.25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 x14ac:dyDescent="0.25">
      <c r="A4350">
        <v>0</v>
      </c>
      <c r="B4350">
        <v>0</v>
      </c>
      <c r="C4350">
        <v>4</v>
      </c>
      <c r="D4350">
        <v>3</v>
      </c>
      <c r="E4350">
        <v>1</v>
      </c>
      <c r="F4350">
        <v>0</v>
      </c>
      <c r="G4350">
        <v>0</v>
      </c>
      <c r="H4350">
        <v>0</v>
      </c>
      <c r="I4350">
        <v>0</v>
      </c>
      <c r="J4350">
        <v>3</v>
      </c>
    </row>
    <row r="4351" spans="1:10" x14ac:dyDescent="0.25">
      <c r="A4351">
        <v>165</v>
      </c>
      <c r="B4351">
        <v>135</v>
      </c>
      <c r="C4351">
        <v>141</v>
      </c>
      <c r="D4351">
        <v>74</v>
      </c>
      <c r="E4351">
        <v>90</v>
      </c>
      <c r="F4351">
        <v>47</v>
      </c>
      <c r="G4351">
        <v>11</v>
      </c>
      <c r="H4351">
        <v>202</v>
      </c>
      <c r="I4351">
        <v>48</v>
      </c>
      <c r="J4351">
        <v>74</v>
      </c>
    </row>
    <row r="4352" spans="1:10" x14ac:dyDescent="0.25">
      <c r="A4352">
        <v>421</v>
      </c>
      <c r="B4352">
        <v>261</v>
      </c>
      <c r="C4352">
        <v>407</v>
      </c>
      <c r="D4352">
        <v>341</v>
      </c>
      <c r="E4352">
        <v>347</v>
      </c>
      <c r="F4352">
        <v>408</v>
      </c>
      <c r="G4352">
        <v>194</v>
      </c>
      <c r="H4352">
        <v>484</v>
      </c>
      <c r="I4352">
        <v>276</v>
      </c>
      <c r="J4352">
        <v>341</v>
      </c>
    </row>
    <row r="4353" spans="1:10" x14ac:dyDescent="0.25">
      <c r="A4353">
        <v>583</v>
      </c>
      <c r="B4353">
        <v>582</v>
      </c>
      <c r="C4353">
        <v>503</v>
      </c>
      <c r="D4353">
        <v>462</v>
      </c>
      <c r="E4353">
        <v>485</v>
      </c>
      <c r="F4353">
        <v>496</v>
      </c>
      <c r="G4353">
        <v>578</v>
      </c>
      <c r="H4353">
        <v>579</v>
      </c>
      <c r="I4353">
        <v>669</v>
      </c>
      <c r="J4353">
        <v>462</v>
      </c>
    </row>
    <row r="4354" spans="1:10" x14ac:dyDescent="0.25">
      <c r="A4354">
        <v>509</v>
      </c>
      <c r="B4354">
        <v>527</v>
      </c>
      <c r="C4354">
        <v>932</v>
      </c>
      <c r="D4354">
        <v>753</v>
      </c>
      <c r="E4354">
        <v>506</v>
      </c>
      <c r="F4354">
        <v>737</v>
      </c>
      <c r="G4354">
        <v>669</v>
      </c>
      <c r="H4354">
        <v>774</v>
      </c>
      <c r="I4354">
        <v>996</v>
      </c>
      <c r="J4354">
        <v>753</v>
      </c>
    </row>
    <row r="4355" spans="1:10" x14ac:dyDescent="0.25">
      <c r="A4355">
        <v>467</v>
      </c>
      <c r="B4355">
        <v>580</v>
      </c>
      <c r="C4355">
        <v>1243</v>
      </c>
      <c r="D4355">
        <v>901</v>
      </c>
      <c r="E4355">
        <v>511</v>
      </c>
      <c r="F4355">
        <v>578</v>
      </c>
      <c r="G4355">
        <v>1360</v>
      </c>
      <c r="H4355">
        <v>938</v>
      </c>
      <c r="I4355">
        <v>1117</v>
      </c>
      <c r="J4355">
        <v>901</v>
      </c>
    </row>
    <row r="4356" spans="1:10" x14ac:dyDescent="0.25">
      <c r="A4356">
        <v>574</v>
      </c>
      <c r="B4356">
        <v>654</v>
      </c>
      <c r="C4356">
        <v>1407</v>
      </c>
      <c r="D4356">
        <v>1430</v>
      </c>
      <c r="E4356">
        <v>538</v>
      </c>
      <c r="F4356">
        <v>646</v>
      </c>
      <c r="G4356">
        <v>842</v>
      </c>
      <c r="H4356">
        <v>923</v>
      </c>
      <c r="I4356">
        <v>1380</v>
      </c>
      <c r="J4356">
        <v>1430</v>
      </c>
    </row>
    <row r="4357" spans="1:10" x14ac:dyDescent="0.25">
      <c r="A4357">
        <v>483</v>
      </c>
      <c r="B4357">
        <v>837</v>
      </c>
      <c r="C4357">
        <v>1275</v>
      </c>
      <c r="D4357">
        <v>1523</v>
      </c>
      <c r="E4357">
        <v>759</v>
      </c>
      <c r="F4357">
        <v>1337</v>
      </c>
      <c r="G4357">
        <v>1288</v>
      </c>
      <c r="H4357">
        <v>987</v>
      </c>
      <c r="I4357">
        <v>1418</v>
      </c>
      <c r="J4357">
        <v>1523</v>
      </c>
    </row>
    <row r="4358" spans="1:10" x14ac:dyDescent="0.25">
      <c r="A4358">
        <v>479</v>
      </c>
      <c r="B4358">
        <v>612</v>
      </c>
      <c r="C4358">
        <v>1208</v>
      </c>
      <c r="D4358">
        <v>960</v>
      </c>
      <c r="E4358">
        <v>565</v>
      </c>
      <c r="F4358">
        <v>1523</v>
      </c>
      <c r="G4358">
        <v>919</v>
      </c>
      <c r="H4358">
        <v>1003</v>
      </c>
      <c r="I4358">
        <v>1389</v>
      </c>
      <c r="J4358">
        <v>960</v>
      </c>
    </row>
    <row r="4359" spans="1:10" x14ac:dyDescent="0.25">
      <c r="A4359">
        <v>473</v>
      </c>
      <c r="B4359">
        <v>840</v>
      </c>
      <c r="C4359">
        <v>1121</v>
      </c>
      <c r="D4359">
        <v>1416</v>
      </c>
      <c r="E4359">
        <v>545</v>
      </c>
      <c r="F4359">
        <v>1138</v>
      </c>
      <c r="G4359">
        <v>860</v>
      </c>
      <c r="H4359">
        <v>1022</v>
      </c>
      <c r="I4359">
        <v>1266</v>
      </c>
      <c r="J4359">
        <v>1416</v>
      </c>
    </row>
    <row r="4360" spans="1:10" x14ac:dyDescent="0.25">
      <c r="A4360">
        <v>456</v>
      </c>
      <c r="B4360">
        <v>1318</v>
      </c>
      <c r="C4360">
        <v>1413</v>
      </c>
      <c r="D4360">
        <v>1195</v>
      </c>
      <c r="E4360">
        <v>530</v>
      </c>
      <c r="F4360">
        <v>1405</v>
      </c>
      <c r="G4360">
        <v>376</v>
      </c>
      <c r="H4360">
        <v>939</v>
      </c>
      <c r="I4360">
        <v>1343</v>
      </c>
      <c r="J4360">
        <v>1195</v>
      </c>
    </row>
    <row r="4361" spans="1:10" x14ac:dyDescent="0.25">
      <c r="A4361">
        <v>465</v>
      </c>
      <c r="B4361">
        <v>654</v>
      </c>
      <c r="C4361">
        <v>839</v>
      </c>
      <c r="D4361">
        <v>797</v>
      </c>
      <c r="E4361">
        <v>527</v>
      </c>
      <c r="F4361">
        <v>1232</v>
      </c>
      <c r="G4361">
        <v>1035</v>
      </c>
      <c r="H4361">
        <v>812</v>
      </c>
      <c r="I4361">
        <v>1125</v>
      </c>
      <c r="J4361">
        <v>797</v>
      </c>
    </row>
    <row r="4362" spans="1:10" x14ac:dyDescent="0.25">
      <c r="A4362">
        <v>397</v>
      </c>
      <c r="B4362">
        <v>849</v>
      </c>
      <c r="C4362">
        <v>797</v>
      </c>
      <c r="D4362">
        <v>473</v>
      </c>
      <c r="E4362">
        <v>463</v>
      </c>
      <c r="F4362">
        <v>937</v>
      </c>
      <c r="G4362">
        <v>577</v>
      </c>
      <c r="H4362">
        <v>785</v>
      </c>
      <c r="I4362">
        <v>935</v>
      </c>
      <c r="J4362">
        <v>473</v>
      </c>
    </row>
    <row r="4363" spans="1:10" x14ac:dyDescent="0.25">
      <c r="A4363">
        <v>337</v>
      </c>
      <c r="B4363">
        <v>565</v>
      </c>
      <c r="C4363">
        <v>558</v>
      </c>
      <c r="D4363">
        <v>384</v>
      </c>
      <c r="E4363">
        <v>524</v>
      </c>
      <c r="F4363">
        <v>641</v>
      </c>
      <c r="G4363">
        <v>317</v>
      </c>
      <c r="H4363">
        <v>562</v>
      </c>
      <c r="I4363">
        <v>581</v>
      </c>
      <c r="J4363">
        <v>384</v>
      </c>
    </row>
    <row r="4364" spans="1:10" x14ac:dyDescent="0.25">
      <c r="A4364">
        <v>328</v>
      </c>
      <c r="B4364">
        <v>284</v>
      </c>
      <c r="C4364">
        <v>375</v>
      </c>
      <c r="D4364">
        <v>313</v>
      </c>
      <c r="E4364">
        <v>385</v>
      </c>
      <c r="F4364">
        <v>355</v>
      </c>
      <c r="G4364">
        <v>251</v>
      </c>
      <c r="H4364">
        <v>325</v>
      </c>
      <c r="I4364">
        <v>346</v>
      </c>
      <c r="J4364">
        <v>313</v>
      </c>
    </row>
    <row r="4365" spans="1:10" x14ac:dyDescent="0.25">
      <c r="A4365">
        <v>100</v>
      </c>
      <c r="B4365">
        <v>68</v>
      </c>
      <c r="C4365">
        <v>59</v>
      </c>
      <c r="D4365">
        <v>122</v>
      </c>
      <c r="E4365">
        <v>110</v>
      </c>
      <c r="F4365">
        <v>80</v>
      </c>
      <c r="G4365">
        <v>105</v>
      </c>
      <c r="H4365">
        <v>94</v>
      </c>
      <c r="I4365">
        <v>114</v>
      </c>
      <c r="J4365">
        <v>122</v>
      </c>
    </row>
    <row r="4366" spans="1:10" x14ac:dyDescent="0.25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 x14ac:dyDescent="0.25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 x14ac:dyDescent="0.25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 x14ac:dyDescent="0.25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 x14ac:dyDescent="0.25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 x14ac:dyDescent="0.25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 x14ac:dyDescent="0.25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 x14ac:dyDescent="0.25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 x14ac:dyDescent="0.25">
      <c r="A4374">
        <v>6</v>
      </c>
      <c r="B4374">
        <v>0</v>
      </c>
      <c r="C4374">
        <v>3</v>
      </c>
      <c r="D4374">
        <v>3</v>
      </c>
      <c r="E4374">
        <v>1</v>
      </c>
      <c r="F4374">
        <v>0</v>
      </c>
      <c r="G4374">
        <v>0</v>
      </c>
      <c r="H4374">
        <v>5</v>
      </c>
      <c r="I4374">
        <v>0</v>
      </c>
      <c r="J4374">
        <v>3</v>
      </c>
    </row>
    <row r="4375" spans="1:10" x14ac:dyDescent="0.25">
      <c r="A4375">
        <v>147</v>
      </c>
      <c r="B4375">
        <v>217</v>
      </c>
      <c r="C4375">
        <v>140</v>
      </c>
      <c r="D4375">
        <v>91</v>
      </c>
      <c r="E4375">
        <v>90</v>
      </c>
      <c r="F4375">
        <v>172</v>
      </c>
      <c r="G4375">
        <v>34</v>
      </c>
      <c r="H4375">
        <v>110</v>
      </c>
      <c r="I4375">
        <v>38</v>
      </c>
      <c r="J4375">
        <v>91</v>
      </c>
    </row>
    <row r="4376" spans="1:10" x14ac:dyDescent="0.25">
      <c r="A4376">
        <v>391</v>
      </c>
      <c r="B4376">
        <v>305</v>
      </c>
      <c r="C4376">
        <v>392</v>
      </c>
      <c r="D4376">
        <v>377</v>
      </c>
      <c r="E4376">
        <v>395</v>
      </c>
      <c r="F4376">
        <v>372</v>
      </c>
      <c r="G4376">
        <v>351</v>
      </c>
      <c r="H4376">
        <v>344</v>
      </c>
      <c r="I4376">
        <v>357</v>
      </c>
      <c r="J4376">
        <v>377</v>
      </c>
    </row>
    <row r="4377" spans="1:10" x14ac:dyDescent="0.25">
      <c r="A4377">
        <v>477</v>
      </c>
      <c r="B4377">
        <v>318</v>
      </c>
      <c r="C4377">
        <v>769</v>
      </c>
      <c r="D4377">
        <v>471</v>
      </c>
      <c r="E4377">
        <v>604</v>
      </c>
      <c r="F4377">
        <v>381</v>
      </c>
      <c r="G4377">
        <v>477</v>
      </c>
      <c r="H4377">
        <v>470</v>
      </c>
      <c r="I4377">
        <v>551</v>
      </c>
      <c r="J4377">
        <v>471</v>
      </c>
    </row>
    <row r="4378" spans="1:10" x14ac:dyDescent="0.25">
      <c r="A4378">
        <v>478</v>
      </c>
      <c r="B4378">
        <v>346</v>
      </c>
      <c r="C4378">
        <v>992</v>
      </c>
      <c r="D4378">
        <v>472</v>
      </c>
      <c r="E4378">
        <v>683</v>
      </c>
      <c r="F4378">
        <v>423</v>
      </c>
      <c r="G4378">
        <v>550</v>
      </c>
      <c r="H4378">
        <v>466</v>
      </c>
      <c r="I4378">
        <v>882</v>
      </c>
      <c r="J4378">
        <v>472</v>
      </c>
    </row>
    <row r="4379" spans="1:10" x14ac:dyDescent="0.25">
      <c r="A4379">
        <v>521</v>
      </c>
      <c r="B4379">
        <v>364</v>
      </c>
      <c r="C4379">
        <v>943</v>
      </c>
      <c r="D4379">
        <v>618</v>
      </c>
      <c r="E4379">
        <v>1072</v>
      </c>
      <c r="F4379">
        <v>508</v>
      </c>
      <c r="G4379">
        <v>639</v>
      </c>
      <c r="H4379">
        <v>537</v>
      </c>
      <c r="I4379">
        <v>1077</v>
      </c>
      <c r="J4379">
        <v>618</v>
      </c>
    </row>
    <row r="4380" spans="1:10" x14ac:dyDescent="0.25">
      <c r="A4380">
        <v>917</v>
      </c>
      <c r="B4380">
        <v>368</v>
      </c>
      <c r="C4380">
        <v>665</v>
      </c>
      <c r="D4380">
        <v>1065</v>
      </c>
      <c r="E4380">
        <v>848</v>
      </c>
      <c r="F4380">
        <v>748</v>
      </c>
      <c r="G4380">
        <v>573</v>
      </c>
      <c r="H4380">
        <v>541</v>
      </c>
      <c r="I4380">
        <v>1227</v>
      </c>
      <c r="J4380">
        <v>1065</v>
      </c>
    </row>
    <row r="4381" spans="1:10" x14ac:dyDescent="0.25">
      <c r="A4381">
        <v>913</v>
      </c>
      <c r="B4381">
        <v>369</v>
      </c>
      <c r="C4381">
        <v>762</v>
      </c>
      <c r="D4381">
        <v>863</v>
      </c>
      <c r="E4381">
        <v>995</v>
      </c>
      <c r="F4381">
        <v>986</v>
      </c>
      <c r="G4381">
        <v>582</v>
      </c>
      <c r="H4381">
        <v>547</v>
      </c>
      <c r="I4381">
        <v>1547</v>
      </c>
      <c r="J4381">
        <v>863</v>
      </c>
    </row>
    <row r="4382" spans="1:10" x14ac:dyDescent="0.25">
      <c r="A4382">
        <v>737</v>
      </c>
      <c r="B4382">
        <v>403</v>
      </c>
      <c r="C4382">
        <v>1437</v>
      </c>
      <c r="D4382">
        <v>557</v>
      </c>
      <c r="E4382">
        <v>1371</v>
      </c>
      <c r="F4382">
        <v>671</v>
      </c>
      <c r="G4382">
        <v>582</v>
      </c>
      <c r="H4382">
        <v>567</v>
      </c>
      <c r="I4382">
        <v>1512</v>
      </c>
      <c r="J4382">
        <v>557</v>
      </c>
    </row>
    <row r="4383" spans="1:10" x14ac:dyDescent="0.25">
      <c r="A4383">
        <v>638</v>
      </c>
      <c r="B4383">
        <v>393</v>
      </c>
      <c r="C4383">
        <v>1331</v>
      </c>
      <c r="D4383">
        <v>913</v>
      </c>
      <c r="E4383">
        <v>1224</v>
      </c>
      <c r="F4383">
        <v>664</v>
      </c>
      <c r="G4383">
        <v>578</v>
      </c>
      <c r="H4383">
        <v>607</v>
      </c>
      <c r="I4383">
        <v>943</v>
      </c>
      <c r="J4383">
        <v>913</v>
      </c>
    </row>
    <row r="4384" spans="1:10" x14ac:dyDescent="0.25">
      <c r="A4384">
        <v>820</v>
      </c>
      <c r="B4384">
        <v>347</v>
      </c>
      <c r="C4384">
        <v>1270</v>
      </c>
      <c r="D4384">
        <v>1258</v>
      </c>
      <c r="E4384">
        <v>1269</v>
      </c>
      <c r="F4384">
        <v>514</v>
      </c>
      <c r="G4384">
        <v>774</v>
      </c>
      <c r="H4384">
        <v>548</v>
      </c>
      <c r="I4384">
        <v>774</v>
      </c>
      <c r="J4384">
        <v>1258</v>
      </c>
    </row>
    <row r="4385" spans="1:10" x14ac:dyDescent="0.25">
      <c r="A4385">
        <v>736</v>
      </c>
      <c r="B4385">
        <v>357</v>
      </c>
      <c r="C4385">
        <v>1142</v>
      </c>
      <c r="D4385">
        <v>969</v>
      </c>
      <c r="E4385">
        <v>1192</v>
      </c>
      <c r="F4385">
        <v>489</v>
      </c>
      <c r="G4385">
        <v>959</v>
      </c>
      <c r="H4385">
        <v>609</v>
      </c>
      <c r="I4385">
        <v>907</v>
      </c>
      <c r="J4385">
        <v>969</v>
      </c>
    </row>
    <row r="4386" spans="1:10" x14ac:dyDescent="0.25">
      <c r="A4386">
        <v>772</v>
      </c>
      <c r="B4386">
        <v>302</v>
      </c>
      <c r="C4386">
        <v>879</v>
      </c>
      <c r="D4386">
        <v>971</v>
      </c>
      <c r="E4386">
        <v>564</v>
      </c>
      <c r="F4386">
        <v>429</v>
      </c>
      <c r="G4386">
        <v>613</v>
      </c>
      <c r="H4386">
        <v>564</v>
      </c>
      <c r="I4386">
        <v>845</v>
      </c>
      <c r="J4386">
        <v>971</v>
      </c>
    </row>
    <row r="4387" spans="1:10" x14ac:dyDescent="0.25">
      <c r="A4387">
        <v>684</v>
      </c>
      <c r="B4387">
        <v>261</v>
      </c>
      <c r="C4387">
        <v>614</v>
      </c>
      <c r="D4387">
        <v>640</v>
      </c>
      <c r="E4387">
        <v>622</v>
      </c>
      <c r="F4387">
        <v>390</v>
      </c>
      <c r="G4387">
        <v>483</v>
      </c>
      <c r="H4387">
        <v>490</v>
      </c>
      <c r="I4387">
        <v>695</v>
      </c>
      <c r="J4387">
        <v>640</v>
      </c>
    </row>
    <row r="4388" spans="1:10" x14ac:dyDescent="0.25">
      <c r="A4388">
        <v>364</v>
      </c>
      <c r="B4388">
        <v>243</v>
      </c>
      <c r="C4388">
        <v>322</v>
      </c>
      <c r="D4388">
        <v>390</v>
      </c>
      <c r="E4388">
        <v>149</v>
      </c>
      <c r="F4388">
        <v>302</v>
      </c>
      <c r="G4388">
        <v>397</v>
      </c>
      <c r="H4388">
        <v>338</v>
      </c>
      <c r="I4388">
        <v>321</v>
      </c>
      <c r="J4388">
        <v>390</v>
      </c>
    </row>
    <row r="4389" spans="1:10" x14ac:dyDescent="0.25">
      <c r="A4389">
        <v>84</v>
      </c>
      <c r="B4389">
        <v>64</v>
      </c>
      <c r="C4389">
        <v>103</v>
      </c>
      <c r="D4389">
        <v>99</v>
      </c>
      <c r="E4389">
        <v>31</v>
      </c>
      <c r="F4389">
        <v>81</v>
      </c>
      <c r="G4389">
        <v>149</v>
      </c>
      <c r="H4389">
        <v>81</v>
      </c>
      <c r="I4389">
        <v>36</v>
      </c>
      <c r="J4389">
        <v>99</v>
      </c>
    </row>
    <row r="4390" spans="1:10" x14ac:dyDescent="0.25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 x14ac:dyDescent="0.25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 x14ac:dyDescent="0.25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 x14ac:dyDescent="0.25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 x14ac:dyDescent="0.25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 x14ac:dyDescent="0.25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 x14ac:dyDescent="0.25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 x14ac:dyDescent="0.25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 x14ac:dyDescent="0.25">
      <c r="A4398">
        <v>5</v>
      </c>
      <c r="B4398">
        <v>0</v>
      </c>
      <c r="C4398">
        <v>3</v>
      </c>
      <c r="D4398">
        <v>3</v>
      </c>
      <c r="E4398">
        <v>1</v>
      </c>
      <c r="F4398">
        <v>0</v>
      </c>
      <c r="G4398">
        <v>0</v>
      </c>
      <c r="H4398">
        <v>5</v>
      </c>
      <c r="I4398">
        <v>0</v>
      </c>
      <c r="J4398">
        <v>3</v>
      </c>
    </row>
    <row r="4399" spans="1:10" x14ac:dyDescent="0.25">
      <c r="A4399">
        <v>60</v>
      </c>
      <c r="B4399">
        <v>228</v>
      </c>
      <c r="C4399">
        <v>136</v>
      </c>
      <c r="D4399">
        <v>29</v>
      </c>
      <c r="E4399">
        <v>25</v>
      </c>
      <c r="F4399">
        <v>158</v>
      </c>
      <c r="G4399">
        <v>7</v>
      </c>
      <c r="H4399">
        <v>77</v>
      </c>
      <c r="I4399">
        <v>145</v>
      </c>
      <c r="J4399">
        <v>29</v>
      </c>
    </row>
    <row r="4400" spans="1:10" x14ac:dyDescent="0.25">
      <c r="A4400">
        <v>357</v>
      </c>
      <c r="B4400">
        <v>374</v>
      </c>
      <c r="C4400">
        <v>343</v>
      </c>
      <c r="D4400">
        <v>383</v>
      </c>
      <c r="E4400">
        <v>114</v>
      </c>
      <c r="F4400">
        <v>428</v>
      </c>
      <c r="G4400">
        <v>97</v>
      </c>
      <c r="H4400">
        <v>430</v>
      </c>
      <c r="I4400">
        <v>378</v>
      </c>
      <c r="J4400">
        <v>383</v>
      </c>
    </row>
    <row r="4401" spans="1:10" x14ac:dyDescent="0.25">
      <c r="A4401">
        <v>529</v>
      </c>
      <c r="B4401">
        <v>342</v>
      </c>
      <c r="C4401">
        <v>504</v>
      </c>
      <c r="D4401">
        <v>649</v>
      </c>
      <c r="E4401">
        <v>300</v>
      </c>
      <c r="F4401">
        <v>378</v>
      </c>
      <c r="G4401">
        <v>542</v>
      </c>
      <c r="H4401">
        <v>657</v>
      </c>
      <c r="I4401">
        <v>544</v>
      </c>
      <c r="J4401">
        <v>649</v>
      </c>
    </row>
    <row r="4402" spans="1:10" x14ac:dyDescent="0.25">
      <c r="A4402">
        <v>520</v>
      </c>
      <c r="B4402">
        <v>344</v>
      </c>
      <c r="C4402">
        <v>520</v>
      </c>
      <c r="D4402">
        <v>671</v>
      </c>
      <c r="E4402">
        <v>842</v>
      </c>
      <c r="F4402">
        <v>473</v>
      </c>
      <c r="G4402">
        <v>972</v>
      </c>
      <c r="H4402">
        <v>760</v>
      </c>
      <c r="I4402">
        <v>944</v>
      </c>
      <c r="J4402">
        <v>671</v>
      </c>
    </row>
    <row r="4403" spans="1:10" x14ac:dyDescent="0.25">
      <c r="A4403">
        <v>555</v>
      </c>
      <c r="B4403">
        <v>370</v>
      </c>
      <c r="C4403">
        <v>486</v>
      </c>
      <c r="D4403">
        <v>945</v>
      </c>
      <c r="E4403">
        <v>918</v>
      </c>
      <c r="F4403">
        <v>460</v>
      </c>
      <c r="G4403">
        <v>945</v>
      </c>
      <c r="H4403">
        <v>681</v>
      </c>
      <c r="I4403">
        <v>1003</v>
      </c>
      <c r="J4403">
        <v>945</v>
      </c>
    </row>
    <row r="4404" spans="1:10" x14ac:dyDescent="0.25">
      <c r="A4404">
        <v>541</v>
      </c>
      <c r="B4404">
        <v>488</v>
      </c>
      <c r="C4404">
        <v>499</v>
      </c>
      <c r="D4404">
        <v>1375</v>
      </c>
      <c r="E4404">
        <v>1437</v>
      </c>
      <c r="F4404">
        <v>444</v>
      </c>
      <c r="G4404">
        <v>1360</v>
      </c>
      <c r="H4404">
        <v>510</v>
      </c>
      <c r="I4404">
        <v>1100</v>
      </c>
      <c r="J4404">
        <v>1375</v>
      </c>
    </row>
    <row r="4405" spans="1:10" x14ac:dyDescent="0.25">
      <c r="A4405">
        <v>692</v>
      </c>
      <c r="B4405">
        <v>532</v>
      </c>
      <c r="C4405">
        <v>504</v>
      </c>
      <c r="D4405">
        <v>1068</v>
      </c>
      <c r="E4405">
        <v>1557</v>
      </c>
      <c r="F4405">
        <v>563</v>
      </c>
      <c r="G4405">
        <v>1536</v>
      </c>
      <c r="H4405">
        <v>484</v>
      </c>
      <c r="I4405">
        <v>1041</v>
      </c>
      <c r="J4405">
        <v>1068</v>
      </c>
    </row>
    <row r="4406" spans="1:10" x14ac:dyDescent="0.25">
      <c r="A4406">
        <v>1037</v>
      </c>
      <c r="B4406">
        <v>384</v>
      </c>
      <c r="C4406">
        <v>503</v>
      </c>
      <c r="D4406">
        <v>1124</v>
      </c>
      <c r="E4406">
        <v>1566</v>
      </c>
      <c r="F4406">
        <v>609</v>
      </c>
      <c r="G4406">
        <v>1730</v>
      </c>
      <c r="H4406">
        <v>811</v>
      </c>
      <c r="I4406">
        <v>957</v>
      </c>
      <c r="J4406">
        <v>1124</v>
      </c>
    </row>
    <row r="4407" spans="1:10" x14ac:dyDescent="0.25">
      <c r="A4407">
        <v>642</v>
      </c>
      <c r="B4407">
        <v>552</v>
      </c>
      <c r="C4407">
        <v>496</v>
      </c>
      <c r="D4407">
        <v>1340</v>
      </c>
      <c r="E4407">
        <v>1537</v>
      </c>
      <c r="F4407">
        <v>887</v>
      </c>
      <c r="G4407">
        <v>1542</v>
      </c>
      <c r="H4407">
        <v>1013</v>
      </c>
      <c r="I4407">
        <v>1097</v>
      </c>
      <c r="J4407">
        <v>1340</v>
      </c>
    </row>
    <row r="4408" spans="1:10" x14ac:dyDescent="0.25">
      <c r="A4408">
        <v>816</v>
      </c>
      <c r="B4408">
        <v>916</v>
      </c>
      <c r="C4408">
        <v>480</v>
      </c>
      <c r="D4408">
        <v>1052</v>
      </c>
      <c r="E4408">
        <v>1418</v>
      </c>
      <c r="F4408">
        <v>1053</v>
      </c>
      <c r="G4408">
        <v>1415</v>
      </c>
      <c r="H4408">
        <v>714</v>
      </c>
      <c r="I4408">
        <v>823</v>
      </c>
      <c r="J4408">
        <v>1052</v>
      </c>
    </row>
    <row r="4409" spans="1:10" x14ac:dyDescent="0.25">
      <c r="A4409">
        <v>566</v>
      </c>
      <c r="B4409">
        <v>489</v>
      </c>
      <c r="C4409">
        <v>459</v>
      </c>
      <c r="D4409">
        <v>1055</v>
      </c>
      <c r="E4409">
        <v>1177</v>
      </c>
      <c r="F4409">
        <v>809</v>
      </c>
      <c r="G4409">
        <v>870</v>
      </c>
      <c r="H4409">
        <v>530</v>
      </c>
      <c r="I4409">
        <v>1255</v>
      </c>
      <c r="J4409">
        <v>1055</v>
      </c>
    </row>
    <row r="4410" spans="1:10" x14ac:dyDescent="0.25">
      <c r="A4410">
        <v>725</v>
      </c>
      <c r="B4410">
        <v>617</v>
      </c>
      <c r="C4410">
        <v>421</v>
      </c>
      <c r="D4410">
        <v>731</v>
      </c>
      <c r="E4410">
        <v>761</v>
      </c>
      <c r="F4410">
        <v>675</v>
      </c>
      <c r="G4410">
        <v>853</v>
      </c>
      <c r="H4410">
        <v>575</v>
      </c>
      <c r="I4410">
        <v>585</v>
      </c>
      <c r="J4410">
        <v>731</v>
      </c>
    </row>
    <row r="4411" spans="1:10" x14ac:dyDescent="0.25">
      <c r="A4411">
        <v>579</v>
      </c>
      <c r="B4411">
        <v>577</v>
      </c>
      <c r="C4411">
        <v>569</v>
      </c>
      <c r="D4411">
        <v>577</v>
      </c>
      <c r="E4411">
        <v>443</v>
      </c>
      <c r="F4411">
        <v>551</v>
      </c>
      <c r="G4411">
        <v>487</v>
      </c>
      <c r="H4411">
        <v>610</v>
      </c>
      <c r="I4411">
        <v>518</v>
      </c>
      <c r="J4411">
        <v>577</v>
      </c>
    </row>
    <row r="4412" spans="1:10" x14ac:dyDescent="0.25">
      <c r="A4412">
        <v>352</v>
      </c>
      <c r="B4412">
        <v>253</v>
      </c>
      <c r="C4412">
        <v>350</v>
      </c>
      <c r="D4412">
        <v>375</v>
      </c>
      <c r="E4412">
        <v>337</v>
      </c>
      <c r="F4412">
        <v>224</v>
      </c>
      <c r="G4412">
        <v>355</v>
      </c>
      <c r="H4412">
        <v>316</v>
      </c>
      <c r="I4412">
        <v>378</v>
      </c>
      <c r="J4412">
        <v>375</v>
      </c>
    </row>
    <row r="4413" spans="1:10" x14ac:dyDescent="0.25">
      <c r="A4413">
        <v>83</v>
      </c>
      <c r="B4413">
        <v>63</v>
      </c>
      <c r="C4413">
        <v>118</v>
      </c>
      <c r="D4413">
        <v>92</v>
      </c>
      <c r="E4413">
        <v>127</v>
      </c>
      <c r="F4413">
        <v>79</v>
      </c>
      <c r="G4413">
        <v>82</v>
      </c>
      <c r="H4413">
        <v>29</v>
      </c>
      <c r="I4413">
        <v>110</v>
      </c>
      <c r="J4413">
        <v>92</v>
      </c>
    </row>
    <row r="4414" spans="1:10" x14ac:dyDescent="0.25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 x14ac:dyDescent="0.25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 x14ac:dyDescent="0.25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 x14ac:dyDescent="0.25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 x14ac:dyDescent="0.25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 x14ac:dyDescent="0.25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 x14ac:dyDescent="0.25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 x14ac:dyDescent="0.25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 x14ac:dyDescent="0.25">
      <c r="A4422">
        <v>5</v>
      </c>
      <c r="B4422">
        <v>0</v>
      </c>
      <c r="C4422">
        <v>3</v>
      </c>
      <c r="D4422">
        <v>2</v>
      </c>
      <c r="E4422">
        <v>0</v>
      </c>
      <c r="F4422">
        <v>0</v>
      </c>
      <c r="G4422">
        <v>0</v>
      </c>
      <c r="H4422">
        <v>5</v>
      </c>
      <c r="I4422">
        <v>0</v>
      </c>
      <c r="J4422">
        <v>2</v>
      </c>
    </row>
    <row r="4423" spans="1:10" x14ac:dyDescent="0.25">
      <c r="A4423">
        <v>39</v>
      </c>
      <c r="B4423">
        <v>92</v>
      </c>
      <c r="C4423">
        <v>115</v>
      </c>
      <c r="D4423">
        <v>29</v>
      </c>
      <c r="E4423">
        <v>74</v>
      </c>
      <c r="F4423">
        <v>48</v>
      </c>
      <c r="G4423">
        <v>7</v>
      </c>
      <c r="H4423">
        <v>39</v>
      </c>
      <c r="I4423">
        <v>65</v>
      </c>
      <c r="J4423">
        <v>29</v>
      </c>
    </row>
    <row r="4424" spans="1:10" x14ac:dyDescent="0.25">
      <c r="A4424">
        <v>132</v>
      </c>
      <c r="B4424">
        <v>244</v>
      </c>
      <c r="C4424">
        <v>379</v>
      </c>
      <c r="D4424">
        <v>138</v>
      </c>
      <c r="E4424">
        <v>410</v>
      </c>
      <c r="F4424">
        <v>154</v>
      </c>
      <c r="G4424">
        <v>175</v>
      </c>
      <c r="H4424">
        <v>132</v>
      </c>
      <c r="I4424">
        <v>419</v>
      </c>
      <c r="J4424">
        <v>138</v>
      </c>
    </row>
    <row r="4425" spans="1:10" x14ac:dyDescent="0.25">
      <c r="A4425">
        <v>418</v>
      </c>
      <c r="B4425">
        <v>337</v>
      </c>
      <c r="C4425">
        <v>485</v>
      </c>
      <c r="D4425">
        <v>616</v>
      </c>
      <c r="E4425">
        <v>687</v>
      </c>
      <c r="F4425">
        <v>298</v>
      </c>
      <c r="G4425">
        <v>537</v>
      </c>
      <c r="H4425">
        <v>247</v>
      </c>
      <c r="I4425">
        <v>583</v>
      </c>
      <c r="J4425">
        <v>616</v>
      </c>
    </row>
    <row r="4426" spans="1:10" x14ac:dyDescent="0.25">
      <c r="A4426">
        <v>462</v>
      </c>
      <c r="B4426">
        <v>414</v>
      </c>
      <c r="C4426">
        <v>470</v>
      </c>
      <c r="D4426">
        <v>413</v>
      </c>
      <c r="E4426">
        <v>852</v>
      </c>
      <c r="F4426">
        <v>363</v>
      </c>
      <c r="G4426">
        <v>929</v>
      </c>
      <c r="H4426">
        <v>462</v>
      </c>
      <c r="I4426">
        <v>723</v>
      </c>
      <c r="J4426">
        <v>413</v>
      </c>
    </row>
    <row r="4427" spans="1:10" x14ac:dyDescent="0.25">
      <c r="A4427">
        <v>498</v>
      </c>
      <c r="B4427">
        <v>552</v>
      </c>
      <c r="C4427">
        <v>565</v>
      </c>
      <c r="D4427">
        <v>446</v>
      </c>
      <c r="E4427">
        <v>967</v>
      </c>
      <c r="F4427">
        <v>550</v>
      </c>
      <c r="G4427">
        <v>717</v>
      </c>
      <c r="H4427">
        <v>683</v>
      </c>
      <c r="I4427">
        <v>874</v>
      </c>
      <c r="J4427">
        <v>446</v>
      </c>
    </row>
    <row r="4428" spans="1:10" x14ac:dyDescent="0.25">
      <c r="A4428">
        <v>505</v>
      </c>
      <c r="B4428">
        <v>517</v>
      </c>
      <c r="C4428">
        <v>508</v>
      </c>
      <c r="D4428">
        <v>885</v>
      </c>
      <c r="E4428">
        <v>721</v>
      </c>
      <c r="F4428">
        <v>523</v>
      </c>
      <c r="G4428">
        <v>920</v>
      </c>
      <c r="H4428">
        <v>508</v>
      </c>
      <c r="I4428">
        <v>1378</v>
      </c>
      <c r="J4428">
        <v>885</v>
      </c>
    </row>
    <row r="4429" spans="1:10" x14ac:dyDescent="0.25">
      <c r="A4429">
        <v>543</v>
      </c>
      <c r="B4429">
        <v>811</v>
      </c>
      <c r="C4429">
        <v>625</v>
      </c>
      <c r="D4429">
        <v>685</v>
      </c>
      <c r="E4429">
        <v>709</v>
      </c>
      <c r="F4429">
        <v>625</v>
      </c>
      <c r="G4429">
        <v>1108</v>
      </c>
      <c r="H4429">
        <v>535</v>
      </c>
      <c r="I4429">
        <v>1424</v>
      </c>
      <c r="J4429">
        <v>685</v>
      </c>
    </row>
    <row r="4430" spans="1:10" x14ac:dyDescent="0.25">
      <c r="A4430">
        <v>1128</v>
      </c>
      <c r="B4430">
        <v>811</v>
      </c>
      <c r="C4430">
        <v>764</v>
      </c>
      <c r="D4430">
        <v>574</v>
      </c>
      <c r="E4430">
        <v>796</v>
      </c>
      <c r="F4430">
        <v>624</v>
      </c>
      <c r="G4430">
        <v>1344</v>
      </c>
      <c r="H4430">
        <v>612</v>
      </c>
      <c r="I4430">
        <v>1382</v>
      </c>
      <c r="J4430">
        <v>574</v>
      </c>
    </row>
    <row r="4431" spans="1:10" x14ac:dyDescent="0.25">
      <c r="A4431">
        <v>1051</v>
      </c>
      <c r="B4431">
        <v>759</v>
      </c>
      <c r="C4431">
        <v>591</v>
      </c>
      <c r="D4431">
        <v>578</v>
      </c>
      <c r="E4431">
        <v>721</v>
      </c>
      <c r="F4431">
        <v>878</v>
      </c>
      <c r="G4431">
        <v>1145</v>
      </c>
      <c r="H4431">
        <v>597</v>
      </c>
      <c r="I4431">
        <v>912</v>
      </c>
      <c r="J4431">
        <v>578</v>
      </c>
    </row>
    <row r="4432" spans="1:10" x14ac:dyDescent="0.25">
      <c r="A4432">
        <v>1037</v>
      </c>
      <c r="B4432">
        <v>1175</v>
      </c>
      <c r="C4432">
        <v>612</v>
      </c>
      <c r="D4432">
        <v>656</v>
      </c>
      <c r="E4432">
        <v>588</v>
      </c>
      <c r="F4432">
        <v>648</v>
      </c>
      <c r="G4432">
        <v>1148</v>
      </c>
      <c r="H4432">
        <v>497</v>
      </c>
      <c r="I4432">
        <v>805</v>
      </c>
      <c r="J4432">
        <v>656</v>
      </c>
    </row>
    <row r="4433" spans="1:10" x14ac:dyDescent="0.25">
      <c r="A4433">
        <v>521</v>
      </c>
      <c r="B4433">
        <v>1143</v>
      </c>
      <c r="C4433">
        <v>633</v>
      </c>
      <c r="D4433">
        <v>527</v>
      </c>
      <c r="E4433">
        <v>491</v>
      </c>
      <c r="F4433">
        <v>426</v>
      </c>
      <c r="G4433">
        <v>968</v>
      </c>
      <c r="H4433">
        <v>510</v>
      </c>
      <c r="I4433">
        <v>1213</v>
      </c>
      <c r="J4433">
        <v>527</v>
      </c>
    </row>
    <row r="4434" spans="1:10" x14ac:dyDescent="0.25">
      <c r="A4434">
        <v>418</v>
      </c>
      <c r="B4434">
        <v>674</v>
      </c>
      <c r="C4434">
        <v>620</v>
      </c>
      <c r="D4434">
        <v>502</v>
      </c>
      <c r="E4434">
        <v>450</v>
      </c>
      <c r="F4434">
        <v>694</v>
      </c>
      <c r="G4434">
        <v>861</v>
      </c>
      <c r="H4434">
        <v>322</v>
      </c>
      <c r="I4434">
        <v>692</v>
      </c>
      <c r="J4434">
        <v>502</v>
      </c>
    </row>
    <row r="4435" spans="1:10" x14ac:dyDescent="0.25">
      <c r="A4435">
        <v>234</v>
      </c>
      <c r="B4435">
        <v>532</v>
      </c>
      <c r="C4435">
        <v>513</v>
      </c>
      <c r="D4435">
        <v>537</v>
      </c>
      <c r="E4435">
        <v>408</v>
      </c>
      <c r="F4435">
        <v>546</v>
      </c>
      <c r="G4435">
        <v>604</v>
      </c>
      <c r="H4435">
        <v>226</v>
      </c>
      <c r="I4435">
        <v>666</v>
      </c>
      <c r="J4435">
        <v>537</v>
      </c>
    </row>
    <row r="4436" spans="1:10" x14ac:dyDescent="0.25">
      <c r="A4436">
        <v>237</v>
      </c>
      <c r="B4436">
        <v>319</v>
      </c>
      <c r="C4436">
        <v>308</v>
      </c>
      <c r="D4436">
        <v>396</v>
      </c>
      <c r="E4436">
        <v>331</v>
      </c>
      <c r="F4436">
        <v>118</v>
      </c>
      <c r="G4436">
        <v>326</v>
      </c>
      <c r="H4436">
        <v>300</v>
      </c>
      <c r="I4436">
        <v>313</v>
      </c>
      <c r="J4436">
        <v>396</v>
      </c>
    </row>
    <row r="4437" spans="1:10" x14ac:dyDescent="0.25">
      <c r="A4437">
        <v>63</v>
      </c>
      <c r="B4437">
        <v>26</v>
      </c>
      <c r="C4437">
        <v>103</v>
      </c>
      <c r="D4437">
        <v>99</v>
      </c>
      <c r="E4437">
        <v>117</v>
      </c>
      <c r="F4437">
        <v>109</v>
      </c>
      <c r="G4437">
        <v>144</v>
      </c>
      <c r="H4437">
        <v>38</v>
      </c>
      <c r="I4437">
        <v>107</v>
      </c>
      <c r="J4437">
        <v>99</v>
      </c>
    </row>
    <row r="4438" spans="1:10" x14ac:dyDescent="0.25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 x14ac:dyDescent="0.25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 x14ac:dyDescent="0.25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 x14ac:dyDescent="0.25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 x14ac:dyDescent="0.25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 x14ac:dyDescent="0.25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 x14ac:dyDescent="0.25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 x14ac:dyDescent="0.25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 x14ac:dyDescent="0.25">
      <c r="A4446">
        <v>3</v>
      </c>
      <c r="B4446">
        <v>0</v>
      </c>
      <c r="C4446">
        <v>2</v>
      </c>
      <c r="D4446">
        <v>2</v>
      </c>
      <c r="E4446">
        <v>0</v>
      </c>
      <c r="F4446">
        <v>0</v>
      </c>
      <c r="G4446">
        <v>0</v>
      </c>
      <c r="H4446">
        <v>3</v>
      </c>
      <c r="I4446">
        <v>0</v>
      </c>
      <c r="J4446">
        <v>2</v>
      </c>
    </row>
    <row r="4447" spans="1:10" x14ac:dyDescent="0.25">
      <c r="A4447">
        <v>104</v>
      </c>
      <c r="B4447">
        <v>145</v>
      </c>
      <c r="C4447">
        <v>110</v>
      </c>
      <c r="D4447">
        <v>59</v>
      </c>
      <c r="E4447">
        <v>43</v>
      </c>
      <c r="F4447">
        <v>123</v>
      </c>
      <c r="G4447">
        <v>7</v>
      </c>
      <c r="H4447">
        <v>101</v>
      </c>
      <c r="I4447">
        <v>55</v>
      </c>
      <c r="J4447">
        <v>59</v>
      </c>
    </row>
    <row r="4448" spans="1:10" x14ac:dyDescent="0.25">
      <c r="A4448">
        <v>70</v>
      </c>
      <c r="B4448">
        <v>213</v>
      </c>
      <c r="C4448">
        <v>417</v>
      </c>
      <c r="D4448">
        <v>225</v>
      </c>
      <c r="E4448">
        <v>370</v>
      </c>
      <c r="F4448">
        <v>411</v>
      </c>
      <c r="G4448">
        <v>326</v>
      </c>
      <c r="H4448">
        <v>416</v>
      </c>
      <c r="I4448">
        <v>372</v>
      </c>
      <c r="J4448">
        <v>225</v>
      </c>
    </row>
    <row r="4449" spans="1:10" x14ac:dyDescent="0.25">
      <c r="A4449">
        <v>145</v>
      </c>
      <c r="B4449">
        <v>282</v>
      </c>
      <c r="C4449">
        <v>638</v>
      </c>
      <c r="D4449">
        <v>310</v>
      </c>
      <c r="E4449">
        <v>474</v>
      </c>
      <c r="F4449">
        <v>532</v>
      </c>
      <c r="G4449">
        <v>667</v>
      </c>
      <c r="H4449">
        <v>683</v>
      </c>
      <c r="I4449">
        <v>255</v>
      </c>
      <c r="J4449">
        <v>310</v>
      </c>
    </row>
    <row r="4450" spans="1:10" x14ac:dyDescent="0.25">
      <c r="A4450">
        <v>222</v>
      </c>
      <c r="B4450">
        <v>338</v>
      </c>
      <c r="C4450">
        <v>656</v>
      </c>
      <c r="D4450">
        <v>919</v>
      </c>
      <c r="E4450">
        <v>593</v>
      </c>
      <c r="F4450">
        <v>706</v>
      </c>
      <c r="G4450">
        <v>740</v>
      </c>
      <c r="H4450">
        <v>915</v>
      </c>
      <c r="I4450">
        <v>353</v>
      </c>
      <c r="J4450">
        <v>919</v>
      </c>
    </row>
    <row r="4451" spans="1:10" x14ac:dyDescent="0.25">
      <c r="A4451">
        <v>286</v>
      </c>
      <c r="B4451">
        <v>383</v>
      </c>
      <c r="C4451">
        <v>686</v>
      </c>
      <c r="D4451">
        <v>1138</v>
      </c>
      <c r="E4451">
        <v>562</v>
      </c>
      <c r="F4451">
        <v>853</v>
      </c>
      <c r="G4451">
        <v>596</v>
      </c>
      <c r="H4451">
        <v>1112</v>
      </c>
      <c r="I4451">
        <v>975</v>
      </c>
      <c r="J4451">
        <v>1138</v>
      </c>
    </row>
    <row r="4452" spans="1:10" x14ac:dyDescent="0.25">
      <c r="A4452">
        <v>336</v>
      </c>
      <c r="B4452">
        <v>193</v>
      </c>
      <c r="C4452">
        <v>690</v>
      </c>
      <c r="D4452">
        <v>1280</v>
      </c>
      <c r="E4452">
        <v>611</v>
      </c>
      <c r="F4452">
        <v>976</v>
      </c>
      <c r="G4452">
        <v>568</v>
      </c>
      <c r="H4452">
        <v>1270</v>
      </c>
      <c r="I4452">
        <v>920</v>
      </c>
      <c r="J4452">
        <v>1280</v>
      </c>
    </row>
    <row r="4453" spans="1:10" x14ac:dyDescent="0.25">
      <c r="A4453">
        <v>738</v>
      </c>
      <c r="B4453">
        <v>534</v>
      </c>
      <c r="C4453">
        <v>711</v>
      </c>
      <c r="D4453">
        <v>953</v>
      </c>
      <c r="E4453">
        <v>584</v>
      </c>
      <c r="F4453">
        <v>1041</v>
      </c>
      <c r="G4453">
        <v>654</v>
      </c>
      <c r="H4453">
        <v>1359</v>
      </c>
      <c r="I4453">
        <v>724</v>
      </c>
      <c r="J4453">
        <v>953</v>
      </c>
    </row>
    <row r="4454" spans="1:10" x14ac:dyDescent="0.25">
      <c r="A4454">
        <v>376</v>
      </c>
      <c r="B4454">
        <v>462</v>
      </c>
      <c r="C4454">
        <v>941</v>
      </c>
      <c r="D4454">
        <v>1010</v>
      </c>
      <c r="E4454">
        <v>568</v>
      </c>
      <c r="F4454">
        <v>1056</v>
      </c>
      <c r="G4454">
        <v>578</v>
      </c>
      <c r="H4454">
        <v>1382</v>
      </c>
      <c r="I4454">
        <v>619</v>
      </c>
      <c r="J4454">
        <v>1010</v>
      </c>
    </row>
    <row r="4455" spans="1:10" x14ac:dyDescent="0.25">
      <c r="A4455">
        <v>360</v>
      </c>
      <c r="B4455">
        <v>519</v>
      </c>
      <c r="C4455">
        <v>1100</v>
      </c>
      <c r="D4455">
        <v>1017</v>
      </c>
      <c r="E4455">
        <v>558</v>
      </c>
      <c r="F4455">
        <v>946</v>
      </c>
      <c r="G4455">
        <v>569</v>
      </c>
      <c r="H4455">
        <v>954</v>
      </c>
      <c r="I4455">
        <v>579</v>
      </c>
      <c r="J4455">
        <v>1017</v>
      </c>
    </row>
    <row r="4456" spans="1:10" x14ac:dyDescent="0.25">
      <c r="A4456">
        <v>907</v>
      </c>
      <c r="B4456">
        <v>371</v>
      </c>
      <c r="C4456">
        <v>1365</v>
      </c>
      <c r="D4456">
        <v>833</v>
      </c>
      <c r="E4456">
        <v>557</v>
      </c>
      <c r="F4456">
        <v>867</v>
      </c>
      <c r="G4456">
        <v>552</v>
      </c>
      <c r="H4456">
        <v>876</v>
      </c>
      <c r="I4456">
        <v>1078</v>
      </c>
      <c r="J4456">
        <v>833</v>
      </c>
    </row>
    <row r="4457" spans="1:10" x14ac:dyDescent="0.25">
      <c r="A4457">
        <v>262</v>
      </c>
      <c r="B4457">
        <v>376</v>
      </c>
      <c r="C4457">
        <v>1006</v>
      </c>
      <c r="D4457">
        <v>864</v>
      </c>
      <c r="E4457">
        <v>487</v>
      </c>
      <c r="F4457">
        <v>748</v>
      </c>
      <c r="G4457">
        <v>580</v>
      </c>
      <c r="H4457">
        <v>758</v>
      </c>
      <c r="I4457">
        <v>1221</v>
      </c>
      <c r="J4457">
        <v>864</v>
      </c>
    </row>
    <row r="4458" spans="1:10" x14ac:dyDescent="0.25">
      <c r="A4458">
        <v>192</v>
      </c>
      <c r="B4458">
        <v>346</v>
      </c>
      <c r="C4458">
        <v>676</v>
      </c>
      <c r="D4458">
        <v>524</v>
      </c>
      <c r="E4458">
        <v>448</v>
      </c>
      <c r="F4458">
        <v>659</v>
      </c>
      <c r="G4458">
        <v>487</v>
      </c>
      <c r="H4458">
        <v>651</v>
      </c>
      <c r="I4458">
        <v>894</v>
      </c>
      <c r="J4458">
        <v>524</v>
      </c>
    </row>
    <row r="4459" spans="1:10" x14ac:dyDescent="0.25">
      <c r="A4459">
        <v>117</v>
      </c>
      <c r="B4459">
        <v>184</v>
      </c>
      <c r="C4459">
        <v>609</v>
      </c>
      <c r="D4459">
        <v>483</v>
      </c>
      <c r="E4459">
        <v>461</v>
      </c>
      <c r="F4459">
        <v>469</v>
      </c>
      <c r="G4459">
        <v>433</v>
      </c>
      <c r="H4459">
        <v>465</v>
      </c>
      <c r="I4459">
        <v>512</v>
      </c>
      <c r="J4459">
        <v>483</v>
      </c>
    </row>
    <row r="4460" spans="1:10" x14ac:dyDescent="0.25">
      <c r="A4460">
        <v>48</v>
      </c>
      <c r="B4460">
        <v>156</v>
      </c>
      <c r="C4460">
        <v>337</v>
      </c>
      <c r="D4460">
        <v>365</v>
      </c>
      <c r="E4460">
        <v>353</v>
      </c>
      <c r="F4460">
        <v>269</v>
      </c>
      <c r="G4460">
        <v>305</v>
      </c>
      <c r="H4460">
        <v>269</v>
      </c>
      <c r="I4460">
        <v>419</v>
      </c>
      <c r="J4460">
        <v>365</v>
      </c>
    </row>
    <row r="4461" spans="1:10" x14ac:dyDescent="0.25">
      <c r="A4461">
        <v>3</v>
      </c>
      <c r="B4461">
        <v>47</v>
      </c>
      <c r="C4461">
        <v>104</v>
      </c>
      <c r="D4461">
        <v>116</v>
      </c>
      <c r="E4461">
        <v>115</v>
      </c>
      <c r="F4461">
        <v>87</v>
      </c>
      <c r="G4461">
        <v>146</v>
      </c>
      <c r="H4461">
        <v>87</v>
      </c>
      <c r="I4461">
        <v>76</v>
      </c>
      <c r="J4461">
        <v>116</v>
      </c>
    </row>
    <row r="4462" spans="1:10" x14ac:dyDescent="0.25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 x14ac:dyDescent="0.25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 x14ac:dyDescent="0.25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 x14ac:dyDescent="0.25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 x14ac:dyDescent="0.25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 x14ac:dyDescent="0.25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 x14ac:dyDescent="0.25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 x14ac:dyDescent="0.25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 x14ac:dyDescent="0.25">
      <c r="A4470">
        <v>4</v>
      </c>
      <c r="B4470">
        <v>0</v>
      </c>
      <c r="C4470">
        <v>2</v>
      </c>
      <c r="D4470">
        <v>2</v>
      </c>
      <c r="E4470">
        <v>0</v>
      </c>
      <c r="F4470">
        <v>0</v>
      </c>
      <c r="G4470">
        <v>0</v>
      </c>
      <c r="H4470">
        <v>4</v>
      </c>
      <c r="I4470">
        <v>6</v>
      </c>
      <c r="J4470">
        <v>2</v>
      </c>
    </row>
    <row r="4471" spans="1:10" x14ac:dyDescent="0.25">
      <c r="A4471">
        <v>160</v>
      </c>
      <c r="B4471">
        <v>218</v>
      </c>
      <c r="C4471">
        <v>111</v>
      </c>
      <c r="D4471">
        <v>82</v>
      </c>
      <c r="E4471">
        <v>44</v>
      </c>
      <c r="F4471">
        <v>173</v>
      </c>
      <c r="G4471">
        <v>14</v>
      </c>
      <c r="H4471">
        <v>153</v>
      </c>
      <c r="I4471">
        <v>144</v>
      </c>
      <c r="J4471">
        <v>82</v>
      </c>
    </row>
    <row r="4472" spans="1:10" x14ac:dyDescent="0.25">
      <c r="A4472">
        <v>309</v>
      </c>
      <c r="B4472">
        <v>492</v>
      </c>
      <c r="C4472">
        <v>414</v>
      </c>
      <c r="D4472">
        <v>378</v>
      </c>
      <c r="E4472">
        <v>345</v>
      </c>
      <c r="F4472">
        <v>422</v>
      </c>
      <c r="G4472">
        <v>343</v>
      </c>
      <c r="H4472">
        <v>299</v>
      </c>
      <c r="I4472">
        <v>395</v>
      </c>
      <c r="J4472">
        <v>378</v>
      </c>
    </row>
    <row r="4473" spans="1:10" x14ac:dyDescent="0.25">
      <c r="A4473">
        <v>464</v>
      </c>
      <c r="B4473">
        <v>792</v>
      </c>
      <c r="C4473">
        <v>606</v>
      </c>
      <c r="D4473">
        <v>490</v>
      </c>
      <c r="E4473">
        <v>527</v>
      </c>
      <c r="F4473">
        <v>815</v>
      </c>
      <c r="G4473">
        <v>474</v>
      </c>
      <c r="H4473">
        <v>428</v>
      </c>
      <c r="I4473">
        <v>498</v>
      </c>
      <c r="J4473">
        <v>490</v>
      </c>
    </row>
    <row r="4474" spans="1:10" x14ac:dyDescent="0.25">
      <c r="A4474">
        <v>669</v>
      </c>
      <c r="B4474">
        <v>1038</v>
      </c>
      <c r="C4474">
        <v>567</v>
      </c>
      <c r="D4474">
        <v>469</v>
      </c>
      <c r="E4474">
        <v>578</v>
      </c>
      <c r="F4474">
        <v>1026</v>
      </c>
      <c r="G4474">
        <v>582</v>
      </c>
      <c r="H4474">
        <v>594</v>
      </c>
      <c r="I4474">
        <v>655</v>
      </c>
      <c r="J4474">
        <v>469</v>
      </c>
    </row>
    <row r="4475" spans="1:10" x14ac:dyDescent="0.25">
      <c r="A4475">
        <v>903</v>
      </c>
      <c r="B4475">
        <v>1230</v>
      </c>
      <c r="C4475">
        <v>566</v>
      </c>
      <c r="D4475">
        <v>510</v>
      </c>
      <c r="E4475">
        <v>513</v>
      </c>
      <c r="F4475">
        <v>1349</v>
      </c>
      <c r="G4475">
        <v>641</v>
      </c>
      <c r="H4475">
        <v>889</v>
      </c>
      <c r="I4475">
        <v>544</v>
      </c>
      <c r="J4475">
        <v>510</v>
      </c>
    </row>
    <row r="4476" spans="1:10" x14ac:dyDescent="0.25">
      <c r="A4476">
        <v>1008</v>
      </c>
      <c r="B4476">
        <v>1420</v>
      </c>
      <c r="C4476">
        <v>619</v>
      </c>
      <c r="D4476">
        <v>491</v>
      </c>
      <c r="E4476">
        <v>730</v>
      </c>
      <c r="F4476">
        <v>1491</v>
      </c>
      <c r="G4476">
        <v>591</v>
      </c>
      <c r="H4476">
        <v>954</v>
      </c>
      <c r="I4476">
        <v>498</v>
      </c>
      <c r="J4476">
        <v>491</v>
      </c>
    </row>
    <row r="4477" spans="1:10" x14ac:dyDescent="0.25">
      <c r="A4477">
        <v>1502</v>
      </c>
      <c r="B4477">
        <v>1480</v>
      </c>
      <c r="C4477">
        <v>656</v>
      </c>
      <c r="D4477">
        <v>512</v>
      </c>
      <c r="E4477">
        <v>567</v>
      </c>
      <c r="F4477">
        <v>1446</v>
      </c>
      <c r="G4477">
        <v>598</v>
      </c>
      <c r="H4477">
        <v>1412</v>
      </c>
      <c r="I4477">
        <v>588</v>
      </c>
      <c r="J4477">
        <v>512</v>
      </c>
    </row>
    <row r="4478" spans="1:10" x14ac:dyDescent="0.25">
      <c r="A4478">
        <v>989</v>
      </c>
      <c r="B4478">
        <v>982</v>
      </c>
      <c r="C4478">
        <v>1179</v>
      </c>
      <c r="D4478">
        <v>803</v>
      </c>
      <c r="E4478">
        <v>600</v>
      </c>
      <c r="F4478">
        <v>1212</v>
      </c>
      <c r="G4478">
        <v>578</v>
      </c>
      <c r="H4478">
        <v>1471</v>
      </c>
      <c r="I4478">
        <v>789</v>
      </c>
      <c r="J4478">
        <v>803</v>
      </c>
    </row>
    <row r="4479" spans="1:10" x14ac:dyDescent="0.25">
      <c r="A4479">
        <v>1268</v>
      </c>
      <c r="B4479">
        <v>805</v>
      </c>
      <c r="C4479">
        <v>1120</v>
      </c>
      <c r="D4479">
        <v>1430</v>
      </c>
      <c r="E4479">
        <v>729</v>
      </c>
      <c r="F4479">
        <v>722</v>
      </c>
      <c r="G4479">
        <v>573</v>
      </c>
      <c r="H4479">
        <v>1430</v>
      </c>
      <c r="I4479">
        <v>891</v>
      </c>
      <c r="J4479">
        <v>1430</v>
      </c>
    </row>
    <row r="4480" spans="1:10" x14ac:dyDescent="0.25">
      <c r="A4480">
        <v>774</v>
      </c>
      <c r="B4480">
        <v>819</v>
      </c>
      <c r="C4480">
        <v>1362</v>
      </c>
      <c r="D4480">
        <v>1226</v>
      </c>
      <c r="E4480">
        <v>675</v>
      </c>
      <c r="F4480">
        <v>1044</v>
      </c>
      <c r="G4480">
        <v>652</v>
      </c>
      <c r="H4480">
        <v>1220</v>
      </c>
      <c r="I4480">
        <v>679</v>
      </c>
      <c r="J4480">
        <v>1226</v>
      </c>
    </row>
    <row r="4481" spans="1:10" x14ac:dyDescent="0.25">
      <c r="A4481">
        <v>445</v>
      </c>
      <c r="B4481">
        <v>519</v>
      </c>
      <c r="C4481">
        <v>1212</v>
      </c>
      <c r="D4481">
        <v>785</v>
      </c>
      <c r="E4481">
        <v>513</v>
      </c>
      <c r="F4481">
        <v>657</v>
      </c>
      <c r="G4481">
        <v>523</v>
      </c>
      <c r="H4481">
        <v>596</v>
      </c>
      <c r="I4481">
        <v>1007</v>
      </c>
      <c r="J4481">
        <v>785</v>
      </c>
    </row>
    <row r="4482" spans="1:10" x14ac:dyDescent="0.25">
      <c r="A4482">
        <v>770</v>
      </c>
      <c r="B4482">
        <v>524</v>
      </c>
      <c r="C4482">
        <v>631</v>
      </c>
      <c r="D4482">
        <v>691</v>
      </c>
      <c r="E4482">
        <v>449</v>
      </c>
      <c r="F4482">
        <v>479</v>
      </c>
      <c r="G4482">
        <v>520</v>
      </c>
      <c r="H4482">
        <v>615</v>
      </c>
      <c r="I4482">
        <v>637</v>
      </c>
      <c r="J4482">
        <v>691</v>
      </c>
    </row>
    <row r="4483" spans="1:10" x14ac:dyDescent="0.25">
      <c r="A4483">
        <v>358</v>
      </c>
      <c r="B4483">
        <v>368</v>
      </c>
      <c r="C4483">
        <v>489</v>
      </c>
      <c r="D4483">
        <v>419</v>
      </c>
      <c r="E4483">
        <v>407</v>
      </c>
      <c r="F4483">
        <v>613</v>
      </c>
      <c r="G4483">
        <v>566</v>
      </c>
      <c r="H4483">
        <v>594</v>
      </c>
      <c r="I4483">
        <v>608</v>
      </c>
      <c r="J4483">
        <v>419</v>
      </c>
    </row>
    <row r="4484" spans="1:10" x14ac:dyDescent="0.25">
      <c r="A4484">
        <v>263</v>
      </c>
      <c r="B4484">
        <v>174</v>
      </c>
      <c r="C4484">
        <v>296</v>
      </c>
      <c r="D4484">
        <v>309</v>
      </c>
      <c r="E4484">
        <v>334</v>
      </c>
      <c r="F4484">
        <v>310</v>
      </c>
      <c r="G4484">
        <v>401</v>
      </c>
      <c r="H4484">
        <v>125</v>
      </c>
      <c r="I4484">
        <v>300</v>
      </c>
      <c r="J4484">
        <v>309</v>
      </c>
    </row>
    <row r="4485" spans="1:10" x14ac:dyDescent="0.25">
      <c r="A4485">
        <v>49</v>
      </c>
      <c r="B4485">
        <v>20</v>
      </c>
      <c r="C4485">
        <v>101</v>
      </c>
      <c r="D4485">
        <v>107</v>
      </c>
      <c r="E4485">
        <v>111</v>
      </c>
      <c r="F4485">
        <v>22</v>
      </c>
      <c r="G4485">
        <v>145</v>
      </c>
      <c r="H4485">
        <v>57</v>
      </c>
      <c r="I4485">
        <v>118</v>
      </c>
      <c r="J4485">
        <v>107</v>
      </c>
    </row>
    <row r="4486" spans="1:10" x14ac:dyDescent="0.25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 x14ac:dyDescent="0.25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 x14ac:dyDescent="0.25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 x14ac:dyDescent="0.25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 x14ac:dyDescent="0.25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 x14ac:dyDescent="0.25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 x14ac:dyDescent="0.25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 x14ac:dyDescent="0.25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 x14ac:dyDescent="0.25">
      <c r="A4494">
        <v>4</v>
      </c>
      <c r="B4494">
        <v>0</v>
      </c>
      <c r="C4494">
        <v>2</v>
      </c>
      <c r="D4494">
        <v>2</v>
      </c>
      <c r="E4494">
        <v>0</v>
      </c>
      <c r="F4494">
        <v>0</v>
      </c>
      <c r="G4494">
        <v>0</v>
      </c>
      <c r="H4494">
        <v>3</v>
      </c>
      <c r="I4494">
        <v>5</v>
      </c>
      <c r="J4494">
        <v>2</v>
      </c>
    </row>
    <row r="4495" spans="1:10" x14ac:dyDescent="0.25">
      <c r="A4495">
        <v>34</v>
      </c>
      <c r="B4495">
        <v>212</v>
      </c>
      <c r="C4495">
        <v>121</v>
      </c>
      <c r="D4495">
        <v>65</v>
      </c>
      <c r="E4495">
        <v>56</v>
      </c>
      <c r="F4495">
        <v>43</v>
      </c>
      <c r="G4495">
        <v>7</v>
      </c>
      <c r="H4495">
        <v>57</v>
      </c>
      <c r="I4495">
        <v>172</v>
      </c>
      <c r="J4495">
        <v>65</v>
      </c>
    </row>
    <row r="4496" spans="1:10" x14ac:dyDescent="0.25">
      <c r="A4496">
        <v>132</v>
      </c>
      <c r="B4496">
        <v>377</v>
      </c>
      <c r="C4496">
        <v>351</v>
      </c>
      <c r="D4496">
        <v>346</v>
      </c>
      <c r="E4496">
        <v>353</v>
      </c>
      <c r="F4496">
        <v>148</v>
      </c>
      <c r="G4496">
        <v>398</v>
      </c>
      <c r="H4496">
        <v>127</v>
      </c>
      <c r="I4496">
        <v>137</v>
      </c>
      <c r="J4496">
        <v>346</v>
      </c>
    </row>
    <row r="4497" spans="1:10" x14ac:dyDescent="0.25">
      <c r="A4497">
        <v>381</v>
      </c>
      <c r="B4497">
        <v>410</v>
      </c>
      <c r="C4497">
        <v>684</v>
      </c>
      <c r="D4497">
        <v>546</v>
      </c>
      <c r="E4497">
        <v>696</v>
      </c>
      <c r="F4497">
        <v>274</v>
      </c>
      <c r="G4497">
        <v>369</v>
      </c>
      <c r="H4497">
        <v>309</v>
      </c>
      <c r="I4497">
        <v>296</v>
      </c>
      <c r="J4497">
        <v>546</v>
      </c>
    </row>
    <row r="4498" spans="1:10" x14ac:dyDescent="0.25">
      <c r="A4498">
        <v>415</v>
      </c>
      <c r="B4498">
        <v>555</v>
      </c>
      <c r="C4498">
        <v>660</v>
      </c>
      <c r="D4498">
        <v>563</v>
      </c>
      <c r="E4498">
        <v>735</v>
      </c>
      <c r="F4498">
        <v>415</v>
      </c>
      <c r="G4498">
        <v>522</v>
      </c>
      <c r="H4498">
        <v>579</v>
      </c>
      <c r="I4498">
        <v>392</v>
      </c>
      <c r="J4498">
        <v>563</v>
      </c>
    </row>
    <row r="4499" spans="1:10" x14ac:dyDescent="0.25">
      <c r="A4499">
        <v>519</v>
      </c>
      <c r="B4499">
        <v>553</v>
      </c>
      <c r="C4499">
        <v>877</v>
      </c>
      <c r="D4499">
        <v>575</v>
      </c>
      <c r="E4499">
        <v>694</v>
      </c>
      <c r="F4499">
        <v>448</v>
      </c>
      <c r="G4499">
        <v>1028</v>
      </c>
      <c r="H4499">
        <v>626</v>
      </c>
      <c r="I4499">
        <v>696</v>
      </c>
      <c r="J4499">
        <v>575</v>
      </c>
    </row>
    <row r="4500" spans="1:10" x14ac:dyDescent="0.25">
      <c r="A4500">
        <v>686</v>
      </c>
      <c r="B4500">
        <v>584</v>
      </c>
      <c r="C4500">
        <v>1398</v>
      </c>
      <c r="D4500">
        <v>846</v>
      </c>
      <c r="E4500">
        <v>651</v>
      </c>
      <c r="F4500">
        <v>679</v>
      </c>
      <c r="G4500">
        <v>1171</v>
      </c>
      <c r="H4500">
        <v>811</v>
      </c>
      <c r="I4500">
        <v>632</v>
      </c>
      <c r="J4500">
        <v>846</v>
      </c>
    </row>
    <row r="4501" spans="1:10" x14ac:dyDescent="0.25">
      <c r="A4501">
        <v>691</v>
      </c>
      <c r="B4501">
        <v>758</v>
      </c>
      <c r="C4501">
        <v>1516</v>
      </c>
      <c r="D4501">
        <v>1457</v>
      </c>
      <c r="E4501">
        <v>682</v>
      </c>
      <c r="F4501">
        <v>572</v>
      </c>
      <c r="G4501">
        <v>1137</v>
      </c>
      <c r="H4501">
        <v>935</v>
      </c>
      <c r="I4501">
        <v>1029</v>
      </c>
      <c r="J4501">
        <v>1457</v>
      </c>
    </row>
    <row r="4502" spans="1:10" x14ac:dyDescent="0.25">
      <c r="A4502">
        <v>549</v>
      </c>
      <c r="B4502">
        <v>1277</v>
      </c>
      <c r="C4502">
        <v>1343</v>
      </c>
      <c r="D4502">
        <v>1550</v>
      </c>
      <c r="E4502">
        <v>586</v>
      </c>
      <c r="F4502">
        <v>553</v>
      </c>
      <c r="G4502">
        <v>1094</v>
      </c>
      <c r="H4502">
        <v>974</v>
      </c>
      <c r="I4502">
        <v>963</v>
      </c>
      <c r="J4502">
        <v>1550</v>
      </c>
    </row>
    <row r="4503" spans="1:10" x14ac:dyDescent="0.25">
      <c r="A4503">
        <v>606</v>
      </c>
      <c r="B4503">
        <v>1264</v>
      </c>
      <c r="C4503">
        <v>994</v>
      </c>
      <c r="D4503">
        <v>1460</v>
      </c>
      <c r="E4503">
        <v>687</v>
      </c>
      <c r="F4503">
        <v>958</v>
      </c>
      <c r="G4503">
        <v>1090</v>
      </c>
      <c r="H4503">
        <v>773</v>
      </c>
      <c r="I4503">
        <v>944</v>
      </c>
      <c r="J4503">
        <v>1460</v>
      </c>
    </row>
    <row r="4504" spans="1:10" x14ac:dyDescent="0.25">
      <c r="A4504">
        <v>556</v>
      </c>
      <c r="B4504">
        <v>1170</v>
      </c>
      <c r="C4504">
        <v>906</v>
      </c>
      <c r="D4504">
        <v>847</v>
      </c>
      <c r="E4504">
        <v>956</v>
      </c>
      <c r="F4504">
        <v>903</v>
      </c>
      <c r="G4504">
        <v>1087</v>
      </c>
      <c r="H4504">
        <v>572</v>
      </c>
      <c r="I4504">
        <v>1127</v>
      </c>
      <c r="J4504">
        <v>847</v>
      </c>
    </row>
    <row r="4505" spans="1:10" x14ac:dyDescent="0.25">
      <c r="A4505">
        <v>530</v>
      </c>
      <c r="B4505">
        <v>803</v>
      </c>
      <c r="C4505">
        <v>505</v>
      </c>
      <c r="D4505">
        <v>1079</v>
      </c>
      <c r="E4505">
        <v>1159</v>
      </c>
      <c r="F4505">
        <v>666</v>
      </c>
      <c r="G4505">
        <v>914</v>
      </c>
      <c r="H4505">
        <v>521</v>
      </c>
      <c r="I4505">
        <v>1111</v>
      </c>
      <c r="J4505">
        <v>1079</v>
      </c>
    </row>
    <row r="4506" spans="1:10" x14ac:dyDescent="0.25">
      <c r="A4506">
        <v>396</v>
      </c>
      <c r="B4506">
        <v>792</v>
      </c>
      <c r="C4506">
        <v>619</v>
      </c>
      <c r="D4506">
        <v>640</v>
      </c>
      <c r="E4506">
        <v>695</v>
      </c>
      <c r="F4506">
        <v>451</v>
      </c>
      <c r="G4506">
        <v>813</v>
      </c>
      <c r="H4506">
        <v>537</v>
      </c>
      <c r="I4506">
        <v>933</v>
      </c>
      <c r="J4506">
        <v>640</v>
      </c>
    </row>
    <row r="4507" spans="1:10" x14ac:dyDescent="0.25">
      <c r="A4507">
        <v>229</v>
      </c>
      <c r="B4507">
        <v>496</v>
      </c>
      <c r="C4507">
        <v>555</v>
      </c>
      <c r="D4507">
        <v>476</v>
      </c>
      <c r="E4507">
        <v>602</v>
      </c>
      <c r="F4507">
        <v>223</v>
      </c>
      <c r="G4507">
        <v>580</v>
      </c>
      <c r="H4507">
        <v>307</v>
      </c>
      <c r="I4507">
        <v>682</v>
      </c>
      <c r="J4507">
        <v>476</v>
      </c>
    </row>
    <row r="4508" spans="1:10" x14ac:dyDescent="0.25">
      <c r="A4508">
        <v>291</v>
      </c>
      <c r="B4508">
        <v>248</v>
      </c>
      <c r="C4508">
        <v>162</v>
      </c>
      <c r="D4508">
        <v>330</v>
      </c>
      <c r="E4508">
        <v>363</v>
      </c>
      <c r="F4508">
        <v>116</v>
      </c>
      <c r="G4508">
        <v>319</v>
      </c>
      <c r="H4508">
        <v>116</v>
      </c>
      <c r="I4508">
        <v>118</v>
      </c>
      <c r="J4508">
        <v>330</v>
      </c>
    </row>
    <row r="4509" spans="1:10" x14ac:dyDescent="0.25">
      <c r="A4509">
        <v>25</v>
      </c>
      <c r="B4509">
        <v>33</v>
      </c>
      <c r="C4509">
        <v>25</v>
      </c>
      <c r="D4509">
        <v>110</v>
      </c>
      <c r="E4509">
        <v>134</v>
      </c>
      <c r="F4509">
        <v>22</v>
      </c>
      <c r="G4509">
        <v>84</v>
      </c>
      <c r="H4509">
        <v>60</v>
      </c>
      <c r="I4509">
        <v>41</v>
      </c>
      <c r="J4509">
        <v>110</v>
      </c>
    </row>
    <row r="4510" spans="1:10" x14ac:dyDescent="0.25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 x14ac:dyDescent="0.25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 x14ac:dyDescent="0.25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 x14ac:dyDescent="0.25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 x14ac:dyDescent="0.25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 x14ac:dyDescent="0.25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 x14ac:dyDescent="0.25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 x14ac:dyDescent="0.25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 x14ac:dyDescent="0.25">
      <c r="A4518">
        <v>3</v>
      </c>
      <c r="B4518">
        <v>0</v>
      </c>
      <c r="C4518">
        <v>1</v>
      </c>
      <c r="D4518">
        <v>1</v>
      </c>
      <c r="E4518">
        <v>0</v>
      </c>
      <c r="F4518">
        <v>0</v>
      </c>
      <c r="G4518">
        <v>0</v>
      </c>
      <c r="H4518">
        <v>3</v>
      </c>
      <c r="I4518">
        <v>5</v>
      </c>
      <c r="J4518">
        <v>1</v>
      </c>
    </row>
    <row r="4519" spans="1:10" x14ac:dyDescent="0.25">
      <c r="A4519">
        <v>34</v>
      </c>
      <c r="B4519">
        <v>145</v>
      </c>
      <c r="C4519">
        <v>76</v>
      </c>
      <c r="D4519">
        <v>107</v>
      </c>
      <c r="E4519">
        <v>19</v>
      </c>
      <c r="F4519">
        <v>43</v>
      </c>
      <c r="G4519">
        <v>21</v>
      </c>
      <c r="H4519">
        <v>34</v>
      </c>
      <c r="I4519">
        <v>92</v>
      </c>
      <c r="J4519">
        <v>107</v>
      </c>
    </row>
    <row r="4520" spans="1:10" x14ac:dyDescent="0.25">
      <c r="A4520">
        <v>141</v>
      </c>
      <c r="B4520">
        <v>395</v>
      </c>
      <c r="C4520">
        <v>382</v>
      </c>
      <c r="D4520">
        <v>432</v>
      </c>
      <c r="E4520">
        <v>363</v>
      </c>
      <c r="F4520">
        <v>144</v>
      </c>
      <c r="G4520">
        <v>296</v>
      </c>
      <c r="H4520">
        <v>298</v>
      </c>
      <c r="I4520">
        <v>286</v>
      </c>
      <c r="J4520">
        <v>432</v>
      </c>
    </row>
    <row r="4521" spans="1:10" x14ac:dyDescent="0.25">
      <c r="A4521">
        <v>488</v>
      </c>
      <c r="B4521">
        <v>726</v>
      </c>
      <c r="C4521">
        <v>580</v>
      </c>
      <c r="D4521">
        <v>690</v>
      </c>
      <c r="E4521">
        <v>567</v>
      </c>
      <c r="F4521">
        <v>303</v>
      </c>
      <c r="G4521">
        <v>623</v>
      </c>
      <c r="H4521">
        <v>724</v>
      </c>
      <c r="I4521">
        <v>649</v>
      </c>
      <c r="J4521">
        <v>690</v>
      </c>
    </row>
    <row r="4522" spans="1:10" x14ac:dyDescent="0.25">
      <c r="A4522">
        <v>607</v>
      </c>
      <c r="B4522">
        <v>948</v>
      </c>
      <c r="C4522">
        <v>618</v>
      </c>
      <c r="D4522">
        <v>392</v>
      </c>
      <c r="E4522">
        <v>697</v>
      </c>
      <c r="F4522">
        <v>413</v>
      </c>
      <c r="G4522">
        <v>862</v>
      </c>
      <c r="H4522">
        <v>968</v>
      </c>
      <c r="I4522">
        <v>806</v>
      </c>
      <c r="J4522">
        <v>392</v>
      </c>
    </row>
    <row r="4523" spans="1:10" x14ac:dyDescent="0.25">
      <c r="A4523">
        <v>598</v>
      </c>
      <c r="B4523">
        <v>668</v>
      </c>
      <c r="C4523">
        <v>541</v>
      </c>
      <c r="D4523">
        <v>429</v>
      </c>
      <c r="E4523">
        <v>1205</v>
      </c>
      <c r="F4523">
        <v>740</v>
      </c>
      <c r="G4523">
        <v>1176</v>
      </c>
      <c r="H4523">
        <v>1051</v>
      </c>
      <c r="I4523">
        <v>1197</v>
      </c>
      <c r="J4523">
        <v>429</v>
      </c>
    </row>
    <row r="4524" spans="1:10" x14ac:dyDescent="0.25">
      <c r="A4524">
        <v>874</v>
      </c>
      <c r="B4524">
        <v>850</v>
      </c>
      <c r="C4524">
        <v>903</v>
      </c>
      <c r="D4524">
        <v>500</v>
      </c>
      <c r="E4524">
        <v>1170</v>
      </c>
      <c r="F4524">
        <v>791</v>
      </c>
      <c r="G4524">
        <v>1439</v>
      </c>
      <c r="H4524">
        <v>1352</v>
      </c>
      <c r="I4524">
        <v>1025</v>
      </c>
      <c r="J4524">
        <v>500</v>
      </c>
    </row>
    <row r="4525" spans="1:10" x14ac:dyDescent="0.25">
      <c r="A4525">
        <v>810</v>
      </c>
      <c r="B4525">
        <v>654</v>
      </c>
      <c r="C4525">
        <v>1193</v>
      </c>
      <c r="D4525">
        <v>540</v>
      </c>
      <c r="E4525">
        <v>874</v>
      </c>
      <c r="F4525">
        <v>1022</v>
      </c>
      <c r="G4525">
        <v>1598</v>
      </c>
      <c r="H4525">
        <v>1506</v>
      </c>
      <c r="I4525">
        <v>1034</v>
      </c>
      <c r="J4525">
        <v>540</v>
      </c>
    </row>
    <row r="4526" spans="1:10" x14ac:dyDescent="0.25">
      <c r="A4526">
        <v>1047</v>
      </c>
      <c r="B4526">
        <v>545</v>
      </c>
      <c r="C4526">
        <v>1444</v>
      </c>
      <c r="D4526">
        <v>621</v>
      </c>
      <c r="E4526">
        <v>1255</v>
      </c>
      <c r="F4526">
        <v>927</v>
      </c>
      <c r="G4526">
        <v>1435</v>
      </c>
      <c r="H4526">
        <v>1061</v>
      </c>
      <c r="I4526">
        <v>1445</v>
      </c>
      <c r="J4526">
        <v>621</v>
      </c>
    </row>
    <row r="4527" spans="1:10" x14ac:dyDescent="0.25">
      <c r="A4527">
        <v>1168</v>
      </c>
      <c r="B4527">
        <v>625</v>
      </c>
      <c r="C4527">
        <v>1452</v>
      </c>
      <c r="D4527">
        <v>1207</v>
      </c>
      <c r="E4527">
        <v>1054</v>
      </c>
      <c r="F4527">
        <v>1120</v>
      </c>
      <c r="G4527">
        <v>1415</v>
      </c>
      <c r="H4527">
        <v>1428</v>
      </c>
      <c r="I4527">
        <v>506</v>
      </c>
      <c r="J4527">
        <v>1207</v>
      </c>
    </row>
    <row r="4528" spans="1:10" x14ac:dyDescent="0.25">
      <c r="A4528">
        <v>1373</v>
      </c>
      <c r="B4528">
        <v>1101</v>
      </c>
      <c r="C4528">
        <v>1197</v>
      </c>
      <c r="D4528">
        <v>661</v>
      </c>
      <c r="E4528">
        <v>1250</v>
      </c>
      <c r="F4528">
        <v>724</v>
      </c>
      <c r="G4528">
        <v>1506</v>
      </c>
      <c r="H4528">
        <v>1345</v>
      </c>
      <c r="I4528">
        <v>485</v>
      </c>
      <c r="J4528">
        <v>661</v>
      </c>
    </row>
    <row r="4529" spans="1:10" x14ac:dyDescent="0.25">
      <c r="A4529">
        <v>1185</v>
      </c>
      <c r="B4529">
        <v>705</v>
      </c>
      <c r="C4529">
        <v>1035</v>
      </c>
      <c r="D4529">
        <v>1233</v>
      </c>
      <c r="E4529">
        <v>1167</v>
      </c>
      <c r="F4529">
        <v>890</v>
      </c>
      <c r="G4529">
        <v>1292</v>
      </c>
      <c r="H4529">
        <v>1066</v>
      </c>
      <c r="I4529">
        <v>413</v>
      </c>
      <c r="J4529">
        <v>1233</v>
      </c>
    </row>
    <row r="4530" spans="1:10" x14ac:dyDescent="0.25">
      <c r="A4530">
        <v>566</v>
      </c>
      <c r="B4530">
        <v>867</v>
      </c>
      <c r="C4530">
        <v>840</v>
      </c>
      <c r="D4530">
        <v>841</v>
      </c>
      <c r="E4530">
        <v>943</v>
      </c>
      <c r="F4530">
        <v>542</v>
      </c>
      <c r="G4530">
        <v>1087</v>
      </c>
      <c r="H4530">
        <v>929</v>
      </c>
      <c r="I4530">
        <v>318</v>
      </c>
      <c r="J4530">
        <v>841</v>
      </c>
    </row>
    <row r="4531" spans="1:10" x14ac:dyDescent="0.25">
      <c r="A4531">
        <v>442</v>
      </c>
      <c r="B4531">
        <v>578</v>
      </c>
      <c r="C4531">
        <v>413</v>
      </c>
      <c r="D4531">
        <v>367</v>
      </c>
      <c r="E4531">
        <v>412</v>
      </c>
      <c r="F4531">
        <v>405</v>
      </c>
      <c r="G4531">
        <v>821</v>
      </c>
      <c r="H4531">
        <v>575</v>
      </c>
      <c r="I4531">
        <v>218</v>
      </c>
      <c r="J4531">
        <v>367</v>
      </c>
    </row>
    <row r="4532" spans="1:10" x14ac:dyDescent="0.25">
      <c r="A4532">
        <v>240</v>
      </c>
      <c r="B4532">
        <v>303</v>
      </c>
      <c r="C4532">
        <v>291</v>
      </c>
      <c r="D4532">
        <v>123</v>
      </c>
      <c r="E4532">
        <v>143</v>
      </c>
      <c r="F4532">
        <v>162</v>
      </c>
      <c r="G4532">
        <v>153</v>
      </c>
      <c r="H4532">
        <v>343</v>
      </c>
      <c r="I4532">
        <v>120</v>
      </c>
      <c r="J4532">
        <v>123</v>
      </c>
    </row>
    <row r="4533" spans="1:10" x14ac:dyDescent="0.25">
      <c r="A4533">
        <v>25</v>
      </c>
      <c r="B4533">
        <v>44</v>
      </c>
      <c r="C4533">
        <v>70</v>
      </c>
      <c r="D4533">
        <v>45</v>
      </c>
      <c r="E4533">
        <v>28</v>
      </c>
      <c r="F4533">
        <v>62</v>
      </c>
      <c r="G4533">
        <v>125</v>
      </c>
      <c r="H4533">
        <v>24</v>
      </c>
      <c r="I4533">
        <v>74</v>
      </c>
      <c r="J4533">
        <v>45</v>
      </c>
    </row>
    <row r="4534" spans="1:10" x14ac:dyDescent="0.25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 x14ac:dyDescent="0.25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 x14ac:dyDescent="0.25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 x14ac:dyDescent="0.25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 x14ac:dyDescent="0.25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 x14ac:dyDescent="0.25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 x14ac:dyDescent="0.25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 x14ac:dyDescent="0.25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 x14ac:dyDescent="0.25">
      <c r="A4542">
        <v>3</v>
      </c>
      <c r="B4542">
        <v>0</v>
      </c>
      <c r="C4542">
        <v>1</v>
      </c>
      <c r="D4542">
        <v>1</v>
      </c>
      <c r="E4542">
        <v>0</v>
      </c>
      <c r="F4542">
        <v>0</v>
      </c>
      <c r="G4542">
        <v>0</v>
      </c>
      <c r="H4542">
        <v>3</v>
      </c>
      <c r="I4542">
        <v>4</v>
      </c>
      <c r="J4542">
        <v>1</v>
      </c>
    </row>
    <row r="4543" spans="1:10" x14ac:dyDescent="0.25">
      <c r="A4543">
        <v>102</v>
      </c>
      <c r="B4543">
        <v>133</v>
      </c>
      <c r="C4543">
        <v>25</v>
      </c>
      <c r="D4543">
        <v>124</v>
      </c>
      <c r="E4543">
        <v>19</v>
      </c>
      <c r="F4543">
        <v>118</v>
      </c>
      <c r="G4543">
        <v>0</v>
      </c>
      <c r="H4543">
        <v>103</v>
      </c>
      <c r="I4543">
        <v>143</v>
      </c>
      <c r="J4543">
        <v>124</v>
      </c>
    </row>
    <row r="4544" spans="1:10" x14ac:dyDescent="0.25">
      <c r="A4544">
        <v>389</v>
      </c>
      <c r="B4544">
        <v>478</v>
      </c>
      <c r="C4544">
        <v>154</v>
      </c>
      <c r="D4544">
        <v>307</v>
      </c>
      <c r="E4544">
        <v>185</v>
      </c>
      <c r="F4544">
        <v>439</v>
      </c>
      <c r="G4544">
        <v>338</v>
      </c>
      <c r="H4544">
        <v>415</v>
      </c>
      <c r="I4544">
        <v>420</v>
      </c>
      <c r="J4544">
        <v>307</v>
      </c>
    </row>
    <row r="4545" spans="1:10" x14ac:dyDescent="0.25">
      <c r="A4545">
        <v>537</v>
      </c>
      <c r="B4545">
        <v>631</v>
      </c>
      <c r="C4545">
        <v>238</v>
      </c>
      <c r="D4545">
        <v>536</v>
      </c>
      <c r="E4545">
        <v>219</v>
      </c>
      <c r="F4545">
        <v>705</v>
      </c>
      <c r="G4545">
        <v>497</v>
      </c>
      <c r="H4545">
        <v>584</v>
      </c>
      <c r="I4545">
        <v>705</v>
      </c>
      <c r="J4545">
        <v>536</v>
      </c>
    </row>
    <row r="4546" spans="1:10" x14ac:dyDescent="0.25">
      <c r="A4546">
        <v>423</v>
      </c>
      <c r="B4546">
        <v>558</v>
      </c>
      <c r="C4546">
        <v>368</v>
      </c>
      <c r="D4546">
        <v>545</v>
      </c>
      <c r="E4546">
        <v>747</v>
      </c>
      <c r="F4546">
        <v>697</v>
      </c>
      <c r="G4546">
        <v>707</v>
      </c>
      <c r="H4546">
        <v>460</v>
      </c>
      <c r="I4546">
        <v>966</v>
      </c>
      <c r="J4546">
        <v>545</v>
      </c>
    </row>
    <row r="4547" spans="1:10" x14ac:dyDescent="0.25">
      <c r="A4547">
        <v>448</v>
      </c>
      <c r="B4547">
        <v>477</v>
      </c>
      <c r="C4547">
        <v>589</v>
      </c>
      <c r="D4547">
        <v>824</v>
      </c>
      <c r="E4547">
        <v>1248</v>
      </c>
      <c r="F4547">
        <v>652</v>
      </c>
      <c r="G4547">
        <v>1150</v>
      </c>
      <c r="H4547">
        <v>463</v>
      </c>
      <c r="I4547">
        <v>1069</v>
      </c>
      <c r="J4547">
        <v>824</v>
      </c>
    </row>
    <row r="4548" spans="1:10" x14ac:dyDescent="0.25">
      <c r="A4548">
        <v>454</v>
      </c>
      <c r="B4548">
        <v>519</v>
      </c>
      <c r="C4548">
        <v>858</v>
      </c>
      <c r="D4548">
        <v>1396</v>
      </c>
      <c r="E4548">
        <v>1383</v>
      </c>
      <c r="F4548">
        <v>592</v>
      </c>
      <c r="G4548">
        <v>1077</v>
      </c>
      <c r="H4548">
        <v>460</v>
      </c>
      <c r="I4548">
        <v>1230</v>
      </c>
      <c r="J4548">
        <v>1396</v>
      </c>
    </row>
    <row r="4549" spans="1:10" x14ac:dyDescent="0.25">
      <c r="A4549">
        <v>465</v>
      </c>
      <c r="B4549">
        <v>844</v>
      </c>
      <c r="C4549">
        <v>904</v>
      </c>
      <c r="D4549">
        <v>1507</v>
      </c>
      <c r="E4549">
        <v>1065</v>
      </c>
      <c r="F4549">
        <v>918</v>
      </c>
      <c r="G4549">
        <v>596</v>
      </c>
      <c r="H4549">
        <v>479</v>
      </c>
      <c r="I4549">
        <v>1451</v>
      </c>
      <c r="J4549">
        <v>1507</v>
      </c>
    </row>
    <row r="4550" spans="1:10" x14ac:dyDescent="0.25">
      <c r="A4550">
        <v>647</v>
      </c>
      <c r="B4550">
        <v>1273</v>
      </c>
      <c r="C4550">
        <v>1517</v>
      </c>
      <c r="D4550">
        <v>1415</v>
      </c>
      <c r="E4550">
        <v>1124</v>
      </c>
      <c r="F4550">
        <v>1546</v>
      </c>
      <c r="G4550">
        <v>1254</v>
      </c>
      <c r="H4550">
        <v>481</v>
      </c>
      <c r="I4550">
        <v>1160</v>
      </c>
      <c r="J4550">
        <v>1415</v>
      </c>
    </row>
    <row r="4551" spans="1:10" x14ac:dyDescent="0.25">
      <c r="A4551">
        <v>625</v>
      </c>
      <c r="B4551">
        <v>1137</v>
      </c>
      <c r="C4551">
        <v>1180</v>
      </c>
      <c r="D4551">
        <v>989</v>
      </c>
      <c r="E4551">
        <v>876</v>
      </c>
      <c r="F4551">
        <v>1079</v>
      </c>
      <c r="G4551">
        <v>1003</v>
      </c>
      <c r="H4551">
        <v>496</v>
      </c>
      <c r="I4551">
        <v>952</v>
      </c>
      <c r="J4551">
        <v>989</v>
      </c>
    </row>
    <row r="4552" spans="1:10" x14ac:dyDescent="0.25">
      <c r="A4552">
        <v>1012</v>
      </c>
      <c r="B4552">
        <v>785</v>
      </c>
      <c r="C4552">
        <v>1423</v>
      </c>
      <c r="D4552">
        <v>1227</v>
      </c>
      <c r="E4552">
        <v>742</v>
      </c>
      <c r="F4552">
        <v>547</v>
      </c>
      <c r="G4552">
        <v>1412</v>
      </c>
      <c r="H4552">
        <v>461</v>
      </c>
      <c r="I4552">
        <v>965</v>
      </c>
      <c r="J4552">
        <v>1227</v>
      </c>
    </row>
    <row r="4553" spans="1:10" x14ac:dyDescent="0.25">
      <c r="A4553">
        <v>907</v>
      </c>
      <c r="B4553">
        <v>794</v>
      </c>
      <c r="C4553">
        <v>1237</v>
      </c>
      <c r="D4553">
        <v>901</v>
      </c>
      <c r="E4553">
        <v>584</v>
      </c>
      <c r="F4553">
        <v>513</v>
      </c>
      <c r="G4553">
        <v>1110</v>
      </c>
      <c r="H4553">
        <v>573</v>
      </c>
      <c r="I4553">
        <v>1192</v>
      </c>
      <c r="J4553">
        <v>901</v>
      </c>
    </row>
    <row r="4554" spans="1:10" x14ac:dyDescent="0.25">
      <c r="A4554">
        <v>645</v>
      </c>
      <c r="B4554">
        <v>531</v>
      </c>
      <c r="C4554">
        <v>622</v>
      </c>
      <c r="D4554">
        <v>912</v>
      </c>
      <c r="E4554">
        <v>557</v>
      </c>
      <c r="F4554">
        <v>649</v>
      </c>
      <c r="G4554">
        <v>787</v>
      </c>
      <c r="H4554">
        <v>650</v>
      </c>
      <c r="I4554">
        <v>870</v>
      </c>
      <c r="J4554">
        <v>912</v>
      </c>
    </row>
    <row r="4555" spans="1:10" x14ac:dyDescent="0.25">
      <c r="A4555">
        <v>605</v>
      </c>
      <c r="B4555">
        <v>199</v>
      </c>
      <c r="C4555">
        <v>414</v>
      </c>
      <c r="D4555">
        <v>640</v>
      </c>
      <c r="E4555">
        <v>452</v>
      </c>
      <c r="F4555">
        <v>648</v>
      </c>
      <c r="G4555">
        <v>689</v>
      </c>
      <c r="H4555">
        <v>643</v>
      </c>
      <c r="I4555">
        <v>574</v>
      </c>
      <c r="J4555">
        <v>640</v>
      </c>
    </row>
    <row r="4556" spans="1:10" x14ac:dyDescent="0.25">
      <c r="A4556">
        <v>344</v>
      </c>
      <c r="B4556">
        <v>178</v>
      </c>
      <c r="C4556">
        <v>286</v>
      </c>
      <c r="D4556">
        <v>130</v>
      </c>
      <c r="E4556">
        <v>341</v>
      </c>
      <c r="F4556">
        <v>321</v>
      </c>
      <c r="G4556">
        <v>426</v>
      </c>
      <c r="H4556">
        <v>248</v>
      </c>
      <c r="I4556">
        <v>355</v>
      </c>
      <c r="J4556">
        <v>130</v>
      </c>
    </row>
    <row r="4557" spans="1:10" x14ac:dyDescent="0.25">
      <c r="A4557">
        <v>74</v>
      </c>
      <c r="B4557">
        <v>41</v>
      </c>
      <c r="C4557">
        <v>103</v>
      </c>
      <c r="D4557">
        <v>28</v>
      </c>
      <c r="E4557">
        <v>117</v>
      </c>
      <c r="F4557">
        <v>74</v>
      </c>
      <c r="G4557">
        <v>109</v>
      </c>
      <c r="H4557">
        <v>22</v>
      </c>
      <c r="I4557">
        <v>80</v>
      </c>
      <c r="J4557">
        <v>28</v>
      </c>
    </row>
    <row r="4558" spans="1:10" x14ac:dyDescent="0.25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 x14ac:dyDescent="0.25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 x14ac:dyDescent="0.25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 x14ac:dyDescent="0.25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 x14ac:dyDescent="0.25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 x14ac:dyDescent="0.25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 x14ac:dyDescent="0.25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 x14ac:dyDescent="0.2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 x14ac:dyDescent="0.25">
      <c r="A4566">
        <v>2</v>
      </c>
      <c r="B4566">
        <v>0</v>
      </c>
      <c r="C4566">
        <v>1</v>
      </c>
      <c r="D4566">
        <v>1</v>
      </c>
      <c r="E4566">
        <v>0</v>
      </c>
      <c r="F4566">
        <v>0</v>
      </c>
      <c r="G4566">
        <v>0</v>
      </c>
      <c r="H4566">
        <v>2</v>
      </c>
      <c r="I4566">
        <v>4</v>
      </c>
      <c r="J4566">
        <v>1</v>
      </c>
    </row>
    <row r="4567" spans="1:10" x14ac:dyDescent="0.25">
      <c r="A4567">
        <v>137</v>
      </c>
      <c r="B4567">
        <v>200</v>
      </c>
      <c r="C4567">
        <v>78</v>
      </c>
      <c r="D4567">
        <v>24</v>
      </c>
      <c r="E4567">
        <v>45</v>
      </c>
      <c r="F4567">
        <v>152</v>
      </c>
      <c r="G4567">
        <v>0</v>
      </c>
      <c r="H4567">
        <v>122</v>
      </c>
      <c r="I4567">
        <v>138</v>
      </c>
      <c r="J4567">
        <v>24</v>
      </c>
    </row>
    <row r="4568" spans="1:10" x14ac:dyDescent="0.25">
      <c r="A4568">
        <v>327</v>
      </c>
      <c r="B4568">
        <v>308</v>
      </c>
      <c r="C4568">
        <v>381</v>
      </c>
      <c r="D4568">
        <v>342</v>
      </c>
      <c r="E4568">
        <v>361</v>
      </c>
      <c r="F4568">
        <v>324</v>
      </c>
      <c r="G4568">
        <v>298</v>
      </c>
      <c r="H4568">
        <v>369</v>
      </c>
      <c r="I4568">
        <v>391</v>
      </c>
      <c r="J4568">
        <v>342</v>
      </c>
    </row>
    <row r="4569" spans="1:10" x14ac:dyDescent="0.25">
      <c r="A4569">
        <v>376</v>
      </c>
      <c r="B4569">
        <v>331</v>
      </c>
      <c r="C4569">
        <v>614</v>
      </c>
      <c r="D4569">
        <v>519</v>
      </c>
      <c r="E4569">
        <v>494</v>
      </c>
      <c r="F4569">
        <v>397</v>
      </c>
      <c r="G4569">
        <v>527</v>
      </c>
      <c r="H4569">
        <v>433</v>
      </c>
      <c r="I4569">
        <v>647</v>
      </c>
      <c r="J4569">
        <v>519</v>
      </c>
    </row>
    <row r="4570" spans="1:10" x14ac:dyDescent="0.25">
      <c r="A4570">
        <v>426</v>
      </c>
      <c r="B4570">
        <v>333</v>
      </c>
      <c r="C4570">
        <v>740</v>
      </c>
      <c r="D4570">
        <v>506</v>
      </c>
      <c r="E4570">
        <v>533</v>
      </c>
      <c r="F4570">
        <v>451</v>
      </c>
      <c r="G4570">
        <v>859</v>
      </c>
      <c r="H4570">
        <v>432</v>
      </c>
      <c r="I4570">
        <v>933</v>
      </c>
      <c r="J4570">
        <v>506</v>
      </c>
    </row>
    <row r="4571" spans="1:10" x14ac:dyDescent="0.25">
      <c r="A4571">
        <v>481</v>
      </c>
      <c r="B4571">
        <v>544</v>
      </c>
      <c r="C4571">
        <v>758</v>
      </c>
      <c r="D4571">
        <v>617</v>
      </c>
      <c r="E4571">
        <v>541</v>
      </c>
      <c r="F4571">
        <v>431</v>
      </c>
      <c r="G4571">
        <v>649</v>
      </c>
      <c r="H4571">
        <v>459</v>
      </c>
      <c r="I4571">
        <v>1021</v>
      </c>
      <c r="J4571">
        <v>617</v>
      </c>
    </row>
    <row r="4572" spans="1:10" x14ac:dyDescent="0.25">
      <c r="A4572">
        <v>581</v>
      </c>
      <c r="B4572">
        <v>1040</v>
      </c>
      <c r="C4572">
        <v>597</v>
      </c>
      <c r="D4572">
        <v>793</v>
      </c>
      <c r="E4572">
        <v>677</v>
      </c>
      <c r="F4572">
        <v>468</v>
      </c>
      <c r="G4572">
        <v>662</v>
      </c>
      <c r="H4572">
        <v>462</v>
      </c>
      <c r="I4572">
        <v>1399</v>
      </c>
      <c r="J4572">
        <v>793</v>
      </c>
    </row>
    <row r="4573" spans="1:10" x14ac:dyDescent="0.25">
      <c r="A4573">
        <v>546</v>
      </c>
      <c r="B4573">
        <v>1470</v>
      </c>
      <c r="C4573">
        <v>507</v>
      </c>
      <c r="D4573">
        <v>729</v>
      </c>
      <c r="E4573">
        <v>934</v>
      </c>
      <c r="F4573">
        <v>558</v>
      </c>
      <c r="G4573">
        <v>577</v>
      </c>
      <c r="H4573">
        <v>480</v>
      </c>
      <c r="I4573">
        <v>1537</v>
      </c>
      <c r="J4573">
        <v>729</v>
      </c>
    </row>
    <row r="4574" spans="1:10" x14ac:dyDescent="0.25">
      <c r="A4574">
        <v>518</v>
      </c>
      <c r="B4574">
        <v>1270</v>
      </c>
      <c r="C4574">
        <v>506</v>
      </c>
      <c r="D4574">
        <v>1041</v>
      </c>
      <c r="E4574">
        <v>816</v>
      </c>
      <c r="F4574">
        <v>762</v>
      </c>
      <c r="G4574">
        <v>581</v>
      </c>
      <c r="H4574">
        <v>486</v>
      </c>
      <c r="I4574">
        <v>993</v>
      </c>
      <c r="J4574">
        <v>1041</v>
      </c>
    </row>
    <row r="4575" spans="1:10" x14ac:dyDescent="0.25">
      <c r="A4575">
        <v>464</v>
      </c>
      <c r="B4575">
        <v>1051</v>
      </c>
      <c r="C4575">
        <v>495</v>
      </c>
      <c r="D4575">
        <v>1376</v>
      </c>
      <c r="E4575">
        <v>954</v>
      </c>
      <c r="F4575">
        <v>1125</v>
      </c>
      <c r="G4575">
        <v>711</v>
      </c>
      <c r="H4575">
        <v>472</v>
      </c>
      <c r="I4575">
        <v>834</v>
      </c>
      <c r="J4575">
        <v>1376</v>
      </c>
    </row>
    <row r="4576" spans="1:10" x14ac:dyDescent="0.25">
      <c r="A4576">
        <v>439</v>
      </c>
      <c r="B4576">
        <v>1150</v>
      </c>
      <c r="C4576">
        <v>625</v>
      </c>
      <c r="D4576">
        <v>1269</v>
      </c>
      <c r="E4576">
        <v>1071</v>
      </c>
      <c r="F4576">
        <v>926</v>
      </c>
      <c r="G4576">
        <v>836</v>
      </c>
      <c r="H4576">
        <v>448</v>
      </c>
      <c r="I4576">
        <v>506</v>
      </c>
      <c r="J4576">
        <v>1269</v>
      </c>
    </row>
    <row r="4577" spans="1:10" x14ac:dyDescent="0.25">
      <c r="A4577">
        <v>419</v>
      </c>
      <c r="B4577">
        <v>676</v>
      </c>
      <c r="C4577">
        <v>1050</v>
      </c>
      <c r="D4577">
        <v>794</v>
      </c>
      <c r="E4577">
        <v>1168</v>
      </c>
      <c r="F4577">
        <v>853</v>
      </c>
      <c r="G4577">
        <v>797</v>
      </c>
      <c r="H4577">
        <v>427</v>
      </c>
      <c r="I4577">
        <v>474</v>
      </c>
      <c r="J4577">
        <v>794</v>
      </c>
    </row>
    <row r="4578" spans="1:10" x14ac:dyDescent="0.25">
      <c r="A4578">
        <v>404</v>
      </c>
      <c r="B4578">
        <v>504</v>
      </c>
      <c r="C4578">
        <v>838</v>
      </c>
      <c r="D4578">
        <v>607</v>
      </c>
      <c r="E4578">
        <v>777</v>
      </c>
      <c r="F4578">
        <v>886</v>
      </c>
      <c r="G4578">
        <v>984</v>
      </c>
      <c r="H4578">
        <v>401</v>
      </c>
      <c r="I4578">
        <v>629</v>
      </c>
      <c r="J4578">
        <v>607</v>
      </c>
    </row>
    <row r="4579" spans="1:10" x14ac:dyDescent="0.25">
      <c r="A4579">
        <v>338</v>
      </c>
      <c r="B4579">
        <v>571</v>
      </c>
      <c r="C4579">
        <v>552</v>
      </c>
      <c r="D4579">
        <v>745</v>
      </c>
      <c r="E4579">
        <v>634</v>
      </c>
      <c r="F4579">
        <v>473</v>
      </c>
      <c r="G4579">
        <v>580</v>
      </c>
      <c r="H4579">
        <v>402</v>
      </c>
      <c r="I4579">
        <v>659</v>
      </c>
      <c r="J4579">
        <v>745</v>
      </c>
    </row>
    <row r="4580" spans="1:10" x14ac:dyDescent="0.25">
      <c r="A4580">
        <v>286</v>
      </c>
      <c r="B4580">
        <v>261</v>
      </c>
      <c r="C4580">
        <v>367</v>
      </c>
      <c r="D4580">
        <v>326</v>
      </c>
      <c r="E4580">
        <v>376</v>
      </c>
      <c r="F4580">
        <v>276</v>
      </c>
      <c r="G4580">
        <v>345</v>
      </c>
      <c r="H4580">
        <v>297</v>
      </c>
      <c r="I4580">
        <v>405</v>
      </c>
      <c r="J4580">
        <v>326</v>
      </c>
    </row>
    <row r="4581" spans="1:10" x14ac:dyDescent="0.25">
      <c r="A4581">
        <v>84</v>
      </c>
      <c r="B4581">
        <v>16</v>
      </c>
      <c r="C4581">
        <v>91</v>
      </c>
      <c r="D4581">
        <v>89</v>
      </c>
      <c r="E4581">
        <v>88</v>
      </c>
      <c r="F4581">
        <v>76</v>
      </c>
      <c r="G4581">
        <v>138</v>
      </c>
      <c r="H4581">
        <v>86</v>
      </c>
      <c r="I4581">
        <v>33</v>
      </c>
      <c r="J4581">
        <v>89</v>
      </c>
    </row>
    <row r="4582" spans="1:10" x14ac:dyDescent="0.25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 x14ac:dyDescent="0.25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 x14ac:dyDescent="0.25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 x14ac:dyDescent="0.25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 x14ac:dyDescent="0.25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 x14ac:dyDescent="0.25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 x14ac:dyDescent="0.25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 x14ac:dyDescent="0.25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 x14ac:dyDescent="0.25">
      <c r="A4590">
        <v>2</v>
      </c>
      <c r="B4590">
        <v>0</v>
      </c>
      <c r="C4590">
        <v>1</v>
      </c>
      <c r="D4590">
        <v>1</v>
      </c>
      <c r="E4590">
        <v>0</v>
      </c>
      <c r="F4590">
        <v>6</v>
      </c>
      <c r="G4590">
        <v>0</v>
      </c>
      <c r="H4590">
        <v>2</v>
      </c>
      <c r="I4590">
        <v>3</v>
      </c>
      <c r="J4590">
        <v>1</v>
      </c>
    </row>
    <row r="4591" spans="1:10" x14ac:dyDescent="0.25">
      <c r="A4591">
        <v>128</v>
      </c>
      <c r="B4591">
        <v>207</v>
      </c>
      <c r="C4591">
        <v>120</v>
      </c>
      <c r="D4591">
        <v>25</v>
      </c>
      <c r="E4591">
        <v>26</v>
      </c>
      <c r="F4591">
        <v>136</v>
      </c>
      <c r="G4591">
        <v>0</v>
      </c>
      <c r="H4591">
        <v>111</v>
      </c>
      <c r="I4591">
        <v>141</v>
      </c>
      <c r="J4591">
        <v>25</v>
      </c>
    </row>
    <row r="4592" spans="1:10" x14ac:dyDescent="0.25">
      <c r="A4592">
        <v>312</v>
      </c>
      <c r="B4592">
        <v>380</v>
      </c>
      <c r="C4592">
        <v>314</v>
      </c>
      <c r="D4592">
        <v>199</v>
      </c>
      <c r="E4592">
        <v>338</v>
      </c>
      <c r="F4592">
        <v>323</v>
      </c>
      <c r="G4592">
        <v>304</v>
      </c>
      <c r="H4592">
        <v>321</v>
      </c>
      <c r="I4592">
        <v>363</v>
      </c>
      <c r="J4592">
        <v>199</v>
      </c>
    </row>
    <row r="4593" spans="1:10" x14ac:dyDescent="0.25">
      <c r="A4593">
        <v>375</v>
      </c>
      <c r="B4593">
        <v>318</v>
      </c>
      <c r="C4593">
        <v>413</v>
      </c>
      <c r="D4593">
        <v>321</v>
      </c>
      <c r="E4593">
        <v>516</v>
      </c>
      <c r="F4593">
        <v>415</v>
      </c>
      <c r="G4593">
        <v>424</v>
      </c>
      <c r="H4593">
        <v>431</v>
      </c>
      <c r="I4593">
        <v>589</v>
      </c>
      <c r="J4593">
        <v>321</v>
      </c>
    </row>
    <row r="4594" spans="1:10" x14ac:dyDescent="0.25">
      <c r="A4594">
        <v>425</v>
      </c>
      <c r="B4594">
        <v>385</v>
      </c>
      <c r="C4594">
        <v>471</v>
      </c>
      <c r="D4594">
        <v>875</v>
      </c>
      <c r="E4594">
        <v>887</v>
      </c>
      <c r="F4594">
        <v>429</v>
      </c>
      <c r="G4594">
        <v>507</v>
      </c>
      <c r="H4594">
        <v>429</v>
      </c>
      <c r="I4594">
        <v>998</v>
      </c>
      <c r="J4594">
        <v>875</v>
      </c>
    </row>
    <row r="4595" spans="1:10" x14ac:dyDescent="0.25">
      <c r="A4595">
        <v>449</v>
      </c>
      <c r="B4595">
        <v>502</v>
      </c>
      <c r="C4595">
        <v>473</v>
      </c>
      <c r="D4595">
        <v>1140</v>
      </c>
      <c r="E4595">
        <v>1231</v>
      </c>
      <c r="F4595">
        <v>466</v>
      </c>
      <c r="G4595">
        <v>534</v>
      </c>
      <c r="H4595">
        <v>456</v>
      </c>
      <c r="I4595">
        <v>829</v>
      </c>
      <c r="J4595">
        <v>1140</v>
      </c>
    </row>
    <row r="4596" spans="1:10" x14ac:dyDescent="0.25">
      <c r="A4596">
        <v>506</v>
      </c>
      <c r="B4596">
        <v>905</v>
      </c>
      <c r="C4596">
        <v>488</v>
      </c>
      <c r="D4596">
        <v>1131</v>
      </c>
      <c r="E4596">
        <v>1074</v>
      </c>
      <c r="F4596">
        <v>529</v>
      </c>
      <c r="G4596">
        <v>572</v>
      </c>
      <c r="H4596">
        <v>465</v>
      </c>
      <c r="I4596">
        <v>676</v>
      </c>
      <c r="J4596">
        <v>1131</v>
      </c>
    </row>
    <row r="4597" spans="1:10" x14ac:dyDescent="0.25">
      <c r="A4597">
        <v>471</v>
      </c>
      <c r="B4597">
        <v>1191</v>
      </c>
      <c r="C4597">
        <v>500</v>
      </c>
      <c r="D4597">
        <v>1236</v>
      </c>
      <c r="E4597">
        <v>1221</v>
      </c>
      <c r="F4597">
        <v>557</v>
      </c>
      <c r="G4597">
        <v>996</v>
      </c>
      <c r="H4597">
        <v>483</v>
      </c>
      <c r="I4597">
        <v>1106</v>
      </c>
      <c r="J4597">
        <v>1236</v>
      </c>
    </row>
    <row r="4598" spans="1:10" x14ac:dyDescent="0.25">
      <c r="A4598">
        <v>475</v>
      </c>
      <c r="B4598">
        <v>961</v>
      </c>
      <c r="C4598">
        <v>507</v>
      </c>
      <c r="D4598">
        <v>1477</v>
      </c>
      <c r="E4598">
        <v>1439</v>
      </c>
      <c r="F4598">
        <v>548</v>
      </c>
      <c r="G4598">
        <v>1424</v>
      </c>
      <c r="H4598">
        <v>488</v>
      </c>
      <c r="I4598">
        <v>679</v>
      </c>
      <c r="J4598">
        <v>1477</v>
      </c>
    </row>
    <row r="4599" spans="1:10" x14ac:dyDescent="0.25">
      <c r="A4599">
        <v>463</v>
      </c>
      <c r="B4599">
        <v>1322</v>
      </c>
      <c r="C4599">
        <v>722</v>
      </c>
      <c r="D4599">
        <v>973</v>
      </c>
      <c r="E4599">
        <v>1513</v>
      </c>
      <c r="F4599">
        <v>854</v>
      </c>
      <c r="G4599">
        <v>1071</v>
      </c>
      <c r="H4599">
        <v>474</v>
      </c>
      <c r="I4599">
        <v>1168</v>
      </c>
      <c r="J4599">
        <v>973</v>
      </c>
    </row>
    <row r="4600" spans="1:10" x14ac:dyDescent="0.25">
      <c r="A4600">
        <v>484</v>
      </c>
      <c r="B4600">
        <v>755</v>
      </c>
      <c r="C4600">
        <v>1379</v>
      </c>
      <c r="D4600">
        <v>1379</v>
      </c>
      <c r="E4600">
        <v>1385</v>
      </c>
      <c r="F4600">
        <v>946</v>
      </c>
      <c r="G4600">
        <v>1416</v>
      </c>
      <c r="H4600">
        <v>450</v>
      </c>
      <c r="I4600">
        <v>1047</v>
      </c>
      <c r="J4600">
        <v>1379</v>
      </c>
    </row>
    <row r="4601" spans="1:10" x14ac:dyDescent="0.25">
      <c r="A4601">
        <v>415</v>
      </c>
      <c r="B4601">
        <v>1068</v>
      </c>
      <c r="C4601">
        <v>781</v>
      </c>
      <c r="D4601">
        <v>1010</v>
      </c>
      <c r="E4601">
        <v>1215</v>
      </c>
      <c r="F4601">
        <v>621</v>
      </c>
      <c r="G4601">
        <v>1013</v>
      </c>
      <c r="H4601">
        <v>426</v>
      </c>
      <c r="I4601">
        <v>763</v>
      </c>
      <c r="J4601">
        <v>1010</v>
      </c>
    </row>
    <row r="4602" spans="1:10" x14ac:dyDescent="0.25">
      <c r="A4602">
        <v>385</v>
      </c>
      <c r="B4602">
        <v>702</v>
      </c>
      <c r="C4602">
        <v>524</v>
      </c>
      <c r="D4602">
        <v>938</v>
      </c>
      <c r="E4602">
        <v>889</v>
      </c>
      <c r="F4602">
        <v>626</v>
      </c>
      <c r="G4602">
        <v>979</v>
      </c>
      <c r="H4602">
        <v>391</v>
      </c>
      <c r="I4602">
        <v>384</v>
      </c>
      <c r="J4602">
        <v>938</v>
      </c>
    </row>
    <row r="4603" spans="1:10" x14ac:dyDescent="0.25">
      <c r="A4603">
        <v>336</v>
      </c>
      <c r="B4603">
        <v>508</v>
      </c>
      <c r="C4603">
        <v>475</v>
      </c>
      <c r="D4603">
        <v>441</v>
      </c>
      <c r="E4603">
        <v>590</v>
      </c>
      <c r="F4603">
        <v>471</v>
      </c>
      <c r="G4603">
        <v>630</v>
      </c>
      <c r="H4603">
        <v>333</v>
      </c>
      <c r="I4603">
        <v>340</v>
      </c>
      <c r="J4603">
        <v>441</v>
      </c>
    </row>
    <row r="4604" spans="1:10" x14ac:dyDescent="0.25">
      <c r="A4604">
        <v>324</v>
      </c>
      <c r="B4604">
        <v>235</v>
      </c>
      <c r="C4604">
        <v>329</v>
      </c>
      <c r="D4604">
        <v>350</v>
      </c>
      <c r="E4604">
        <v>378</v>
      </c>
      <c r="F4604">
        <v>313</v>
      </c>
      <c r="G4604">
        <v>422</v>
      </c>
      <c r="H4604">
        <v>319</v>
      </c>
      <c r="I4604">
        <v>327</v>
      </c>
      <c r="J4604">
        <v>350</v>
      </c>
    </row>
    <row r="4605" spans="1:10" x14ac:dyDescent="0.25">
      <c r="A4605">
        <v>91</v>
      </c>
      <c r="B4605">
        <v>16</v>
      </c>
      <c r="C4605">
        <v>95</v>
      </c>
      <c r="D4605">
        <v>111</v>
      </c>
      <c r="E4605">
        <v>85</v>
      </c>
      <c r="F4605">
        <v>80</v>
      </c>
      <c r="G4605">
        <v>104</v>
      </c>
      <c r="H4605">
        <v>83</v>
      </c>
      <c r="I4605">
        <v>101</v>
      </c>
      <c r="J4605">
        <v>111</v>
      </c>
    </row>
    <row r="4606" spans="1:10" x14ac:dyDescent="0.25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 x14ac:dyDescent="0.25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 x14ac:dyDescent="0.25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 x14ac:dyDescent="0.25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 x14ac:dyDescent="0.25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 x14ac:dyDescent="0.25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 x14ac:dyDescent="0.25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 x14ac:dyDescent="0.25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 x14ac:dyDescent="0.25">
      <c r="A4614">
        <v>2</v>
      </c>
      <c r="B4614">
        <v>0</v>
      </c>
      <c r="C4614">
        <v>1</v>
      </c>
      <c r="D4614">
        <v>0</v>
      </c>
      <c r="E4614">
        <v>0</v>
      </c>
      <c r="F4614">
        <v>5</v>
      </c>
      <c r="G4614">
        <v>0</v>
      </c>
      <c r="H4614">
        <v>2</v>
      </c>
      <c r="I4614">
        <v>3</v>
      </c>
      <c r="J4614">
        <v>0</v>
      </c>
    </row>
    <row r="4615" spans="1:10" x14ac:dyDescent="0.25">
      <c r="A4615">
        <v>93</v>
      </c>
      <c r="B4615">
        <v>171</v>
      </c>
      <c r="C4615">
        <v>62</v>
      </c>
      <c r="D4615">
        <v>80</v>
      </c>
      <c r="E4615">
        <v>13</v>
      </c>
      <c r="F4615">
        <v>145</v>
      </c>
      <c r="G4615">
        <v>0</v>
      </c>
      <c r="H4615">
        <v>94</v>
      </c>
      <c r="I4615">
        <v>144</v>
      </c>
      <c r="J4615">
        <v>80</v>
      </c>
    </row>
    <row r="4616" spans="1:10" x14ac:dyDescent="0.25">
      <c r="A4616">
        <v>321</v>
      </c>
      <c r="B4616">
        <v>480</v>
      </c>
      <c r="C4616">
        <v>384</v>
      </c>
      <c r="D4616">
        <v>376</v>
      </c>
      <c r="E4616">
        <v>347</v>
      </c>
      <c r="F4616">
        <v>309</v>
      </c>
      <c r="G4616">
        <v>330</v>
      </c>
      <c r="H4616">
        <v>373</v>
      </c>
      <c r="I4616">
        <v>388</v>
      </c>
      <c r="J4616">
        <v>376</v>
      </c>
    </row>
    <row r="4617" spans="1:10" x14ac:dyDescent="0.25">
      <c r="A4617">
        <v>395</v>
      </c>
      <c r="B4617">
        <v>748</v>
      </c>
      <c r="C4617">
        <v>529</v>
      </c>
      <c r="D4617">
        <v>586</v>
      </c>
      <c r="E4617">
        <v>712</v>
      </c>
      <c r="F4617">
        <v>364</v>
      </c>
      <c r="G4617">
        <v>544</v>
      </c>
      <c r="H4617">
        <v>449</v>
      </c>
      <c r="I4617">
        <v>593</v>
      </c>
      <c r="J4617">
        <v>586</v>
      </c>
    </row>
    <row r="4618" spans="1:10" x14ac:dyDescent="0.25">
      <c r="A4618">
        <v>492</v>
      </c>
      <c r="B4618">
        <v>591</v>
      </c>
      <c r="C4618">
        <v>953</v>
      </c>
      <c r="D4618">
        <v>545</v>
      </c>
      <c r="E4618">
        <v>1054</v>
      </c>
      <c r="F4618">
        <v>401</v>
      </c>
      <c r="G4618">
        <v>493</v>
      </c>
      <c r="H4618">
        <v>456</v>
      </c>
      <c r="I4618">
        <v>671</v>
      </c>
      <c r="J4618">
        <v>545</v>
      </c>
    </row>
    <row r="4619" spans="1:10" x14ac:dyDescent="0.25">
      <c r="A4619">
        <v>536</v>
      </c>
      <c r="B4619">
        <v>347</v>
      </c>
      <c r="C4619">
        <v>1261</v>
      </c>
      <c r="D4619">
        <v>692</v>
      </c>
      <c r="E4619">
        <v>1240</v>
      </c>
      <c r="F4619">
        <v>608</v>
      </c>
      <c r="G4619">
        <v>535</v>
      </c>
      <c r="H4619">
        <v>666</v>
      </c>
      <c r="I4619">
        <v>1179</v>
      </c>
      <c r="J4619">
        <v>692</v>
      </c>
    </row>
    <row r="4620" spans="1:10" x14ac:dyDescent="0.25">
      <c r="A4620">
        <v>670</v>
      </c>
      <c r="B4620">
        <v>364</v>
      </c>
      <c r="C4620">
        <v>1339</v>
      </c>
      <c r="D4620">
        <v>1313</v>
      </c>
      <c r="E4620">
        <v>1272</v>
      </c>
      <c r="F4620">
        <v>584</v>
      </c>
      <c r="G4620">
        <v>603</v>
      </c>
      <c r="H4620">
        <v>930</v>
      </c>
      <c r="I4620">
        <v>946</v>
      </c>
      <c r="J4620">
        <v>1313</v>
      </c>
    </row>
    <row r="4621" spans="1:10" x14ac:dyDescent="0.25">
      <c r="A4621">
        <v>1055</v>
      </c>
      <c r="B4621">
        <v>369</v>
      </c>
      <c r="C4621">
        <v>1016</v>
      </c>
      <c r="D4621">
        <v>908</v>
      </c>
      <c r="E4621">
        <v>1472</v>
      </c>
      <c r="F4621">
        <v>445</v>
      </c>
      <c r="G4621">
        <v>1041</v>
      </c>
      <c r="H4621">
        <v>919</v>
      </c>
      <c r="I4621">
        <v>628</v>
      </c>
      <c r="J4621">
        <v>908</v>
      </c>
    </row>
    <row r="4622" spans="1:10" x14ac:dyDescent="0.25">
      <c r="A4622">
        <v>1191</v>
      </c>
      <c r="B4622">
        <v>453</v>
      </c>
      <c r="C4622">
        <v>930</v>
      </c>
      <c r="D4622">
        <v>557</v>
      </c>
      <c r="E4622">
        <v>1357</v>
      </c>
      <c r="F4622">
        <v>453</v>
      </c>
      <c r="G4622">
        <v>999</v>
      </c>
      <c r="H4622">
        <v>1128</v>
      </c>
      <c r="I4622">
        <v>920</v>
      </c>
      <c r="J4622">
        <v>557</v>
      </c>
    </row>
    <row r="4623" spans="1:10" x14ac:dyDescent="0.25">
      <c r="A4623">
        <v>1242</v>
      </c>
      <c r="B4623">
        <v>383</v>
      </c>
      <c r="C4623">
        <v>873</v>
      </c>
      <c r="D4623">
        <v>643</v>
      </c>
      <c r="E4623">
        <v>607</v>
      </c>
      <c r="F4623">
        <v>515</v>
      </c>
      <c r="G4623">
        <v>1224</v>
      </c>
      <c r="H4623">
        <v>1301</v>
      </c>
      <c r="I4623">
        <v>522</v>
      </c>
      <c r="J4623">
        <v>643</v>
      </c>
    </row>
    <row r="4624" spans="1:10" x14ac:dyDescent="0.25">
      <c r="A4624">
        <v>1037</v>
      </c>
      <c r="B4624">
        <v>334</v>
      </c>
      <c r="C4624">
        <v>767</v>
      </c>
      <c r="D4624">
        <v>782</v>
      </c>
      <c r="E4624">
        <v>723</v>
      </c>
      <c r="F4624">
        <v>862</v>
      </c>
      <c r="G4624">
        <v>1096</v>
      </c>
      <c r="H4624">
        <v>1015</v>
      </c>
      <c r="I4624">
        <v>698</v>
      </c>
      <c r="J4624">
        <v>782</v>
      </c>
    </row>
    <row r="4625" spans="1:10" x14ac:dyDescent="0.25">
      <c r="A4625">
        <v>1198</v>
      </c>
      <c r="B4625">
        <v>400</v>
      </c>
      <c r="C4625">
        <v>622</v>
      </c>
      <c r="D4625">
        <v>517</v>
      </c>
      <c r="E4625">
        <v>628</v>
      </c>
      <c r="F4625">
        <v>716</v>
      </c>
      <c r="G4625">
        <v>758</v>
      </c>
      <c r="H4625">
        <v>1198</v>
      </c>
      <c r="I4625">
        <v>472</v>
      </c>
      <c r="J4625">
        <v>517</v>
      </c>
    </row>
    <row r="4626" spans="1:10" x14ac:dyDescent="0.25">
      <c r="A4626">
        <v>876</v>
      </c>
      <c r="B4626">
        <v>418</v>
      </c>
      <c r="C4626">
        <v>463</v>
      </c>
      <c r="D4626">
        <v>455</v>
      </c>
      <c r="E4626">
        <v>607</v>
      </c>
      <c r="F4626">
        <v>744</v>
      </c>
      <c r="G4626">
        <v>726</v>
      </c>
      <c r="H4626">
        <v>957</v>
      </c>
      <c r="I4626">
        <v>383</v>
      </c>
      <c r="J4626">
        <v>455</v>
      </c>
    </row>
    <row r="4627" spans="1:10" x14ac:dyDescent="0.25">
      <c r="A4627">
        <v>612</v>
      </c>
      <c r="B4627">
        <v>425</v>
      </c>
      <c r="C4627">
        <v>410</v>
      </c>
      <c r="D4627">
        <v>749</v>
      </c>
      <c r="E4627">
        <v>310</v>
      </c>
      <c r="F4627">
        <v>587</v>
      </c>
      <c r="G4627">
        <v>474</v>
      </c>
      <c r="H4627">
        <v>626</v>
      </c>
      <c r="I4627">
        <v>473</v>
      </c>
      <c r="J4627">
        <v>749</v>
      </c>
    </row>
    <row r="4628" spans="1:10" x14ac:dyDescent="0.25">
      <c r="A4628">
        <v>349</v>
      </c>
      <c r="B4628">
        <v>284</v>
      </c>
      <c r="C4628">
        <v>297</v>
      </c>
      <c r="D4628">
        <v>119</v>
      </c>
      <c r="E4628">
        <v>275</v>
      </c>
      <c r="F4628">
        <v>306</v>
      </c>
      <c r="G4628">
        <v>353</v>
      </c>
      <c r="H4628">
        <v>383</v>
      </c>
      <c r="I4628">
        <v>333</v>
      </c>
      <c r="J4628">
        <v>119</v>
      </c>
    </row>
    <row r="4629" spans="1:10" x14ac:dyDescent="0.25">
      <c r="A4629">
        <v>75</v>
      </c>
      <c r="B4629">
        <v>52</v>
      </c>
      <c r="C4629">
        <v>97</v>
      </c>
      <c r="D4629">
        <v>100</v>
      </c>
      <c r="E4629">
        <v>67</v>
      </c>
      <c r="F4629">
        <v>36</v>
      </c>
      <c r="G4629">
        <v>144</v>
      </c>
      <c r="H4629">
        <v>37</v>
      </c>
      <c r="I4629">
        <v>99</v>
      </c>
      <c r="J4629">
        <v>100</v>
      </c>
    </row>
    <row r="4630" spans="1:10" x14ac:dyDescent="0.25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 x14ac:dyDescent="0.25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 x14ac:dyDescent="0.25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 x14ac:dyDescent="0.25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 x14ac:dyDescent="0.25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 x14ac:dyDescent="0.25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 x14ac:dyDescent="0.25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 x14ac:dyDescent="0.25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 x14ac:dyDescent="0.25">
      <c r="A4638">
        <v>1</v>
      </c>
      <c r="B4638">
        <v>0</v>
      </c>
      <c r="C4638">
        <v>0</v>
      </c>
      <c r="D4638">
        <v>0</v>
      </c>
      <c r="E4638">
        <v>0</v>
      </c>
      <c r="F4638">
        <v>5</v>
      </c>
      <c r="G4638">
        <v>0</v>
      </c>
      <c r="H4638">
        <v>1</v>
      </c>
      <c r="I4638">
        <v>2</v>
      </c>
      <c r="J4638">
        <v>0</v>
      </c>
    </row>
    <row r="4639" spans="1:10" x14ac:dyDescent="0.25">
      <c r="A4639">
        <v>83</v>
      </c>
      <c r="B4639">
        <v>60</v>
      </c>
      <c r="C4639">
        <v>98</v>
      </c>
      <c r="D4639">
        <v>31</v>
      </c>
      <c r="E4639">
        <v>13</v>
      </c>
      <c r="F4639">
        <v>106</v>
      </c>
      <c r="G4639">
        <v>0</v>
      </c>
      <c r="H4639">
        <v>101</v>
      </c>
      <c r="I4639">
        <v>137</v>
      </c>
      <c r="J4639">
        <v>31</v>
      </c>
    </row>
    <row r="4640" spans="1:10" x14ac:dyDescent="0.25">
      <c r="A4640">
        <v>365</v>
      </c>
      <c r="B4640">
        <v>161</v>
      </c>
      <c r="C4640">
        <v>355</v>
      </c>
      <c r="D4640">
        <v>118</v>
      </c>
      <c r="E4640">
        <v>105</v>
      </c>
      <c r="F4640">
        <v>340</v>
      </c>
      <c r="G4640">
        <v>323</v>
      </c>
      <c r="H4640">
        <v>361</v>
      </c>
      <c r="I4640">
        <v>362</v>
      </c>
      <c r="J4640">
        <v>118</v>
      </c>
    </row>
    <row r="4641" spans="1:10" x14ac:dyDescent="0.25">
      <c r="A4641">
        <v>422</v>
      </c>
      <c r="B4641">
        <v>562</v>
      </c>
      <c r="C4641">
        <v>551</v>
      </c>
      <c r="D4641">
        <v>270</v>
      </c>
      <c r="E4641">
        <v>514</v>
      </c>
      <c r="F4641">
        <v>713</v>
      </c>
      <c r="G4641">
        <v>446</v>
      </c>
      <c r="H4641">
        <v>429</v>
      </c>
      <c r="I4641">
        <v>422</v>
      </c>
      <c r="J4641">
        <v>270</v>
      </c>
    </row>
    <row r="4642" spans="1:10" x14ac:dyDescent="0.25">
      <c r="A4642">
        <v>423</v>
      </c>
      <c r="B4642">
        <v>531</v>
      </c>
      <c r="C4642">
        <v>581</v>
      </c>
      <c r="D4642">
        <v>1062</v>
      </c>
      <c r="E4642">
        <v>967</v>
      </c>
      <c r="F4642">
        <v>717</v>
      </c>
      <c r="G4642">
        <v>536</v>
      </c>
      <c r="H4642">
        <v>426</v>
      </c>
      <c r="I4642">
        <v>419</v>
      </c>
      <c r="J4642">
        <v>1062</v>
      </c>
    </row>
    <row r="4643" spans="1:10" x14ac:dyDescent="0.25">
      <c r="A4643">
        <v>446</v>
      </c>
      <c r="B4643">
        <v>733</v>
      </c>
      <c r="C4643">
        <v>640</v>
      </c>
      <c r="D4643">
        <v>1226</v>
      </c>
      <c r="E4643">
        <v>829</v>
      </c>
      <c r="F4643">
        <v>599</v>
      </c>
      <c r="G4643">
        <v>645</v>
      </c>
      <c r="H4643">
        <v>488</v>
      </c>
      <c r="I4643">
        <v>443</v>
      </c>
      <c r="J4643">
        <v>1226</v>
      </c>
    </row>
    <row r="4644" spans="1:10" x14ac:dyDescent="0.25">
      <c r="A4644">
        <v>460</v>
      </c>
      <c r="B4644">
        <v>1103</v>
      </c>
      <c r="C4644">
        <v>854</v>
      </c>
      <c r="D4644">
        <v>938</v>
      </c>
      <c r="E4644">
        <v>817</v>
      </c>
      <c r="F4644">
        <v>442</v>
      </c>
      <c r="G4644">
        <v>652</v>
      </c>
      <c r="H4644">
        <v>474</v>
      </c>
      <c r="I4644">
        <v>461</v>
      </c>
      <c r="J4644">
        <v>938</v>
      </c>
    </row>
    <row r="4645" spans="1:10" x14ac:dyDescent="0.25">
      <c r="A4645">
        <v>477</v>
      </c>
      <c r="B4645">
        <v>1396</v>
      </c>
      <c r="C4645">
        <v>986</v>
      </c>
      <c r="D4645">
        <v>816</v>
      </c>
      <c r="E4645">
        <v>659</v>
      </c>
      <c r="F4645">
        <v>516</v>
      </c>
      <c r="G4645">
        <v>838</v>
      </c>
      <c r="H4645">
        <v>485</v>
      </c>
      <c r="I4645">
        <v>480</v>
      </c>
      <c r="J4645">
        <v>816</v>
      </c>
    </row>
    <row r="4646" spans="1:10" x14ac:dyDescent="0.25">
      <c r="A4646">
        <v>477</v>
      </c>
      <c r="B4646">
        <v>756</v>
      </c>
      <c r="C4646">
        <v>1033</v>
      </c>
      <c r="D4646">
        <v>745</v>
      </c>
      <c r="E4646">
        <v>568</v>
      </c>
      <c r="F4646">
        <v>1139</v>
      </c>
      <c r="G4646">
        <v>669</v>
      </c>
      <c r="H4646">
        <v>537</v>
      </c>
      <c r="I4646">
        <v>483</v>
      </c>
      <c r="J4646">
        <v>745</v>
      </c>
    </row>
    <row r="4647" spans="1:10" x14ac:dyDescent="0.25">
      <c r="A4647">
        <v>523</v>
      </c>
      <c r="B4647">
        <v>583</v>
      </c>
      <c r="C4647">
        <v>975</v>
      </c>
      <c r="D4647">
        <v>645</v>
      </c>
      <c r="E4647">
        <v>601</v>
      </c>
      <c r="F4647">
        <v>594</v>
      </c>
      <c r="G4647">
        <v>800</v>
      </c>
      <c r="H4647">
        <v>490</v>
      </c>
      <c r="I4647">
        <v>472</v>
      </c>
      <c r="J4647">
        <v>645</v>
      </c>
    </row>
    <row r="4648" spans="1:10" x14ac:dyDescent="0.25">
      <c r="A4648">
        <v>933</v>
      </c>
      <c r="B4648">
        <v>466</v>
      </c>
      <c r="C4648">
        <v>856</v>
      </c>
      <c r="D4648">
        <v>928</v>
      </c>
      <c r="E4648">
        <v>544</v>
      </c>
      <c r="F4648">
        <v>844</v>
      </c>
      <c r="G4648">
        <v>935</v>
      </c>
      <c r="H4648">
        <v>471</v>
      </c>
      <c r="I4648">
        <v>448</v>
      </c>
      <c r="J4648">
        <v>928</v>
      </c>
    </row>
    <row r="4649" spans="1:10" x14ac:dyDescent="0.25">
      <c r="A4649">
        <v>476</v>
      </c>
      <c r="B4649">
        <v>743</v>
      </c>
      <c r="C4649">
        <v>689</v>
      </c>
      <c r="D4649">
        <v>499</v>
      </c>
      <c r="E4649">
        <v>563</v>
      </c>
      <c r="F4649">
        <v>454</v>
      </c>
      <c r="G4649">
        <v>841</v>
      </c>
      <c r="H4649">
        <v>451</v>
      </c>
      <c r="I4649">
        <v>413</v>
      </c>
      <c r="J4649">
        <v>499</v>
      </c>
    </row>
    <row r="4650" spans="1:10" x14ac:dyDescent="0.25">
      <c r="A4650">
        <v>405</v>
      </c>
      <c r="B4650">
        <v>353</v>
      </c>
      <c r="C4650">
        <v>505</v>
      </c>
      <c r="D4650">
        <v>410</v>
      </c>
      <c r="E4650">
        <v>566</v>
      </c>
      <c r="F4650">
        <v>361</v>
      </c>
      <c r="G4650">
        <v>813</v>
      </c>
      <c r="H4650">
        <v>412</v>
      </c>
      <c r="I4650">
        <v>383</v>
      </c>
      <c r="J4650">
        <v>410</v>
      </c>
    </row>
    <row r="4651" spans="1:10" x14ac:dyDescent="0.25">
      <c r="A4651">
        <v>336</v>
      </c>
      <c r="B4651">
        <v>283</v>
      </c>
      <c r="C4651">
        <v>429</v>
      </c>
      <c r="D4651">
        <v>372</v>
      </c>
      <c r="E4651">
        <v>394</v>
      </c>
      <c r="F4651">
        <v>311</v>
      </c>
      <c r="G4651">
        <v>669</v>
      </c>
      <c r="H4651">
        <v>400</v>
      </c>
      <c r="I4651">
        <v>326</v>
      </c>
      <c r="J4651">
        <v>372</v>
      </c>
    </row>
    <row r="4652" spans="1:10" x14ac:dyDescent="0.25">
      <c r="A4652">
        <v>285</v>
      </c>
      <c r="B4652">
        <v>220</v>
      </c>
      <c r="C4652">
        <v>353</v>
      </c>
      <c r="D4652">
        <v>268</v>
      </c>
      <c r="E4652">
        <v>368</v>
      </c>
      <c r="F4652">
        <v>270</v>
      </c>
      <c r="G4652">
        <v>416</v>
      </c>
      <c r="H4652">
        <v>338</v>
      </c>
      <c r="I4652">
        <v>325</v>
      </c>
      <c r="J4652">
        <v>268</v>
      </c>
    </row>
    <row r="4653" spans="1:10" x14ac:dyDescent="0.25">
      <c r="A4653">
        <v>83</v>
      </c>
      <c r="B4653">
        <v>56</v>
      </c>
      <c r="C4653">
        <v>85</v>
      </c>
      <c r="D4653">
        <v>106</v>
      </c>
      <c r="E4653">
        <v>52</v>
      </c>
      <c r="F4653">
        <v>70</v>
      </c>
      <c r="G4653">
        <v>107</v>
      </c>
      <c r="H4653">
        <v>73</v>
      </c>
      <c r="I4653">
        <v>97</v>
      </c>
      <c r="J4653">
        <v>106</v>
      </c>
    </row>
    <row r="4654" spans="1:10" x14ac:dyDescent="0.25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 x14ac:dyDescent="0.25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 x14ac:dyDescent="0.25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 x14ac:dyDescent="0.25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 x14ac:dyDescent="0.25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 x14ac:dyDescent="0.25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 x14ac:dyDescent="0.25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 x14ac:dyDescent="0.25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 x14ac:dyDescent="0.25">
      <c r="A4662">
        <v>1</v>
      </c>
      <c r="B4662">
        <v>0</v>
      </c>
      <c r="C4662">
        <v>0</v>
      </c>
      <c r="D4662">
        <v>0</v>
      </c>
      <c r="E4662">
        <v>0</v>
      </c>
      <c r="F4662">
        <v>4</v>
      </c>
      <c r="G4662">
        <v>0</v>
      </c>
      <c r="H4662">
        <v>1</v>
      </c>
      <c r="I4662">
        <v>2</v>
      </c>
      <c r="J4662">
        <v>0</v>
      </c>
    </row>
    <row r="4663" spans="1:10" x14ac:dyDescent="0.25">
      <c r="A4663">
        <v>72</v>
      </c>
      <c r="B4663">
        <v>119</v>
      </c>
      <c r="C4663">
        <v>50</v>
      </c>
      <c r="D4663">
        <v>63</v>
      </c>
      <c r="E4663">
        <v>47</v>
      </c>
      <c r="F4663">
        <v>39</v>
      </c>
      <c r="G4663">
        <v>0</v>
      </c>
      <c r="H4663">
        <v>36</v>
      </c>
      <c r="I4663">
        <v>126</v>
      </c>
      <c r="J4663">
        <v>63</v>
      </c>
    </row>
    <row r="4664" spans="1:10" x14ac:dyDescent="0.25">
      <c r="A4664">
        <v>292</v>
      </c>
      <c r="B4664">
        <v>463</v>
      </c>
      <c r="C4664">
        <v>112</v>
      </c>
      <c r="D4664">
        <v>204</v>
      </c>
      <c r="E4664">
        <v>310</v>
      </c>
      <c r="F4664">
        <v>425</v>
      </c>
      <c r="G4664">
        <v>333</v>
      </c>
      <c r="H4664">
        <v>365</v>
      </c>
      <c r="I4664">
        <v>306</v>
      </c>
      <c r="J4664">
        <v>204</v>
      </c>
    </row>
    <row r="4665" spans="1:10" x14ac:dyDescent="0.25">
      <c r="A4665">
        <v>683</v>
      </c>
      <c r="B4665">
        <v>785</v>
      </c>
      <c r="C4665">
        <v>448</v>
      </c>
      <c r="D4665">
        <v>557</v>
      </c>
      <c r="E4665">
        <v>423</v>
      </c>
      <c r="F4665">
        <v>622</v>
      </c>
      <c r="G4665">
        <v>542</v>
      </c>
      <c r="H4665">
        <v>607</v>
      </c>
      <c r="I4665">
        <v>368</v>
      </c>
      <c r="J4665">
        <v>557</v>
      </c>
    </row>
    <row r="4666" spans="1:10" x14ac:dyDescent="0.25">
      <c r="A4666">
        <v>693</v>
      </c>
      <c r="B4666">
        <v>994</v>
      </c>
      <c r="C4666">
        <v>613</v>
      </c>
      <c r="D4666">
        <v>658</v>
      </c>
      <c r="E4666">
        <v>500</v>
      </c>
      <c r="F4666">
        <v>602</v>
      </c>
      <c r="G4666">
        <v>557</v>
      </c>
      <c r="H4666">
        <v>910</v>
      </c>
      <c r="I4666">
        <v>416</v>
      </c>
      <c r="J4666">
        <v>658</v>
      </c>
    </row>
    <row r="4667" spans="1:10" x14ac:dyDescent="0.25">
      <c r="A4667">
        <v>751</v>
      </c>
      <c r="B4667">
        <v>937</v>
      </c>
      <c r="C4667">
        <v>536</v>
      </c>
      <c r="D4667">
        <v>993</v>
      </c>
      <c r="E4667">
        <v>672</v>
      </c>
      <c r="F4667">
        <v>506</v>
      </c>
      <c r="G4667">
        <v>627</v>
      </c>
      <c r="H4667">
        <v>813</v>
      </c>
      <c r="I4667">
        <v>444</v>
      </c>
      <c r="J4667">
        <v>993</v>
      </c>
    </row>
    <row r="4668" spans="1:10" x14ac:dyDescent="0.25">
      <c r="A4668">
        <v>1051</v>
      </c>
      <c r="B4668">
        <v>824</v>
      </c>
      <c r="C4668">
        <v>608</v>
      </c>
      <c r="D4668">
        <v>926</v>
      </c>
      <c r="E4668">
        <v>1079</v>
      </c>
      <c r="F4668">
        <v>609</v>
      </c>
      <c r="G4668">
        <v>821</v>
      </c>
      <c r="H4668">
        <v>982</v>
      </c>
      <c r="I4668">
        <v>460</v>
      </c>
      <c r="J4668">
        <v>926</v>
      </c>
    </row>
    <row r="4669" spans="1:10" x14ac:dyDescent="0.25">
      <c r="A4669">
        <v>690</v>
      </c>
      <c r="B4669">
        <v>529</v>
      </c>
      <c r="C4669">
        <v>563</v>
      </c>
      <c r="D4669">
        <v>1227</v>
      </c>
      <c r="E4669">
        <v>1390</v>
      </c>
      <c r="F4669">
        <v>649</v>
      </c>
      <c r="G4669">
        <v>881</v>
      </c>
      <c r="H4669">
        <v>1017</v>
      </c>
      <c r="I4669">
        <v>476</v>
      </c>
      <c r="J4669">
        <v>1227</v>
      </c>
    </row>
    <row r="4670" spans="1:10" x14ac:dyDescent="0.25">
      <c r="A4670">
        <v>602</v>
      </c>
      <c r="B4670">
        <v>425</v>
      </c>
      <c r="C4670">
        <v>575</v>
      </c>
      <c r="D4670">
        <v>559</v>
      </c>
      <c r="E4670">
        <v>1280</v>
      </c>
      <c r="F4670">
        <v>513</v>
      </c>
      <c r="G4670">
        <v>952</v>
      </c>
      <c r="H4670">
        <v>1097</v>
      </c>
      <c r="I4670">
        <v>483</v>
      </c>
      <c r="J4670">
        <v>559</v>
      </c>
    </row>
    <row r="4671" spans="1:10" x14ac:dyDescent="0.25">
      <c r="A4671">
        <v>835</v>
      </c>
      <c r="B4671">
        <v>357</v>
      </c>
      <c r="C4671">
        <v>560</v>
      </c>
      <c r="D4671">
        <v>548</v>
      </c>
      <c r="E4671">
        <v>1454</v>
      </c>
      <c r="F4671">
        <v>486</v>
      </c>
      <c r="G4671">
        <v>804</v>
      </c>
      <c r="H4671">
        <v>1126</v>
      </c>
      <c r="I4671">
        <v>471</v>
      </c>
      <c r="J4671">
        <v>548</v>
      </c>
    </row>
    <row r="4672" spans="1:10" x14ac:dyDescent="0.25">
      <c r="A4672">
        <v>871</v>
      </c>
      <c r="B4672">
        <v>336</v>
      </c>
      <c r="C4672">
        <v>514</v>
      </c>
      <c r="D4672">
        <v>502</v>
      </c>
      <c r="E4672">
        <v>1392</v>
      </c>
      <c r="F4672">
        <v>479</v>
      </c>
      <c r="G4672">
        <v>553</v>
      </c>
      <c r="H4672">
        <v>1241</v>
      </c>
      <c r="I4672">
        <v>447</v>
      </c>
      <c r="J4672">
        <v>502</v>
      </c>
    </row>
    <row r="4673" spans="1:10" x14ac:dyDescent="0.25">
      <c r="A4673">
        <v>491</v>
      </c>
      <c r="B4673">
        <v>316</v>
      </c>
      <c r="C4673">
        <v>440</v>
      </c>
      <c r="D4673">
        <v>490</v>
      </c>
      <c r="E4673">
        <v>940</v>
      </c>
      <c r="F4673">
        <v>391</v>
      </c>
      <c r="G4673">
        <v>554</v>
      </c>
      <c r="H4673">
        <v>1198</v>
      </c>
      <c r="I4673">
        <v>412</v>
      </c>
      <c r="J4673">
        <v>490</v>
      </c>
    </row>
    <row r="4674" spans="1:10" x14ac:dyDescent="0.25">
      <c r="A4674">
        <v>411</v>
      </c>
      <c r="B4674">
        <v>357</v>
      </c>
      <c r="C4674">
        <v>349</v>
      </c>
      <c r="D4674">
        <v>674</v>
      </c>
      <c r="E4674">
        <v>971</v>
      </c>
      <c r="F4674">
        <v>392</v>
      </c>
      <c r="G4674">
        <v>568</v>
      </c>
      <c r="H4674">
        <v>695</v>
      </c>
      <c r="I4674">
        <v>382</v>
      </c>
      <c r="J4674">
        <v>674</v>
      </c>
    </row>
    <row r="4675" spans="1:10" x14ac:dyDescent="0.25">
      <c r="A4675">
        <v>427</v>
      </c>
      <c r="B4675">
        <v>342</v>
      </c>
      <c r="C4675">
        <v>239</v>
      </c>
      <c r="D4675">
        <v>473</v>
      </c>
      <c r="E4675">
        <v>702</v>
      </c>
      <c r="F4675">
        <v>404</v>
      </c>
      <c r="G4675">
        <v>631</v>
      </c>
      <c r="H4675">
        <v>435</v>
      </c>
      <c r="I4675">
        <v>334</v>
      </c>
      <c r="J4675">
        <v>473</v>
      </c>
    </row>
    <row r="4676" spans="1:10" x14ac:dyDescent="0.25">
      <c r="A4676">
        <v>345</v>
      </c>
      <c r="B4676">
        <v>254</v>
      </c>
      <c r="C4676">
        <v>186</v>
      </c>
      <c r="D4676">
        <v>381</v>
      </c>
      <c r="E4676">
        <v>317</v>
      </c>
      <c r="F4676">
        <v>283</v>
      </c>
      <c r="G4676">
        <v>297</v>
      </c>
      <c r="H4676">
        <v>340</v>
      </c>
      <c r="I4676">
        <v>332</v>
      </c>
      <c r="J4676">
        <v>381</v>
      </c>
    </row>
    <row r="4677" spans="1:10" x14ac:dyDescent="0.25">
      <c r="A4677">
        <v>73</v>
      </c>
      <c r="B4677">
        <v>50</v>
      </c>
      <c r="C4677">
        <v>86</v>
      </c>
      <c r="D4677">
        <v>101</v>
      </c>
      <c r="E4677">
        <v>107</v>
      </c>
      <c r="F4677">
        <v>66</v>
      </c>
      <c r="G4677">
        <v>167</v>
      </c>
      <c r="H4677">
        <v>63</v>
      </c>
      <c r="I4677">
        <v>96</v>
      </c>
      <c r="J4677">
        <v>101</v>
      </c>
    </row>
    <row r="4678" spans="1:10" x14ac:dyDescent="0.25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 x14ac:dyDescent="0.25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 x14ac:dyDescent="0.25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 x14ac:dyDescent="0.25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 x14ac:dyDescent="0.25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 x14ac:dyDescent="0.25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 x14ac:dyDescent="0.25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 x14ac:dyDescent="0.25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 x14ac:dyDescent="0.25">
      <c r="A4686">
        <v>1</v>
      </c>
      <c r="B4686">
        <v>0</v>
      </c>
      <c r="C4686">
        <v>0</v>
      </c>
      <c r="D4686">
        <v>0</v>
      </c>
      <c r="E4686">
        <v>0</v>
      </c>
      <c r="F4686">
        <v>4</v>
      </c>
      <c r="G4686">
        <v>0</v>
      </c>
      <c r="H4686">
        <v>1</v>
      </c>
      <c r="I4686">
        <v>2</v>
      </c>
      <c r="J4686">
        <v>0</v>
      </c>
    </row>
    <row r="4687" spans="1:10" x14ac:dyDescent="0.25">
      <c r="A4687">
        <v>78</v>
      </c>
      <c r="B4687">
        <v>176</v>
      </c>
      <c r="C4687">
        <v>63</v>
      </c>
      <c r="D4687">
        <v>19</v>
      </c>
      <c r="E4687">
        <v>34</v>
      </c>
      <c r="F4687">
        <v>102</v>
      </c>
      <c r="G4687">
        <v>0</v>
      </c>
      <c r="H4687">
        <v>79</v>
      </c>
      <c r="I4687">
        <v>127</v>
      </c>
      <c r="J4687">
        <v>19</v>
      </c>
    </row>
    <row r="4688" spans="1:10" x14ac:dyDescent="0.25">
      <c r="A4688">
        <v>342</v>
      </c>
      <c r="B4688">
        <v>447</v>
      </c>
      <c r="C4688">
        <v>314</v>
      </c>
      <c r="D4688">
        <v>301</v>
      </c>
      <c r="E4688">
        <v>317</v>
      </c>
      <c r="F4688">
        <v>359</v>
      </c>
      <c r="G4688">
        <v>315</v>
      </c>
      <c r="H4688">
        <v>364</v>
      </c>
      <c r="I4688">
        <v>300</v>
      </c>
      <c r="J4688">
        <v>301</v>
      </c>
    </row>
    <row r="4689" spans="1:10" x14ac:dyDescent="0.25">
      <c r="A4689">
        <v>502</v>
      </c>
      <c r="B4689">
        <v>419</v>
      </c>
      <c r="C4689">
        <v>405</v>
      </c>
      <c r="D4689">
        <v>536</v>
      </c>
      <c r="E4689">
        <v>449</v>
      </c>
      <c r="F4689">
        <v>569</v>
      </c>
      <c r="G4689">
        <v>547</v>
      </c>
      <c r="H4689">
        <v>575</v>
      </c>
      <c r="I4689">
        <v>381</v>
      </c>
      <c r="J4689">
        <v>536</v>
      </c>
    </row>
    <row r="4690" spans="1:10" x14ac:dyDescent="0.25">
      <c r="A4690">
        <v>654</v>
      </c>
      <c r="B4690">
        <v>435</v>
      </c>
      <c r="C4690">
        <v>489</v>
      </c>
      <c r="D4690">
        <v>962</v>
      </c>
      <c r="E4690">
        <v>488</v>
      </c>
      <c r="F4690">
        <v>719</v>
      </c>
      <c r="G4690">
        <v>577</v>
      </c>
      <c r="H4690">
        <v>795</v>
      </c>
      <c r="I4690">
        <v>419</v>
      </c>
      <c r="J4690">
        <v>962</v>
      </c>
    </row>
    <row r="4691" spans="1:10" x14ac:dyDescent="0.25">
      <c r="A4691">
        <v>707</v>
      </c>
      <c r="B4691">
        <v>517</v>
      </c>
      <c r="C4691">
        <v>480</v>
      </c>
      <c r="D4691">
        <v>803</v>
      </c>
      <c r="E4691">
        <v>511</v>
      </c>
      <c r="F4691">
        <v>732</v>
      </c>
      <c r="G4691">
        <v>578</v>
      </c>
      <c r="H4691">
        <v>620</v>
      </c>
      <c r="I4691">
        <v>443</v>
      </c>
      <c r="J4691">
        <v>803</v>
      </c>
    </row>
    <row r="4692" spans="1:10" x14ac:dyDescent="0.25">
      <c r="A4692">
        <v>681</v>
      </c>
      <c r="B4692">
        <v>787</v>
      </c>
      <c r="C4692">
        <v>548</v>
      </c>
      <c r="D4692">
        <v>1120</v>
      </c>
      <c r="E4692">
        <v>605</v>
      </c>
      <c r="F4692">
        <v>693</v>
      </c>
      <c r="G4692">
        <v>720</v>
      </c>
      <c r="H4692">
        <v>905</v>
      </c>
      <c r="I4692">
        <v>718</v>
      </c>
      <c r="J4692">
        <v>1120</v>
      </c>
    </row>
    <row r="4693" spans="1:10" x14ac:dyDescent="0.25">
      <c r="A4693">
        <v>573</v>
      </c>
      <c r="B4693">
        <v>581</v>
      </c>
      <c r="C4693">
        <v>507</v>
      </c>
      <c r="D4693">
        <v>874</v>
      </c>
      <c r="E4693">
        <v>595</v>
      </c>
      <c r="F4693">
        <v>776</v>
      </c>
      <c r="G4693">
        <v>917</v>
      </c>
      <c r="H4693">
        <v>858</v>
      </c>
      <c r="I4693">
        <v>1298</v>
      </c>
      <c r="J4693">
        <v>874</v>
      </c>
    </row>
    <row r="4694" spans="1:10" x14ac:dyDescent="0.25">
      <c r="A4694">
        <v>991</v>
      </c>
      <c r="B4694">
        <v>523</v>
      </c>
      <c r="C4694">
        <v>512</v>
      </c>
      <c r="D4694">
        <v>789</v>
      </c>
      <c r="E4694">
        <v>730</v>
      </c>
      <c r="F4694">
        <v>844</v>
      </c>
      <c r="G4694">
        <v>965</v>
      </c>
      <c r="H4694">
        <v>808</v>
      </c>
      <c r="I4694">
        <v>937</v>
      </c>
      <c r="J4694">
        <v>789</v>
      </c>
    </row>
    <row r="4695" spans="1:10" x14ac:dyDescent="0.25">
      <c r="A4695">
        <v>780</v>
      </c>
      <c r="B4695">
        <v>681</v>
      </c>
      <c r="C4695">
        <v>500</v>
      </c>
      <c r="D4695">
        <v>1094</v>
      </c>
      <c r="E4695">
        <v>630</v>
      </c>
      <c r="F4695">
        <v>1394</v>
      </c>
      <c r="G4695">
        <v>1424</v>
      </c>
      <c r="H4695">
        <v>1255</v>
      </c>
      <c r="I4695">
        <v>982</v>
      </c>
      <c r="J4695">
        <v>1094</v>
      </c>
    </row>
    <row r="4696" spans="1:10" x14ac:dyDescent="0.25">
      <c r="A4696">
        <v>742</v>
      </c>
      <c r="B4696">
        <v>441</v>
      </c>
      <c r="C4696">
        <v>471</v>
      </c>
      <c r="D4696">
        <v>1310</v>
      </c>
      <c r="E4696">
        <v>524</v>
      </c>
      <c r="F4696">
        <v>895</v>
      </c>
      <c r="G4696">
        <v>1272</v>
      </c>
      <c r="H4696">
        <v>1038</v>
      </c>
      <c r="I4696">
        <v>852</v>
      </c>
      <c r="J4696">
        <v>1310</v>
      </c>
    </row>
    <row r="4697" spans="1:10" x14ac:dyDescent="0.25">
      <c r="A4697">
        <v>1055</v>
      </c>
      <c r="B4697">
        <v>430</v>
      </c>
      <c r="C4697">
        <v>436</v>
      </c>
      <c r="D4697">
        <v>669</v>
      </c>
      <c r="E4697">
        <v>693</v>
      </c>
      <c r="F4697">
        <v>542</v>
      </c>
      <c r="G4697">
        <v>438</v>
      </c>
      <c r="H4697">
        <v>714</v>
      </c>
      <c r="I4697">
        <v>703</v>
      </c>
      <c r="J4697">
        <v>669</v>
      </c>
    </row>
    <row r="4698" spans="1:10" x14ac:dyDescent="0.25">
      <c r="A4698">
        <v>832</v>
      </c>
      <c r="B4698">
        <v>529</v>
      </c>
      <c r="C4698">
        <v>401</v>
      </c>
      <c r="D4698">
        <v>429</v>
      </c>
      <c r="E4698">
        <v>987</v>
      </c>
      <c r="F4698">
        <v>467</v>
      </c>
      <c r="G4698">
        <v>446</v>
      </c>
      <c r="H4698">
        <v>493</v>
      </c>
      <c r="I4698">
        <v>519</v>
      </c>
      <c r="J4698">
        <v>429</v>
      </c>
    </row>
    <row r="4699" spans="1:10" x14ac:dyDescent="0.25">
      <c r="A4699">
        <v>534</v>
      </c>
      <c r="B4699">
        <v>479</v>
      </c>
      <c r="C4699">
        <v>352</v>
      </c>
      <c r="D4699">
        <v>360</v>
      </c>
      <c r="E4699">
        <v>516</v>
      </c>
      <c r="F4699">
        <v>510</v>
      </c>
      <c r="G4699">
        <v>693</v>
      </c>
      <c r="H4699">
        <v>454</v>
      </c>
      <c r="I4699">
        <v>373</v>
      </c>
      <c r="J4699">
        <v>360</v>
      </c>
    </row>
    <row r="4700" spans="1:10" x14ac:dyDescent="0.25">
      <c r="A4700">
        <v>337</v>
      </c>
      <c r="B4700">
        <v>288</v>
      </c>
      <c r="C4700">
        <v>299</v>
      </c>
      <c r="D4700">
        <v>300</v>
      </c>
      <c r="E4700">
        <v>292</v>
      </c>
      <c r="F4700">
        <v>288</v>
      </c>
      <c r="G4700">
        <v>229</v>
      </c>
      <c r="H4700">
        <v>342</v>
      </c>
      <c r="I4700">
        <v>236</v>
      </c>
      <c r="J4700">
        <v>300</v>
      </c>
    </row>
    <row r="4701" spans="1:10" x14ac:dyDescent="0.25">
      <c r="A4701">
        <v>74</v>
      </c>
      <c r="B4701">
        <v>50</v>
      </c>
      <c r="C4701">
        <v>88</v>
      </c>
      <c r="D4701">
        <v>100</v>
      </c>
      <c r="E4701">
        <v>104</v>
      </c>
      <c r="F4701">
        <v>70</v>
      </c>
      <c r="G4701">
        <v>124</v>
      </c>
      <c r="H4701">
        <v>67</v>
      </c>
      <c r="I4701">
        <v>90</v>
      </c>
      <c r="J4701">
        <v>100</v>
      </c>
    </row>
    <row r="4702" spans="1:10" x14ac:dyDescent="0.25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 x14ac:dyDescent="0.25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 x14ac:dyDescent="0.25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 x14ac:dyDescent="0.25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 x14ac:dyDescent="0.25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 x14ac:dyDescent="0.25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 x14ac:dyDescent="0.25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 x14ac:dyDescent="0.25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 x14ac:dyDescent="0.25">
      <c r="A4710">
        <v>1</v>
      </c>
      <c r="B4710">
        <v>0</v>
      </c>
      <c r="C4710">
        <v>0</v>
      </c>
      <c r="D4710">
        <v>0</v>
      </c>
      <c r="E4710">
        <v>0</v>
      </c>
      <c r="F4710">
        <v>3</v>
      </c>
      <c r="G4710">
        <v>0</v>
      </c>
      <c r="H4710">
        <v>0</v>
      </c>
      <c r="I4710">
        <v>1</v>
      </c>
      <c r="J4710">
        <v>0</v>
      </c>
    </row>
    <row r="4711" spans="1:10" x14ac:dyDescent="0.25">
      <c r="A4711">
        <v>42</v>
      </c>
      <c r="B4711">
        <v>156</v>
      </c>
      <c r="C4711">
        <v>89</v>
      </c>
      <c r="D4711">
        <v>26</v>
      </c>
      <c r="E4711">
        <v>14</v>
      </c>
      <c r="F4711">
        <v>108</v>
      </c>
      <c r="G4711">
        <v>0</v>
      </c>
      <c r="H4711">
        <v>55</v>
      </c>
      <c r="I4711">
        <v>130</v>
      </c>
      <c r="J4711">
        <v>26</v>
      </c>
    </row>
    <row r="4712" spans="1:10" x14ac:dyDescent="0.25">
      <c r="A4712">
        <v>374</v>
      </c>
      <c r="B4712">
        <v>457</v>
      </c>
      <c r="C4712">
        <v>314</v>
      </c>
      <c r="D4712">
        <v>278</v>
      </c>
      <c r="E4712">
        <v>280</v>
      </c>
      <c r="F4712">
        <v>446</v>
      </c>
      <c r="G4712">
        <v>253</v>
      </c>
      <c r="H4712">
        <v>416</v>
      </c>
      <c r="I4712">
        <v>292</v>
      </c>
      <c r="J4712">
        <v>278</v>
      </c>
    </row>
    <row r="4713" spans="1:10" x14ac:dyDescent="0.25">
      <c r="A4713">
        <v>586</v>
      </c>
      <c r="B4713">
        <v>598</v>
      </c>
      <c r="C4713">
        <v>389</v>
      </c>
      <c r="D4713">
        <v>663</v>
      </c>
      <c r="E4713">
        <v>609</v>
      </c>
      <c r="F4713">
        <v>633</v>
      </c>
      <c r="G4713">
        <v>597</v>
      </c>
      <c r="H4713">
        <v>731</v>
      </c>
      <c r="I4713">
        <v>365</v>
      </c>
      <c r="J4713">
        <v>663</v>
      </c>
    </row>
    <row r="4714" spans="1:10" x14ac:dyDescent="0.25">
      <c r="A4714">
        <v>567</v>
      </c>
      <c r="B4714">
        <v>477</v>
      </c>
      <c r="C4714">
        <v>440</v>
      </c>
      <c r="D4714">
        <v>628</v>
      </c>
      <c r="E4714">
        <v>775</v>
      </c>
      <c r="F4714">
        <v>746</v>
      </c>
      <c r="G4714">
        <v>879</v>
      </c>
      <c r="H4714">
        <v>932</v>
      </c>
      <c r="I4714">
        <v>418</v>
      </c>
      <c r="J4714">
        <v>628</v>
      </c>
    </row>
    <row r="4715" spans="1:10" x14ac:dyDescent="0.25">
      <c r="A4715">
        <v>635</v>
      </c>
      <c r="B4715">
        <v>506</v>
      </c>
      <c r="C4715">
        <v>468</v>
      </c>
      <c r="D4715">
        <v>627</v>
      </c>
      <c r="E4715">
        <v>557</v>
      </c>
      <c r="F4715">
        <v>917</v>
      </c>
      <c r="G4715">
        <v>717</v>
      </c>
      <c r="H4715">
        <v>985</v>
      </c>
      <c r="I4715">
        <v>440</v>
      </c>
      <c r="J4715">
        <v>627</v>
      </c>
    </row>
    <row r="4716" spans="1:10" x14ac:dyDescent="0.25">
      <c r="A4716">
        <v>714</v>
      </c>
      <c r="B4716">
        <v>693</v>
      </c>
      <c r="C4716">
        <v>556</v>
      </c>
      <c r="D4716">
        <v>780</v>
      </c>
      <c r="E4716">
        <v>771</v>
      </c>
      <c r="F4716">
        <v>939</v>
      </c>
      <c r="G4716">
        <v>700</v>
      </c>
      <c r="H4716">
        <v>1231</v>
      </c>
      <c r="I4716">
        <v>457</v>
      </c>
      <c r="J4716">
        <v>780</v>
      </c>
    </row>
    <row r="4717" spans="1:10" x14ac:dyDescent="0.25">
      <c r="A4717">
        <v>771</v>
      </c>
      <c r="B4717">
        <v>805</v>
      </c>
      <c r="C4717">
        <v>972</v>
      </c>
      <c r="D4717">
        <v>1471</v>
      </c>
      <c r="E4717">
        <v>838</v>
      </c>
      <c r="F4717">
        <v>893</v>
      </c>
      <c r="G4717">
        <v>1078</v>
      </c>
      <c r="H4717">
        <v>1099</v>
      </c>
      <c r="I4717">
        <v>479</v>
      </c>
      <c r="J4717">
        <v>1471</v>
      </c>
    </row>
    <row r="4718" spans="1:10" x14ac:dyDescent="0.25">
      <c r="A4718">
        <v>1150</v>
      </c>
      <c r="B4718">
        <v>1189</v>
      </c>
      <c r="C4718">
        <v>1001</v>
      </c>
      <c r="D4718">
        <v>1463</v>
      </c>
      <c r="E4718">
        <v>1407</v>
      </c>
      <c r="F4718">
        <v>813</v>
      </c>
      <c r="G4718">
        <v>1125</v>
      </c>
      <c r="H4718">
        <v>1174</v>
      </c>
      <c r="I4718">
        <v>477</v>
      </c>
      <c r="J4718">
        <v>1463</v>
      </c>
    </row>
    <row r="4719" spans="1:10" x14ac:dyDescent="0.25">
      <c r="A4719">
        <v>1211</v>
      </c>
      <c r="B4719">
        <v>1102</v>
      </c>
      <c r="C4719">
        <v>678</v>
      </c>
      <c r="D4719">
        <v>1606</v>
      </c>
      <c r="E4719">
        <v>1100</v>
      </c>
      <c r="F4719">
        <v>882</v>
      </c>
      <c r="G4719">
        <v>1067</v>
      </c>
      <c r="H4719">
        <v>1252</v>
      </c>
      <c r="I4719">
        <v>462</v>
      </c>
      <c r="J4719">
        <v>1606</v>
      </c>
    </row>
    <row r="4720" spans="1:10" x14ac:dyDescent="0.25">
      <c r="A4720">
        <v>1364</v>
      </c>
      <c r="B4720">
        <v>463</v>
      </c>
      <c r="C4720">
        <v>473</v>
      </c>
      <c r="D4720">
        <v>1397</v>
      </c>
      <c r="E4720">
        <v>1128</v>
      </c>
      <c r="F4720">
        <v>782</v>
      </c>
      <c r="G4720">
        <v>1039</v>
      </c>
      <c r="H4720">
        <v>929</v>
      </c>
      <c r="I4720">
        <v>438</v>
      </c>
      <c r="J4720">
        <v>1397</v>
      </c>
    </row>
    <row r="4721" spans="1:10" x14ac:dyDescent="0.25">
      <c r="A4721">
        <v>1175</v>
      </c>
      <c r="B4721">
        <v>385</v>
      </c>
      <c r="C4721">
        <v>448</v>
      </c>
      <c r="D4721">
        <v>1075</v>
      </c>
      <c r="E4721">
        <v>414</v>
      </c>
      <c r="F4721">
        <v>754</v>
      </c>
      <c r="G4721">
        <v>1088</v>
      </c>
      <c r="H4721">
        <v>637</v>
      </c>
      <c r="I4721">
        <v>413</v>
      </c>
      <c r="J4721">
        <v>1075</v>
      </c>
    </row>
    <row r="4722" spans="1:10" x14ac:dyDescent="0.25">
      <c r="A4722">
        <v>803</v>
      </c>
      <c r="B4722">
        <v>293</v>
      </c>
      <c r="C4722">
        <v>438</v>
      </c>
      <c r="D4722">
        <v>720</v>
      </c>
      <c r="E4722">
        <v>945</v>
      </c>
      <c r="F4722">
        <v>849</v>
      </c>
      <c r="G4722">
        <v>817</v>
      </c>
      <c r="H4722">
        <v>908</v>
      </c>
      <c r="I4722">
        <v>379</v>
      </c>
      <c r="J4722">
        <v>720</v>
      </c>
    </row>
    <row r="4723" spans="1:10" x14ac:dyDescent="0.25">
      <c r="A4723">
        <v>588</v>
      </c>
      <c r="B4723">
        <v>257</v>
      </c>
      <c r="C4723">
        <v>385</v>
      </c>
      <c r="D4723">
        <v>361</v>
      </c>
      <c r="E4723">
        <v>637</v>
      </c>
      <c r="F4723">
        <v>602</v>
      </c>
      <c r="G4723">
        <v>574</v>
      </c>
      <c r="H4723">
        <v>624</v>
      </c>
      <c r="I4723">
        <v>347</v>
      </c>
      <c r="J4723">
        <v>361</v>
      </c>
    </row>
    <row r="4724" spans="1:10" x14ac:dyDescent="0.25">
      <c r="A4724">
        <v>319</v>
      </c>
      <c r="B4724">
        <v>268</v>
      </c>
      <c r="C4724">
        <v>326</v>
      </c>
      <c r="D4724">
        <v>344</v>
      </c>
      <c r="E4724">
        <v>380</v>
      </c>
      <c r="F4724">
        <v>323</v>
      </c>
      <c r="G4724">
        <v>362</v>
      </c>
      <c r="H4724">
        <v>207</v>
      </c>
      <c r="I4724">
        <v>290</v>
      </c>
      <c r="J4724">
        <v>344</v>
      </c>
    </row>
    <row r="4725" spans="1:10" x14ac:dyDescent="0.25">
      <c r="A4725">
        <v>19</v>
      </c>
      <c r="B4725">
        <v>36</v>
      </c>
      <c r="C4725">
        <v>87</v>
      </c>
      <c r="D4725">
        <v>75</v>
      </c>
      <c r="E4725">
        <v>43</v>
      </c>
      <c r="F4725">
        <v>56</v>
      </c>
      <c r="G4725">
        <v>124</v>
      </c>
      <c r="H4725">
        <v>19</v>
      </c>
      <c r="I4725">
        <v>92</v>
      </c>
      <c r="J4725">
        <v>75</v>
      </c>
    </row>
    <row r="4726" spans="1:10" x14ac:dyDescent="0.25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 x14ac:dyDescent="0.25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 x14ac:dyDescent="0.25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 x14ac:dyDescent="0.25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 x14ac:dyDescent="0.25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 x14ac:dyDescent="0.25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 x14ac:dyDescent="0.25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 x14ac:dyDescent="0.25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 x14ac:dyDescent="0.25">
      <c r="A4734">
        <v>0</v>
      </c>
      <c r="B4734">
        <v>0</v>
      </c>
      <c r="C4734">
        <v>0</v>
      </c>
      <c r="D4734">
        <v>0</v>
      </c>
      <c r="E4734">
        <v>0</v>
      </c>
      <c r="F4734">
        <v>3</v>
      </c>
      <c r="G4734">
        <v>0</v>
      </c>
      <c r="H4734">
        <v>0</v>
      </c>
      <c r="I4734">
        <v>1</v>
      </c>
      <c r="J4734">
        <v>0</v>
      </c>
    </row>
    <row r="4735" spans="1:10" x14ac:dyDescent="0.25">
      <c r="A4735">
        <v>31</v>
      </c>
      <c r="B4735">
        <v>65</v>
      </c>
      <c r="C4735">
        <v>65</v>
      </c>
      <c r="D4735">
        <v>19</v>
      </c>
      <c r="E4735">
        <v>7</v>
      </c>
      <c r="F4735">
        <v>92</v>
      </c>
      <c r="G4735">
        <v>0</v>
      </c>
      <c r="H4735">
        <v>25</v>
      </c>
      <c r="I4735">
        <v>108</v>
      </c>
      <c r="J4735">
        <v>19</v>
      </c>
    </row>
    <row r="4736" spans="1:10" x14ac:dyDescent="0.25">
      <c r="A4736">
        <v>374</v>
      </c>
      <c r="B4736">
        <v>333</v>
      </c>
      <c r="C4736">
        <v>194</v>
      </c>
      <c r="D4736">
        <v>385</v>
      </c>
      <c r="E4736">
        <v>344</v>
      </c>
      <c r="F4736">
        <v>399</v>
      </c>
      <c r="G4736">
        <v>331</v>
      </c>
      <c r="H4736">
        <v>367</v>
      </c>
      <c r="I4736">
        <v>325</v>
      </c>
      <c r="J4736">
        <v>385</v>
      </c>
    </row>
    <row r="4737" spans="1:10" x14ac:dyDescent="0.25">
      <c r="A4737">
        <v>567</v>
      </c>
      <c r="B4737">
        <v>737</v>
      </c>
      <c r="C4737">
        <v>224</v>
      </c>
      <c r="D4737">
        <v>642</v>
      </c>
      <c r="E4737">
        <v>482</v>
      </c>
      <c r="F4737">
        <v>681</v>
      </c>
      <c r="G4737">
        <v>549</v>
      </c>
      <c r="H4737">
        <v>630</v>
      </c>
      <c r="I4737">
        <v>470</v>
      </c>
      <c r="J4737">
        <v>642</v>
      </c>
    </row>
    <row r="4738" spans="1:10" x14ac:dyDescent="0.25">
      <c r="A4738">
        <v>566</v>
      </c>
      <c r="B4738">
        <v>817</v>
      </c>
      <c r="C4738">
        <v>490</v>
      </c>
      <c r="D4738">
        <v>976</v>
      </c>
      <c r="E4738">
        <v>496</v>
      </c>
      <c r="F4738">
        <v>674</v>
      </c>
      <c r="G4738">
        <v>942</v>
      </c>
      <c r="H4738">
        <v>975</v>
      </c>
      <c r="I4738">
        <v>486</v>
      </c>
      <c r="J4738">
        <v>976</v>
      </c>
    </row>
    <row r="4739" spans="1:10" x14ac:dyDescent="0.25">
      <c r="A4739">
        <v>827</v>
      </c>
      <c r="B4739">
        <v>847</v>
      </c>
      <c r="C4739">
        <v>563</v>
      </c>
      <c r="D4739">
        <v>1170</v>
      </c>
      <c r="E4739">
        <v>510</v>
      </c>
      <c r="F4739">
        <v>558</v>
      </c>
      <c r="G4739">
        <v>907</v>
      </c>
      <c r="H4739">
        <v>912</v>
      </c>
      <c r="I4739">
        <v>513</v>
      </c>
      <c r="J4739">
        <v>1170</v>
      </c>
    </row>
    <row r="4740" spans="1:10" x14ac:dyDescent="0.25">
      <c r="A4740">
        <v>1286</v>
      </c>
      <c r="B4740">
        <v>1367</v>
      </c>
      <c r="C4740">
        <v>527</v>
      </c>
      <c r="D4740">
        <v>1343</v>
      </c>
      <c r="E4740">
        <v>533</v>
      </c>
      <c r="F4740">
        <v>952</v>
      </c>
      <c r="G4740">
        <v>934</v>
      </c>
      <c r="H4740">
        <v>1410</v>
      </c>
      <c r="I4740">
        <v>837</v>
      </c>
      <c r="J4740">
        <v>1343</v>
      </c>
    </row>
    <row r="4741" spans="1:10" x14ac:dyDescent="0.25">
      <c r="A4741">
        <v>1377</v>
      </c>
      <c r="B4741">
        <v>1071</v>
      </c>
      <c r="C4741">
        <v>717</v>
      </c>
      <c r="D4741">
        <v>1359</v>
      </c>
      <c r="E4741">
        <v>554</v>
      </c>
      <c r="F4741">
        <v>1171</v>
      </c>
      <c r="G4741">
        <v>1141</v>
      </c>
      <c r="H4741">
        <v>1524</v>
      </c>
      <c r="I4741">
        <v>1449</v>
      </c>
      <c r="J4741">
        <v>1359</v>
      </c>
    </row>
    <row r="4742" spans="1:10" x14ac:dyDescent="0.25">
      <c r="A4742">
        <v>836</v>
      </c>
      <c r="B4742">
        <v>1056</v>
      </c>
      <c r="C4742">
        <v>715</v>
      </c>
      <c r="D4742">
        <v>1062</v>
      </c>
      <c r="E4742">
        <v>882</v>
      </c>
      <c r="F4742">
        <v>1416</v>
      </c>
      <c r="G4742">
        <v>1433</v>
      </c>
      <c r="H4742">
        <v>1273</v>
      </c>
      <c r="I4742">
        <v>1230</v>
      </c>
      <c r="J4742">
        <v>1062</v>
      </c>
    </row>
    <row r="4743" spans="1:10" x14ac:dyDescent="0.25">
      <c r="A4743">
        <v>592</v>
      </c>
      <c r="B4743">
        <v>1335</v>
      </c>
      <c r="C4743">
        <v>968</v>
      </c>
      <c r="D4743">
        <v>1282</v>
      </c>
      <c r="E4743">
        <v>1075</v>
      </c>
      <c r="F4743">
        <v>1118</v>
      </c>
      <c r="G4743">
        <v>1490</v>
      </c>
      <c r="H4743">
        <v>1021</v>
      </c>
      <c r="I4743">
        <v>1444</v>
      </c>
      <c r="J4743">
        <v>1282</v>
      </c>
    </row>
    <row r="4744" spans="1:10" x14ac:dyDescent="0.25">
      <c r="A4744">
        <v>1153</v>
      </c>
      <c r="B4744">
        <v>1274</v>
      </c>
      <c r="C4744">
        <v>1330</v>
      </c>
      <c r="D4744">
        <v>871</v>
      </c>
      <c r="E4744">
        <v>977</v>
      </c>
      <c r="F4744">
        <v>598</v>
      </c>
      <c r="G4744">
        <v>1378</v>
      </c>
      <c r="H4744">
        <v>1004</v>
      </c>
      <c r="I4744">
        <v>694</v>
      </c>
      <c r="J4744">
        <v>871</v>
      </c>
    </row>
    <row r="4745" spans="1:10" x14ac:dyDescent="0.25">
      <c r="A4745">
        <v>940</v>
      </c>
      <c r="B4745">
        <v>869</v>
      </c>
      <c r="C4745">
        <v>990</v>
      </c>
      <c r="D4745">
        <v>789</v>
      </c>
      <c r="E4745">
        <v>1219</v>
      </c>
      <c r="F4745">
        <v>1188</v>
      </c>
      <c r="G4745">
        <v>718</v>
      </c>
      <c r="H4745">
        <v>887</v>
      </c>
      <c r="I4745">
        <v>751</v>
      </c>
      <c r="J4745">
        <v>789</v>
      </c>
    </row>
    <row r="4746" spans="1:10" x14ac:dyDescent="0.25">
      <c r="A4746">
        <v>798</v>
      </c>
      <c r="B4746">
        <v>309</v>
      </c>
      <c r="C4746">
        <v>927</v>
      </c>
      <c r="D4746">
        <v>490</v>
      </c>
      <c r="E4746">
        <v>913</v>
      </c>
      <c r="F4746">
        <v>620</v>
      </c>
      <c r="G4746">
        <v>952</v>
      </c>
      <c r="H4746">
        <v>702</v>
      </c>
      <c r="I4746">
        <v>412</v>
      </c>
      <c r="J4746">
        <v>490</v>
      </c>
    </row>
    <row r="4747" spans="1:10" x14ac:dyDescent="0.25">
      <c r="A4747">
        <v>638</v>
      </c>
      <c r="B4747">
        <v>482</v>
      </c>
      <c r="C4747">
        <v>375</v>
      </c>
      <c r="D4747">
        <v>361</v>
      </c>
      <c r="E4747">
        <v>575</v>
      </c>
      <c r="F4747">
        <v>333</v>
      </c>
      <c r="G4747">
        <v>360</v>
      </c>
      <c r="H4747">
        <v>474</v>
      </c>
      <c r="I4747">
        <v>334</v>
      </c>
      <c r="J4747">
        <v>361</v>
      </c>
    </row>
    <row r="4748" spans="1:10" x14ac:dyDescent="0.25">
      <c r="A4748">
        <v>332</v>
      </c>
      <c r="B4748">
        <v>274</v>
      </c>
      <c r="C4748">
        <v>281</v>
      </c>
      <c r="D4748">
        <v>259</v>
      </c>
      <c r="E4748">
        <v>361</v>
      </c>
      <c r="F4748">
        <v>267</v>
      </c>
      <c r="G4748">
        <v>122</v>
      </c>
      <c r="H4748">
        <v>323</v>
      </c>
      <c r="I4748">
        <v>282</v>
      </c>
      <c r="J4748">
        <v>259</v>
      </c>
    </row>
    <row r="4749" spans="1:10" x14ac:dyDescent="0.25">
      <c r="A4749">
        <v>28</v>
      </c>
      <c r="B4749">
        <v>12</v>
      </c>
      <c r="C4749">
        <v>82</v>
      </c>
      <c r="D4749">
        <v>86</v>
      </c>
      <c r="E4749">
        <v>85</v>
      </c>
      <c r="F4749">
        <v>62</v>
      </c>
      <c r="G4749">
        <v>29</v>
      </c>
      <c r="H4749">
        <v>66</v>
      </c>
      <c r="I4749">
        <v>88</v>
      </c>
      <c r="J4749">
        <v>86</v>
      </c>
    </row>
    <row r="4750" spans="1:10" x14ac:dyDescent="0.25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 x14ac:dyDescent="0.25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 x14ac:dyDescent="0.25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 x14ac:dyDescent="0.25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 x14ac:dyDescent="0.25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 x14ac:dyDescent="0.2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 x14ac:dyDescent="0.25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 x14ac:dyDescent="0.25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 x14ac:dyDescent="0.25">
      <c r="A4758">
        <v>0</v>
      </c>
      <c r="B4758">
        <v>0</v>
      </c>
      <c r="C4758">
        <v>0</v>
      </c>
      <c r="D4758">
        <v>0</v>
      </c>
      <c r="E4758">
        <v>0</v>
      </c>
      <c r="F4758">
        <v>2</v>
      </c>
      <c r="G4758">
        <v>0</v>
      </c>
      <c r="H4758">
        <v>0</v>
      </c>
      <c r="I4758">
        <v>1</v>
      </c>
      <c r="J4758">
        <v>0</v>
      </c>
    </row>
    <row r="4759" spans="1:10" x14ac:dyDescent="0.25">
      <c r="A4759">
        <v>44</v>
      </c>
      <c r="B4759">
        <v>188</v>
      </c>
      <c r="C4759">
        <v>42</v>
      </c>
      <c r="D4759">
        <v>13</v>
      </c>
      <c r="E4759">
        <v>14</v>
      </c>
      <c r="F4759">
        <v>93</v>
      </c>
      <c r="G4759">
        <v>0</v>
      </c>
      <c r="H4759">
        <v>81</v>
      </c>
      <c r="I4759">
        <v>61</v>
      </c>
      <c r="J4759">
        <v>13</v>
      </c>
    </row>
    <row r="4760" spans="1:10" x14ac:dyDescent="0.25">
      <c r="A4760">
        <v>352</v>
      </c>
      <c r="B4760">
        <v>394</v>
      </c>
      <c r="C4760">
        <v>326</v>
      </c>
      <c r="D4760">
        <v>250</v>
      </c>
      <c r="E4760">
        <v>294</v>
      </c>
      <c r="F4760">
        <v>315</v>
      </c>
      <c r="G4760">
        <v>222</v>
      </c>
      <c r="H4760">
        <v>310</v>
      </c>
      <c r="I4760">
        <v>316</v>
      </c>
      <c r="J4760">
        <v>250</v>
      </c>
    </row>
    <row r="4761" spans="1:10" x14ac:dyDescent="0.25">
      <c r="A4761">
        <v>598</v>
      </c>
      <c r="B4761">
        <v>322</v>
      </c>
      <c r="C4761">
        <v>602</v>
      </c>
      <c r="D4761">
        <v>577</v>
      </c>
      <c r="E4761">
        <v>651</v>
      </c>
      <c r="F4761">
        <v>449</v>
      </c>
      <c r="G4761">
        <v>609</v>
      </c>
      <c r="H4761">
        <v>369</v>
      </c>
      <c r="I4761">
        <v>438</v>
      </c>
      <c r="J4761">
        <v>577</v>
      </c>
    </row>
    <row r="4762" spans="1:10" x14ac:dyDescent="0.25">
      <c r="A4762">
        <v>983</v>
      </c>
      <c r="B4762">
        <v>332</v>
      </c>
      <c r="C4762">
        <v>737</v>
      </c>
      <c r="D4762">
        <v>817</v>
      </c>
      <c r="E4762">
        <v>896</v>
      </c>
      <c r="F4762">
        <v>726</v>
      </c>
      <c r="G4762">
        <v>936</v>
      </c>
      <c r="H4762">
        <v>472</v>
      </c>
      <c r="I4762">
        <v>459</v>
      </c>
      <c r="J4762">
        <v>817</v>
      </c>
    </row>
    <row r="4763" spans="1:10" x14ac:dyDescent="0.25">
      <c r="A4763">
        <v>1177</v>
      </c>
      <c r="B4763">
        <v>355</v>
      </c>
      <c r="C4763">
        <v>908</v>
      </c>
      <c r="D4763">
        <v>1092</v>
      </c>
      <c r="E4763">
        <v>1201</v>
      </c>
      <c r="F4763">
        <v>776</v>
      </c>
      <c r="G4763">
        <v>867</v>
      </c>
      <c r="H4763">
        <v>492</v>
      </c>
      <c r="I4763">
        <v>695</v>
      </c>
      <c r="J4763">
        <v>1092</v>
      </c>
    </row>
    <row r="4764" spans="1:10" x14ac:dyDescent="0.25">
      <c r="A4764">
        <v>1362</v>
      </c>
      <c r="B4764">
        <v>358</v>
      </c>
      <c r="C4764">
        <v>1201</v>
      </c>
      <c r="D4764">
        <v>1406</v>
      </c>
      <c r="E4764">
        <v>1028</v>
      </c>
      <c r="F4764">
        <v>1149</v>
      </c>
      <c r="G4764">
        <v>847</v>
      </c>
      <c r="H4764">
        <v>747</v>
      </c>
      <c r="I4764">
        <v>1122</v>
      </c>
      <c r="J4764">
        <v>1406</v>
      </c>
    </row>
    <row r="4765" spans="1:10" x14ac:dyDescent="0.25">
      <c r="A4765">
        <v>1131</v>
      </c>
      <c r="B4765">
        <v>366</v>
      </c>
      <c r="C4765">
        <v>1294</v>
      </c>
      <c r="D4765">
        <v>1473</v>
      </c>
      <c r="E4765">
        <v>1204</v>
      </c>
      <c r="F4765">
        <v>1154</v>
      </c>
      <c r="G4765">
        <v>1098</v>
      </c>
      <c r="H4765">
        <v>1399</v>
      </c>
      <c r="I4765">
        <v>937</v>
      </c>
      <c r="J4765">
        <v>1473</v>
      </c>
    </row>
    <row r="4766" spans="1:10" x14ac:dyDescent="0.25">
      <c r="A4766">
        <v>927</v>
      </c>
      <c r="B4766">
        <v>367</v>
      </c>
      <c r="C4766">
        <v>1323</v>
      </c>
      <c r="D4766">
        <v>1188</v>
      </c>
      <c r="E4766">
        <v>1308</v>
      </c>
      <c r="F4766">
        <v>1122</v>
      </c>
      <c r="G4766">
        <v>1520</v>
      </c>
      <c r="H4766">
        <v>1144</v>
      </c>
      <c r="I4766">
        <v>948</v>
      </c>
      <c r="J4766">
        <v>1188</v>
      </c>
    </row>
    <row r="4767" spans="1:10" x14ac:dyDescent="0.25">
      <c r="A4767">
        <v>1196</v>
      </c>
      <c r="B4767">
        <v>354</v>
      </c>
      <c r="C4767">
        <v>1444</v>
      </c>
      <c r="D4767">
        <v>1531</v>
      </c>
      <c r="E4767">
        <v>1259</v>
      </c>
      <c r="F4767">
        <v>670</v>
      </c>
      <c r="G4767">
        <v>1496</v>
      </c>
      <c r="H4767">
        <v>1311</v>
      </c>
      <c r="I4767">
        <v>1407</v>
      </c>
      <c r="J4767">
        <v>1531</v>
      </c>
    </row>
    <row r="4768" spans="1:10" x14ac:dyDescent="0.25">
      <c r="A4768">
        <v>841</v>
      </c>
      <c r="B4768">
        <v>336</v>
      </c>
      <c r="C4768">
        <v>1331</v>
      </c>
      <c r="D4768">
        <v>913</v>
      </c>
      <c r="E4768">
        <v>1402</v>
      </c>
      <c r="F4768">
        <v>471</v>
      </c>
      <c r="G4768">
        <v>1320</v>
      </c>
      <c r="H4768">
        <v>761</v>
      </c>
      <c r="I4768">
        <v>1003</v>
      </c>
      <c r="J4768">
        <v>913</v>
      </c>
    </row>
    <row r="4769" spans="1:10" x14ac:dyDescent="0.25">
      <c r="A4769">
        <v>1074</v>
      </c>
      <c r="B4769">
        <v>312</v>
      </c>
      <c r="C4769">
        <v>1153</v>
      </c>
      <c r="D4769">
        <v>1207</v>
      </c>
      <c r="E4769">
        <v>1193</v>
      </c>
      <c r="F4769">
        <v>390</v>
      </c>
      <c r="G4769">
        <v>835</v>
      </c>
      <c r="H4769">
        <v>418</v>
      </c>
      <c r="I4769">
        <v>1087</v>
      </c>
      <c r="J4769">
        <v>1207</v>
      </c>
    </row>
    <row r="4770" spans="1:10" x14ac:dyDescent="0.25">
      <c r="A4770">
        <v>658</v>
      </c>
      <c r="B4770">
        <v>284</v>
      </c>
      <c r="C4770">
        <v>901</v>
      </c>
      <c r="D4770">
        <v>913</v>
      </c>
      <c r="E4770">
        <v>481</v>
      </c>
      <c r="F4770">
        <v>359</v>
      </c>
      <c r="G4770">
        <v>725</v>
      </c>
      <c r="H4770">
        <v>383</v>
      </c>
      <c r="I4770">
        <v>876</v>
      </c>
      <c r="J4770">
        <v>913</v>
      </c>
    </row>
    <row r="4771" spans="1:10" x14ac:dyDescent="0.25">
      <c r="A4771">
        <v>553</v>
      </c>
      <c r="B4771">
        <v>267</v>
      </c>
      <c r="C4771">
        <v>643</v>
      </c>
      <c r="D4771">
        <v>605</v>
      </c>
      <c r="E4771">
        <v>604</v>
      </c>
      <c r="F4771">
        <v>354</v>
      </c>
      <c r="G4771">
        <v>711</v>
      </c>
      <c r="H4771">
        <v>380</v>
      </c>
      <c r="I4771">
        <v>659</v>
      </c>
      <c r="J4771">
        <v>605</v>
      </c>
    </row>
    <row r="4772" spans="1:10" x14ac:dyDescent="0.25">
      <c r="A4772">
        <v>333</v>
      </c>
      <c r="B4772">
        <v>186</v>
      </c>
      <c r="C4772">
        <v>161</v>
      </c>
      <c r="D4772">
        <v>348</v>
      </c>
      <c r="E4772">
        <v>249</v>
      </c>
      <c r="F4772">
        <v>267</v>
      </c>
      <c r="G4772">
        <v>331</v>
      </c>
      <c r="H4772">
        <v>282</v>
      </c>
      <c r="I4772">
        <v>327</v>
      </c>
      <c r="J4772">
        <v>348</v>
      </c>
    </row>
    <row r="4773" spans="1:10" x14ac:dyDescent="0.25">
      <c r="A4773">
        <v>51</v>
      </c>
      <c r="B4773">
        <v>46</v>
      </c>
      <c r="C4773">
        <v>44</v>
      </c>
      <c r="D4773">
        <v>72</v>
      </c>
      <c r="E4773">
        <v>74</v>
      </c>
      <c r="F4773">
        <v>64</v>
      </c>
      <c r="G4773">
        <v>116</v>
      </c>
      <c r="H4773">
        <v>70</v>
      </c>
      <c r="I4773">
        <v>86</v>
      </c>
      <c r="J4773">
        <v>72</v>
      </c>
    </row>
    <row r="4774" spans="1:10" x14ac:dyDescent="0.25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 x14ac:dyDescent="0.25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 x14ac:dyDescent="0.25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 x14ac:dyDescent="0.25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 x14ac:dyDescent="0.25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 x14ac:dyDescent="0.25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 x14ac:dyDescent="0.25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 x14ac:dyDescent="0.25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 x14ac:dyDescent="0.25">
      <c r="A4782">
        <v>0</v>
      </c>
      <c r="B4782">
        <v>0</v>
      </c>
      <c r="C4782">
        <v>0</v>
      </c>
      <c r="D4782">
        <v>0</v>
      </c>
      <c r="E4782">
        <v>0</v>
      </c>
      <c r="F4782">
        <v>2</v>
      </c>
      <c r="G4782">
        <v>0</v>
      </c>
      <c r="H4782">
        <v>0</v>
      </c>
      <c r="I4782">
        <v>0</v>
      </c>
      <c r="J4782">
        <v>0</v>
      </c>
    </row>
    <row r="4783" spans="1:10" x14ac:dyDescent="0.25">
      <c r="A4783">
        <v>86</v>
      </c>
      <c r="B4783">
        <v>170</v>
      </c>
      <c r="C4783">
        <v>58</v>
      </c>
      <c r="D4783">
        <v>13</v>
      </c>
      <c r="E4783">
        <v>7</v>
      </c>
      <c r="F4783">
        <v>29</v>
      </c>
      <c r="G4783">
        <v>0</v>
      </c>
      <c r="H4783">
        <v>37</v>
      </c>
      <c r="I4783">
        <v>104</v>
      </c>
      <c r="J4783">
        <v>13</v>
      </c>
    </row>
    <row r="4784" spans="1:10" x14ac:dyDescent="0.25">
      <c r="A4784">
        <v>311</v>
      </c>
      <c r="B4784">
        <v>436</v>
      </c>
      <c r="C4784">
        <v>290</v>
      </c>
      <c r="D4784">
        <v>334</v>
      </c>
      <c r="E4784">
        <v>259</v>
      </c>
      <c r="F4784">
        <v>322</v>
      </c>
      <c r="G4784">
        <v>294</v>
      </c>
      <c r="H4784">
        <v>335</v>
      </c>
      <c r="I4784">
        <v>300</v>
      </c>
      <c r="J4784">
        <v>334</v>
      </c>
    </row>
    <row r="4785" spans="1:10" x14ac:dyDescent="0.25">
      <c r="A4785">
        <v>431</v>
      </c>
      <c r="B4785">
        <v>387</v>
      </c>
      <c r="C4785">
        <v>369</v>
      </c>
      <c r="D4785">
        <v>635</v>
      </c>
      <c r="E4785">
        <v>630</v>
      </c>
      <c r="F4785">
        <v>464</v>
      </c>
      <c r="G4785">
        <v>578</v>
      </c>
      <c r="H4785">
        <v>408</v>
      </c>
      <c r="I4785">
        <v>386</v>
      </c>
      <c r="J4785">
        <v>635</v>
      </c>
    </row>
    <row r="4786" spans="1:10" x14ac:dyDescent="0.25">
      <c r="A4786">
        <v>441</v>
      </c>
      <c r="B4786">
        <v>717</v>
      </c>
      <c r="C4786">
        <v>493</v>
      </c>
      <c r="D4786">
        <v>805</v>
      </c>
      <c r="E4786">
        <v>923</v>
      </c>
      <c r="F4786">
        <v>428</v>
      </c>
      <c r="G4786">
        <v>709</v>
      </c>
      <c r="H4786">
        <v>431</v>
      </c>
      <c r="I4786">
        <v>431</v>
      </c>
      <c r="J4786">
        <v>805</v>
      </c>
    </row>
    <row r="4787" spans="1:10" x14ac:dyDescent="0.25">
      <c r="A4787">
        <v>643</v>
      </c>
      <c r="B4787">
        <v>972</v>
      </c>
      <c r="C4787">
        <v>899</v>
      </c>
      <c r="D4787">
        <v>775</v>
      </c>
      <c r="E4787">
        <v>952</v>
      </c>
      <c r="F4787">
        <v>550</v>
      </c>
      <c r="G4787">
        <v>840</v>
      </c>
      <c r="H4787">
        <v>544</v>
      </c>
      <c r="I4787">
        <v>680</v>
      </c>
      <c r="J4787">
        <v>775</v>
      </c>
    </row>
    <row r="4788" spans="1:10" x14ac:dyDescent="0.25">
      <c r="A4788">
        <v>1229</v>
      </c>
      <c r="B4788">
        <v>1312</v>
      </c>
      <c r="C4788">
        <v>1305</v>
      </c>
      <c r="D4788">
        <v>1074</v>
      </c>
      <c r="E4788">
        <v>1279</v>
      </c>
      <c r="F4788">
        <v>912</v>
      </c>
      <c r="G4788">
        <v>870</v>
      </c>
      <c r="H4788">
        <v>1081</v>
      </c>
      <c r="I4788">
        <v>1220</v>
      </c>
      <c r="J4788">
        <v>1074</v>
      </c>
    </row>
    <row r="4789" spans="1:10" x14ac:dyDescent="0.25">
      <c r="A4789">
        <v>1347</v>
      </c>
      <c r="B4789">
        <v>672</v>
      </c>
      <c r="C4789">
        <v>997</v>
      </c>
      <c r="D4789">
        <v>1157</v>
      </c>
      <c r="E4789">
        <v>1463</v>
      </c>
      <c r="F4789">
        <v>1198</v>
      </c>
      <c r="G4789">
        <v>1028</v>
      </c>
      <c r="H4789">
        <v>1286</v>
      </c>
      <c r="I4789">
        <v>1135</v>
      </c>
      <c r="J4789">
        <v>1157</v>
      </c>
    </row>
    <row r="4790" spans="1:10" x14ac:dyDescent="0.25">
      <c r="A4790">
        <v>1219</v>
      </c>
      <c r="B4790">
        <v>958</v>
      </c>
      <c r="C4790">
        <v>1376</v>
      </c>
      <c r="D4790">
        <v>905</v>
      </c>
      <c r="E4790">
        <v>1398</v>
      </c>
      <c r="F4790">
        <v>1399</v>
      </c>
      <c r="G4790">
        <v>1006</v>
      </c>
      <c r="H4790">
        <v>1328</v>
      </c>
      <c r="I4790">
        <v>738</v>
      </c>
      <c r="J4790">
        <v>905</v>
      </c>
    </row>
    <row r="4791" spans="1:10" x14ac:dyDescent="0.25">
      <c r="A4791">
        <v>1425</v>
      </c>
      <c r="B4791">
        <v>1027</v>
      </c>
      <c r="C4791">
        <v>1447</v>
      </c>
      <c r="D4791">
        <v>990</v>
      </c>
      <c r="E4791">
        <v>953</v>
      </c>
      <c r="F4791">
        <v>984</v>
      </c>
      <c r="G4791">
        <v>997</v>
      </c>
      <c r="H4791">
        <v>1139</v>
      </c>
      <c r="I4791">
        <v>1101</v>
      </c>
      <c r="J4791">
        <v>990</v>
      </c>
    </row>
    <row r="4792" spans="1:10" x14ac:dyDescent="0.25">
      <c r="A4792">
        <v>1288</v>
      </c>
      <c r="B4792">
        <v>987</v>
      </c>
      <c r="C4792">
        <v>553</v>
      </c>
      <c r="D4792">
        <v>766</v>
      </c>
      <c r="E4792">
        <v>543</v>
      </c>
      <c r="F4792">
        <v>1306</v>
      </c>
      <c r="G4792">
        <v>984</v>
      </c>
      <c r="H4792">
        <v>1303</v>
      </c>
      <c r="I4792">
        <v>648</v>
      </c>
      <c r="J4792">
        <v>766</v>
      </c>
    </row>
    <row r="4793" spans="1:10" x14ac:dyDescent="0.25">
      <c r="A4793">
        <v>1102</v>
      </c>
      <c r="B4793">
        <v>873</v>
      </c>
      <c r="C4793">
        <v>577</v>
      </c>
      <c r="D4793">
        <v>993</v>
      </c>
      <c r="E4793">
        <v>480</v>
      </c>
      <c r="F4793">
        <v>744</v>
      </c>
      <c r="G4793">
        <v>771</v>
      </c>
      <c r="H4793">
        <v>776</v>
      </c>
      <c r="I4793">
        <v>398</v>
      </c>
      <c r="J4793">
        <v>993</v>
      </c>
    </row>
    <row r="4794" spans="1:10" x14ac:dyDescent="0.25">
      <c r="A4794">
        <v>426</v>
      </c>
      <c r="B4794">
        <v>596</v>
      </c>
      <c r="C4794">
        <v>555</v>
      </c>
      <c r="D4794">
        <v>825</v>
      </c>
      <c r="E4794">
        <v>318</v>
      </c>
      <c r="F4794">
        <v>792</v>
      </c>
      <c r="G4794">
        <v>698</v>
      </c>
      <c r="H4794">
        <v>389</v>
      </c>
      <c r="I4794">
        <v>346</v>
      </c>
      <c r="J4794">
        <v>825</v>
      </c>
    </row>
    <row r="4795" spans="1:10" x14ac:dyDescent="0.25">
      <c r="A4795">
        <v>255</v>
      </c>
      <c r="B4795">
        <v>269</v>
      </c>
      <c r="C4795">
        <v>393</v>
      </c>
      <c r="D4795">
        <v>386</v>
      </c>
      <c r="E4795">
        <v>336</v>
      </c>
      <c r="F4795">
        <v>300</v>
      </c>
      <c r="G4795">
        <v>518</v>
      </c>
      <c r="H4795">
        <v>238</v>
      </c>
      <c r="I4795">
        <v>207</v>
      </c>
      <c r="J4795">
        <v>386</v>
      </c>
    </row>
    <row r="4796" spans="1:10" x14ac:dyDescent="0.25">
      <c r="A4796">
        <v>127</v>
      </c>
      <c r="B4796">
        <v>202</v>
      </c>
      <c r="C4796">
        <v>157</v>
      </c>
      <c r="D4796">
        <v>358</v>
      </c>
      <c r="E4796">
        <v>110</v>
      </c>
      <c r="F4796">
        <v>159</v>
      </c>
      <c r="G4796">
        <v>214</v>
      </c>
      <c r="H4796">
        <v>118</v>
      </c>
      <c r="I4796">
        <v>107</v>
      </c>
      <c r="J4796">
        <v>358</v>
      </c>
    </row>
    <row r="4797" spans="1:10" x14ac:dyDescent="0.25">
      <c r="A4797">
        <v>19</v>
      </c>
      <c r="B4797">
        <v>11</v>
      </c>
      <c r="C4797">
        <v>74</v>
      </c>
      <c r="D4797">
        <v>88</v>
      </c>
      <c r="E4797">
        <v>33</v>
      </c>
      <c r="F4797">
        <v>16</v>
      </c>
      <c r="G4797">
        <v>64</v>
      </c>
      <c r="H4797">
        <v>20</v>
      </c>
      <c r="I4797">
        <v>19</v>
      </c>
      <c r="J4797">
        <v>88</v>
      </c>
    </row>
    <row r="4798" spans="1:10" x14ac:dyDescent="0.25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 x14ac:dyDescent="0.25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 x14ac:dyDescent="0.25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 x14ac:dyDescent="0.25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 x14ac:dyDescent="0.25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 x14ac:dyDescent="0.25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 x14ac:dyDescent="0.25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 x14ac:dyDescent="0.25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 x14ac:dyDescent="0.25">
      <c r="A4806">
        <v>0</v>
      </c>
      <c r="B4806">
        <v>0</v>
      </c>
      <c r="C4806">
        <v>0</v>
      </c>
      <c r="D4806">
        <v>0</v>
      </c>
      <c r="E4806">
        <v>0</v>
      </c>
      <c r="F4806">
        <v>1</v>
      </c>
      <c r="G4806">
        <v>0</v>
      </c>
      <c r="H4806">
        <v>0</v>
      </c>
      <c r="I4806">
        <v>0</v>
      </c>
      <c r="J4806">
        <v>0</v>
      </c>
    </row>
    <row r="4807" spans="1:10" x14ac:dyDescent="0.25">
      <c r="A4807">
        <v>51</v>
      </c>
      <c r="B4807">
        <v>92</v>
      </c>
      <c r="C4807">
        <v>66</v>
      </c>
      <c r="D4807">
        <v>40</v>
      </c>
      <c r="E4807">
        <v>0</v>
      </c>
      <c r="F4807">
        <v>53</v>
      </c>
      <c r="G4807">
        <v>0</v>
      </c>
      <c r="H4807">
        <v>51</v>
      </c>
      <c r="I4807">
        <v>100</v>
      </c>
      <c r="J4807">
        <v>40</v>
      </c>
    </row>
    <row r="4808" spans="1:10" x14ac:dyDescent="0.25">
      <c r="A4808">
        <v>374</v>
      </c>
      <c r="B4808">
        <v>457</v>
      </c>
      <c r="C4808">
        <v>307</v>
      </c>
      <c r="D4808">
        <v>306</v>
      </c>
      <c r="E4808">
        <v>96</v>
      </c>
      <c r="F4808">
        <v>398</v>
      </c>
      <c r="G4808">
        <v>298</v>
      </c>
      <c r="H4808">
        <v>382</v>
      </c>
      <c r="I4808">
        <v>309</v>
      </c>
      <c r="J4808">
        <v>306</v>
      </c>
    </row>
    <row r="4809" spans="1:10" x14ac:dyDescent="0.25">
      <c r="A4809">
        <v>620</v>
      </c>
      <c r="B4809">
        <v>563</v>
      </c>
      <c r="C4809">
        <v>421</v>
      </c>
      <c r="D4809">
        <v>421</v>
      </c>
      <c r="E4809">
        <v>356</v>
      </c>
      <c r="F4809">
        <v>632</v>
      </c>
      <c r="G4809">
        <v>589</v>
      </c>
      <c r="H4809">
        <v>655</v>
      </c>
      <c r="I4809">
        <v>622</v>
      </c>
      <c r="J4809">
        <v>421</v>
      </c>
    </row>
    <row r="4810" spans="1:10" x14ac:dyDescent="0.25">
      <c r="A4810">
        <v>808</v>
      </c>
      <c r="B4810">
        <v>412</v>
      </c>
      <c r="C4810">
        <v>437</v>
      </c>
      <c r="D4810">
        <v>438</v>
      </c>
      <c r="E4810">
        <v>918</v>
      </c>
      <c r="F4810">
        <v>608</v>
      </c>
      <c r="G4810">
        <v>882</v>
      </c>
      <c r="H4810">
        <v>868</v>
      </c>
      <c r="I4810">
        <v>446</v>
      </c>
      <c r="J4810">
        <v>438</v>
      </c>
    </row>
    <row r="4811" spans="1:10" x14ac:dyDescent="0.25">
      <c r="A4811">
        <v>595</v>
      </c>
      <c r="B4811">
        <v>436</v>
      </c>
      <c r="C4811">
        <v>465</v>
      </c>
      <c r="D4811">
        <v>471</v>
      </c>
      <c r="E4811">
        <v>819</v>
      </c>
      <c r="F4811">
        <v>808</v>
      </c>
      <c r="G4811">
        <v>962</v>
      </c>
      <c r="H4811">
        <v>637</v>
      </c>
      <c r="I4811">
        <v>452</v>
      </c>
      <c r="J4811">
        <v>471</v>
      </c>
    </row>
    <row r="4812" spans="1:10" x14ac:dyDescent="0.25">
      <c r="A4812">
        <v>458</v>
      </c>
      <c r="B4812">
        <v>685</v>
      </c>
      <c r="C4812">
        <v>483</v>
      </c>
      <c r="D4812">
        <v>733</v>
      </c>
      <c r="E4812">
        <v>492</v>
      </c>
      <c r="F4812">
        <v>614</v>
      </c>
      <c r="G4812">
        <v>1140</v>
      </c>
      <c r="H4812">
        <v>466</v>
      </c>
      <c r="I4812">
        <v>457</v>
      </c>
      <c r="J4812">
        <v>733</v>
      </c>
    </row>
    <row r="4813" spans="1:10" x14ac:dyDescent="0.25">
      <c r="A4813">
        <v>525</v>
      </c>
      <c r="B4813">
        <v>738</v>
      </c>
      <c r="C4813">
        <v>569</v>
      </c>
      <c r="D4813">
        <v>1472</v>
      </c>
      <c r="E4813">
        <v>534</v>
      </c>
      <c r="F4813">
        <v>455</v>
      </c>
      <c r="G4813">
        <v>1111</v>
      </c>
      <c r="H4813">
        <v>496</v>
      </c>
      <c r="I4813">
        <v>478</v>
      </c>
      <c r="J4813">
        <v>1472</v>
      </c>
    </row>
    <row r="4814" spans="1:10" x14ac:dyDescent="0.25">
      <c r="A4814">
        <v>847</v>
      </c>
      <c r="B4814">
        <v>636</v>
      </c>
      <c r="C4814">
        <v>949</v>
      </c>
      <c r="D4814">
        <v>1449</v>
      </c>
      <c r="E4814">
        <v>929</v>
      </c>
      <c r="F4814">
        <v>457</v>
      </c>
      <c r="G4814">
        <v>1418</v>
      </c>
      <c r="H4814">
        <v>497</v>
      </c>
      <c r="I4814">
        <v>480</v>
      </c>
      <c r="J4814">
        <v>1449</v>
      </c>
    </row>
    <row r="4815" spans="1:10" x14ac:dyDescent="0.25">
      <c r="A4815">
        <v>976</v>
      </c>
      <c r="B4815">
        <v>395</v>
      </c>
      <c r="C4815">
        <v>1246</v>
      </c>
      <c r="D4815">
        <v>983</v>
      </c>
      <c r="E4815">
        <v>631</v>
      </c>
      <c r="F4815">
        <v>697</v>
      </c>
      <c r="G4815">
        <v>1449</v>
      </c>
      <c r="H4815">
        <v>603</v>
      </c>
      <c r="I4815">
        <v>459</v>
      </c>
      <c r="J4815">
        <v>983</v>
      </c>
    </row>
    <row r="4816" spans="1:10" x14ac:dyDescent="0.25">
      <c r="A4816">
        <v>993</v>
      </c>
      <c r="B4816">
        <v>330</v>
      </c>
      <c r="C4816">
        <v>920</v>
      </c>
      <c r="D4816">
        <v>686</v>
      </c>
      <c r="E4816">
        <v>628</v>
      </c>
      <c r="F4816">
        <v>477</v>
      </c>
      <c r="G4816">
        <v>1353</v>
      </c>
      <c r="H4816">
        <v>855</v>
      </c>
      <c r="I4816">
        <v>479</v>
      </c>
      <c r="J4816">
        <v>686</v>
      </c>
    </row>
    <row r="4817" spans="1:10" x14ac:dyDescent="0.25">
      <c r="A4817">
        <v>909</v>
      </c>
      <c r="B4817">
        <v>314</v>
      </c>
      <c r="C4817">
        <v>1186</v>
      </c>
      <c r="D4817">
        <v>819</v>
      </c>
      <c r="E4817">
        <v>1013</v>
      </c>
      <c r="F4817">
        <v>418</v>
      </c>
      <c r="G4817">
        <v>428</v>
      </c>
      <c r="H4817">
        <v>747</v>
      </c>
      <c r="I4817">
        <v>427</v>
      </c>
      <c r="J4817">
        <v>819</v>
      </c>
    </row>
    <row r="4818" spans="1:10" x14ac:dyDescent="0.25">
      <c r="A4818">
        <v>827</v>
      </c>
      <c r="B4818">
        <v>315</v>
      </c>
      <c r="C4818">
        <v>768</v>
      </c>
      <c r="D4818">
        <v>443</v>
      </c>
      <c r="E4818">
        <v>964</v>
      </c>
      <c r="F4818">
        <v>542</v>
      </c>
      <c r="G4818">
        <v>975</v>
      </c>
      <c r="H4818">
        <v>690</v>
      </c>
      <c r="I4818">
        <v>379</v>
      </c>
      <c r="J4818">
        <v>443</v>
      </c>
    </row>
    <row r="4819" spans="1:10" x14ac:dyDescent="0.25">
      <c r="A4819">
        <v>585</v>
      </c>
      <c r="B4819">
        <v>311</v>
      </c>
      <c r="C4819">
        <v>461</v>
      </c>
      <c r="D4819">
        <v>351</v>
      </c>
      <c r="E4819">
        <v>566</v>
      </c>
      <c r="F4819">
        <v>621</v>
      </c>
      <c r="G4819">
        <v>696</v>
      </c>
      <c r="H4819">
        <v>430</v>
      </c>
      <c r="I4819">
        <v>333</v>
      </c>
      <c r="J4819">
        <v>351</v>
      </c>
    </row>
    <row r="4820" spans="1:10" x14ac:dyDescent="0.25">
      <c r="A4820">
        <v>334</v>
      </c>
      <c r="B4820">
        <v>229</v>
      </c>
      <c r="C4820">
        <v>313</v>
      </c>
      <c r="D4820">
        <v>329</v>
      </c>
      <c r="E4820">
        <v>313</v>
      </c>
      <c r="F4820">
        <v>335</v>
      </c>
      <c r="G4820">
        <v>395</v>
      </c>
      <c r="H4820">
        <v>314</v>
      </c>
      <c r="I4820">
        <v>317</v>
      </c>
      <c r="J4820">
        <v>329</v>
      </c>
    </row>
    <row r="4821" spans="1:10" x14ac:dyDescent="0.25">
      <c r="A4821">
        <v>66</v>
      </c>
      <c r="B4821">
        <v>40</v>
      </c>
      <c r="C4821">
        <v>80</v>
      </c>
      <c r="D4821">
        <v>89</v>
      </c>
      <c r="E4821">
        <v>90</v>
      </c>
      <c r="F4821">
        <v>16</v>
      </c>
      <c r="G4821">
        <v>75</v>
      </c>
      <c r="H4821">
        <v>56</v>
      </c>
      <c r="I4821">
        <v>81</v>
      </c>
      <c r="J4821">
        <v>89</v>
      </c>
    </row>
    <row r="4822" spans="1:10" x14ac:dyDescent="0.25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 x14ac:dyDescent="0.25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 x14ac:dyDescent="0.25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 x14ac:dyDescent="0.25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 x14ac:dyDescent="0.25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 x14ac:dyDescent="0.25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 x14ac:dyDescent="0.25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 x14ac:dyDescent="0.25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 x14ac:dyDescent="0.25">
      <c r="A4830">
        <v>0</v>
      </c>
      <c r="B4830">
        <v>0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0</v>
      </c>
    </row>
    <row r="4831" spans="1:10" x14ac:dyDescent="0.25">
      <c r="A4831">
        <v>32</v>
      </c>
      <c r="B4831">
        <v>169</v>
      </c>
      <c r="C4831">
        <v>67</v>
      </c>
      <c r="D4831">
        <v>34</v>
      </c>
      <c r="E4831">
        <v>0</v>
      </c>
      <c r="F4831">
        <v>54</v>
      </c>
      <c r="G4831">
        <v>0</v>
      </c>
      <c r="H4831">
        <v>26</v>
      </c>
      <c r="I4831">
        <v>88</v>
      </c>
      <c r="J4831">
        <v>34</v>
      </c>
    </row>
    <row r="4832" spans="1:10" x14ac:dyDescent="0.25">
      <c r="A4832">
        <v>222</v>
      </c>
      <c r="B4832">
        <v>450</v>
      </c>
      <c r="C4832">
        <v>337</v>
      </c>
      <c r="D4832">
        <v>305</v>
      </c>
      <c r="E4832">
        <v>346</v>
      </c>
      <c r="F4832">
        <v>329</v>
      </c>
      <c r="G4832">
        <v>207</v>
      </c>
      <c r="H4832">
        <v>113</v>
      </c>
      <c r="I4832">
        <v>300</v>
      </c>
      <c r="J4832">
        <v>305</v>
      </c>
    </row>
    <row r="4833" spans="1:10" x14ac:dyDescent="0.25">
      <c r="A4833">
        <v>622</v>
      </c>
      <c r="B4833">
        <v>606</v>
      </c>
      <c r="C4833">
        <v>655</v>
      </c>
      <c r="D4833">
        <v>421</v>
      </c>
      <c r="E4833">
        <v>558</v>
      </c>
      <c r="F4833">
        <v>637</v>
      </c>
      <c r="G4833">
        <v>602</v>
      </c>
      <c r="H4833">
        <v>659</v>
      </c>
      <c r="I4833">
        <v>363</v>
      </c>
      <c r="J4833">
        <v>421</v>
      </c>
    </row>
    <row r="4834" spans="1:10" x14ac:dyDescent="0.25">
      <c r="A4834">
        <v>723</v>
      </c>
      <c r="B4834">
        <v>482</v>
      </c>
      <c r="C4834">
        <v>646</v>
      </c>
      <c r="D4834">
        <v>438</v>
      </c>
      <c r="E4834">
        <v>572</v>
      </c>
      <c r="F4834">
        <v>558</v>
      </c>
      <c r="G4834">
        <v>854</v>
      </c>
      <c r="H4834">
        <v>718</v>
      </c>
      <c r="I4834">
        <v>417</v>
      </c>
      <c r="J4834">
        <v>438</v>
      </c>
    </row>
    <row r="4835" spans="1:10" x14ac:dyDescent="0.25">
      <c r="A4835">
        <v>1184</v>
      </c>
      <c r="B4835">
        <v>380</v>
      </c>
      <c r="C4835">
        <v>471</v>
      </c>
      <c r="D4835">
        <v>695</v>
      </c>
      <c r="E4835">
        <v>996</v>
      </c>
      <c r="F4835">
        <v>830</v>
      </c>
      <c r="G4835">
        <v>820</v>
      </c>
      <c r="H4835">
        <v>1232</v>
      </c>
      <c r="I4835">
        <v>440</v>
      </c>
      <c r="J4835">
        <v>695</v>
      </c>
    </row>
    <row r="4836" spans="1:10" x14ac:dyDescent="0.25">
      <c r="A4836">
        <v>1125</v>
      </c>
      <c r="B4836">
        <v>671</v>
      </c>
      <c r="C4836">
        <v>523</v>
      </c>
      <c r="D4836">
        <v>1340</v>
      </c>
      <c r="E4836">
        <v>1212</v>
      </c>
      <c r="F4836">
        <v>1348</v>
      </c>
      <c r="G4836">
        <v>993</v>
      </c>
      <c r="H4836">
        <v>1366</v>
      </c>
      <c r="I4836">
        <v>457</v>
      </c>
      <c r="J4836">
        <v>1340</v>
      </c>
    </row>
    <row r="4837" spans="1:10" x14ac:dyDescent="0.25">
      <c r="A4837">
        <v>1399</v>
      </c>
      <c r="B4837">
        <v>469</v>
      </c>
      <c r="C4837">
        <v>540</v>
      </c>
      <c r="D4837">
        <v>931</v>
      </c>
      <c r="E4837">
        <v>1548</v>
      </c>
      <c r="F4837">
        <v>1460</v>
      </c>
      <c r="G4837">
        <v>1456</v>
      </c>
      <c r="H4837">
        <v>1106</v>
      </c>
      <c r="I4837">
        <v>474</v>
      </c>
      <c r="J4837">
        <v>931</v>
      </c>
    </row>
    <row r="4838" spans="1:10" x14ac:dyDescent="0.25">
      <c r="A4838">
        <v>1159</v>
      </c>
      <c r="B4838">
        <v>675</v>
      </c>
      <c r="C4838">
        <v>675</v>
      </c>
      <c r="D4838">
        <v>1008</v>
      </c>
      <c r="E4838">
        <v>863</v>
      </c>
      <c r="F4838">
        <v>1041</v>
      </c>
      <c r="G4838">
        <v>1364</v>
      </c>
      <c r="H4838">
        <v>1444</v>
      </c>
      <c r="I4838">
        <v>479</v>
      </c>
      <c r="J4838">
        <v>1008</v>
      </c>
    </row>
    <row r="4839" spans="1:10" x14ac:dyDescent="0.25">
      <c r="A4839">
        <v>763</v>
      </c>
      <c r="B4839">
        <v>612</v>
      </c>
      <c r="C4839">
        <v>714</v>
      </c>
      <c r="D4839">
        <v>1100</v>
      </c>
      <c r="E4839">
        <v>1043</v>
      </c>
      <c r="F4839">
        <v>1450</v>
      </c>
      <c r="G4839">
        <v>709</v>
      </c>
      <c r="H4839">
        <v>647</v>
      </c>
      <c r="I4839">
        <v>463</v>
      </c>
      <c r="J4839">
        <v>1100</v>
      </c>
    </row>
    <row r="4840" spans="1:10" x14ac:dyDescent="0.25">
      <c r="A4840">
        <v>843</v>
      </c>
      <c r="B4840">
        <v>1032</v>
      </c>
      <c r="C4840">
        <v>938</v>
      </c>
      <c r="D4840">
        <v>614</v>
      </c>
      <c r="E4840">
        <v>1224</v>
      </c>
      <c r="F4840">
        <v>1297</v>
      </c>
      <c r="G4840">
        <v>489</v>
      </c>
      <c r="H4840">
        <v>578</v>
      </c>
      <c r="I4840">
        <v>535</v>
      </c>
      <c r="J4840">
        <v>614</v>
      </c>
    </row>
    <row r="4841" spans="1:10" x14ac:dyDescent="0.25">
      <c r="A4841">
        <v>836</v>
      </c>
      <c r="B4841">
        <v>736</v>
      </c>
      <c r="C4841">
        <v>578</v>
      </c>
      <c r="D4841">
        <v>587</v>
      </c>
      <c r="E4841">
        <v>1237</v>
      </c>
      <c r="F4841">
        <v>725</v>
      </c>
      <c r="G4841">
        <v>471</v>
      </c>
      <c r="H4841">
        <v>1052</v>
      </c>
      <c r="I4841">
        <v>490</v>
      </c>
      <c r="J4841">
        <v>587</v>
      </c>
    </row>
    <row r="4842" spans="1:10" x14ac:dyDescent="0.25">
      <c r="A4842">
        <v>579</v>
      </c>
      <c r="B4842">
        <v>444</v>
      </c>
      <c r="C4842">
        <v>463</v>
      </c>
      <c r="D4842">
        <v>403</v>
      </c>
      <c r="E4842">
        <v>891</v>
      </c>
      <c r="F4842">
        <v>513</v>
      </c>
      <c r="G4842">
        <v>631</v>
      </c>
      <c r="H4842">
        <v>699</v>
      </c>
      <c r="I4842">
        <v>406</v>
      </c>
      <c r="J4842">
        <v>403</v>
      </c>
    </row>
    <row r="4843" spans="1:10" x14ac:dyDescent="0.25">
      <c r="A4843">
        <v>555</v>
      </c>
      <c r="B4843">
        <v>370</v>
      </c>
      <c r="C4843">
        <v>393</v>
      </c>
      <c r="D4843">
        <v>361</v>
      </c>
      <c r="E4843">
        <v>571</v>
      </c>
      <c r="F4843">
        <v>535</v>
      </c>
      <c r="G4843">
        <v>790</v>
      </c>
      <c r="H4843">
        <v>613</v>
      </c>
      <c r="I4843">
        <v>397</v>
      </c>
      <c r="J4843">
        <v>361</v>
      </c>
    </row>
    <row r="4844" spans="1:10" x14ac:dyDescent="0.25">
      <c r="A4844">
        <v>314</v>
      </c>
      <c r="B4844">
        <v>245</v>
      </c>
      <c r="C4844">
        <v>278</v>
      </c>
      <c r="D4844">
        <v>295</v>
      </c>
      <c r="E4844">
        <v>365</v>
      </c>
      <c r="F4844">
        <v>254</v>
      </c>
      <c r="G4844">
        <v>212</v>
      </c>
      <c r="H4844">
        <v>234</v>
      </c>
      <c r="I4844">
        <v>310</v>
      </c>
      <c r="J4844">
        <v>295</v>
      </c>
    </row>
    <row r="4845" spans="1:10" x14ac:dyDescent="0.25">
      <c r="A4845">
        <v>71</v>
      </c>
      <c r="B4845">
        <v>30</v>
      </c>
      <c r="C4845">
        <v>75</v>
      </c>
      <c r="D4845">
        <v>79</v>
      </c>
      <c r="E4845">
        <v>79</v>
      </c>
      <c r="F4845">
        <v>55</v>
      </c>
      <c r="G4845">
        <v>25</v>
      </c>
      <c r="H4845">
        <v>47</v>
      </c>
      <c r="I4845">
        <v>79</v>
      </c>
      <c r="J4845">
        <v>79</v>
      </c>
    </row>
    <row r="4846" spans="1:10" x14ac:dyDescent="0.25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 x14ac:dyDescent="0.25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 x14ac:dyDescent="0.25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 x14ac:dyDescent="0.25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 x14ac:dyDescent="0.25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 x14ac:dyDescent="0.25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 x14ac:dyDescent="0.25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 x14ac:dyDescent="0.25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 x14ac:dyDescent="0.25">
      <c r="A4854">
        <v>0</v>
      </c>
      <c r="B4854">
        <v>0</v>
      </c>
      <c r="C4854">
        <v>0</v>
      </c>
      <c r="D4854">
        <v>0</v>
      </c>
      <c r="E4854">
        <v>0</v>
      </c>
      <c r="F4854">
        <v>1</v>
      </c>
      <c r="G4854">
        <v>0</v>
      </c>
      <c r="H4854">
        <v>0</v>
      </c>
      <c r="I4854">
        <v>0</v>
      </c>
      <c r="J4854">
        <v>0</v>
      </c>
    </row>
    <row r="4855" spans="1:10" x14ac:dyDescent="0.25">
      <c r="A4855">
        <v>46</v>
      </c>
      <c r="B4855">
        <v>104</v>
      </c>
      <c r="C4855">
        <v>41</v>
      </c>
      <c r="D4855">
        <v>14</v>
      </c>
      <c r="E4855">
        <v>0</v>
      </c>
      <c r="F4855">
        <v>55</v>
      </c>
      <c r="G4855">
        <v>0</v>
      </c>
      <c r="H4855">
        <v>13</v>
      </c>
      <c r="I4855">
        <v>108</v>
      </c>
      <c r="J4855">
        <v>14</v>
      </c>
    </row>
    <row r="4856" spans="1:10" x14ac:dyDescent="0.25">
      <c r="A4856">
        <v>343</v>
      </c>
      <c r="B4856">
        <v>430</v>
      </c>
      <c r="C4856">
        <v>302</v>
      </c>
      <c r="D4856">
        <v>301</v>
      </c>
      <c r="E4856">
        <v>94</v>
      </c>
      <c r="F4856">
        <v>404</v>
      </c>
      <c r="G4856">
        <v>278</v>
      </c>
      <c r="H4856">
        <v>230</v>
      </c>
      <c r="I4856">
        <v>220</v>
      </c>
      <c r="J4856">
        <v>301</v>
      </c>
    </row>
    <row r="4857" spans="1:10" x14ac:dyDescent="0.25">
      <c r="A4857">
        <v>644</v>
      </c>
      <c r="B4857">
        <v>406</v>
      </c>
      <c r="C4857">
        <v>418</v>
      </c>
      <c r="D4857">
        <v>463</v>
      </c>
      <c r="E4857">
        <v>626</v>
      </c>
      <c r="F4857">
        <v>627</v>
      </c>
      <c r="G4857">
        <v>564</v>
      </c>
      <c r="H4857">
        <v>667</v>
      </c>
      <c r="I4857">
        <v>551</v>
      </c>
      <c r="J4857">
        <v>463</v>
      </c>
    </row>
    <row r="4858" spans="1:10" x14ac:dyDescent="0.25">
      <c r="A4858">
        <v>911</v>
      </c>
      <c r="B4858">
        <v>702</v>
      </c>
      <c r="C4858">
        <v>537</v>
      </c>
      <c r="D4858">
        <v>458</v>
      </c>
      <c r="E4858">
        <v>716</v>
      </c>
      <c r="F4858">
        <v>822</v>
      </c>
      <c r="G4858">
        <v>621</v>
      </c>
      <c r="H4858">
        <v>804</v>
      </c>
      <c r="I4858">
        <v>944</v>
      </c>
      <c r="J4858">
        <v>458</v>
      </c>
    </row>
    <row r="4859" spans="1:10" x14ac:dyDescent="0.25">
      <c r="A4859">
        <v>997</v>
      </c>
      <c r="B4859">
        <v>755</v>
      </c>
      <c r="C4859">
        <v>974</v>
      </c>
      <c r="D4859">
        <v>465</v>
      </c>
      <c r="E4859">
        <v>667</v>
      </c>
      <c r="F4859">
        <v>769</v>
      </c>
      <c r="G4859">
        <v>797</v>
      </c>
      <c r="H4859">
        <v>883</v>
      </c>
      <c r="I4859">
        <v>778</v>
      </c>
      <c r="J4859">
        <v>465</v>
      </c>
    </row>
    <row r="4860" spans="1:10" x14ac:dyDescent="0.25">
      <c r="A4860">
        <v>905</v>
      </c>
      <c r="B4860">
        <v>529</v>
      </c>
      <c r="C4860">
        <v>873</v>
      </c>
      <c r="D4860">
        <v>644</v>
      </c>
      <c r="E4860">
        <v>728</v>
      </c>
      <c r="F4860">
        <v>998</v>
      </c>
      <c r="G4860">
        <v>1006</v>
      </c>
      <c r="H4860">
        <v>1046</v>
      </c>
      <c r="I4860">
        <v>724</v>
      </c>
      <c r="J4860">
        <v>644</v>
      </c>
    </row>
    <row r="4861" spans="1:10" x14ac:dyDescent="0.25">
      <c r="A4861">
        <v>1524</v>
      </c>
      <c r="B4861">
        <v>533</v>
      </c>
      <c r="C4861">
        <v>1060</v>
      </c>
      <c r="D4861">
        <v>550</v>
      </c>
      <c r="E4861">
        <v>910</v>
      </c>
      <c r="F4861">
        <v>1433</v>
      </c>
      <c r="G4861">
        <v>1195</v>
      </c>
      <c r="H4861">
        <v>1134</v>
      </c>
      <c r="I4861">
        <v>1166</v>
      </c>
      <c r="J4861">
        <v>550</v>
      </c>
    </row>
    <row r="4862" spans="1:10" x14ac:dyDescent="0.25">
      <c r="A4862">
        <v>1400</v>
      </c>
      <c r="B4862">
        <v>672</v>
      </c>
      <c r="C4862">
        <v>1236</v>
      </c>
      <c r="D4862">
        <v>842</v>
      </c>
      <c r="E4862">
        <v>1376</v>
      </c>
      <c r="F4862">
        <v>976</v>
      </c>
      <c r="G4862">
        <v>1230</v>
      </c>
      <c r="H4862">
        <v>1263</v>
      </c>
      <c r="I4862">
        <v>1094</v>
      </c>
      <c r="J4862">
        <v>842</v>
      </c>
    </row>
    <row r="4863" spans="1:10" x14ac:dyDescent="0.25">
      <c r="A4863">
        <v>1143</v>
      </c>
      <c r="B4863">
        <v>422</v>
      </c>
      <c r="C4863">
        <v>1455</v>
      </c>
      <c r="D4863">
        <v>1528</v>
      </c>
      <c r="E4863">
        <v>1419</v>
      </c>
      <c r="F4863">
        <v>589</v>
      </c>
      <c r="G4863">
        <v>709</v>
      </c>
      <c r="H4863">
        <v>735</v>
      </c>
      <c r="I4863">
        <v>1074</v>
      </c>
      <c r="J4863">
        <v>1528</v>
      </c>
    </row>
    <row r="4864" spans="1:10" x14ac:dyDescent="0.25">
      <c r="A4864">
        <v>666</v>
      </c>
      <c r="B4864">
        <v>329</v>
      </c>
      <c r="C4864">
        <v>1320</v>
      </c>
      <c r="D4864">
        <v>824</v>
      </c>
      <c r="E4864">
        <v>974</v>
      </c>
      <c r="F4864">
        <v>492</v>
      </c>
      <c r="G4864">
        <v>548</v>
      </c>
      <c r="H4864">
        <v>760</v>
      </c>
      <c r="I4864">
        <v>906</v>
      </c>
      <c r="J4864">
        <v>824</v>
      </c>
    </row>
    <row r="4865" spans="1:10" x14ac:dyDescent="0.25">
      <c r="A4865">
        <v>740</v>
      </c>
      <c r="B4865">
        <v>432</v>
      </c>
      <c r="C4865">
        <v>721</v>
      </c>
      <c r="D4865">
        <v>1162</v>
      </c>
      <c r="E4865">
        <v>812</v>
      </c>
      <c r="F4865">
        <v>574</v>
      </c>
      <c r="G4865">
        <v>550</v>
      </c>
      <c r="H4865">
        <v>1027</v>
      </c>
      <c r="I4865">
        <v>1167</v>
      </c>
      <c r="J4865">
        <v>1162</v>
      </c>
    </row>
    <row r="4866" spans="1:10" x14ac:dyDescent="0.25">
      <c r="A4866">
        <v>762</v>
      </c>
      <c r="B4866">
        <v>619</v>
      </c>
      <c r="C4866">
        <v>687</v>
      </c>
      <c r="D4866">
        <v>909</v>
      </c>
      <c r="E4866">
        <v>474</v>
      </c>
      <c r="F4866">
        <v>438</v>
      </c>
      <c r="G4866">
        <v>579</v>
      </c>
      <c r="H4866">
        <v>563</v>
      </c>
      <c r="I4866">
        <v>902</v>
      </c>
      <c r="J4866">
        <v>909</v>
      </c>
    </row>
    <row r="4867" spans="1:10" x14ac:dyDescent="0.25">
      <c r="A4867">
        <v>543</v>
      </c>
      <c r="B4867">
        <v>535</v>
      </c>
      <c r="C4867">
        <v>633</v>
      </c>
      <c r="D4867">
        <v>426</v>
      </c>
      <c r="E4867">
        <v>575</v>
      </c>
      <c r="F4867">
        <v>495</v>
      </c>
      <c r="G4867">
        <v>559</v>
      </c>
      <c r="H4867">
        <v>431</v>
      </c>
      <c r="I4867">
        <v>612</v>
      </c>
      <c r="J4867">
        <v>426</v>
      </c>
    </row>
    <row r="4868" spans="1:10" x14ac:dyDescent="0.25">
      <c r="A4868">
        <v>316</v>
      </c>
      <c r="B4868">
        <v>96</v>
      </c>
      <c r="C4868">
        <v>291</v>
      </c>
      <c r="D4868">
        <v>371</v>
      </c>
      <c r="E4868">
        <v>235</v>
      </c>
      <c r="F4868">
        <v>284</v>
      </c>
      <c r="G4868">
        <v>381</v>
      </c>
      <c r="H4868">
        <v>296</v>
      </c>
      <c r="I4868">
        <v>163</v>
      </c>
      <c r="J4868">
        <v>371</v>
      </c>
    </row>
    <row r="4869" spans="1:10" x14ac:dyDescent="0.25">
      <c r="A4869">
        <v>23</v>
      </c>
      <c r="B4869">
        <v>9</v>
      </c>
      <c r="C4869">
        <v>72</v>
      </c>
      <c r="D4869">
        <v>83</v>
      </c>
      <c r="E4869">
        <v>84</v>
      </c>
      <c r="F4869">
        <v>30</v>
      </c>
      <c r="G4869">
        <v>103</v>
      </c>
      <c r="H4869">
        <v>14</v>
      </c>
      <c r="I4869">
        <v>49</v>
      </c>
      <c r="J4869">
        <v>83</v>
      </c>
    </row>
    <row r="4870" spans="1:10" x14ac:dyDescent="0.25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 x14ac:dyDescent="0.25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 x14ac:dyDescent="0.25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 x14ac:dyDescent="0.25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 x14ac:dyDescent="0.25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 x14ac:dyDescent="0.2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 x14ac:dyDescent="0.25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 x14ac:dyDescent="0.25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 x14ac:dyDescent="0.25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 x14ac:dyDescent="0.25">
      <c r="A4879">
        <v>52</v>
      </c>
      <c r="B4879">
        <v>118</v>
      </c>
      <c r="C4879">
        <v>55</v>
      </c>
      <c r="D4879">
        <v>7</v>
      </c>
      <c r="E4879">
        <v>0</v>
      </c>
      <c r="F4879">
        <v>43</v>
      </c>
      <c r="G4879">
        <v>0</v>
      </c>
      <c r="H4879">
        <v>33</v>
      </c>
      <c r="I4879">
        <v>63</v>
      </c>
      <c r="J4879">
        <v>7</v>
      </c>
    </row>
    <row r="4880" spans="1:10" x14ac:dyDescent="0.25">
      <c r="A4880">
        <v>348</v>
      </c>
      <c r="B4880">
        <v>180</v>
      </c>
      <c r="C4880">
        <v>312</v>
      </c>
      <c r="D4880">
        <v>364</v>
      </c>
      <c r="E4880">
        <v>90</v>
      </c>
      <c r="F4880">
        <v>405</v>
      </c>
      <c r="G4880">
        <v>87</v>
      </c>
      <c r="H4880">
        <v>333</v>
      </c>
      <c r="I4880">
        <v>334</v>
      </c>
      <c r="J4880">
        <v>364</v>
      </c>
    </row>
    <row r="4881" spans="1:10" x14ac:dyDescent="0.25">
      <c r="A4881">
        <v>605</v>
      </c>
      <c r="B4881">
        <v>549</v>
      </c>
      <c r="C4881">
        <v>606</v>
      </c>
      <c r="D4881">
        <v>653</v>
      </c>
      <c r="E4881">
        <v>611</v>
      </c>
      <c r="F4881">
        <v>687</v>
      </c>
      <c r="G4881">
        <v>509</v>
      </c>
      <c r="H4881">
        <v>603</v>
      </c>
      <c r="I4881">
        <v>451</v>
      </c>
      <c r="J4881">
        <v>653</v>
      </c>
    </row>
    <row r="4882" spans="1:10" x14ac:dyDescent="0.25">
      <c r="A4882">
        <v>645</v>
      </c>
      <c r="B4882">
        <v>380</v>
      </c>
      <c r="C4882">
        <v>557</v>
      </c>
      <c r="D4882">
        <v>829</v>
      </c>
      <c r="E4882">
        <v>606</v>
      </c>
      <c r="F4882">
        <v>955</v>
      </c>
      <c r="G4882">
        <v>786</v>
      </c>
      <c r="H4882">
        <v>941</v>
      </c>
      <c r="I4882">
        <v>485</v>
      </c>
      <c r="J4882">
        <v>829</v>
      </c>
    </row>
    <row r="4883" spans="1:10" x14ac:dyDescent="0.25">
      <c r="A4883">
        <v>877</v>
      </c>
      <c r="B4883">
        <v>457</v>
      </c>
      <c r="C4883">
        <v>470</v>
      </c>
      <c r="D4883">
        <v>1175</v>
      </c>
      <c r="E4883">
        <v>858</v>
      </c>
      <c r="F4883">
        <v>1166</v>
      </c>
      <c r="G4883">
        <v>714</v>
      </c>
      <c r="H4883">
        <v>1178</v>
      </c>
      <c r="I4883">
        <v>829</v>
      </c>
      <c r="J4883">
        <v>1175</v>
      </c>
    </row>
    <row r="4884" spans="1:10" x14ac:dyDescent="0.25">
      <c r="A4884">
        <v>951</v>
      </c>
      <c r="B4884">
        <v>517</v>
      </c>
      <c r="C4884">
        <v>575</v>
      </c>
      <c r="D4884">
        <v>1070</v>
      </c>
      <c r="E4884">
        <v>743</v>
      </c>
      <c r="F4884">
        <v>1436</v>
      </c>
      <c r="G4884">
        <v>764</v>
      </c>
      <c r="H4884">
        <v>1342</v>
      </c>
      <c r="I4884">
        <v>1330</v>
      </c>
      <c r="J4884">
        <v>1070</v>
      </c>
    </row>
    <row r="4885" spans="1:10" x14ac:dyDescent="0.25">
      <c r="A4885">
        <v>1055</v>
      </c>
      <c r="B4885">
        <v>555</v>
      </c>
      <c r="C4885">
        <v>537</v>
      </c>
      <c r="D4885">
        <v>1367</v>
      </c>
      <c r="E4885">
        <v>523</v>
      </c>
      <c r="F4885">
        <v>1571</v>
      </c>
      <c r="G4885">
        <v>855</v>
      </c>
      <c r="H4885">
        <v>1454</v>
      </c>
      <c r="I4885">
        <v>1264</v>
      </c>
      <c r="J4885">
        <v>1367</v>
      </c>
    </row>
    <row r="4886" spans="1:10" x14ac:dyDescent="0.25">
      <c r="A4886">
        <v>997</v>
      </c>
      <c r="B4886">
        <v>559</v>
      </c>
      <c r="C4886">
        <v>539</v>
      </c>
      <c r="D4886">
        <v>1396</v>
      </c>
      <c r="E4886">
        <v>1344</v>
      </c>
      <c r="F4886">
        <v>1351</v>
      </c>
      <c r="G4886">
        <v>816</v>
      </c>
      <c r="H4886">
        <v>1428</v>
      </c>
      <c r="I4886">
        <v>1151</v>
      </c>
      <c r="J4886">
        <v>1396</v>
      </c>
    </row>
    <row r="4887" spans="1:10" x14ac:dyDescent="0.25">
      <c r="A4887">
        <v>1046</v>
      </c>
      <c r="B4887">
        <v>538</v>
      </c>
      <c r="C4887">
        <v>485</v>
      </c>
      <c r="D4887">
        <v>1199</v>
      </c>
      <c r="E4887">
        <v>529</v>
      </c>
      <c r="F4887">
        <v>1420</v>
      </c>
      <c r="G4887">
        <v>1131</v>
      </c>
      <c r="H4887">
        <v>1346</v>
      </c>
      <c r="I4887">
        <v>1077</v>
      </c>
      <c r="J4887">
        <v>1199</v>
      </c>
    </row>
    <row r="4888" spans="1:10" x14ac:dyDescent="0.25">
      <c r="A4888">
        <v>980</v>
      </c>
      <c r="B4888">
        <v>473</v>
      </c>
      <c r="C4888">
        <v>469</v>
      </c>
      <c r="D4888">
        <v>1358</v>
      </c>
      <c r="E4888">
        <v>1430</v>
      </c>
      <c r="F4888">
        <v>1177</v>
      </c>
      <c r="G4888">
        <v>779</v>
      </c>
      <c r="H4888">
        <v>989</v>
      </c>
      <c r="I4888">
        <v>1280</v>
      </c>
      <c r="J4888">
        <v>1358</v>
      </c>
    </row>
    <row r="4889" spans="1:10" x14ac:dyDescent="0.25">
      <c r="A4889">
        <v>948</v>
      </c>
      <c r="B4889">
        <v>408</v>
      </c>
      <c r="C4889">
        <v>435</v>
      </c>
      <c r="D4889">
        <v>1199</v>
      </c>
      <c r="E4889">
        <v>1220</v>
      </c>
      <c r="F4889">
        <v>933</v>
      </c>
      <c r="G4889">
        <v>763</v>
      </c>
      <c r="H4889">
        <v>491</v>
      </c>
      <c r="I4889">
        <v>1038</v>
      </c>
      <c r="J4889">
        <v>1199</v>
      </c>
    </row>
    <row r="4890" spans="1:10" x14ac:dyDescent="0.25">
      <c r="A4890">
        <v>587</v>
      </c>
      <c r="B4890">
        <v>789</v>
      </c>
      <c r="C4890">
        <v>397</v>
      </c>
      <c r="D4890">
        <v>549</v>
      </c>
      <c r="E4890">
        <v>921</v>
      </c>
      <c r="F4890">
        <v>803</v>
      </c>
      <c r="G4890">
        <v>865</v>
      </c>
      <c r="H4890">
        <v>430</v>
      </c>
      <c r="I4890">
        <v>482</v>
      </c>
      <c r="J4890">
        <v>549</v>
      </c>
    </row>
    <row r="4891" spans="1:10" x14ac:dyDescent="0.25">
      <c r="A4891">
        <v>608</v>
      </c>
      <c r="B4891">
        <v>524</v>
      </c>
      <c r="C4891">
        <v>346</v>
      </c>
      <c r="D4891">
        <v>525</v>
      </c>
      <c r="E4891">
        <v>384</v>
      </c>
      <c r="F4891">
        <v>578</v>
      </c>
      <c r="G4891">
        <v>657</v>
      </c>
      <c r="H4891">
        <v>593</v>
      </c>
      <c r="I4891">
        <v>507</v>
      </c>
      <c r="J4891">
        <v>525</v>
      </c>
    </row>
    <row r="4892" spans="1:10" x14ac:dyDescent="0.25">
      <c r="A4892">
        <v>102</v>
      </c>
      <c r="B4892">
        <v>87</v>
      </c>
      <c r="C4892">
        <v>274</v>
      </c>
      <c r="D4892">
        <v>108</v>
      </c>
      <c r="E4892">
        <v>362</v>
      </c>
      <c r="F4892">
        <v>95</v>
      </c>
      <c r="G4892">
        <v>384</v>
      </c>
      <c r="H4892">
        <v>99</v>
      </c>
      <c r="I4892">
        <v>315</v>
      </c>
      <c r="J4892">
        <v>108</v>
      </c>
    </row>
    <row r="4893" spans="1:10" x14ac:dyDescent="0.25">
      <c r="A4893">
        <v>59</v>
      </c>
      <c r="B4893">
        <v>37</v>
      </c>
      <c r="C4893">
        <v>68</v>
      </c>
      <c r="D4893">
        <v>62</v>
      </c>
      <c r="E4893">
        <v>83</v>
      </c>
      <c r="F4893">
        <v>49</v>
      </c>
      <c r="G4893">
        <v>111</v>
      </c>
      <c r="H4893">
        <v>24</v>
      </c>
      <c r="I4893">
        <v>61</v>
      </c>
      <c r="J4893">
        <v>62</v>
      </c>
    </row>
    <row r="4894" spans="1:10" x14ac:dyDescent="0.25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 x14ac:dyDescent="0.25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 x14ac:dyDescent="0.25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 x14ac:dyDescent="0.25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 x14ac:dyDescent="0.25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 x14ac:dyDescent="0.25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 x14ac:dyDescent="0.25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 x14ac:dyDescent="0.25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 x14ac:dyDescent="0.25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 x14ac:dyDescent="0.25">
      <c r="A4903">
        <v>13</v>
      </c>
      <c r="B4903">
        <v>176</v>
      </c>
      <c r="C4903">
        <v>56</v>
      </c>
      <c r="D4903">
        <v>7</v>
      </c>
      <c r="E4903">
        <v>0</v>
      </c>
      <c r="F4903">
        <v>68</v>
      </c>
      <c r="G4903">
        <v>0</v>
      </c>
      <c r="H4903">
        <v>13</v>
      </c>
      <c r="I4903">
        <v>65</v>
      </c>
      <c r="J4903">
        <v>7</v>
      </c>
    </row>
    <row r="4904" spans="1:10" x14ac:dyDescent="0.25">
      <c r="A4904">
        <v>327</v>
      </c>
      <c r="B4904">
        <v>375</v>
      </c>
      <c r="C4904">
        <v>333</v>
      </c>
      <c r="D4904">
        <v>312</v>
      </c>
      <c r="E4904">
        <v>322</v>
      </c>
      <c r="F4904">
        <v>294</v>
      </c>
      <c r="G4904">
        <v>284</v>
      </c>
      <c r="H4904">
        <v>327</v>
      </c>
      <c r="I4904">
        <v>297</v>
      </c>
      <c r="J4904">
        <v>312</v>
      </c>
    </row>
    <row r="4905" spans="1:10" x14ac:dyDescent="0.25">
      <c r="A4905">
        <v>663</v>
      </c>
      <c r="B4905">
        <v>319</v>
      </c>
      <c r="C4905">
        <v>438</v>
      </c>
      <c r="D4905">
        <v>613</v>
      </c>
      <c r="E4905">
        <v>461</v>
      </c>
      <c r="F4905">
        <v>376</v>
      </c>
      <c r="G4905">
        <v>552</v>
      </c>
      <c r="H4905">
        <v>602</v>
      </c>
      <c r="I4905">
        <v>485</v>
      </c>
      <c r="J4905">
        <v>613</v>
      </c>
    </row>
    <row r="4906" spans="1:10" x14ac:dyDescent="0.25">
      <c r="A4906">
        <v>775</v>
      </c>
      <c r="B4906">
        <v>327</v>
      </c>
      <c r="C4906">
        <v>460</v>
      </c>
      <c r="D4906">
        <v>925</v>
      </c>
      <c r="E4906">
        <v>613</v>
      </c>
      <c r="F4906">
        <v>413</v>
      </c>
      <c r="G4906">
        <v>801</v>
      </c>
      <c r="H4906">
        <v>695</v>
      </c>
      <c r="I4906">
        <v>880</v>
      </c>
      <c r="J4906">
        <v>925</v>
      </c>
    </row>
    <row r="4907" spans="1:10" x14ac:dyDescent="0.25">
      <c r="A4907">
        <v>1186</v>
      </c>
      <c r="B4907">
        <v>421</v>
      </c>
      <c r="C4907">
        <v>473</v>
      </c>
      <c r="D4907">
        <v>902</v>
      </c>
      <c r="E4907">
        <v>556</v>
      </c>
      <c r="F4907">
        <v>705</v>
      </c>
      <c r="G4907">
        <v>746</v>
      </c>
      <c r="H4907">
        <v>655</v>
      </c>
      <c r="I4907">
        <v>660</v>
      </c>
      <c r="J4907">
        <v>902</v>
      </c>
    </row>
    <row r="4908" spans="1:10" x14ac:dyDescent="0.25">
      <c r="A4908">
        <v>1129</v>
      </c>
      <c r="B4908">
        <v>472</v>
      </c>
      <c r="C4908">
        <v>543</v>
      </c>
      <c r="D4908">
        <v>1366</v>
      </c>
      <c r="E4908">
        <v>732</v>
      </c>
      <c r="F4908">
        <v>1260</v>
      </c>
      <c r="G4908">
        <v>736</v>
      </c>
      <c r="H4908">
        <v>1055</v>
      </c>
      <c r="I4908">
        <v>552</v>
      </c>
      <c r="J4908">
        <v>1366</v>
      </c>
    </row>
    <row r="4909" spans="1:10" x14ac:dyDescent="0.25">
      <c r="A4909">
        <v>1501</v>
      </c>
      <c r="B4909">
        <v>987</v>
      </c>
      <c r="C4909">
        <v>520</v>
      </c>
      <c r="D4909">
        <v>1500</v>
      </c>
      <c r="E4909">
        <v>659</v>
      </c>
      <c r="F4909">
        <v>1166</v>
      </c>
      <c r="G4909">
        <v>695</v>
      </c>
      <c r="H4909">
        <v>1344</v>
      </c>
      <c r="I4909">
        <v>772</v>
      </c>
      <c r="J4909">
        <v>1500</v>
      </c>
    </row>
    <row r="4910" spans="1:10" x14ac:dyDescent="0.25">
      <c r="A4910">
        <v>1412</v>
      </c>
      <c r="B4910">
        <v>1260</v>
      </c>
      <c r="C4910">
        <v>628</v>
      </c>
      <c r="D4910">
        <v>930</v>
      </c>
      <c r="E4910">
        <v>560</v>
      </c>
      <c r="F4910">
        <v>1325</v>
      </c>
      <c r="G4910">
        <v>775</v>
      </c>
      <c r="H4910">
        <v>1508</v>
      </c>
      <c r="I4910">
        <v>885</v>
      </c>
      <c r="J4910">
        <v>930</v>
      </c>
    </row>
    <row r="4911" spans="1:10" x14ac:dyDescent="0.25">
      <c r="A4911">
        <v>1437</v>
      </c>
      <c r="B4911">
        <v>1038</v>
      </c>
      <c r="C4911">
        <v>1037</v>
      </c>
      <c r="D4911">
        <v>1072</v>
      </c>
      <c r="E4911">
        <v>548</v>
      </c>
      <c r="F4911">
        <v>1460</v>
      </c>
      <c r="G4911">
        <v>814</v>
      </c>
      <c r="H4911">
        <v>1362</v>
      </c>
      <c r="I4911">
        <v>1056</v>
      </c>
      <c r="J4911">
        <v>1072</v>
      </c>
    </row>
    <row r="4912" spans="1:10" x14ac:dyDescent="0.25">
      <c r="A4912">
        <v>927</v>
      </c>
      <c r="B4912">
        <v>412</v>
      </c>
      <c r="C4912">
        <v>713</v>
      </c>
      <c r="D4912">
        <v>700</v>
      </c>
      <c r="E4912">
        <v>514</v>
      </c>
      <c r="F4912">
        <v>861</v>
      </c>
      <c r="G4912">
        <v>652</v>
      </c>
      <c r="H4912">
        <v>959</v>
      </c>
      <c r="I4912">
        <v>1216</v>
      </c>
      <c r="J4912">
        <v>700</v>
      </c>
    </row>
    <row r="4913" spans="1:10" x14ac:dyDescent="0.25">
      <c r="A4913">
        <v>939</v>
      </c>
      <c r="B4913">
        <v>318</v>
      </c>
      <c r="C4913">
        <v>1067</v>
      </c>
      <c r="D4913">
        <v>931</v>
      </c>
      <c r="E4913">
        <v>477</v>
      </c>
      <c r="F4913">
        <v>618</v>
      </c>
      <c r="G4913">
        <v>504</v>
      </c>
      <c r="H4913">
        <v>1168</v>
      </c>
      <c r="I4913">
        <v>1050</v>
      </c>
      <c r="J4913">
        <v>931</v>
      </c>
    </row>
    <row r="4914" spans="1:10" x14ac:dyDescent="0.25">
      <c r="A4914">
        <v>885</v>
      </c>
      <c r="B4914">
        <v>293</v>
      </c>
      <c r="C4914">
        <v>625</v>
      </c>
      <c r="D4914">
        <v>854</v>
      </c>
      <c r="E4914">
        <v>438</v>
      </c>
      <c r="F4914">
        <v>794</v>
      </c>
      <c r="G4914">
        <v>462</v>
      </c>
      <c r="H4914">
        <v>668</v>
      </c>
      <c r="I4914">
        <v>797</v>
      </c>
      <c r="J4914">
        <v>854</v>
      </c>
    </row>
    <row r="4915" spans="1:10" x14ac:dyDescent="0.25">
      <c r="A4915">
        <v>519</v>
      </c>
      <c r="B4915">
        <v>257</v>
      </c>
      <c r="C4915">
        <v>484</v>
      </c>
      <c r="D4915">
        <v>625</v>
      </c>
      <c r="E4915">
        <v>378</v>
      </c>
      <c r="F4915">
        <v>473</v>
      </c>
      <c r="G4915">
        <v>536</v>
      </c>
      <c r="H4915">
        <v>364</v>
      </c>
      <c r="I4915">
        <v>440</v>
      </c>
      <c r="J4915">
        <v>625</v>
      </c>
    </row>
    <row r="4916" spans="1:10" x14ac:dyDescent="0.25">
      <c r="A4916">
        <v>286</v>
      </c>
      <c r="B4916">
        <v>174</v>
      </c>
      <c r="C4916">
        <v>330</v>
      </c>
      <c r="D4916">
        <v>258</v>
      </c>
      <c r="E4916">
        <v>336</v>
      </c>
      <c r="F4916">
        <v>226</v>
      </c>
      <c r="G4916">
        <v>372</v>
      </c>
      <c r="H4916">
        <v>237</v>
      </c>
      <c r="I4916">
        <v>316</v>
      </c>
      <c r="J4916">
        <v>258</v>
      </c>
    </row>
    <row r="4917" spans="1:10" x14ac:dyDescent="0.25">
      <c r="A4917">
        <v>49</v>
      </c>
      <c r="B4917">
        <v>27</v>
      </c>
      <c r="C4917">
        <v>16</v>
      </c>
      <c r="D4917">
        <v>69</v>
      </c>
      <c r="E4917">
        <v>71</v>
      </c>
      <c r="F4917">
        <v>29</v>
      </c>
      <c r="G4917">
        <v>46</v>
      </c>
      <c r="H4917">
        <v>40</v>
      </c>
      <c r="I4917">
        <v>34</v>
      </c>
      <c r="J4917">
        <v>69</v>
      </c>
    </row>
    <row r="4918" spans="1:10" x14ac:dyDescent="0.25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 x14ac:dyDescent="0.25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 x14ac:dyDescent="0.25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 x14ac:dyDescent="0.25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 x14ac:dyDescent="0.25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 x14ac:dyDescent="0.25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 x14ac:dyDescent="0.25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 x14ac:dyDescent="0.25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 x14ac:dyDescent="0.25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 x14ac:dyDescent="0.25">
      <c r="A4927">
        <v>13</v>
      </c>
      <c r="B4927">
        <v>157</v>
      </c>
      <c r="C4927">
        <v>14</v>
      </c>
      <c r="D4927">
        <v>7</v>
      </c>
      <c r="E4927">
        <v>0</v>
      </c>
      <c r="F4927">
        <v>56</v>
      </c>
      <c r="G4927">
        <v>0</v>
      </c>
      <c r="H4927">
        <v>27</v>
      </c>
      <c r="I4927">
        <v>59</v>
      </c>
      <c r="J4927">
        <v>7</v>
      </c>
    </row>
    <row r="4928" spans="1:10" x14ac:dyDescent="0.25">
      <c r="A4928">
        <v>292</v>
      </c>
      <c r="B4928">
        <v>390</v>
      </c>
      <c r="C4928">
        <v>332</v>
      </c>
      <c r="D4928">
        <v>348</v>
      </c>
      <c r="E4928">
        <v>302</v>
      </c>
      <c r="F4928">
        <v>297</v>
      </c>
      <c r="G4928">
        <v>142</v>
      </c>
      <c r="H4928">
        <v>325</v>
      </c>
      <c r="I4928">
        <v>284</v>
      </c>
      <c r="J4928">
        <v>348</v>
      </c>
    </row>
    <row r="4929" spans="1:10" x14ac:dyDescent="0.25">
      <c r="A4929">
        <v>633</v>
      </c>
      <c r="B4929">
        <v>318</v>
      </c>
      <c r="C4929">
        <v>452</v>
      </c>
      <c r="D4929">
        <v>617</v>
      </c>
      <c r="E4929">
        <v>540</v>
      </c>
      <c r="F4929">
        <v>351</v>
      </c>
      <c r="G4929">
        <v>404</v>
      </c>
      <c r="H4929">
        <v>582</v>
      </c>
      <c r="I4929">
        <v>380</v>
      </c>
      <c r="J4929">
        <v>617</v>
      </c>
    </row>
    <row r="4930" spans="1:10" x14ac:dyDescent="0.25">
      <c r="A4930">
        <v>981</v>
      </c>
      <c r="B4930">
        <v>328</v>
      </c>
      <c r="C4930">
        <v>481</v>
      </c>
      <c r="D4930">
        <v>955</v>
      </c>
      <c r="E4930">
        <v>639</v>
      </c>
      <c r="F4930">
        <v>396</v>
      </c>
      <c r="G4930">
        <v>358</v>
      </c>
      <c r="H4930">
        <v>917</v>
      </c>
      <c r="I4930">
        <v>412</v>
      </c>
      <c r="J4930">
        <v>955</v>
      </c>
    </row>
    <row r="4931" spans="1:10" x14ac:dyDescent="0.25">
      <c r="A4931">
        <v>857</v>
      </c>
      <c r="B4931">
        <v>385</v>
      </c>
      <c r="C4931">
        <v>596</v>
      </c>
      <c r="D4931">
        <v>980</v>
      </c>
      <c r="E4931">
        <v>706</v>
      </c>
      <c r="F4931">
        <v>420</v>
      </c>
      <c r="G4931">
        <v>409</v>
      </c>
      <c r="H4931">
        <v>869</v>
      </c>
      <c r="I4931">
        <v>439</v>
      </c>
      <c r="J4931">
        <v>980</v>
      </c>
    </row>
    <row r="4932" spans="1:10" x14ac:dyDescent="0.25">
      <c r="A4932">
        <v>931</v>
      </c>
      <c r="B4932">
        <v>475</v>
      </c>
      <c r="C4932">
        <v>1100</v>
      </c>
      <c r="D4932">
        <v>1321</v>
      </c>
      <c r="E4932">
        <v>913</v>
      </c>
      <c r="F4932">
        <v>789</v>
      </c>
      <c r="G4932">
        <v>889</v>
      </c>
      <c r="H4932">
        <v>1336</v>
      </c>
      <c r="I4932">
        <v>481</v>
      </c>
      <c r="J4932">
        <v>1321</v>
      </c>
    </row>
    <row r="4933" spans="1:10" x14ac:dyDescent="0.25">
      <c r="A4933">
        <v>681</v>
      </c>
      <c r="B4933">
        <v>564</v>
      </c>
      <c r="C4933">
        <v>1245</v>
      </c>
      <c r="D4933">
        <v>1443</v>
      </c>
      <c r="E4933">
        <v>961</v>
      </c>
      <c r="F4933">
        <v>1439</v>
      </c>
      <c r="G4933">
        <v>1396</v>
      </c>
      <c r="H4933">
        <v>1017</v>
      </c>
      <c r="I4933">
        <v>493</v>
      </c>
      <c r="J4933">
        <v>1443</v>
      </c>
    </row>
    <row r="4934" spans="1:10" x14ac:dyDescent="0.25">
      <c r="A4934">
        <v>746</v>
      </c>
      <c r="B4934">
        <v>1136</v>
      </c>
      <c r="C4934">
        <v>1304</v>
      </c>
      <c r="D4934">
        <v>982</v>
      </c>
      <c r="E4934">
        <v>1409</v>
      </c>
      <c r="F4934">
        <v>1008</v>
      </c>
      <c r="G4934">
        <v>726</v>
      </c>
      <c r="H4934">
        <v>587</v>
      </c>
      <c r="I4934">
        <v>509</v>
      </c>
      <c r="J4934">
        <v>982</v>
      </c>
    </row>
    <row r="4935" spans="1:10" x14ac:dyDescent="0.25">
      <c r="A4935">
        <v>1355</v>
      </c>
      <c r="B4935">
        <v>822</v>
      </c>
      <c r="C4935">
        <v>1243</v>
      </c>
      <c r="D4935">
        <v>538</v>
      </c>
      <c r="E4935">
        <v>1354</v>
      </c>
      <c r="F4935">
        <v>747</v>
      </c>
      <c r="G4935">
        <v>609</v>
      </c>
      <c r="H4935">
        <v>539</v>
      </c>
      <c r="I4935">
        <v>470</v>
      </c>
      <c r="J4935">
        <v>538</v>
      </c>
    </row>
    <row r="4936" spans="1:10" x14ac:dyDescent="0.25">
      <c r="A4936">
        <v>909</v>
      </c>
      <c r="B4936">
        <v>1180</v>
      </c>
      <c r="C4936">
        <v>1035</v>
      </c>
      <c r="D4936">
        <v>503</v>
      </c>
      <c r="E4936">
        <v>1049</v>
      </c>
      <c r="F4936">
        <v>838</v>
      </c>
      <c r="G4936">
        <v>645</v>
      </c>
      <c r="H4936">
        <v>606</v>
      </c>
      <c r="I4936">
        <v>440</v>
      </c>
      <c r="J4936">
        <v>503</v>
      </c>
    </row>
    <row r="4937" spans="1:10" x14ac:dyDescent="0.25">
      <c r="A4937">
        <v>878</v>
      </c>
      <c r="B4937">
        <v>759</v>
      </c>
      <c r="C4937">
        <v>1169</v>
      </c>
      <c r="D4937">
        <v>884</v>
      </c>
      <c r="E4937">
        <v>698</v>
      </c>
      <c r="F4937">
        <v>794</v>
      </c>
      <c r="G4937">
        <v>525</v>
      </c>
      <c r="H4937">
        <v>850</v>
      </c>
      <c r="I4937">
        <v>422</v>
      </c>
      <c r="J4937">
        <v>884</v>
      </c>
    </row>
    <row r="4938" spans="1:10" x14ac:dyDescent="0.25">
      <c r="A4938">
        <v>763</v>
      </c>
      <c r="B4938">
        <v>612</v>
      </c>
      <c r="C4938">
        <v>690</v>
      </c>
      <c r="D4938">
        <v>890</v>
      </c>
      <c r="E4938">
        <v>887</v>
      </c>
      <c r="F4938">
        <v>763</v>
      </c>
      <c r="G4938">
        <v>352</v>
      </c>
      <c r="H4938">
        <v>880</v>
      </c>
      <c r="I4938">
        <v>407</v>
      </c>
      <c r="J4938">
        <v>890</v>
      </c>
    </row>
    <row r="4939" spans="1:10" x14ac:dyDescent="0.25">
      <c r="A4939">
        <v>518</v>
      </c>
      <c r="B4939">
        <v>394</v>
      </c>
      <c r="C4939">
        <v>628</v>
      </c>
      <c r="D4939">
        <v>655</v>
      </c>
      <c r="E4939">
        <v>520</v>
      </c>
      <c r="F4939">
        <v>598</v>
      </c>
      <c r="G4939">
        <v>253</v>
      </c>
      <c r="H4939">
        <v>531</v>
      </c>
      <c r="I4939">
        <v>317</v>
      </c>
      <c r="J4939">
        <v>655</v>
      </c>
    </row>
    <row r="4940" spans="1:10" x14ac:dyDescent="0.25">
      <c r="A4940">
        <v>170</v>
      </c>
      <c r="B4940">
        <v>191</v>
      </c>
      <c r="C4940">
        <v>98</v>
      </c>
      <c r="D4940">
        <v>331</v>
      </c>
      <c r="E4940">
        <v>300</v>
      </c>
      <c r="F4940">
        <v>274</v>
      </c>
      <c r="G4940">
        <v>130</v>
      </c>
      <c r="H4940">
        <v>175</v>
      </c>
      <c r="I4940">
        <v>303</v>
      </c>
      <c r="J4940">
        <v>331</v>
      </c>
    </row>
    <row r="4941" spans="1:10" x14ac:dyDescent="0.25">
      <c r="A4941">
        <v>56</v>
      </c>
      <c r="B4941">
        <v>21</v>
      </c>
      <c r="C4941">
        <v>56</v>
      </c>
      <c r="D4941">
        <v>53</v>
      </c>
      <c r="E4941">
        <v>78</v>
      </c>
      <c r="F4941">
        <v>46</v>
      </c>
      <c r="G4941">
        <v>22</v>
      </c>
      <c r="H4941">
        <v>39</v>
      </c>
      <c r="I4941">
        <v>68</v>
      </c>
      <c r="J4941">
        <v>53</v>
      </c>
    </row>
    <row r="4942" spans="1:10" x14ac:dyDescent="0.25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 x14ac:dyDescent="0.25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 x14ac:dyDescent="0.25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 x14ac:dyDescent="0.2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 x14ac:dyDescent="0.25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 x14ac:dyDescent="0.25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 x14ac:dyDescent="0.25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 x14ac:dyDescent="0.25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 x14ac:dyDescent="0.25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 x14ac:dyDescent="0.25">
      <c r="A4951">
        <v>20</v>
      </c>
      <c r="B4951">
        <v>65</v>
      </c>
      <c r="C4951">
        <v>29</v>
      </c>
      <c r="D4951">
        <v>0</v>
      </c>
      <c r="E4951">
        <v>0</v>
      </c>
      <c r="F4951">
        <v>38</v>
      </c>
      <c r="G4951">
        <v>0</v>
      </c>
      <c r="H4951">
        <v>21</v>
      </c>
      <c r="I4951">
        <v>67</v>
      </c>
      <c r="J4951">
        <v>0</v>
      </c>
    </row>
    <row r="4952" spans="1:10" x14ac:dyDescent="0.25">
      <c r="A4952">
        <v>294</v>
      </c>
      <c r="B4952">
        <v>407</v>
      </c>
      <c r="C4952">
        <v>331</v>
      </c>
      <c r="D4952">
        <v>342</v>
      </c>
      <c r="E4952">
        <v>86</v>
      </c>
      <c r="F4952">
        <v>336</v>
      </c>
      <c r="G4952">
        <v>280</v>
      </c>
      <c r="H4952">
        <v>341</v>
      </c>
      <c r="I4952">
        <v>292</v>
      </c>
      <c r="J4952">
        <v>342</v>
      </c>
    </row>
    <row r="4953" spans="1:10" x14ac:dyDescent="0.25">
      <c r="A4953">
        <v>356</v>
      </c>
      <c r="B4953">
        <v>606</v>
      </c>
      <c r="C4953">
        <v>536</v>
      </c>
      <c r="D4953">
        <v>571</v>
      </c>
      <c r="E4953">
        <v>528</v>
      </c>
      <c r="F4953">
        <v>399</v>
      </c>
      <c r="G4953">
        <v>475</v>
      </c>
      <c r="H4953">
        <v>563</v>
      </c>
      <c r="I4953">
        <v>359</v>
      </c>
      <c r="J4953">
        <v>571</v>
      </c>
    </row>
    <row r="4954" spans="1:10" x14ac:dyDescent="0.25">
      <c r="A4954">
        <v>415</v>
      </c>
      <c r="B4954">
        <v>381</v>
      </c>
      <c r="C4954">
        <v>477</v>
      </c>
      <c r="D4954">
        <v>590</v>
      </c>
      <c r="E4954">
        <v>913</v>
      </c>
      <c r="F4954">
        <v>398</v>
      </c>
      <c r="G4954">
        <v>925</v>
      </c>
      <c r="H4954">
        <v>444</v>
      </c>
      <c r="I4954">
        <v>417</v>
      </c>
      <c r="J4954">
        <v>590</v>
      </c>
    </row>
    <row r="4955" spans="1:10" x14ac:dyDescent="0.25">
      <c r="A4955">
        <v>442</v>
      </c>
      <c r="B4955">
        <v>639</v>
      </c>
      <c r="C4955">
        <v>464</v>
      </c>
      <c r="D4955">
        <v>628</v>
      </c>
      <c r="E4955">
        <v>1077</v>
      </c>
      <c r="F4955">
        <v>420</v>
      </c>
      <c r="G4955">
        <v>864</v>
      </c>
      <c r="H4955">
        <v>472</v>
      </c>
      <c r="I4955">
        <v>440</v>
      </c>
      <c r="J4955">
        <v>628</v>
      </c>
    </row>
    <row r="4956" spans="1:10" x14ac:dyDescent="0.25">
      <c r="A4956">
        <v>456</v>
      </c>
      <c r="B4956">
        <v>1271</v>
      </c>
      <c r="C4956">
        <v>651</v>
      </c>
      <c r="D4956">
        <v>980</v>
      </c>
      <c r="E4956">
        <v>808</v>
      </c>
      <c r="F4956">
        <v>438</v>
      </c>
      <c r="G4956">
        <v>857</v>
      </c>
      <c r="H4956">
        <v>506</v>
      </c>
      <c r="I4956">
        <v>452</v>
      </c>
      <c r="J4956">
        <v>980</v>
      </c>
    </row>
    <row r="4957" spans="1:10" x14ac:dyDescent="0.25">
      <c r="A4957">
        <v>502</v>
      </c>
      <c r="B4957">
        <v>879</v>
      </c>
      <c r="C4957">
        <v>494</v>
      </c>
      <c r="D4957">
        <v>1353</v>
      </c>
      <c r="E4957">
        <v>1462</v>
      </c>
      <c r="F4957">
        <v>449</v>
      </c>
      <c r="G4957">
        <v>704</v>
      </c>
      <c r="H4957">
        <v>474</v>
      </c>
      <c r="I4957">
        <v>657</v>
      </c>
      <c r="J4957">
        <v>1353</v>
      </c>
    </row>
    <row r="4958" spans="1:10" x14ac:dyDescent="0.25">
      <c r="A4958">
        <v>467</v>
      </c>
      <c r="B4958">
        <v>883</v>
      </c>
      <c r="C4958">
        <v>668</v>
      </c>
      <c r="D4958">
        <v>533</v>
      </c>
      <c r="E4958">
        <v>929</v>
      </c>
      <c r="F4958">
        <v>454</v>
      </c>
      <c r="G4958">
        <v>750</v>
      </c>
      <c r="H4958">
        <v>517</v>
      </c>
      <c r="I4958">
        <v>472</v>
      </c>
      <c r="J4958">
        <v>533</v>
      </c>
    </row>
    <row r="4959" spans="1:10" x14ac:dyDescent="0.25">
      <c r="A4959">
        <v>461</v>
      </c>
      <c r="B4959">
        <v>1278</v>
      </c>
      <c r="C4959">
        <v>1253</v>
      </c>
      <c r="D4959">
        <v>1059</v>
      </c>
      <c r="E4959">
        <v>645</v>
      </c>
      <c r="F4959">
        <v>440</v>
      </c>
      <c r="G4959">
        <v>647</v>
      </c>
      <c r="H4959">
        <v>493</v>
      </c>
      <c r="I4959">
        <v>485</v>
      </c>
      <c r="J4959">
        <v>1059</v>
      </c>
    </row>
    <row r="4960" spans="1:10" x14ac:dyDescent="0.25">
      <c r="A4960">
        <v>533</v>
      </c>
      <c r="B4960">
        <v>651</v>
      </c>
      <c r="C4960">
        <v>723</v>
      </c>
      <c r="D4960">
        <v>981</v>
      </c>
      <c r="E4960">
        <v>1130</v>
      </c>
      <c r="F4960">
        <v>412</v>
      </c>
      <c r="G4960">
        <v>727</v>
      </c>
      <c r="H4960">
        <v>446</v>
      </c>
      <c r="I4960">
        <v>438</v>
      </c>
      <c r="J4960">
        <v>981</v>
      </c>
    </row>
    <row r="4961" spans="1:10" x14ac:dyDescent="0.25">
      <c r="A4961">
        <v>558</v>
      </c>
      <c r="B4961">
        <v>356</v>
      </c>
      <c r="C4961">
        <v>735</v>
      </c>
      <c r="D4961">
        <v>1116</v>
      </c>
      <c r="E4961">
        <v>1139</v>
      </c>
      <c r="F4961">
        <v>415</v>
      </c>
      <c r="G4961">
        <v>600</v>
      </c>
      <c r="H4961">
        <v>554</v>
      </c>
      <c r="I4961">
        <v>636</v>
      </c>
      <c r="J4961">
        <v>1116</v>
      </c>
    </row>
    <row r="4962" spans="1:10" x14ac:dyDescent="0.25">
      <c r="A4962">
        <v>516</v>
      </c>
      <c r="B4962">
        <v>405</v>
      </c>
      <c r="C4962">
        <v>877</v>
      </c>
      <c r="D4962">
        <v>611</v>
      </c>
      <c r="E4962">
        <v>918</v>
      </c>
      <c r="F4962">
        <v>398</v>
      </c>
      <c r="G4962">
        <v>462</v>
      </c>
      <c r="H4962">
        <v>408</v>
      </c>
      <c r="I4962">
        <v>824</v>
      </c>
      <c r="J4962">
        <v>611</v>
      </c>
    </row>
    <row r="4963" spans="1:10" x14ac:dyDescent="0.25">
      <c r="A4963">
        <v>500</v>
      </c>
      <c r="B4963">
        <v>383</v>
      </c>
      <c r="C4963">
        <v>606</v>
      </c>
      <c r="D4963">
        <v>495</v>
      </c>
      <c r="E4963">
        <v>555</v>
      </c>
      <c r="F4963">
        <v>491</v>
      </c>
      <c r="G4963">
        <v>449</v>
      </c>
      <c r="H4963">
        <v>540</v>
      </c>
      <c r="I4963">
        <v>450</v>
      </c>
      <c r="J4963">
        <v>495</v>
      </c>
    </row>
    <row r="4964" spans="1:10" x14ac:dyDescent="0.25">
      <c r="A4964">
        <v>311</v>
      </c>
      <c r="B4964">
        <v>214</v>
      </c>
      <c r="C4964">
        <v>312</v>
      </c>
      <c r="D4964">
        <v>326</v>
      </c>
      <c r="E4964">
        <v>352</v>
      </c>
      <c r="F4964">
        <v>277</v>
      </c>
      <c r="G4964">
        <v>328</v>
      </c>
      <c r="H4964">
        <v>248</v>
      </c>
      <c r="I4964">
        <v>219</v>
      </c>
      <c r="J4964">
        <v>326</v>
      </c>
    </row>
    <row r="4965" spans="1:10" x14ac:dyDescent="0.25">
      <c r="A4965">
        <v>48</v>
      </c>
      <c r="B4965">
        <v>10</v>
      </c>
      <c r="C4965">
        <v>30</v>
      </c>
      <c r="D4965">
        <v>50</v>
      </c>
      <c r="E4965">
        <v>57</v>
      </c>
      <c r="F4965">
        <v>15</v>
      </c>
      <c r="G4965">
        <v>97</v>
      </c>
      <c r="H4965">
        <v>29</v>
      </c>
      <c r="I4965">
        <v>65</v>
      </c>
      <c r="J4965">
        <v>50</v>
      </c>
    </row>
    <row r="4966" spans="1:10" x14ac:dyDescent="0.25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 x14ac:dyDescent="0.25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 x14ac:dyDescent="0.25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 x14ac:dyDescent="0.25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 x14ac:dyDescent="0.25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 x14ac:dyDescent="0.25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 x14ac:dyDescent="0.25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 x14ac:dyDescent="0.25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 x14ac:dyDescent="0.25">
      <c r="A4974">
        <v>0</v>
      </c>
      <c r="B4974">
        <v>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 x14ac:dyDescent="0.25">
      <c r="A4975">
        <v>14</v>
      </c>
      <c r="B4975">
        <v>144</v>
      </c>
      <c r="C4975">
        <v>0</v>
      </c>
      <c r="D4975">
        <v>0</v>
      </c>
      <c r="E4975">
        <v>0</v>
      </c>
      <c r="F4975">
        <v>25</v>
      </c>
      <c r="G4975">
        <v>0</v>
      </c>
      <c r="H4975">
        <v>21</v>
      </c>
      <c r="I4975">
        <v>13</v>
      </c>
      <c r="J4975">
        <v>0</v>
      </c>
    </row>
    <row r="4976" spans="1:10" x14ac:dyDescent="0.25">
      <c r="A4976">
        <v>291</v>
      </c>
      <c r="B4976">
        <v>343</v>
      </c>
      <c r="C4976">
        <v>330</v>
      </c>
      <c r="D4976">
        <v>327</v>
      </c>
      <c r="E4976">
        <v>296</v>
      </c>
      <c r="F4976">
        <v>348</v>
      </c>
      <c r="G4976">
        <v>276</v>
      </c>
      <c r="H4976">
        <v>334</v>
      </c>
      <c r="I4976">
        <v>125</v>
      </c>
      <c r="J4976">
        <v>327</v>
      </c>
    </row>
    <row r="4977" spans="1:10" x14ac:dyDescent="0.25">
      <c r="A4977">
        <v>418</v>
      </c>
      <c r="B4977">
        <v>536</v>
      </c>
      <c r="C4977">
        <v>457</v>
      </c>
      <c r="D4977">
        <v>621</v>
      </c>
      <c r="E4977">
        <v>582</v>
      </c>
      <c r="F4977">
        <v>485</v>
      </c>
      <c r="G4977">
        <v>435</v>
      </c>
      <c r="H4977">
        <v>540</v>
      </c>
      <c r="I4977">
        <v>562</v>
      </c>
      <c r="J4977">
        <v>621</v>
      </c>
    </row>
    <row r="4978" spans="1:10" x14ac:dyDescent="0.25">
      <c r="A4978">
        <v>417</v>
      </c>
      <c r="B4978">
        <v>716</v>
      </c>
      <c r="C4978">
        <v>493</v>
      </c>
      <c r="D4978">
        <v>689</v>
      </c>
      <c r="E4978">
        <v>953</v>
      </c>
      <c r="F4978">
        <v>513</v>
      </c>
      <c r="G4978">
        <v>498</v>
      </c>
      <c r="H4978">
        <v>435</v>
      </c>
      <c r="I4978">
        <v>762</v>
      </c>
      <c r="J4978">
        <v>689</v>
      </c>
    </row>
    <row r="4979" spans="1:10" x14ac:dyDescent="0.25">
      <c r="A4979">
        <v>721</v>
      </c>
      <c r="B4979">
        <v>865</v>
      </c>
      <c r="C4979">
        <v>490</v>
      </c>
      <c r="D4979">
        <v>614</v>
      </c>
      <c r="E4979">
        <v>843</v>
      </c>
      <c r="F4979">
        <v>633</v>
      </c>
      <c r="G4979">
        <v>528</v>
      </c>
      <c r="H4979">
        <v>440</v>
      </c>
      <c r="I4979">
        <v>1160</v>
      </c>
      <c r="J4979">
        <v>614</v>
      </c>
    </row>
    <row r="4980" spans="1:10" x14ac:dyDescent="0.25">
      <c r="A4980">
        <v>1309</v>
      </c>
      <c r="B4980">
        <v>886</v>
      </c>
      <c r="C4980">
        <v>584</v>
      </c>
      <c r="D4980">
        <v>923</v>
      </c>
      <c r="E4980">
        <v>775</v>
      </c>
      <c r="F4980">
        <v>678</v>
      </c>
      <c r="G4980">
        <v>551</v>
      </c>
      <c r="H4980">
        <v>821</v>
      </c>
      <c r="I4980">
        <v>863</v>
      </c>
      <c r="J4980">
        <v>923</v>
      </c>
    </row>
    <row r="4981" spans="1:10" x14ac:dyDescent="0.25">
      <c r="A4981">
        <v>1378</v>
      </c>
      <c r="B4981">
        <v>1414</v>
      </c>
      <c r="C4981">
        <v>597</v>
      </c>
      <c r="D4981">
        <v>1436</v>
      </c>
      <c r="E4981">
        <v>964</v>
      </c>
      <c r="F4981">
        <v>775</v>
      </c>
      <c r="G4981">
        <v>573</v>
      </c>
      <c r="H4981">
        <v>1508</v>
      </c>
      <c r="I4981">
        <v>722</v>
      </c>
      <c r="J4981">
        <v>1436</v>
      </c>
    </row>
    <row r="4982" spans="1:10" x14ac:dyDescent="0.25">
      <c r="A4982">
        <v>1213</v>
      </c>
      <c r="B4982">
        <v>1282</v>
      </c>
      <c r="C4982">
        <v>578</v>
      </c>
      <c r="D4982">
        <v>1096</v>
      </c>
      <c r="E4982">
        <v>1149</v>
      </c>
      <c r="F4982">
        <v>1153</v>
      </c>
      <c r="G4982">
        <v>584</v>
      </c>
      <c r="H4982">
        <v>1078</v>
      </c>
      <c r="I4982">
        <v>1100</v>
      </c>
      <c r="J4982">
        <v>1096</v>
      </c>
    </row>
    <row r="4983" spans="1:10" x14ac:dyDescent="0.25">
      <c r="A4983">
        <v>1126</v>
      </c>
      <c r="B4983">
        <v>491</v>
      </c>
      <c r="C4983">
        <v>767</v>
      </c>
      <c r="D4983">
        <v>1484</v>
      </c>
      <c r="E4983">
        <v>1101</v>
      </c>
      <c r="F4983">
        <v>928</v>
      </c>
      <c r="G4983">
        <v>576</v>
      </c>
      <c r="H4983">
        <v>1214</v>
      </c>
      <c r="I4983">
        <v>728</v>
      </c>
      <c r="J4983">
        <v>1484</v>
      </c>
    </row>
    <row r="4984" spans="1:10" x14ac:dyDescent="0.25">
      <c r="A4984">
        <v>967</v>
      </c>
      <c r="B4984">
        <v>649</v>
      </c>
      <c r="C4984">
        <v>509</v>
      </c>
      <c r="D4984">
        <v>1308</v>
      </c>
      <c r="E4984">
        <v>1141</v>
      </c>
      <c r="F4984">
        <v>1150</v>
      </c>
      <c r="G4984">
        <v>623</v>
      </c>
      <c r="H4984">
        <v>887</v>
      </c>
      <c r="I4984">
        <v>1121</v>
      </c>
      <c r="J4984">
        <v>1308</v>
      </c>
    </row>
    <row r="4985" spans="1:10" x14ac:dyDescent="0.25">
      <c r="A4985">
        <v>775</v>
      </c>
      <c r="B4985">
        <v>435</v>
      </c>
      <c r="C4985">
        <v>451</v>
      </c>
      <c r="D4985">
        <v>569</v>
      </c>
      <c r="E4985">
        <v>796</v>
      </c>
      <c r="F4985">
        <v>850</v>
      </c>
      <c r="G4985">
        <v>504</v>
      </c>
      <c r="H4985">
        <v>1089</v>
      </c>
      <c r="I4985">
        <v>665</v>
      </c>
      <c r="J4985">
        <v>569</v>
      </c>
    </row>
    <row r="4986" spans="1:10" x14ac:dyDescent="0.25">
      <c r="A4986">
        <v>453</v>
      </c>
      <c r="B4986">
        <v>382</v>
      </c>
      <c r="C4986">
        <v>397</v>
      </c>
      <c r="D4986">
        <v>352</v>
      </c>
      <c r="E4986">
        <v>735</v>
      </c>
      <c r="F4986">
        <v>505</v>
      </c>
      <c r="G4986">
        <v>485</v>
      </c>
      <c r="H4986">
        <v>860</v>
      </c>
      <c r="I4986">
        <v>412</v>
      </c>
      <c r="J4986">
        <v>352</v>
      </c>
    </row>
    <row r="4987" spans="1:10" x14ac:dyDescent="0.25">
      <c r="A4987">
        <v>577</v>
      </c>
      <c r="B4987">
        <v>197</v>
      </c>
      <c r="C4987">
        <v>546</v>
      </c>
      <c r="D4987">
        <v>263</v>
      </c>
      <c r="E4987">
        <v>522</v>
      </c>
      <c r="F4987">
        <v>209</v>
      </c>
      <c r="G4987">
        <v>447</v>
      </c>
      <c r="H4987">
        <v>403</v>
      </c>
      <c r="I4987">
        <v>260</v>
      </c>
      <c r="J4987">
        <v>263</v>
      </c>
    </row>
    <row r="4988" spans="1:10" x14ac:dyDescent="0.25">
      <c r="A4988">
        <v>231</v>
      </c>
      <c r="B4988">
        <v>215</v>
      </c>
      <c r="C4988">
        <v>297</v>
      </c>
      <c r="D4988">
        <v>192</v>
      </c>
      <c r="E4988">
        <v>189</v>
      </c>
      <c r="F4988">
        <v>156</v>
      </c>
      <c r="G4988">
        <v>342</v>
      </c>
      <c r="H4988">
        <v>268</v>
      </c>
      <c r="I4988">
        <v>109</v>
      </c>
      <c r="J4988">
        <v>192</v>
      </c>
    </row>
    <row r="4989" spans="1:10" x14ac:dyDescent="0.25">
      <c r="A4989">
        <v>38</v>
      </c>
      <c r="B4989">
        <v>7</v>
      </c>
      <c r="C4989">
        <v>55</v>
      </c>
      <c r="D4989">
        <v>16</v>
      </c>
      <c r="E4989">
        <v>41</v>
      </c>
      <c r="F4989">
        <v>20</v>
      </c>
      <c r="G4989">
        <v>91</v>
      </c>
      <c r="H4989">
        <v>11</v>
      </c>
      <c r="I4989">
        <v>32</v>
      </c>
      <c r="J4989">
        <v>16</v>
      </c>
    </row>
    <row r="4990" spans="1:10" x14ac:dyDescent="0.25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 x14ac:dyDescent="0.25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 x14ac:dyDescent="0.25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 x14ac:dyDescent="0.25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 x14ac:dyDescent="0.25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 x14ac:dyDescent="0.25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 x14ac:dyDescent="0.25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 x14ac:dyDescent="0.25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 x14ac:dyDescent="0.25">
      <c r="A4998">
        <v>0</v>
      </c>
      <c r="B4998">
        <v>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 x14ac:dyDescent="0.25">
      <c r="A4999">
        <v>14</v>
      </c>
      <c r="B4999">
        <v>152</v>
      </c>
      <c r="C4999">
        <v>0</v>
      </c>
      <c r="D4999">
        <v>0</v>
      </c>
      <c r="E4999">
        <v>0</v>
      </c>
      <c r="F4999">
        <v>46</v>
      </c>
      <c r="G4999">
        <v>0</v>
      </c>
      <c r="H4999">
        <v>7</v>
      </c>
      <c r="I4999">
        <v>61</v>
      </c>
      <c r="J4999">
        <v>0</v>
      </c>
    </row>
    <row r="5000" spans="1:10" x14ac:dyDescent="0.25">
      <c r="A5000">
        <v>294</v>
      </c>
      <c r="B5000">
        <v>292</v>
      </c>
      <c r="C5000">
        <v>323</v>
      </c>
      <c r="D5000">
        <v>331</v>
      </c>
      <c r="E5000">
        <v>301</v>
      </c>
      <c r="F5000">
        <v>296</v>
      </c>
      <c r="G5000">
        <v>244</v>
      </c>
      <c r="H5000">
        <v>331</v>
      </c>
      <c r="I5000">
        <v>288</v>
      </c>
      <c r="J5000">
        <v>331</v>
      </c>
    </row>
    <row r="5001" spans="1:10" x14ac:dyDescent="0.25">
      <c r="A5001">
        <v>398</v>
      </c>
      <c r="B5001">
        <v>404</v>
      </c>
      <c r="C5001">
        <v>435</v>
      </c>
      <c r="D5001">
        <v>520</v>
      </c>
      <c r="E5001">
        <v>539</v>
      </c>
      <c r="F5001">
        <v>367</v>
      </c>
      <c r="G5001">
        <v>531</v>
      </c>
      <c r="H5001">
        <v>433</v>
      </c>
      <c r="I5001">
        <v>525</v>
      </c>
      <c r="J5001">
        <v>520</v>
      </c>
    </row>
    <row r="5002" spans="1:10" x14ac:dyDescent="0.25">
      <c r="A5002">
        <v>415</v>
      </c>
      <c r="B5002">
        <v>377</v>
      </c>
      <c r="C5002">
        <v>478</v>
      </c>
      <c r="D5002">
        <v>589</v>
      </c>
      <c r="E5002">
        <v>558</v>
      </c>
      <c r="F5002">
        <v>399</v>
      </c>
      <c r="G5002">
        <v>700</v>
      </c>
      <c r="H5002">
        <v>441</v>
      </c>
      <c r="I5002">
        <v>904</v>
      </c>
      <c r="J5002">
        <v>589</v>
      </c>
    </row>
    <row r="5003" spans="1:10" x14ac:dyDescent="0.25">
      <c r="A5003">
        <v>441</v>
      </c>
      <c r="B5003">
        <v>555</v>
      </c>
      <c r="C5003">
        <v>467</v>
      </c>
      <c r="D5003">
        <v>1074</v>
      </c>
      <c r="E5003">
        <v>552</v>
      </c>
      <c r="F5003">
        <v>422</v>
      </c>
      <c r="G5003">
        <v>731</v>
      </c>
      <c r="H5003">
        <v>447</v>
      </c>
      <c r="I5003">
        <v>1162</v>
      </c>
      <c r="J5003">
        <v>1074</v>
      </c>
    </row>
    <row r="5004" spans="1:10" x14ac:dyDescent="0.25">
      <c r="A5004">
        <v>452</v>
      </c>
      <c r="B5004">
        <v>764</v>
      </c>
      <c r="C5004">
        <v>514</v>
      </c>
      <c r="D5004">
        <v>974</v>
      </c>
      <c r="E5004">
        <v>630</v>
      </c>
      <c r="F5004">
        <v>442</v>
      </c>
      <c r="G5004">
        <v>856</v>
      </c>
      <c r="H5004">
        <v>462</v>
      </c>
      <c r="I5004">
        <v>720</v>
      </c>
      <c r="J5004">
        <v>974</v>
      </c>
    </row>
    <row r="5005" spans="1:10" x14ac:dyDescent="0.25">
      <c r="A5005">
        <v>473</v>
      </c>
      <c r="B5005">
        <v>660</v>
      </c>
      <c r="C5005">
        <v>502</v>
      </c>
      <c r="D5005">
        <v>1493</v>
      </c>
      <c r="E5005">
        <v>751</v>
      </c>
      <c r="F5005">
        <v>493</v>
      </c>
      <c r="G5005">
        <v>608</v>
      </c>
      <c r="H5005">
        <v>491</v>
      </c>
      <c r="I5005">
        <v>984</v>
      </c>
      <c r="J5005">
        <v>1493</v>
      </c>
    </row>
    <row r="5006" spans="1:10" x14ac:dyDescent="0.25">
      <c r="A5006">
        <v>704</v>
      </c>
      <c r="B5006">
        <v>950</v>
      </c>
      <c r="C5006">
        <v>616</v>
      </c>
      <c r="D5006">
        <v>1488</v>
      </c>
      <c r="E5006">
        <v>746</v>
      </c>
      <c r="F5006">
        <v>558</v>
      </c>
      <c r="G5006">
        <v>647</v>
      </c>
      <c r="H5006">
        <v>563</v>
      </c>
      <c r="I5006">
        <v>1471</v>
      </c>
      <c r="J5006">
        <v>1488</v>
      </c>
    </row>
    <row r="5007" spans="1:10" x14ac:dyDescent="0.25">
      <c r="A5007">
        <v>1000</v>
      </c>
      <c r="B5007">
        <v>949</v>
      </c>
      <c r="C5007">
        <v>827</v>
      </c>
      <c r="D5007">
        <v>1163</v>
      </c>
      <c r="E5007">
        <v>1071</v>
      </c>
      <c r="F5007">
        <v>491</v>
      </c>
      <c r="G5007">
        <v>1150</v>
      </c>
      <c r="H5007">
        <v>646</v>
      </c>
      <c r="I5007">
        <v>1138</v>
      </c>
      <c r="J5007">
        <v>1163</v>
      </c>
    </row>
    <row r="5008" spans="1:10" x14ac:dyDescent="0.25">
      <c r="A5008">
        <v>738</v>
      </c>
      <c r="B5008">
        <v>814</v>
      </c>
      <c r="C5008">
        <v>775</v>
      </c>
      <c r="D5008">
        <v>997</v>
      </c>
      <c r="E5008">
        <v>738</v>
      </c>
      <c r="F5008">
        <v>429</v>
      </c>
      <c r="G5008">
        <v>1289</v>
      </c>
      <c r="H5008">
        <v>822</v>
      </c>
      <c r="I5008">
        <v>1330</v>
      </c>
      <c r="J5008">
        <v>997</v>
      </c>
    </row>
    <row r="5009" spans="1:10" x14ac:dyDescent="0.25">
      <c r="A5009">
        <v>804</v>
      </c>
      <c r="B5009">
        <v>1054</v>
      </c>
      <c r="C5009">
        <v>781</v>
      </c>
      <c r="D5009">
        <v>1185</v>
      </c>
      <c r="E5009">
        <v>626</v>
      </c>
      <c r="F5009">
        <v>439</v>
      </c>
      <c r="G5009">
        <v>897</v>
      </c>
      <c r="H5009">
        <v>559</v>
      </c>
      <c r="I5009">
        <v>1112</v>
      </c>
      <c r="J5009">
        <v>1185</v>
      </c>
    </row>
    <row r="5010" spans="1:10" x14ac:dyDescent="0.25">
      <c r="A5010">
        <v>551</v>
      </c>
      <c r="B5010">
        <v>840</v>
      </c>
      <c r="C5010">
        <v>802</v>
      </c>
      <c r="D5010">
        <v>889</v>
      </c>
      <c r="E5010">
        <v>483</v>
      </c>
      <c r="F5010">
        <v>460</v>
      </c>
      <c r="G5010">
        <v>923</v>
      </c>
      <c r="H5010">
        <v>450</v>
      </c>
      <c r="I5010">
        <v>741</v>
      </c>
      <c r="J5010">
        <v>889</v>
      </c>
    </row>
    <row r="5011" spans="1:10" x14ac:dyDescent="0.25">
      <c r="A5011">
        <v>450</v>
      </c>
      <c r="B5011">
        <v>473</v>
      </c>
      <c r="C5011">
        <v>482</v>
      </c>
      <c r="D5011">
        <v>411</v>
      </c>
      <c r="E5011">
        <v>464</v>
      </c>
      <c r="F5011">
        <v>404</v>
      </c>
      <c r="G5011">
        <v>570</v>
      </c>
      <c r="H5011">
        <v>470</v>
      </c>
      <c r="I5011">
        <v>578</v>
      </c>
      <c r="J5011">
        <v>411</v>
      </c>
    </row>
    <row r="5012" spans="1:10" x14ac:dyDescent="0.25">
      <c r="A5012">
        <v>280</v>
      </c>
      <c r="B5012">
        <v>80</v>
      </c>
      <c r="C5012">
        <v>270</v>
      </c>
      <c r="D5012">
        <v>307</v>
      </c>
      <c r="E5012">
        <v>334</v>
      </c>
      <c r="F5012">
        <v>259</v>
      </c>
      <c r="G5012">
        <v>320</v>
      </c>
      <c r="H5012">
        <v>280</v>
      </c>
      <c r="I5012">
        <v>294</v>
      </c>
      <c r="J5012">
        <v>307</v>
      </c>
    </row>
    <row r="5013" spans="1:10" x14ac:dyDescent="0.25">
      <c r="A5013">
        <v>46</v>
      </c>
      <c r="B5013">
        <v>11</v>
      </c>
      <c r="C5013">
        <v>53</v>
      </c>
      <c r="D5013">
        <v>51</v>
      </c>
      <c r="E5013">
        <v>49</v>
      </c>
      <c r="F5013">
        <v>31</v>
      </c>
      <c r="G5013">
        <v>33</v>
      </c>
      <c r="H5013">
        <v>28</v>
      </c>
      <c r="I5013">
        <v>20</v>
      </c>
      <c r="J5013">
        <v>51</v>
      </c>
    </row>
    <row r="5014" spans="1:10" x14ac:dyDescent="0.25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 x14ac:dyDescent="0.2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 x14ac:dyDescent="0.25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 x14ac:dyDescent="0.25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 x14ac:dyDescent="0.25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 x14ac:dyDescent="0.25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 x14ac:dyDescent="0.25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 x14ac:dyDescent="0.25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 x14ac:dyDescent="0.25">
      <c r="A5022">
        <v>0</v>
      </c>
      <c r="B5022">
        <v>4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 x14ac:dyDescent="0.25">
      <c r="A5023">
        <v>7</v>
      </c>
      <c r="B5023">
        <v>146</v>
      </c>
      <c r="C5023">
        <v>0</v>
      </c>
      <c r="D5023">
        <v>0</v>
      </c>
      <c r="E5023">
        <v>0</v>
      </c>
      <c r="F5023">
        <v>39</v>
      </c>
      <c r="G5023">
        <v>0</v>
      </c>
      <c r="H5023">
        <v>0</v>
      </c>
      <c r="I5023">
        <v>55</v>
      </c>
      <c r="J5023">
        <v>0</v>
      </c>
    </row>
    <row r="5024" spans="1:10" x14ac:dyDescent="0.25">
      <c r="A5024">
        <v>330</v>
      </c>
      <c r="B5024">
        <v>397</v>
      </c>
      <c r="C5024">
        <v>306</v>
      </c>
      <c r="D5024">
        <v>138</v>
      </c>
      <c r="E5024">
        <v>298</v>
      </c>
      <c r="F5024">
        <v>341</v>
      </c>
      <c r="G5024">
        <v>142</v>
      </c>
      <c r="H5024">
        <v>332</v>
      </c>
      <c r="I5024">
        <v>289</v>
      </c>
      <c r="J5024">
        <v>138</v>
      </c>
    </row>
    <row r="5025" spans="1:10" x14ac:dyDescent="0.25">
      <c r="A5025">
        <v>424</v>
      </c>
      <c r="B5025">
        <v>565</v>
      </c>
      <c r="C5025">
        <v>616</v>
      </c>
      <c r="D5025">
        <v>560</v>
      </c>
      <c r="E5025">
        <v>527</v>
      </c>
      <c r="F5025">
        <v>445</v>
      </c>
      <c r="G5025">
        <v>558</v>
      </c>
      <c r="H5025">
        <v>443</v>
      </c>
      <c r="I5025">
        <v>400</v>
      </c>
      <c r="J5025">
        <v>560</v>
      </c>
    </row>
    <row r="5026" spans="1:10" x14ac:dyDescent="0.25">
      <c r="A5026">
        <v>413</v>
      </c>
      <c r="B5026">
        <v>749</v>
      </c>
      <c r="C5026">
        <v>728</v>
      </c>
      <c r="D5026">
        <v>524</v>
      </c>
      <c r="E5026">
        <v>515</v>
      </c>
      <c r="F5026">
        <v>473</v>
      </c>
      <c r="G5026">
        <v>834</v>
      </c>
      <c r="H5026">
        <v>454</v>
      </c>
      <c r="I5026">
        <v>618</v>
      </c>
      <c r="J5026">
        <v>524</v>
      </c>
    </row>
    <row r="5027" spans="1:10" x14ac:dyDescent="0.25">
      <c r="A5027">
        <v>493</v>
      </c>
      <c r="B5027">
        <v>1219</v>
      </c>
      <c r="C5027">
        <v>662</v>
      </c>
      <c r="D5027">
        <v>639</v>
      </c>
      <c r="E5027">
        <v>612</v>
      </c>
      <c r="F5027">
        <v>709</v>
      </c>
      <c r="G5027">
        <v>1075</v>
      </c>
      <c r="H5027">
        <v>448</v>
      </c>
      <c r="I5027">
        <v>1077</v>
      </c>
      <c r="J5027">
        <v>639</v>
      </c>
    </row>
    <row r="5028" spans="1:10" x14ac:dyDescent="0.25">
      <c r="A5028">
        <v>569</v>
      </c>
      <c r="B5028">
        <v>1041</v>
      </c>
      <c r="C5028">
        <v>621</v>
      </c>
      <c r="D5028">
        <v>961</v>
      </c>
      <c r="E5028">
        <v>580</v>
      </c>
      <c r="F5028">
        <v>790</v>
      </c>
      <c r="G5028">
        <v>1070</v>
      </c>
      <c r="H5028">
        <v>465</v>
      </c>
      <c r="I5028">
        <v>1269</v>
      </c>
      <c r="J5028">
        <v>961</v>
      </c>
    </row>
    <row r="5029" spans="1:10" x14ac:dyDescent="0.25">
      <c r="A5029">
        <v>669</v>
      </c>
      <c r="B5029">
        <v>933</v>
      </c>
      <c r="C5029">
        <v>670</v>
      </c>
      <c r="D5029">
        <v>1267</v>
      </c>
      <c r="E5029">
        <v>740</v>
      </c>
      <c r="F5029">
        <v>1048</v>
      </c>
      <c r="G5029">
        <v>1139</v>
      </c>
      <c r="H5029">
        <v>479</v>
      </c>
      <c r="I5029">
        <v>937</v>
      </c>
      <c r="J5029">
        <v>1267</v>
      </c>
    </row>
    <row r="5030" spans="1:10" x14ac:dyDescent="0.25">
      <c r="A5030">
        <v>915</v>
      </c>
      <c r="B5030">
        <v>1276</v>
      </c>
      <c r="C5030">
        <v>1039</v>
      </c>
      <c r="D5030">
        <v>1435</v>
      </c>
      <c r="E5030">
        <v>963</v>
      </c>
      <c r="F5030">
        <v>1174</v>
      </c>
      <c r="G5030">
        <v>553</v>
      </c>
      <c r="H5030">
        <v>485</v>
      </c>
      <c r="I5030">
        <v>1353</v>
      </c>
      <c r="J5030">
        <v>1435</v>
      </c>
    </row>
    <row r="5031" spans="1:10" x14ac:dyDescent="0.25">
      <c r="A5031">
        <v>1038</v>
      </c>
      <c r="B5031">
        <v>1204</v>
      </c>
      <c r="C5031">
        <v>632</v>
      </c>
      <c r="D5031">
        <v>1231</v>
      </c>
      <c r="E5031">
        <v>1149</v>
      </c>
      <c r="F5031">
        <v>985</v>
      </c>
      <c r="G5031">
        <v>532</v>
      </c>
      <c r="H5031">
        <v>471</v>
      </c>
      <c r="I5031">
        <v>1012</v>
      </c>
      <c r="J5031">
        <v>1231</v>
      </c>
    </row>
    <row r="5032" spans="1:10" x14ac:dyDescent="0.25">
      <c r="A5032">
        <v>993</v>
      </c>
      <c r="B5032">
        <v>737</v>
      </c>
      <c r="C5032">
        <v>724</v>
      </c>
      <c r="D5032">
        <v>1343</v>
      </c>
      <c r="E5032">
        <v>1366</v>
      </c>
      <c r="F5032">
        <v>1294</v>
      </c>
      <c r="G5032">
        <v>1211</v>
      </c>
      <c r="H5032">
        <v>448</v>
      </c>
      <c r="I5032">
        <v>1195</v>
      </c>
      <c r="J5032">
        <v>1343</v>
      </c>
    </row>
    <row r="5033" spans="1:10" x14ac:dyDescent="0.25">
      <c r="A5033">
        <v>661</v>
      </c>
      <c r="B5033">
        <v>574</v>
      </c>
      <c r="C5033">
        <v>1187</v>
      </c>
      <c r="D5033">
        <v>996</v>
      </c>
      <c r="E5033">
        <v>1102</v>
      </c>
      <c r="F5033">
        <v>914</v>
      </c>
      <c r="G5033">
        <v>882</v>
      </c>
      <c r="H5033">
        <v>419</v>
      </c>
      <c r="I5033">
        <v>703</v>
      </c>
      <c r="J5033">
        <v>996</v>
      </c>
    </row>
    <row r="5034" spans="1:10" x14ac:dyDescent="0.25">
      <c r="A5034">
        <v>427</v>
      </c>
      <c r="B5034">
        <v>822</v>
      </c>
      <c r="C5034">
        <v>684</v>
      </c>
      <c r="D5034">
        <v>429</v>
      </c>
      <c r="E5034">
        <v>664</v>
      </c>
      <c r="F5034">
        <v>690</v>
      </c>
      <c r="G5034">
        <v>818</v>
      </c>
      <c r="H5034">
        <v>376</v>
      </c>
      <c r="I5034">
        <v>362</v>
      </c>
      <c r="J5034">
        <v>429</v>
      </c>
    </row>
    <row r="5035" spans="1:10" x14ac:dyDescent="0.25">
      <c r="A5035">
        <v>305</v>
      </c>
      <c r="B5035">
        <v>391</v>
      </c>
      <c r="C5035">
        <v>580</v>
      </c>
      <c r="D5035">
        <v>458</v>
      </c>
      <c r="E5035">
        <v>652</v>
      </c>
      <c r="F5035">
        <v>344</v>
      </c>
      <c r="G5035">
        <v>745</v>
      </c>
      <c r="H5035">
        <v>328</v>
      </c>
      <c r="I5035">
        <v>499</v>
      </c>
      <c r="J5035">
        <v>458</v>
      </c>
    </row>
    <row r="5036" spans="1:10" x14ac:dyDescent="0.25">
      <c r="A5036">
        <v>228</v>
      </c>
      <c r="B5036">
        <v>171</v>
      </c>
      <c r="C5036">
        <v>113</v>
      </c>
      <c r="D5036">
        <v>356</v>
      </c>
      <c r="E5036">
        <v>298</v>
      </c>
      <c r="F5036">
        <v>206</v>
      </c>
      <c r="G5036">
        <v>384</v>
      </c>
      <c r="H5036">
        <v>224</v>
      </c>
      <c r="I5036">
        <v>293</v>
      </c>
      <c r="J5036">
        <v>356</v>
      </c>
    </row>
    <row r="5037" spans="1:10" x14ac:dyDescent="0.25">
      <c r="A5037">
        <v>40</v>
      </c>
      <c r="B5037">
        <v>18</v>
      </c>
      <c r="C5037">
        <v>39</v>
      </c>
      <c r="D5037">
        <v>42</v>
      </c>
      <c r="E5037">
        <v>59</v>
      </c>
      <c r="F5037">
        <v>27</v>
      </c>
      <c r="G5037">
        <v>83</v>
      </c>
      <c r="H5037">
        <v>41</v>
      </c>
      <c r="I5037">
        <v>50</v>
      </c>
      <c r="J5037">
        <v>42</v>
      </c>
    </row>
    <row r="5038" spans="1:10" x14ac:dyDescent="0.25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 x14ac:dyDescent="0.25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 x14ac:dyDescent="0.25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 x14ac:dyDescent="0.25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 x14ac:dyDescent="0.25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 x14ac:dyDescent="0.25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 x14ac:dyDescent="0.25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 x14ac:dyDescent="0.25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 x14ac:dyDescent="0.25">
      <c r="A5046">
        <v>0</v>
      </c>
      <c r="B5046">
        <v>3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 x14ac:dyDescent="0.25">
      <c r="A5047">
        <v>0</v>
      </c>
      <c r="B5047">
        <v>142</v>
      </c>
      <c r="C5047">
        <v>0</v>
      </c>
      <c r="D5047">
        <v>0</v>
      </c>
      <c r="E5047">
        <v>0</v>
      </c>
      <c r="F5047">
        <v>14</v>
      </c>
      <c r="G5047">
        <v>0</v>
      </c>
      <c r="H5047">
        <v>0</v>
      </c>
      <c r="I5047">
        <v>7</v>
      </c>
      <c r="J5047">
        <v>0</v>
      </c>
    </row>
    <row r="5048" spans="1:10" x14ac:dyDescent="0.25">
      <c r="A5048">
        <v>207</v>
      </c>
      <c r="B5048">
        <v>391</v>
      </c>
      <c r="C5048">
        <v>289</v>
      </c>
      <c r="D5048">
        <v>289</v>
      </c>
      <c r="E5048">
        <v>83</v>
      </c>
      <c r="F5048">
        <v>160</v>
      </c>
      <c r="G5048">
        <v>251</v>
      </c>
      <c r="H5048">
        <v>104</v>
      </c>
      <c r="I5048">
        <v>320</v>
      </c>
      <c r="J5048">
        <v>289</v>
      </c>
    </row>
    <row r="5049" spans="1:10" x14ac:dyDescent="0.25">
      <c r="A5049">
        <v>448</v>
      </c>
      <c r="B5049">
        <v>673</v>
      </c>
      <c r="C5049">
        <v>442</v>
      </c>
      <c r="D5049">
        <v>442</v>
      </c>
      <c r="E5049">
        <v>227</v>
      </c>
      <c r="F5049">
        <v>577</v>
      </c>
      <c r="G5049">
        <v>506</v>
      </c>
      <c r="H5049">
        <v>520</v>
      </c>
      <c r="I5049">
        <v>647</v>
      </c>
      <c r="J5049">
        <v>442</v>
      </c>
    </row>
    <row r="5050" spans="1:10" x14ac:dyDescent="0.25">
      <c r="A5050">
        <v>620</v>
      </c>
      <c r="B5050">
        <v>974</v>
      </c>
      <c r="C5050">
        <v>458</v>
      </c>
      <c r="D5050">
        <v>453</v>
      </c>
      <c r="E5050">
        <v>311</v>
      </c>
      <c r="F5050">
        <v>562</v>
      </c>
      <c r="G5050">
        <v>570</v>
      </c>
      <c r="H5050">
        <v>812</v>
      </c>
      <c r="I5050">
        <v>829</v>
      </c>
      <c r="J5050">
        <v>453</v>
      </c>
    </row>
    <row r="5051" spans="1:10" x14ac:dyDescent="0.25">
      <c r="A5051">
        <v>839</v>
      </c>
      <c r="B5051">
        <v>1185</v>
      </c>
      <c r="C5051">
        <v>612</v>
      </c>
      <c r="D5051">
        <v>472</v>
      </c>
      <c r="E5051">
        <v>403</v>
      </c>
      <c r="F5051">
        <v>1023</v>
      </c>
      <c r="G5051">
        <v>769</v>
      </c>
      <c r="H5051">
        <v>506</v>
      </c>
      <c r="I5051">
        <v>1133</v>
      </c>
      <c r="J5051">
        <v>472</v>
      </c>
    </row>
    <row r="5052" spans="1:10" x14ac:dyDescent="0.25">
      <c r="A5052">
        <v>537</v>
      </c>
      <c r="B5052">
        <v>1065</v>
      </c>
      <c r="C5052">
        <v>1072</v>
      </c>
      <c r="D5052">
        <v>532</v>
      </c>
      <c r="E5052">
        <v>521</v>
      </c>
      <c r="F5052">
        <v>904</v>
      </c>
      <c r="G5052">
        <v>1184</v>
      </c>
      <c r="H5052">
        <v>645</v>
      </c>
      <c r="I5052">
        <v>931</v>
      </c>
      <c r="J5052">
        <v>532</v>
      </c>
    </row>
    <row r="5053" spans="1:10" x14ac:dyDescent="0.25">
      <c r="A5053">
        <v>611</v>
      </c>
      <c r="B5053">
        <v>872</v>
      </c>
      <c r="C5053">
        <v>1426</v>
      </c>
      <c r="D5053">
        <v>626</v>
      </c>
      <c r="E5053">
        <v>1099</v>
      </c>
      <c r="F5053">
        <v>775</v>
      </c>
      <c r="G5053">
        <v>1093</v>
      </c>
      <c r="H5053">
        <v>725</v>
      </c>
      <c r="I5053">
        <v>737</v>
      </c>
      <c r="J5053">
        <v>626</v>
      </c>
    </row>
    <row r="5054" spans="1:10" x14ac:dyDescent="0.25">
      <c r="A5054">
        <v>772</v>
      </c>
      <c r="B5054">
        <v>978</v>
      </c>
      <c r="C5054">
        <v>935</v>
      </c>
      <c r="D5054">
        <v>506</v>
      </c>
      <c r="E5054">
        <v>1325</v>
      </c>
      <c r="F5054">
        <v>602</v>
      </c>
      <c r="G5054">
        <v>973</v>
      </c>
      <c r="H5054">
        <v>1024</v>
      </c>
      <c r="I5054">
        <v>1072</v>
      </c>
      <c r="J5054">
        <v>506</v>
      </c>
    </row>
    <row r="5055" spans="1:10" x14ac:dyDescent="0.25">
      <c r="A5055">
        <v>1357</v>
      </c>
      <c r="B5055">
        <v>775</v>
      </c>
      <c r="C5055">
        <v>1124</v>
      </c>
      <c r="D5055">
        <v>495</v>
      </c>
      <c r="E5055">
        <v>603</v>
      </c>
      <c r="F5055">
        <v>900</v>
      </c>
      <c r="G5055">
        <v>1065</v>
      </c>
      <c r="H5055">
        <v>890</v>
      </c>
      <c r="I5055">
        <v>667</v>
      </c>
      <c r="J5055">
        <v>495</v>
      </c>
    </row>
    <row r="5056" spans="1:10" x14ac:dyDescent="0.25">
      <c r="A5056">
        <v>1306</v>
      </c>
      <c r="B5056">
        <v>536</v>
      </c>
      <c r="C5056">
        <v>607</v>
      </c>
      <c r="D5056">
        <v>517</v>
      </c>
      <c r="E5056">
        <v>984</v>
      </c>
      <c r="F5056">
        <v>593</v>
      </c>
      <c r="G5056">
        <v>959</v>
      </c>
      <c r="H5056">
        <v>878</v>
      </c>
      <c r="I5056">
        <v>947</v>
      </c>
      <c r="J5056">
        <v>517</v>
      </c>
    </row>
    <row r="5057" spans="1:10" x14ac:dyDescent="0.25">
      <c r="A5057">
        <v>1196</v>
      </c>
      <c r="B5057">
        <v>926</v>
      </c>
      <c r="C5057">
        <v>434</v>
      </c>
      <c r="D5057">
        <v>766</v>
      </c>
      <c r="E5057">
        <v>1222</v>
      </c>
      <c r="F5057">
        <v>1100</v>
      </c>
      <c r="G5057">
        <v>908</v>
      </c>
      <c r="H5057">
        <v>1005</v>
      </c>
      <c r="I5057">
        <v>1138</v>
      </c>
      <c r="J5057">
        <v>766</v>
      </c>
    </row>
    <row r="5058" spans="1:10" x14ac:dyDescent="0.25">
      <c r="A5058">
        <v>801</v>
      </c>
      <c r="B5058">
        <v>351</v>
      </c>
      <c r="C5058">
        <v>393</v>
      </c>
      <c r="D5058">
        <v>425</v>
      </c>
      <c r="E5058">
        <v>886</v>
      </c>
      <c r="F5058">
        <v>919</v>
      </c>
      <c r="G5058">
        <v>727</v>
      </c>
      <c r="H5058">
        <v>649</v>
      </c>
      <c r="I5058">
        <v>681</v>
      </c>
      <c r="J5058">
        <v>425</v>
      </c>
    </row>
    <row r="5059" spans="1:10" x14ac:dyDescent="0.25">
      <c r="A5059">
        <v>387</v>
      </c>
      <c r="B5059">
        <v>489</v>
      </c>
      <c r="C5059">
        <v>328</v>
      </c>
      <c r="D5059">
        <v>383</v>
      </c>
      <c r="E5059">
        <v>211</v>
      </c>
      <c r="F5059">
        <v>578</v>
      </c>
      <c r="G5059">
        <v>488</v>
      </c>
      <c r="H5059">
        <v>577</v>
      </c>
      <c r="I5059">
        <v>578</v>
      </c>
      <c r="J5059">
        <v>383</v>
      </c>
    </row>
    <row r="5060" spans="1:10" x14ac:dyDescent="0.25">
      <c r="A5060">
        <v>242</v>
      </c>
      <c r="B5060">
        <v>213</v>
      </c>
      <c r="C5060">
        <v>224</v>
      </c>
      <c r="D5060">
        <v>284</v>
      </c>
      <c r="E5060">
        <v>116</v>
      </c>
      <c r="F5060">
        <v>260</v>
      </c>
      <c r="G5060">
        <v>343</v>
      </c>
      <c r="H5060">
        <v>191</v>
      </c>
      <c r="I5060">
        <v>313</v>
      </c>
      <c r="J5060">
        <v>284</v>
      </c>
    </row>
    <row r="5061" spans="1:10" x14ac:dyDescent="0.25">
      <c r="A5061">
        <v>27</v>
      </c>
      <c r="B5061">
        <v>5</v>
      </c>
      <c r="C5061">
        <v>50</v>
      </c>
      <c r="D5061">
        <v>54</v>
      </c>
      <c r="E5061">
        <v>35</v>
      </c>
      <c r="F5061">
        <v>27</v>
      </c>
      <c r="G5061">
        <v>36</v>
      </c>
      <c r="H5061">
        <v>26</v>
      </c>
      <c r="I5061">
        <v>53</v>
      </c>
      <c r="J5061">
        <v>54</v>
      </c>
    </row>
    <row r="5062" spans="1:10" x14ac:dyDescent="0.25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 x14ac:dyDescent="0.25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 x14ac:dyDescent="0.25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 x14ac:dyDescent="0.25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 x14ac:dyDescent="0.25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 x14ac:dyDescent="0.25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 x14ac:dyDescent="0.25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 x14ac:dyDescent="0.25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 x14ac:dyDescent="0.25">
      <c r="A5070">
        <v>0</v>
      </c>
      <c r="B5070">
        <v>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 x14ac:dyDescent="0.25">
      <c r="A5071">
        <v>0</v>
      </c>
      <c r="B5071">
        <v>138</v>
      </c>
      <c r="C5071">
        <v>0</v>
      </c>
      <c r="D5071">
        <v>0</v>
      </c>
      <c r="E5071">
        <v>0</v>
      </c>
      <c r="F5071">
        <v>27</v>
      </c>
      <c r="G5071">
        <v>0</v>
      </c>
      <c r="H5071">
        <v>0</v>
      </c>
      <c r="I5071">
        <v>14</v>
      </c>
      <c r="J5071">
        <v>0</v>
      </c>
    </row>
    <row r="5072" spans="1:10" x14ac:dyDescent="0.25">
      <c r="A5072">
        <v>315</v>
      </c>
      <c r="B5072">
        <v>295</v>
      </c>
      <c r="C5072">
        <v>287</v>
      </c>
      <c r="D5072">
        <v>312</v>
      </c>
      <c r="E5072">
        <v>245</v>
      </c>
      <c r="F5072">
        <v>284</v>
      </c>
      <c r="G5072">
        <v>105</v>
      </c>
      <c r="H5072">
        <v>308</v>
      </c>
      <c r="I5072">
        <v>307</v>
      </c>
      <c r="J5072">
        <v>312</v>
      </c>
    </row>
    <row r="5073" spans="1:10" x14ac:dyDescent="0.25">
      <c r="A5073">
        <v>397</v>
      </c>
      <c r="B5073">
        <v>304</v>
      </c>
      <c r="C5073">
        <v>374</v>
      </c>
      <c r="D5073">
        <v>516</v>
      </c>
      <c r="E5073">
        <v>579</v>
      </c>
      <c r="F5073">
        <v>342</v>
      </c>
      <c r="G5073">
        <v>522</v>
      </c>
      <c r="H5073">
        <v>526</v>
      </c>
      <c r="I5073">
        <v>567</v>
      </c>
      <c r="J5073">
        <v>516</v>
      </c>
    </row>
    <row r="5074" spans="1:10" x14ac:dyDescent="0.25">
      <c r="A5074">
        <v>449</v>
      </c>
      <c r="B5074">
        <v>330</v>
      </c>
      <c r="C5074">
        <v>458</v>
      </c>
      <c r="D5074">
        <v>674</v>
      </c>
      <c r="E5074">
        <v>849</v>
      </c>
      <c r="F5074">
        <v>417</v>
      </c>
      <c r="G5074">
        <v>810</v>
      </c>
      <c r="H5074">
        <v>521</v>
      </c>
      <c r="I5074">
        <v>670</v>
      </c>
      <c r="J5074">
        <v>674</v>
      </c>
    </row>
    <row r="5075" spans="1:10" x14ac:dyDescent="0.25">
      <c r="A5075">
        <v>842</v>
      </c>
      <c r="B5075">
        <v>349</v>
      </c>
      <c r="C5075">
        <v>464</v>
      </c>
      <c r="D5075">
        <v>932</v>
      </c>
      <c r="E5075">
        <v>648</v>
      </c>
      <c r="F5075">
        <v>481</v>
      </c>
      <c r="G5075">
        <v>874</v>
      </c>
      <c r="H5075">
        <v>448</v>
      </c>
      <c r="I5075">
        <v>1035</v>
      </c>
      <c r="J5075">
        <v>932</v>
      </c>
    </row>
    <row r="5076" spans="1:10" x14ac:dyDescent="0.25">
      <c r="A5076">
        <v>1301</v>
      </c>
      <c r="B5076">
        <v>620</v>
      </c>
      <c r="C5076">
        <v>501</v>
      </c>
      <c r="D5076">
        <v>933</v>
      </c>
      <c r="E5076">
        <v>1025</v>
      </c>
      <c r="F5076">
        <v>530</v>
      </c>
      <c r="G5076">
        <v>1280</v>
      </c>
      <c r="H5076">
        <v>466</v>
      </c>
      <c r="I5076">
        <v>1311</v>
      </c>
      <c r="J5076">
        <v>933</v>
      </c>
    </row>
    <row r="5077" spans="1:10" x14ac:dyDescent="0.25">
      <c r="A5077">
        <v>1435</v>
      </c>
      <c r="B5077">
        <v>477</v>
      </c>
      <c r="C5077">
        <v>497</v>
      </c>
      <c r="D5077">
        <v>1420</v>
      </c>
      <c r="E5077">
        <v>1023</v>
      </c>
      <c r="F5077">
        <v>732</v>
      </c>
      <c r="G5077">
        <v>935</v>
      </c>
      <c r="H5077">
        <v>479</v>
      </c>
      <c r="I5077">
        <v>1441</v>
      </c>
      <c r="J5077">
        <v>1420</v>
      </c>
    </row>
    <row r="5078" spans="1:10" x14ac:dyDescent="0.25">
      <c r="A5078">
        <v>1031</v>
      </c>
      <c r="B5078">
        <v>356</v>
      </c>
      <c r="C5078">
        <v>945</v>
      </c>
      <c r="D5078">
        <v>752</v>
      </c>
      <c r="E5078">
        <v>1293</v>
      </c>
      <c r="F5078">
        <v>531</v>
      </c>
      <c r="G5078">
        <v>584</v>
      </c>
      <c r="H5078">
        <v>484</v>
      </c>
      <c r="I5078">
        <v>682</v>
      </c>
      <c r="J5078">
        <v>752</v>
      </c>
    </row>
    <row r="5079" spans="1:10" x14ac:dyDescent="0.25">
      <c r="A5079">
        <v>559</v>
      </c>
      <c r="B5079">
        <v>410</v>
      </c>
      <c r="C5079">
        <v>1326</v>
      </c>
      <c r="D5079">
        <v>628</v>
      </c>
      <c r="E5079">
        <v>1102</v>
      </c>
      <c r="F5079">
        <v>629</v>
      </c>
      <c r="G5079">
        <v>574</v>
      </c>
      <c r="H5079">
        <v>471</v>
      </c>
      <c r="I5079">
        <v>1253</v>
      </c>
      <c r="J5079">
        <v>628</v>
      </c>
    </row>
    <row r="5080" spans="1:10" x14ac:dyDescent="0.25">
      <c r="A5080">
        <v>437</v>
      </c>
      <c r="B5080">
        <v>325</v>
      </c>
      <c r="C5080">
        <v>1295</v>
      </c>
      <c r="D5080">
        <v>1127</v>
      </c>
      <c r="E5080">
        <v>624</v>
      </c>
      <c r="F5080">
        <v>891</v>
      </c>
      <c r="G5080">
        <v>793</v>
      </c>
      <c r="H5080">
        <v>444</v>
      </c>
      <c r="I5080">
        <v>850</v>
      </c>
      <c r="J5080">
        <v>1127</v>
      </c>
    </row>
    <row r="5081" spans="1:10" x14ac:dyDescent="0.25">
      <c r="A5081">
        <v>406</v>
      </c>
      <c r="B5081">
        <v>307</v>
      </c>
      <c r="C5081">
        <v>766</v>
      </c>
      <c r="D5081">
        <v>1146</v>
      </c>
      <c r="E5081">
        <v>537</v>
      </c>
      <c r="F5081">
        <v>466</v>
      </c>
      <c r="G5081">
        <v>1201</v>
      </c>
      <c r="H5081">
        <v>411</v>
      </c>
      <c r="I5081">
        <v>1076</v>
      </c>
      <c r="J5081">
        <v>1146</v>
      </c>
    </row>
    <row r="5082" spans="1:10" x14ac:dyDescent="0.25">
      <c r="A5082">
        <v>366</v>
      </c>
      <c r="B5082">
        <v>308</v>
      </c>
      <c r="C5082">
        <v>786</v>
      </c>
      <c r="D5082">
        <v>890</v>
      </c>
      <c r="E5082">
        <v>432</v>
      </c>
      <c r="F5082">
        <v>348</v>
      </c>
      <c r="G5082">
        <v>696</v>
      </c>
      <c r="H5082">
        <v>374</v>
      </c>
      <c r="I5082">
        <v>693</v>
      </c>
      <c r="J5082">
        <v>890</v>
      </c>
    </row>
    <row r="5083" spans="1:10" x14ac:dyDescent="0.25">
      <c r="A5083">
        <v>303</v>
      </c>
      <c r="B5083">
        <v>255</v>
      </c>
      <c r="C5083">
        <v>470</v>
      </c>
      <c r="D5083">
        <v>530</v>
      </c>
      <c r="E5083">
        <v>389</v>
      </c>
      <c r="F5083">
        <v>282</v>
      </c>
      <c r="G5083">
        <v>528</v>
      </c>
      <c r="H5083">
        <v>307</v>
      </c>
      <c r="I5083">
        <v>197</v>
      </c>
      <c r="J5083">
        <v>530</v>
      </c>
    </row>
    <row r="5084" spans="1:10" x14ac:dyDescent="0.25">
      <c r="A5084">
        <v>225</v>
      </c>
      <c r="B5084">
        <v>161</v>
      </c>
      <c r="C5084">
        <v>286</v>
      </c>
      <c r="D5084">
        <v>312</v>
      </c>
      <c r="E5084">
        <v>249</v>
      </c>
      <c r="F5084">
        <v>199</v>
      </c>
      <c r="G5084">
        <v>328</v>
      </c>
      <c r="H5084">
        <v>215</v>
      </c>
      <c r="I5084">
        <v>90</v>
      </c>
      <c r="J5084">
        <v>312</v>
      </c>
    </row>
    <row r="5085" spans="1:10" x14ac:dyDescent="0.25">
      <c r="A5085">
        <v>35</v>
      </c>
      <c r="B5085">
        <v>15</v>
      </c>
      <c r="C5085">
        <v>46</v>
      </c>
      <c r="D5085">
        <v>35</v>
      </c>
      <c r="E5085">
        <v>55</v>
      </c>
      <c r="F5085">
        <v>17</v>
      </c>
      <c r="G5085">
        <v>70</v>
      </c>
      <c r="H5085">
        <v>33</v>
      </c>
      <c r="I5085">
        <v>11</v>
      </c>
      <c r="J5085">
        <v>35</v>
      </c>
    </row>
    <row r="5086" spans="1:10" x14ac:dyDescent="0.25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 x14ac:dyDescent="0.25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 x14ac:dyDescent="0.25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 x14ac:dyDescent="0.25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 x14ac:dyDescent="0.25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 x14ac:dyDescent="0.25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 x14ac:dyDescent="0.25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 x14ac:dyDescent="0.25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 x14ac:dyDescent="0.25">
      <c r="A5094">
        <v>0</v>
      </c>
      <c r="B5094">
        <v>2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 x14ac:dyDescent="0.25">
      <c r="A5095">
        <v>0</v>
      </c>
      <c r="B5095">
        <v>134</v>
      </c>
      <c r="C5095">
        <v>0</v>
      </c>
      <c r="D5095">
        <v>0</v>
      </c>
      <c r="E5095">
        <v>0</v>
      </c>
      <c r="F5095">
        <v>34</v>
      </c>
      <c r="G5095">
        <v>0</v>
      </c>
      <c r="H5095">
        <v>0</v>
      </c>
      <c r="I5095">
        <v>0</v>
      </c>
      <c r="J5095">
        <v>0</v>
      </c>
    </row>
    <row r="5096" spans="1:10" x14ac:dyDescent="0.25">
      <c r="A5096">
        <v>334</v>
      </c>
      <c r="B5096">
        <v>295</v>
      </c>
      <c r="C5096">
        <v>286</v>
      </c>
      <c r="D5096">
        <v>277</v>
      </c>
      <c r="E5096">
        <v>373</v>
      </c>
      <c r="F5096">
        <v>290</v>
      </c>
      <c r="G5096">
        <v>261</v>
      </c>
      <c r="H5096">
        <v>295</v>
      </c>
      <c r="I5096">
        <v>319</v>
      </c>
      <c r="J5096">
        <v>277</v>
      </c>
    </row>
    <row r="5097" spans="1:10" x14ac:dyDescent="0.25">
      <c r="A5097">
        <v>541</v>
      </c>
      <c r="B5097">
        <v>306</v>
      </c>
      <c r="C5097">
        <v>544</v>
      </c>
      <c r="D5097">
        <v>531</v>
      </c>
      <c r="E5097">
        <v>499</v>
      </c>
      <c r="F5097">
        <v>403</v>
      </c>
      <c r="G5097">
        <v>431</v>
      </c>
      <c r="H5097">
        <v>575</v>
      </c>
      <c r="I5097">
        <v>514</v>
      </c>
      <c r="J5097">
        <v>531</v>
      </c>
    </row>
    <row r="5098" spans="1:10" x14ac:dyDescent="0.25">
      <c r="A5098">
        <v>661</v>
      </c>
      <c r="B5098">
        <v>336</v>
      </c>
      <c r="C5098">
        <v>951</v>
      </c>
      <c r="D5098">
        <v>856</v>
      </c>
      <c r="E5098">
        <v>862</v>
      </c>
      <c r="F5098">
        <v>393</v>
      </c>
      <c r="G5098">
        <v>562</v>
      </c>
      <c r="H5098">
        <v>533</v>
      </c>
      <c r="I5098">
        <v>414</v>
      </c>
      <c r="J5098">
        <v>856</v>
      </c>
    </row>
    <row r="5099" spans="1:10" x14ac:dyDescent="0.25">
      <c r="A5099">
        <v>1122</v>
      </c>
      <c r="B5099">
        <v>390</v>
      </c>
      <c r="C5099">
        <v>849</v>
      </c>
      <c r="D5099">
        <v>1022</v>
      </c>
      <c r="E5099">
        <v>895</v>
      </c>
      <c r="F5099">
        <v>420</v>
      </c>
      <c r="G5099">
        <v>883</v>
      </c>
      <c r="H5099">
        <v>707</v>
      </c>
      <c r="I5099">
        <v>445</v>
      </c>
      <c r="J5099">
        <v>1022</v>
      </c>
    </row>
    <row r="5100" spans="1:10" x14ac:dyDescent="0.25">
      <c r="A5100">
        <v>1268</v>
      </c>
      <c r="B5100">
        <v>418</v>
      </c>
      <c r="C5100">
        <v>1363</v>
      </c>
      <c r="D5100">
        <v>1304</v>
      </c>
      <c r="E5100">
        <v>585</v>
      </c>
      <c r="F5100">
        <v>474</v>
      </c>
      <c r="G5100">
        <v>1021</v>
      </c>
      <c r="H5100">
        <v>1089</v>
      </c>
      <c r="I5100">
        <v>620</v>
      </c>
      <c r="J5100">
        <v>1304</v>
      </c>
    </row>
    <row r="5101" spans="1:10" x14ac:dyDescent="0.25">
      <c r="A5101">
        <v>607</v>
      </c>
      <c r="B5101">
        <v>378</v>
      </c>
      <c r="C5101">
        <v>904</v>
      </c>
      <c r="D5101">
        <v>1079</v>
      </c>
      <c r="E5101">
        <v>777</v>
      </c>
      <c r="F5101">
        <v>504</v>
      </c>
      <c r="G5101">
        <v>1136</v>
      </c>
      <c r="H5101">
        <v>1176</v>
      </c>
      <c r="I5101">
        <v>1096</v>
      </c>
      <c r="J5101">
        <v>1079</v>
      </c>
    </row>
    <row r="5102" spans="1:10" x14ac:dyDescent="0.25">
      <c r="A5102">
        <v>843</v>
      </c>
      <c r="B5102">
        <v>384</v>
      </c>
      <c r="C5102">
        <v>1272</v>
      </c>
      <c r="D5102">
        <v>1440</v>
      </c>
      <c r="E5102">
        <v>1385</v>
      </c>
      <c r="F5102">
        <v>948</v>
      </c>
      <c r="G5102">
        <v>617</v>
      </c>
      <c r="H5102">
        <v>1021</v>
      </c>
      <c r="I5102">
        <v>1434</v>
      </c>
      <c r="J5102">
        <v>1440</v>
      </c>
    </row>
    <row r="5103" spans="1:10" x14ac:dyDescent="0.25">
      <c r="A5103">
        <v>793</v>
      </c>
      <c r="B5103">
        <v>485</v>
      </c>
      <c r="C5103">
        <v>1445</v>
      </c>
      <c r="D5103">
        <v>731</v>
      </c>
      <c r="E5103">
        <v>912</v>
      </c>
      <c r="F5103">
        <v>1109</v>
      </c>
      <c r="G5103">
        <v>621</v>
      </c>
      <c r="H5103">
        <v>793</v>
      </c>
      <c r="I5103">
        <v>1359</v>
      </c>
      <c r="J5103">
        <v>731</v>
      </c>
    </row>
    <row r="5104" spans="1:10" x14ac:dyDescent="0.25">
      <c r="A5104">
        <v>734</v>
      </c>
      <c r="B5104">
        <v>507</v>
      </c>
      <c r="C5104">
        <v>1013</v>
      </c>
      <c r="D5104">
        <v>719</v>
      </c>
      <c r="E5104">
        <v>561</v>
      </c>
      <c r="F5104">
        <v>560</v>
      </c>
      <c r="G5104">
        <v>935</v>
      </c>
      <c r="H5104">
        <v>733</v>
      </c>
      <c r="I5104">
        <v>685</v>
      </c>
      <c r="J5104">
        <v>719</v>
      </c>
    </row>
    <row r="5105" spans="1:10" x14ac:dyDescent="0.25">
      <c r="A5105">
        <v>608</v>
      </c>
      <c r="B5105">
        <v>598</v>
      </c>
      <c r="C5105">
        <v>906</v>
      </c>
      <c r="D5105">
        <v>651</v>
      </c>
      <c r="E5105">
        <v>546</v>
      </c>
      <c r="F5105">
        <v>531</v>
      </c>
      <c r="G5105">
        <v>1044</v>
      </c>
      <c r="H5105">
        <v>575</v>
      </c>
      <c r="I5105">
        <v>408</v>
      </c>
      <c r="J5105">
        <v>651</v>
      </c>
    </row>
    <row r="5106" spans="1:10" x14ac:dyDescent="0.25">
      <c r="A5106">
        <v>464</v>
      </c>
      <c r="B5106">
        <v>412</v>
      </c>
      <c r="C5106">
        <v>659</v>
      </c>
      <c r="D5106">
        <v>900</v>
      </c>
      <c r="E5106">
        <v>433</v>
      </c>
      <c r="F5106">
        <v>732</v>
      </c>
      <c r="G5106">
        <v>560</v>
      </c>
      <c r="H5106">
        <v>597</v>
      </c>
      <c r="I5106">
        <v>368</v>
      </c>
      <c r="J5106">
        <v>900</v>
      </c>
    </row>
    <row r="5107" spans="1:10" x14ac:dyDescent="0.25">
      <c r="A5107">
        <v>300</v>
      </c>
      <c r="B5107">
        <v>419</v>
      </c>
      <c r="C5107">
        <v>377</v>
      </c>
      <c r="D5107">
        <v>467</v>
      </c>
      <c r="E5107">
        <v>412</v>
      </c>
      <c r="F5107">
        <v>463</v>
      </c>
      <c r="G5107">
        <v>466</v>
      </c>
      <c r="H5107">
        <v>528</v>
      </c>
      <c r="I5107">
        <v>304</v>
      </c>
      <c r="J5107">
        <v>467</v>
      </c>
    </row>
    <row r="5108" spans="1:10" x14ac:dyDescent="0.25">
      <c r="A5108">
        <v>136</v>
      </c>
      <c r="B5108">
        <v>213</v>
      </c>
      <c r="C5108">
        <v>260</v>
      </c>
      <c r="D5108">
        <v>232</v>
      </c>
      <c r="E5108">
        <v>258</v>
      </c>
      <c r="F5108">
        <v>242</v>
      </c>
      <c r="G5108">
        <v>287</v>
      </c>
      <c r="H5108">
        <v>286</v>
      </c>
      <c r="I5108">
        <v>220</v>
      </c>
      <c r="J5108">
        <v>232</v>
      </c>
    </row>
    <row r="5109" spans="1:10" x14ac:dyDescent="0.25">
      <c r="A5109">
        <v>27</v>
      </c>
      <c r="B5109">
        <v>13</v>
      </c>
      <c r="C5109">
        <v>39</v>
      </c>
      <c r="D5109">
        <v>50</v>
      </c>
      <c r="E5109">
        <v>57</v>
      </c>
      <c r="F5109">
        <v>17</v>
      </c>
      <c r="G5109">
        <v>77</v>
      </c>
      <c r="H5109">
        <v>23</v>
      </c>
      <c r="I5109">
        <v>44</v>
      </c>
      <c r="J5109">
        <v>50</v>
      </c>
    </row>
    <row r="5110" spans="1:10" x14ac:dyDescent="0.25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 x14ac:dyDescent="0.25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 x14ac:dyDescent="0.25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 x14ac:dyDescent="0.25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 x14ac:dyDescent="0.25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 x14ac:dyDescent="0.25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 x14ac:dyDescent="0.25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 x14ac:dyDescent="0.25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 x14ac:dyDescent="0.25">
      <c r="A5118">
        <v>0</v>
      </c>
      <c r="B5118">
        <v>1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 x14ac:dyDescent="0.25">
      <c r="A5119">
        <v>0</v>
      </c>
      <c r="B5119">
        <v>125</v>
      </c>
      <c r="C5119">
        <v>0</v>
      </c>
      <c r="D5119">
        <v>0</v>
      </c>
      <c r="E5119">
        <v>0</v>
      </c>
      <c r="F5119">
        <v>21</v>
      </c>
      <c r="G5119">
        <v>0</v>
      </c>
      <c r="H5119">
        <v>0</v>
      </c>
      <c r="I5119">
        <v>0</v>
      </c>
      <c r="J5119">
        <v>0</v>
      </c>
    </row>
    <row r="5120" spans="1:10" x14ac:dyDescent="0.25">
      <c r="A5120">
        <v>242</v>
      </c>
      <c r="B5120">
        <v>379</v>
      </c>
      <c r="C5120">
        <v>212</v>
      </c>
      <c r="D5120">
        <v>295</v>
      </c>
      <c r="E5120">
        <v>289</v>
      </c>
      <c r="F5120">
        <v>322</v>
      </c>
      <c r="G5120">
        <v>251</v>
      </c>
      <c r="H5120">
        <v>104</v>
      </c>
      <c r="I5120">
        <v>298</v>
      </c>
      <c r="J5120">
        <v>295</v>
      </c>
    </row>
    <row r="5121" spans="1:10" x14ac:dyDescent="0.25">
      <c r="A5121">
        <v>608</v>
      </c>
      <c r="B5121">
        <v>500</v>
      </c>
      <c r="C5121">
        <v>614</v>
      </c>
      <c r="D5121">
        <v>505</v>
      </c>
      <c r="E5121">
        <v>502</v>
      </c>
      <c r="F5121">
        <v>425</v>
      </c>
      <c r="G5121">
        <v>576</v>
      </c>
      <c r="H5121">
        <v>359</v>
      </c>
      <c r="I5121">
        <v>587</v>
      </c>
      <c r="J5121">
        <v>505</v>
      </c>
    </row>
    <row r="5122" spans="1:10" x14ac:dyDescent="0.25">
      <c r="A5122">
        <v>904</v>
      </c>
      <c r="B5122">
        <v>449</v>
      </c>
      <c r="C5122">
        <v>948</v>
      </c>
      <c r="D5122">
        <v>459</v>
      </c>
      <c r="E5122">
        <v>576</v>
      </c>
      <c r="F5122">
        <v>648</v>
      </c>
      <c r="G5122">
        <v>772</v>
      </c>
      <c r="H5122">
        <v>595</v>
      </c>
      <c r="I5122">
        <v>914</v>
      </c>
      <c r="J5122">
        <v>459</v>
      </c>
    </row>
    <row r="5123" spans="1:10" x14ac:dyDescent="0.25">
      <c r="A5123">
        <v>1138</v>
      </c>
      <c r="B5123">
        <v>629</v>
      </c>
      <c r="C5123">
        <v>859</v>
      </c>
      <c r="D5123">
        <v>459</v>
      </c>
      <c r="E5123">
        <v>808</v>
      </c>
      <c r="F5123">
        <v>1156</v>
      </c>
      <c r="G5123">
        <v>1136</v>
      </c>
      <c r="H5123">
        <v>481</v>
      </c>
      <c r="I5123">
        <v>1169</v>
      </c>
      <c r="J5123">
        <v>459</v>
      </c>
    </row>
    <row r="5124" spans="1:10" x14ac:dyDescent="0.25">
      <c r="A5124">
        <v>1313</v>
      </c>
      <c r="B5124">
        <v>942</v>
      </c>
      <c r="C5124">
        <v>901</v>
      </c>
      <c r="D5124">
        <v>597</v>
      </c>
      <c r="E5124">
        <v>744</v>
      </c>
      <c r="F5124">
        <v>1020</v>
      </c>
      <c r="G5124">
        <v>1275</v>
      </c>
      <c r="H5124">
        <v>570</v>
      </c>
      <c r="I5124">
        <v>1271</v>
      </c>
      <c r="J5124">
        <v>597</v>
      </c>
    </row>
    <row r="5125" spans="1:10" x14ac:dyDescent="0.25">
      <c r="A5125">
        <v>1131</v>
      </c>
      <c r="B5125">
        <v>1064</v>
      </c>
      <c r="C5125">
        <v>1423</v>
      </c>
      <c r="D5125">
        <v>1015</v>
      </c>
      <c r="E5125">
        <v>1409</v>
      </c>
      <c r="F5125">
        <v>1420</v>
      </c>
      <c r="G5125">
        <v>513</v>
      </c>
      <c r="H5125">
        <v>643</v>
      </c>
      <c r="I5125">
        <v>1441</v>
      </c>
      <c r="J5125">
        <v>1015</v>
      </c>
    </row>
    <row r="5126" spans="1:10" x14ac:dyDescent="0.25">
      <c r="A5126">
        <v>1507</v>
      </c>
      <c r="B5126">
        <v>1391</v>
      </c>
      <c r="C5126">
        <v>1236</v>
      </c>
      <c r="D5126">
        <v>766</v>
      </c>
      <c r="E5126">
        <v>1431</v>
      </c>
      <c r="F5126">
        <v>1263</v>
      </c>
      <c r="G5126">
        <v>564</v>
      </c>
      <c r="H5126">
        <v>529</v>
      </c>
      <c r="I5126">
        <v>1386</v>
      </c>
      <c r="J5126">
        <v>766</v>
      </c>
    </row>
    <row r="5127" spans="1:10" x14ac:dyDescent="0.25">
      <c r="A5127">
        <v>1436</v>
      </c>
      <c r="B5127">
        <v>1389</v>
      </c>
      <c r="C5127">
        <v>835</v>
      </c>
      <c r="D5127">
        <v>1361</v>
      </c>
      <c r="E5127">
        <v>1409</v>
      </c>
      <c r="F5127">
        <v>951</v>
      </c>
      <c r="G5127">
        <v>1369</v>
      </c>
      <c r="H5127">
        <v>1226</v>
      </c>
      <c r="I5127">
        <v>1315</v>
      </c>
      <c r="J5127">
        <v>1361</v>
      </c>
    </row>
    <row r="5128" spans="1:10" x14ac:dyDescent="0.25">
      <c r="A5128">
        <v>1275</v>
      </c>
      <c r="B5128">
        <v>1217</v>
      </c>
      <c r="C5128">
        <v>926</v>
      </c>
      <c r="D5128">
        <v>1269</v>
      </c>
      <c r="E5128">
        <v>945</v>
      </c>
      <c r="F5128">
        <v>1233</v>
      </c>
      <c r="G5128">
        <v>1123</v>
      </c>
      <c r="H5128">
        <v>839</v>
      </c>
      <c r="I5128">
        <v>685</v>
      </c>
      <c r="J5128">
        <v>1269</v>
      </c>
    </row>
    <row r="5129" spans="1:10" x14ac:dyDescent="0.25">
      <c r="A5129">
        <v>820</v>
      </c>
      <c r="B5129">
        <v>1042</v>
      </c>
      <c r="C5129">
        <v>1114</v>
      </c>
      <c r="D5129">
        <v>849</v>
      </c>
      <c r="E5129">
        <v>602</v>
      </c>
      <c r="F5129">
        <v>651</v>
      </c>
      <c r="G5129">
        <v>1079</v>
      </c>
      <c r="H5129">
        <v>697</v>
      </c>
      <c r="I5129">
        <v>1096</v>
      </c>
      <c r="J5129">
        <v>849</v>
      </c>
    </row>
    <row r="5130" spans="1:10" x14ac:dyDescent="0.25">
      <c r="A5130">
        <v>660</v>
      </c>
      <c r="B5130">
        <v>758</v>
      </c>
      <c r="C5130">
        <v>900</v>
      </c>
      <c r="D5130">
        <v>404</v>
      </c>
      <c r="E5130">
        <v>485</v>
      </c>
      <c r="F5130">
        <v>461</v>
      </c>
      <c r="G5130">
        <v>443</v>
      </c>
      <c r="H5130">
        <v>851</v>
      </c>
      <c r="I5130">
        <v>802</v>
      </c>
      <c r="J5130">
        <v>404</v>
      </c>
    </row>
    <row r="5131" spans="1:10" x14ac:dyDescent="0.25">
      <c r="A5131">
        <v>535</v>
      </c>
      <c r="B5131">
        <v>362</v>
      </c>
      <c r="C5131">
        <v>646</v>
      </c>
      <c r="D5131">
        <v>264</v>
      </c>
      <c r="E5131">
        <v>267</v>
      </c>
      <c r="F5131">
        <v>306</v>
      </c>
      <c r="G5131">
        <v>254</v>
      </c>
      <c r="H5131">
        <v>514</v>
      </c>
      <c r="I5131">
        <v>515</v>
      </c>
      <c r="J5131">
        <v>264</v>
      </c>
    </row>
    <row r="5132" spans="1:10" x14ac:dyDescent="0.25">
      <c r="A5132">
        <v>114</v>
      </c>
      <c r="B5132">
        <v>64</v>
      </c>
      <c r="C5132">
        <v>292</v>
      </c>
      <c r="D5132">
        <v>119</v>
      </c>
      <c r="E5132">
        <v>87</v>
      </c>
      <c r="F5132">
        <v>196</v>
      </c>
      <c r="G5132">
        <v>125</v>
      </c>
      <c r="H5132">
        <v>109</v>
      </c>
      <c r="I5132">
        <v>288</v>
      </c>
      <c r="J5132">
        <v>119</v>
      </c>
    </row>
    <row r="5133" spans="1:10" x14ac:dyDescent="0.25">
      <c r="A5133">
        <v>7</v>
      </c>
      <c r="B5133">
        <v>3</v>
      </c>
      <c r="C5133">
        <v>40</v>
      </c>
      <c r="D5133">
        <v>9</v>
      </c>
      <c r="E5133">
        <v>44</v>
      </c>
      <c r="F5133">
        <v>18</v>
      </c>
      <c r="G5133">
        <v>28</v>
      </c>
      <c r="H5133">
        <v>7</v>
      </c>
      <c r="I5133">
        <v>17</v>
      </c>
      <c r="J5133">
        <v>9</v>
      </c>
    </row>
    <row r="5134" spans="1:10" x14ac:dyDescent="0.25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 x14ac:dyDescent="0.2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 x14ac:dyDescent="0.25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 x14ac:dyDescent="0.25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 x14ac:dyDescent="0.25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 x14ac:dyDescent="0.25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 x14ac:dyDescent="0.25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 x14ac:dyDescent="0.25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 x14ac:dyDescent="0.25">
      <c r="A5142">
        <v>0</v>
      </c>
      <c r="B5142">
        <v>1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 x14ac:dyDescent="0.25">
      <c r="A5143">
        <v>0</v>
      </c>
      <c r="B5143">
        <v>102</v>
      </c>
      <c r="C5143">
        <v>0</v>
      </c>
      <c r="D5143">
        <v>0</v>
      </c>
      <c r="E5143">
        <v>0</v>
      </c>
      <c r="F5143">
        <v>35</v>
      </c>
      <c r="G5143">
        <v>0</v>
      </c>
      <c r="H5143">
        <v>0</v>
      </c>
      <c r="I5143">
        <v>0</v>
      </c>
      <c r="J5143">
        <v>0</v>
      </c>
    </row>
    <row r="5144" spans="1:10" x14ac:dyDescent="0.25">
      <c r="A5144">
        <v>91</v>
      </c>
      <c r="B5144">
        <v>333</v>
      </c>
      <c r="C5144">
        <v>82</v>
      </c>
      <c r="D5144">
        <v>282</v>
      </c>
      <c r="E5144">
        <v>145</v>
      </c>
      <c r="F5144">
        <v>316</v>
      </c>
      <c r="G5144">
        <v>113</v>
      </c>
      <c r="H5144">
        <v>211</v>
      </c>
      <c r="I5144">
        <v>305</v>
      </c>
      <c r="J5144">
        <v>282</v>
      </c>
    </row>
    <row r="5145" spans="1:10" x14ac:dyDescent="0.25">
      <c r="A5145">
        <v>306</v>
      </c>
      <c r="B5145">
        <v>247</v>
      </c>
      <c r="C5145">
        <v>574</v>
      </c>
      <c r="D5145">
        <v>404</v>
      </c>
      <c r="E5145">
        <v>349</v>
      </c>
      <c r="F5145">
        <v>621</v>
      </c>
      <c r="G5145">
        <v>434</v>
      </c>
      <c r="H5145">
        <v>246</v>
      </c>
      <c r="I5145">
        <v>421</v>
      </c>
      <c r="J5145">
        <v>404</v>
      </c>
    </row>
    <row r="5146" spans="1:10" x14ac:dyDescent="0.25">
      <c r="A5146">
        <v>898</v>
      </c>
      <c r="B5146">
        <v>640</v>
      </c>
      <c r="C5146">
        <v>768</v>
      </c>
      <c r="D5146">
        <v>429</v>
      </c>
      <c r="E5146">
        <v>455</v>
      </c>
      <c r="F5146">
        <v>710</v>
      </c>
      <c r="G5146">
        <v>372</v>
      </c>
      <c r="H5146">
        <v>626</v>
      </c>
      <c r="I5146">
        <v>431</v>
      </c>
      <c r="J5146">
        <v>429</v>
      </c>
    </row>
    <row r="5147" spans="1:10" x14ac:dyDescent="0.25">
      <c r="A5147">
        <v>1065</v>
      </c>
      <c r="B5147">
        <v>747</v>
      </c>
      <c r="C5147">
        <v>1127</v>
      </c>
      <c r="D5147">
        <v>512</v>
      </c>
      <c r="E5147">
        <v>999</v>
      </c>
      <c r="F5147">
        <v>541</v>
      </c>
      <c r="G5147">
        <v>1031</v>
      </c>
      <c r="H5147">
        <v>596</v>
      </c>
      <c r="I5147">
        <v>440</v>
      </c>
      <c r="J5147">
        <v>512</v>
      </c>
    </row>
    <row r="5148" spans="1:10" x14ac:dyDescent="0.25">
      <c r="A5148">
        <v>859</v>
      </c>
      <c r="B5148">
        <v>1045</v>
      </c>
      <c r="C5148">
        <v>799</v>
      </c>
      <c r="D5148">
        <v>842</v>
      </c>
      <c r="E5148">
        <v>903</v>
      </c>
      <c r="F5148">
        <v>594</v>
      </c>
      <c r="G5148">
        <v>879</v>
      </c>
      <c r="H5148">
        <v>752</v>
      </c>
      <c r="I5148">
        <v>455</v>
      </c>
      <c r="J5148">
        <v>842</v>
      </c>
    </row>
    <row r="5149" spans="1:10" x14ac:dyDescent="0.25">
      <c r="A5149">
        <v>639</v>
      </c>
      <c r="B5149">
        <v>932</v>
      </c>
      <c r="C5149">
        <v>1101</v>
      </c>
      <c r="D5149">
        <v>553</v>
      </c>
      <c r="E5149">
        <v>966</v>
      </c>
      <c r="F5149">
        <v>977</v>
      </c>
      <c r="G5149">
        <v>647</v>
      </c>
      <c r="H5149">
        <v>723</v>
      </c>
      <c r="I5149">
        <v>528</v>
      </c>
      <c r="J5149">
        <v>553</v>
      </c>
    </row>
    <row r="5150" spans="1:10" x14ac:dyDescent="0.25">
      <c r="A5150">
        <v>566</v>
      </c>
      <c r="B5150">
        <v>1453</v>
      </c>
      <c r="C5150">
        <v>1458</v>
      </c>
      <c r="D5150">
        <v>693</v>
      </c>
      <c r="E5150">
        <v>817</v>
      </c>
      <c r="F5150">
        <v>713</v>
      </c>
      <c r="G5150">
        <v>760</v>
      </c>
      <c r="H5150">
        <v>684</v>
      </c>
      <c r="I5150">
        <v>928</v>
      </c>
      <c r="J5150">
        <v>693</v>
      </c>
    </row>
    <row r="5151" spans="1:10" x14ac:dyDescent="0.25">
      <c r="A5151">
        <v>739</v>
      </c>
      <c r="B5151">
        <v>1362</v>
      </c>
      <c r="C5151">
        <v>826</v>
      </c>
      <c r="D5151">
        <v>1091</v>
      </c>
      <c r="E5151">
        <v>608</v>
      </c>
      <c r="F5151">
        <v>627</v>
      </c>
      <c r="G5151">
        <v>604</v>
      </c>
      <c r="H5151">
        <v>872</v>
      </c>
      <c r="I5151">
        <v>708</v>
      </c>
      <c r="J5151">
        <v>1091</v>
      </c>
    </row>
    <row r="5152" spans="1:10" x14ac:dyDescent="0.25">
      <c r="A5152">
        <v>655</v>
      </c>
      <c r="B5152">
        <v>933</v>
      </c>
      <c r="C5152">
        <v>524</v>
      </c>
      <c r="D5152">
        <v>603</v>
      </c>
      <c r="E5152">
        <v>826</v>
      </c>
      <c r="F5152">
        <v>664</v>
      </c>
      <c r="G5152">
        <v>634</v>
      </c>
      <c r="H5152">
        <v>603</v>
      </c>
      <c r="I5152">
        <v>1195</v>
      </c>
      <c r="J5152">
        <v>603</v>
      </c>
    </row>
    <row r="5153" spans="1:10" x14ac:dyDescent="0.25">
      <c r="A5153">
        <v>769</v>
      </c>
      <c r="B5153">
        <v>368</v>
      </c>
      <c r="C5153">
        <v>458</v>
      </c>
      <c r="D5153">
        <v>743</v>
      </c>
      <c r="E5153">
        <v>1171</v>
      </c>
      <c r="F5153">
        <v>935</v>
      </c>
      <c r="G5153">
        <v>1020</v>
      </c>
      <c r="H5153">
        <v>751</v>
      </c>
      <c r="I5153">
        <v>635</v>
      </c>
      <c r="J5153">
        <v>743</v>
      </c>
    </row>
    <row r="5154" spans="1:10" x14ac:dyDescent="0.25">
      <c r="A5154">
        <v>630</v>
      </c>
      <c r="B5154">
        <v>637</v>
      </c>
      <c r="C5154">
        <v>448</v>
      </c>
      <c r="D5154">
        <v>780</v>
      </c>
      <c r="E5154">
        <v>726</v>
      </c>
      <c r="F5154">
        <v>762</v>
      </c>
      <c r="G5154">
        <v>786</v>
      </c>
      <c r="H5154">
        <v>295</v>
      </c>
      <c r="I5154">
        <v>434</v>
      </c>
      <c r="J5154">
        <v>780</v>
      </c>
    </row>
    <row r="5155" spans="1:10" x14ac:dyDescent="0.25">
      <c r="A5155">
        <v>450</v>
      </c>
      <c r="B5155">
        <v>557</v>
      </c>
      <c r="C5155">
        <v>403</v>
      </c>
      <c r="D5155">
        <v>591</v>
      </c>
      <c r="E5155">
        <v>416</v>
      </c>
      <c r="F5155">
        <v>557</v>
      </c>
      <c r="G5155">
        <v>552</v>
      </c>
      <c r="H5155">
        <v>399</v>
      </c>
      <c r="I5155">
        <v>456</v>
      </c>
      <c r="J5155">
        <v>591</v>
      </c>
    </row>
    <row r="5156" spans="1:10" x14ac:dyDescent="0.25">
      <c r="A5156">
        <v>228</v>
      </c>
      <c r="B5156">
        <v>65</v>
      </c>
      <c r="C5156">
        <v>264</v>
      </c>
      <c r="D5156">
        <v>121</v>
      </c>
      <c r="E5156">
        <v>288</v>
      </c>
      <c r="F5156">
        <v>238</v>
      </c>
      <c r="G5156">
        <v>244</v>
      </c>
      <c r="H5156">
        <v>84</v>
      </c>
      <c r="I5156">
        <v>270</v>
      </c>
      <c r="J5156">
        <v>121</v>
      </c>
    </row>
    <row r="5157" spans="1:10" x14ac:dyDescent="0.25">
      <c r="A5157">
        <v>16</v>
      </c>
      <c r="B5157">
        <v>4</v>
      </c>
      <c r="C5157">
        <v>30</v>
      </c>
      <c r="D5157">
        <v>15</v>
      </c>
      <c r="E5157">
        <v>23</v>
      </c>
      <c r="F5157">
        <v>13</v>
      </c>
      <c r="G5157">
        <v>37</v>
      </c>
      <c r="H5157">
        <v>14</v>
      </c>
      <c r="I5157">
        <v>31</v>
      </c>
      <c r="J5157">
        <v>15</v>
      </c>
    </row>
    <row r="5158" spans="1:10" x14ac:dyDescent="0.25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 x14ac:dyDescent="0.25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 x14ac:dyDescent="0.25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 x14ac:dyDescent="0.25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 x14ac:dyDescent="0.25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 x14ac:dyDescent="0.25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 x14ac:dyDescent="0.25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 x14ac:dyDescent="0.2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 x14ac:dyDescent="0.25">
      <c r="A5166">
        <v>0</v>
      </c>
      <c r="B5166">
        <v>1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 x14ac:dyDescent="0.25">
      <c r="A5167">
        <v>0</v>
      </c>
      <c r="B5167">
        <v>36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 x14ac:dyDescent="0.25">
      <c r="A5168">
        <v>172</v>
      </c>
      <c r="B5168">
        <v>430</v>
      </c>
      <c r="C5168">
        <v>297</v>
      </c>
      <c r="D5168">
        <v>277</v>
      </c>
      <c r="E5168">
        <v>267</v>
      </c>
      <c r="F5168">
        <v>322</v>
      </c>
      <c r="G5168">
        <v>188</v>
      </c>
      <c r="H5168">
        <v>301</v>
      </c>
      <c r="I5168">
        <v>309</v>
      </c>
      <c r="J5168">
        <v>277</v>
      </c>
    </row>
    <row r="5169" spans="1:10" x14ac:dyDescent="0.25">
      <c r="A5169">
        <v>593</v>
      </c>
      <c r="B5169">
        <v>505</v>
      </c>
      <c r="C5169">
        <v>516</v>
      </c>
      <c r="D5169">
        <v>598</v>
      </c>
      <c r="E5169">
        <v>398</v>
      </c>
      <c r="F5169">
        <v>629</v>
      </c>
      <c r="G5169">
        <v>281</v>
      </c>
      <c r="H5169">
        <v>634</v>
      </c>
      <c r="I5169">
        <v>497</v>
      </c>
      <c r="J5169">
        <v>598</v>
      </c>
    </row>
    <row r="5170" spans="1:10" x14ac:dyDescent="0.25">
      <c r="A5170">
        <v>699</v>
      </c>
      <c r="B5170">
        <v>1038</v>
      </c>
      <c r="C5170">
        <v>509</v>
      </c>
      <c r="D5170">
        <v>853</v>
      </c>
      <c r="E5170">
        <v>480</v>
      </c>
      <c r="F5170">
        <v>844</v>
      </c>
      <c r="G5170">
        <v>413</v>
      </c>
      <c r="H5170">
        <v>756</v>
      </c>
      <c r="I5170">
        <v>474</v>
      </c>
      <c r="J5170">
        <v>853</v>
      </c>
    </row>
    <row r="5171" spans="1:10" x14ac:dyDescent="0.25">
      <c r="A5171">
        <v>846</v>
      </c>
      <c r="B5171">
        <v>1196</v>
      </c>
      <c r="C5171">
        <v>548</v>
      </c>
      <c r="D5171">
        <v>681</v>
      </c>
      <c r="E5171">
        <v>508</v>
      </c>
      <c r="F5171">
        <v>1175</v>
      </c>
      <c r="G5171">
        <v>560</v>
      </c>
      <c r="H5171">
        <v>1143</v>
      </c>
      <c r="I5171">
        <v>496</v>
      </c>
      <c r="J5171">
        <v>681</v>
      </c>
    </row>
    <row r="5172" spans="1:10" x14ac:dyDescent="0.25">
      <c r="A5172">
        <v>908</v>
      </c>
      <c r="B5172">
        <v>1350</v>
      </c>
      <c r="C5172">
        <v>565</v>
      </c>
      <c r="D5172">
        <v>810</v>
      </c>
      <c r="E5172">
        <v>675</v>
      </c>
      <c r="F5172">
        <v>972</v>
      </c>
      <c r="G5172">
        <v>1007</v>
      </c>
      <c r="H5172">
        <v>1316</v>
      </c>
      <c r="I5172">
        <v>486</v>
      </c>
      <c r="J5172">
        <v>810</v>
      </c>
    </row>
    <row r="5173" spans="1:10" x14ac:dyDescent="0.25">
      <c r="A5173">
        <v>807</v>
      </c>
      <c r="B5173">
        <v>1295</v>
      </c>
      <c r="C5173">
        <v>497</v>
      </c>
      <c r="D5173">
        <v>608</v>
      </c>
      <c r="E5173">
        <v>1037</v>
      </c>
      <c r="F5173">
        <v>841</v>
      </c>
      <c r="G5173">
        <v>1466</v>
      </c>
      <c r="H5173">
        <v>858</v>
      </c>
      <c r="I5173">
        <v>558</v>
      </c>
      <c r="J5173">
        <v>608</v>
      </c>
    </row>
    <row r="5174" spans="1:10" x14ac:dyDescent="0.25">
      <c r="A5174">
        <v>551</v>
      </c>
      <c r="B5174">
        <v>1424</v>
      </c>
      <c r="C5174">
        <v>544</v>
      </c>
      <c r="D5174">
        <v>552</v>
      </c>
      <c r="E5174">
        <v>1079</v>
      </c>
      <c r="F5174">
        <v>701</v>
      </c>
      <c r="G5174">
        <v>1454</v>
      </c>
      <c r="H5174">
        <v>674</v>
      </c>
      <c r="I5174">
        <v>475</v>
      </c>
      <c r="J5174">
        <v>552</v>
      </c>
    </row>
    <row r="5175" spans="1:10" x14ac:dyDescent="0.25">
      <c r="A5175">
        <v>796</v>
      </c>
      <c r="B5175">
        <v>975</v>
      </c>
      <c r="C5175">
        <v>479</v>
      </c>
      <c r="D5175">
        <v>765</v>
      </c>
      <c r="E5175">
        <v>1417</v>
      </c>
      <c r="F5175">
        <v>661</v>
      </c>
      <c r="G5175">
        <v>1497</v>
      </c>
      <c r="H5175">
        <v>581</v>
      </c>
      <c r="I5175">
        <v>558</v>
      </c>
      <c r="J5175">
        <v>765</v>
      </c>
    </row>
    <row r="5176" spans="1:10" x14ac:dyDescent="0.25">
      <c r="A5176">
        <v>1164</v>
      </c>
      <c r="B5176">
        <v>1108</v>
      </c>
      <c r="C5176">
        <v>644</v>
      </c>
      <c r="D5176">
        <v>517</v>
      </c>
      <c r="E5176">
        <v>1007</v>
      </c>
      <c r="F5176">
        <v>529</v>
      </c>
      <c r="G5176">
        <v>989</v>
      </c>
      <c r="H5176">
        <v>611</v>
      </c>
      <c r="I5176">
        <v>506</v>
      </c>
      <c r="J5176">
        <v>517</v>
      </c>
    </row>
    <row r="5177" spans="1:10" x14ac:dyDescent="0.25">
      <c r="A5177">
        <v>633</v>
      </c>
      <c r="B5177">
        <v>370</v>
      </c>
      <c r="C5177">
        <v>822</v>
      </c>
      <c r="D5177">
        <v>602</v>
      </c>
      <c r="E5177">
        <v>1154</v>
      </c>
      <c r="F5177">
        <v>479</v>
      </c>
      <c r="G5177">
        <v>1202</v>
      </c>
      <c r="H5177">
        <v>555</v>
      </c>
      <c r="I5177">
        <v>670</v>
      </c>
      <c r="J5177">
        <v>602</v>
      </c>
    </row>
    <row r="5178" spans="1:10" x14ac:dyDescent="0.25">
      <c r="A5178">
        <v>393</v>
      </c>
      <c r="B5178">
        <v>702</v>
      </c>
      <c r="C5178">
        <v>851</v>
      </c>
      <c r="D5178">
        <v>569</v>
      </c>
      <c r="E5178">
        <v>736</v>
      </c>
      <c r="F5178">
        <v>665</v>
      </c>
      <c r="G5178">
        <v>637</v>
      </c>
      <c r="H5178">
        <v>464</v>
      </c>
      <c r="I5178">
        <v>816</v>
      </c>
      <c r="J5178">
        <v>569</v>
      </c>
    </row>
    <row r="5179" spans="1:10" x14ac:dyDescent="0.25">
      <c r="A5179">
        <v>490</v>
      </c>
      <c r="B5179">
        <v>166</v>
      </c>
      <c r="C5179">
        <v>391</v>
      </c>
      <c r="D5179">
        <v>548</v>
      </c>
      <c r="E5179">
        <v>557</v>
      </c>
      <c r="F5179">
        <v>247</v>
      </c>
      <c r="G5179">
        <v>551</v>
      </c>
      <c r="H5179">
        <v>372</v>
      </c>
      <c r="I5179">
        <v>503</v>
      </c>
      <c r="J5179">
        <v>548</v>
      </c>
    </row>
    <row r="5180" spans="1:10" x14ac:dyDescent="0.25">
      <c r="A5180">
        <v>151</v>
      </c>
      <c r="B5180">
        <v>235</v>
      </c>
      <c r="C5180">
        <v>265</v>
      </c>
      <c r="D5180">
        <v>250</v>
      </c>
      <c r="E5180">
        <v>280</v>
      </c>
      <c r="F5180">
        <v>75</v>
      </c>
      <c r="G5180">
        <v>322</v>
      </c>
      <c r="H5180">
        <v>251</v>
      </c>
      <c r="I5180">
        <v>181</v>
      </c>
      <c r="J5180">
        <v>250</v>
      </c>
    </row>
    <row r="5181" spans="1:10" x14ac:dyDescent="0.25">
      <c r="A5181">
        <v>5</v>
      </c>
      <c r="B5181">
        <v>0</v>
      </c>
      <c r="C5181">
        <v>29</v>
      </c>
      <c r="D5181">
        <v>42</v>
      </c>
      <c r="E5181">
        <v>24</v>
      </c>
      <c r="F5181">
        <v>5</v>
      </c>
      <c r="G5181">
        <v>55</v>
      </c>
      <c r="H5181">
        <v>18</v>
      </c>
      <c r="I5181">
        <v>35</v>
      </c>
      <c r="J5181">
        <v>42</v>
      </c>
    </row>
    <row r="5182" spans="1:10" x14ac:dyDescent="0.25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 x14ac:dyDescent="0.25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 x14ac:dyDescent="0.25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 x14ac:dyDescent="0.25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 x14ac:dyDescent="0.25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 x14ac:dyDescent="0.25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 x14ac:dyDescent="0.25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 x14ac:dyDescent="0.25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 x14ac:dyDescent="0.25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 x14ac:dyDescent="0.25">
      <c r="A5191">
        <v>0</v>
      </c>
      <c r="B5191">
        <v>49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 x14ac:dyDescent="0.25">
      <c r="A5192">
        <v>306</v>
      </c>
      <c r="B5192">
        <v>319</v>
      </c>
      <c r="C5192">
        <v>304</v>
      </c>
      <c r="D5192">
        <v>259</v>
      </c>
      <c r="E5192">
        <v>256</v>
      </c>
      <c r="F5192">
        <v>338</v>
      </c>
      <c r="G5192">
        <v>245</v>
      </c>
      <c r="H5192">
        <v>152</v>
      </c>
      <c r="I5192">
        <v>327</v>
      </c>
      <c r="J5192">
        <v>259</v>
      </c>
    </row>
    <row r="5193" spans="1:10" x14ac:dyDescent="0.25">
      <c r="A5193">
        <v>439</v>
      </c>
      <c r="B5193">
        <v>642</v>
      </c>
      <c r="C5193">
        <v>589</v>
      </c>
      <c r="D5193">
        <v>409</v>
      </c>
      <c r="E5193">
        <v>540</v>
      </c>
      <c r="F5193">
        <v>511</v>
      </c>
      <c r="G5193">
        <v>458</v>
      </c>
      <c r="H5193">
        <v>579</v>
      </c>
      <c r="I5193">
        <v>513</v>
      </c>
      <c r="J5193">
        <v>409</v>
      </c>
    </row>
    <row r="5194" spans="1:10" x14ac:dyDescent="0.25">
      <c r="A5194">
        <v>535</v>
      </c>
      <c r="B5194">
        <v>593</v>
      </c>
      <c r="C5194">
        <v>810</v>
      </c>
      <c r="D5194">
        <v>445</v>
      </c>
      <c r="E5194">
        <v>672</v>
      </c>
      <c r="F5194">
        <v>476</v>
      </c>
      <c r="G5194">
        <v>571</v>
      </c>
      <c r="H5194">
        <v>977</v>
      </c>
      <c r="I5194">
        <v>598</v>
      </c>
      <c r="J5194">
        <v>445</v>
      </c>
    </row>
    <row r="5195" spans="1:10" x14ac:dyDescent="0.25">
      <c r="A5195">
        <v>488</v>
      </c>
      <c r="B5195">
        <v>408</v>
      </c>
      <c r="C5195">
        <v>1062</v>
      </c>
      <c r="D5195">
        <v>675</v>
      </c>
      <c r="E5195">
        <v>550</v>
      </c>
      <c r="F5195">
        <v>481</v>
      </c>
      <c r="G5195">
        <v>959</v>
      </c>
      <c r="H5195">
        <v>1166</v>
      </c>
      <c r="I5195">
        <v>1008</v>
      </c>
      <c r="J5195">
        <v>675</v>
      </c>
    </row>
    <row r="5196" spans="1:10" x14ac:dyDescent="0.25">
      <c r="A5196">
        <v>469</v>
      </c>
      <c r="B5196">
        <v>424</v>
      </c>
      <c r="C5196">
        <v>766</v>
      </c>
      <c r="D5196">
        <v>1251</v>
      </c>
      <c r="E5196">
        <v>525</v>
      </c>
      <c r="F5196">
        <v>523</v>
      </c>
      <c r="G5196">
        <v>716</v>
      </c>
      <c r="H5196">
        <v>879</v>
      </c>
      <c r="I5196">
        <v>1238</v>
      </c>
      <c r="J5196">
        <v>1251</v>
      </c>
    </row>
    <row r="5197" spans="1:10" x14ac:dyDescent="0.25">
      <c r="A5197">
        <v>509</v>
      </c>
      <c r="B5197">
        <v>436</v>
      </c>
      <c r="C5197">
        <v>522</v>
      </c>
      <c r="D5197">
        <v>1073</v>
      </c>
      <c r="E5197">
        <v>1072</v>
      </c>
      <c r="F5197">
        <v>590</v>
      </c>
      <c r="G5197">
        <v>830</v>
      </c>
      <c r="H5197">
        <v>1007</v>
      </c>
      <c r="I5197">
        <v>576</v>
      </c>
      <c r="J5197">
        <v>1073</v>
      </c>
    </row>
    <row r="5198" spans="1:10" x14ac:dyDescent="0.25">
      <c r="A5198">
        <v>468</v>
      </c>
      <c r="B5198">
        <v>860</v>
      </c>
      <c r="C5198">
        <v>537</v>
      </c>
      <c r="D5198">
        <v>1457</v>
      </c>
      <c r="E5198">
        <v>1369</v>
      </c>
      <c r="F5198">
        <v>666</v>
      </c>
      <c r="G5198">
        <v>613</v>
      </c>
      <c r="H5198">
        <v>1290</v>
      </c>
      <c r="I5198">
        <v>766</v>
      </c>
      <c r="J5198">
        <v>1457</v>
      </c>
    </row>
    <row r="5199" spans="1:10" x14ac:dyDescent="0.25">
      <c r="A5199">
        <v>447</v>
      </c>
      <c r="B5199">
        <v>1029</v>
      </c>
      <c r="C5199">
        <v>1026</v>
      </c>
      <c r="D5199">
        <v>1404</v>
      </c>
      <c r="E5199">
        <v>1380</v>
      </c>
      <c r="F5199">
        <v>660</v>
      </c>
      <c r="G5199">
        <v>654</v>
      </c>
      <c r="H5199">
        <v>500</v>
      </c>
      <c r="I5199">
        <v>993</v>
      </c>
      <c r="J5199">
        <v>1404</v>
      </c>
    </row>
    <row r="5200" spans="1:10" x14ac:dyDescent="0.25">
      <c r="A5200">
        <v>474</v>
      </c>
      <c r="B5200">
        <v>812</v>
      </c>
      <c r="C5200">
        <v>1084</v>
      </c>
      <c r="D5200">
        <v>974</v>
      </c>
      <c r="E5200">
        <v>884</v>
      </c>
      <c r="F5200">
        <v>487</v>
      </c>
      <c r="G5200">
        <v>826</v>
      </c>
      <c r="H5200">
        <v>451</v>
      </c>
      <c r="I5200">
        <v>1205</v>
      </c>
      <c r="J5200">
        <v>974</v>
      </c>
    </row>
    <row r="5201" spans="1:10" x14ac:dyDescent="0.25">
      <c r="A5201">
        <v>433</v>
      </c>
      <c r="B5201">
        <v>428</v>
      </c>
      <c r="C5201">
        <v>1136</v>
      </c>
      <c r="D5201">
        <v>1128</v>
      </c>
      <c r="E5201">
        <v>1113</v>
      </c>
      <c r="F5201">
        <v>518</v>
      </c>
      <c r="G5201">
        <v>571</v>
      </c>
      <c r="H5201">
        <v>885</v>
      </c>
      <c r="I5201">
        <v>652</v>
      </c>
      <c r="J5201">
        <v>1128</v>
      </c>
    </row>
    <row r="5202" spans="1:10" x14ac:dyDescent="0.25">
      <c r="A5202">
        <v>454</v>
      </c>
      <c r="B5202">
        <v>386</v>
      </c>
      <c r="C5202">
        <v>687</v>
      </c>
      <c r="D5202">
        <v>682</v>
      </c>
      <c r="E5202">
        <v>634</v>
      </c>
      <c r="F5202">
        <v>578</v>
      </c>
      <c r="G5202">
        <v>653</v>
      </c>
      <c r="H5202">
        <v>791</v>
      </c>
      <c r="I5202">
        <v>392</v>
      </c>
      <c r="J5202">
        <v>682</v>
      </c>
    </row>
    <row r="5203" spans="1:10" x14ac:dyDescent="0.25">
      <c r="A5203">
        <v>444</v>
      </c>
      <c r="B5203">
        <v>286</v>
      </c>
      <c r="C5203">
        <v>497</v>
      </c>
      <c r="D5203">
        <v>595</v>
      </c>
      <c r="E5203">
        <v>597</v>
      </c>
      <c r="F5203">
        <v>539</v>
      </c>
      <c r="G5203">
        <v>628</v>
      </c>
      <c r="H5203">
        <v>340</v>
      </c>
      <c r="I5203">
        <v>300</v>
      </c>
      <c r="J5203">
        <v>595</v>
      </c>
    </row>
    <row r="5204" spans="1:10" x14ac:dyDescent="0.25">
      <c r="A5204">
        <v>237</v>
      </c>
      <c r="B5204">
        <v>155</v>
      </c>
      <c r="C5204">
        <v>246</v>
      </c>
      <c r="D5204">
        <v>270</v>
      </c>
      <c r="E5204">
        <v>298</v>
      </c>
      <c r="F5204">
        <v>244</v>
      </c>
      <c r="G5204">
        <v>344</v>
      </c>
      <c r="H5204">
        <v>94</v>
      </c>
      <c r="I5204">
        <v>200</v>
      </c>
      <c r="J5204">
        <v>270</v>
      </c>
    </row>
    <row r="5205" spans="1:10" x14ac:dyDescent="0.25">
      <c r="A5205">
        <v>15</v>
      </c>
      <c r="B5205">
        <v>6</v>
      </c>
      <c r="C5205">
        <v>27</v>
      </c>
      <c r="D5205">
        <v>36</v>
      </c>
      <c r="E5205">
        <v>42</v>
      </c>
      <c r="F5205">
        <v>12</v>
      </c>
      <c r="G5205">
        <v>60</v>
      </c>
      <c r="H5205">
        <v>5</v>
      </c>
      <c r="I5205">
        <v>34</v>
      </c>
      <c r="J5205">
        <v>36</v>
      </c>
    </row>
    <row r="5206" spans="1:10" x14ac:dyDescent="0.25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 x14ac:dyDescent="0.25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 x14ac:dyDescent="0.25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 x14ac:dyDescent="0.25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 x14ac:dyDescent="0.25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 x14ac:dyDescent="0.25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 x14ac:dyDescent="0.25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 x14ac:dyDescent="0.25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 x14ac:dyDescent="0.25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 x14ac:dyDescent="0.25">
      <c r="A5215">
        <v>0</v>
      </c>
      <c r="B5215">
        <v>38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 x14ac:dyDescent="0.25">
      <c r="A5216">
        <v>114</v>
      </c>
      <c r="B5216">
        <v>320</v>
      </c>
      <c r="C5216">
        <v>278</v>
      </c>
      <c r="D5216">
        <v>208</v>
      </c>
      <c r="E5216">
        <v>213</v>
      </c>
      <c r="F5216">
        <v>310</v>
      </c>
      <c r="G5216">
        <v>192</v>
      </c>
      <c r="H5216">
        <v>92</v>
      </c>
      <c r="I5216">
        <v>236</v>
      </c>
      <c r="J5216">
        <v>208</v>
      </c>
    </row>
    <row r="5217" spans="1:10" x14ac:dyDescent="0.25">
      <c r="A5217">
        <v>288</v>
      </c>
      <c r="B5217">
        <v>573</v>
      </c>
      <c r="C5217">
        <v>390</v>
      </c>
      <c r="D5217">
        <v>459</v>
      </c>
      <c r="E5217">
        <v>513</v>
      </c>
      <c r="F5217">
        <v>376</v>
      </c>
      <c r="G5217">
        <v>471</v>
      </c>
      <c r="H5217">
        <v>205</v>
      </c>
      <c r="I5217">
        <v>554</v>
      </c>
      <c r="J5217">
        <v>459</v>
      </c>
    </row>
    <row r="5218" spans="1:10" x14ac:dyDescent="0.25">
      <c r="A5218">
        <v>527</v>
      </c>
      <c r="B5218">
        <v>822</v>
      </c>
      <c r="C5218">
        <v>430</v>
      </c>
      <c r="D5218">
        <v>600</v>
      </c>
      <c r="E5218">
        <v>805</v>
      </c>
      <c r="F5218">
        <v>389</v>
      </c>
      <c r="G5218">
        <v>633</v>
      </c>
      <c r="H5218">
        <v>577</v>
      </c>
      <c r="I5218">
        <v>410</v>
      </c>
      <c r="J5218">
        <v>600</v>
      </c>
    </row>
    <row r="5219" spans="1:10" x14ac:dyDescent="0.25">
      <c r="A5219">
        <v>896</v>
      </c>
      <c r="B5219">
        <v>525</v>
      </c>
      <c r="C5219">
        <v>464</v>
      </c>
      <c r="D5219">
        <v>735</v>
      </c>
      <c r="E5219">
        <v>836</v>
      </c>
      <c r="F5219">
        <v>414</v>
      </c>
      <c r="G5219">
        <v>738</v>
      </c>
      <c r="H5219">
        <v>722</v>
      </c>
      <c r="I5219">
        <v>444</v>
      </c>
      <c r="J5219">
        <v>735</v>
      </c>
    </row>
    <row r="5220" spans="1:10" x14ac:dyDescent="0.25">
      <c r="A5220">
        <v>1044</v>
      </c>
      <c r="B5220">
        <v>448</v>
      </c>
      <c r="C5220">
        <v>478</v>
      </c>
      <c r="D5220">
        <v>1328</v>
      </c>
      <c r="E5220">
        <v>1190</v>
      </c>
      <c r="F5220">
        <v>844</v>
      </c>
      <c r="G5220">
        <v>1068</v>
      </c>
      <c r="H5220">
        <v>1321</v>
      </c>
      <c r="I5220">
        <v>454</v>
      </c>
      <c r="J5220">
        <v>1328</v>
      </c>
    </row>
    <row r="5221" spans="1:10" x14ac:dyDescent="0.25">
      <c r="A5221">
        <v>1127</v>
      </c>
      <c r="B5221">
        <v>494</v>
      </c>
      <c r="C5221">
        <v>497</v>
      </c>
      <c r="D5221">
        <v>1419</v>
      </c>
      <c r="E5221">
        <v>564</v>
      </c>
      <c r="F5221">
        <v>916</v>
      </c>
      <c r="G5221">
        <v>1414</v>
      </c>
      <c r="H5221">
        <v>1084</v>
      </c>
      <c r="I5221">
        <v>470</v>
      </c>
      <c r="J5221">
        <v>1419</v>
      </c>
    </row>
    <row r="5222" spans="1:10" x14ac:dyDescent="0.25">
      <c r="A5222">
        <v>1168</v>
      </c>
      <c r="B5222">
        <v>804</v>
      </c>
      <c r="C5222">
        <v>500</v>
      </c>
      <c r="D5222">
        <v>1494</v>
      </c>
      <c r="E5222">
        <v>1095</v>
      </c>
      <c r="F5222">
        <v>516</v>
      </c>
      <c r="G5222">
        <v>1348</v>
      </c>
      <c r="H5222">
        <v>1211</v>
      </c>
      <c r="I5222">
        <v>472</v>
      </c>
      <c r="J5222">
        <v>1494</v>
      </c>
    </row>
    <row r="5223" spans="1:10" x14ac:dyDescent="0.25">
      <c r="A5223">
        <v>1103</v>
      </c>
      <c r="B5223">
        <v>918</v>
      </c>
      <c r="C5223">
        <v>484</v>
      </c>
      <c r="D5223">
        <v>1438</v>
      </c>
      <c r="E5223">
        <v>855</v>
      </c>
      <c r="F5223">
        <v>1372</v>
      </c>
      <c r="G5223">
        <v>1374</v>
      </c>
      <c r="H5223">
        <v>1090</v>
      </c>
      <c r="I5223">
        <v>459</v>
      </c>
      <c r="J5223">
        <v>1438</v>
      </c>
    </row>
    <row r="5224" spans="1:10" x14ac:dyDescent="0.25">
      <c r="A5224">
        <v>1016</v>
      </c>
      <c r="B5224">
        <v>497</v>
      </c>
      <c r="C5224">
        <v>458</v>
      </c>
      <c r="D5224">
        <v>1334</v>
      </c>
      <c r="E5224">
        <v>1287</v>
      </c>
      <c r="F5224">
        <v>1056</v>
      </c>
      <c r="G5224">
        <v>1077</v>
      </c>
      <c r="H5224">
        <v>914</v>
      </c>
      <c r="I5224">
        <v>435</v>
      </c>
      <c r="J5224">
        <v>1334</v>
      </c>
    </row>
    <row r="5225" spans="1:10" x14ac:dyDescent="0.25">
      <c r="A5225">
        <v>847</v>
      </c>
      <c r="B5225">
        <v>316</v>
      </c>
      <c r="C5225">
        <v>427</v>
      </c>
      <c r="D5225">
        <v>917</v>
      </c>
      <c r="E5225">
        <v>1113</v>
      </c>
      <c r="F5225">
        <v>555</v>
      </c>
      <c r="G5225">
        <v>763</v>
      </c>
      <c r="H5225">
        <v>695</v>
      </c>
      <c r="I5225">
        <v>406</v>
      </c>
      <c r="J5225">
        <v>917</v>
      </c>
    </row>
    <row r="5226" spans="1:10" x14ac:dyDescent="0.25">
      <c r="A5226">
        <v>644</v>
      </c>
      <c r="B5226">
        <v>269</v>
      </c>
      <c r="C5226">
        <v>384</v>
      </c>
      <c r="D5226">
        <v>732</v>
      </c>
      <c r="E5226">
        <v>729</v>
      </c>
      <c r="F5226">
        <v>400</v>
      </c>
      <c r="G5226">
        <v>553</v>
      </c>
      <c r="H5226">
        <v>879</v>
      </c>
      <c r="I5226">
        <v>364</v>
      </c>
      <c r="J5226">
        <v>732</v>
      </c>
    </row>
    <row r="5227" spans="1:10" x14ac:dyDescent="0.25">
      <c r="A5227">
        <v>417</v>
      </c>
      <c r="B5227">
        <v>221</v>
      </c>
      <c r="C5227">
        <v>308</v>
      </c>
      <c r="D5227">
        <v>333</v>
      </c>
      <c r="E5227">
        <v>236</v>
      </c>
      <c r="F5227">
        <v>512</v>
      </c>
      <c r="G5227">
        <v>637</v>
      </c>
      <c r="H5227">
        <v>441</v>
      </c>
      <c r="I5227">
        <v>292</v>
      </c>
      <c r="J5227">
        <v>333</v>
      </c>
    </row>
    <row r="5228" spans="1:10" x14ac:dyDescent="0.25">
      <c r="A5228">
        <v>73</v>
      </c>
      <c r="B5228">
        <v>158</v>
      </c>
      <c r="C5228">
        <v>206</v>
      </c>
      <c r="D5228">
        <v>223</v>
      </c>
      <c r="E5228">
        <v>84</v>
      </c>
      <c r="F5228">
        <v>166</v>
      </c>
      <c r="G5228">
        <v>112</v>
      </c>
      <c r="H5228">
        <v>163</v>
      </c>
      <c r="I5228">
        <v>214</v>
      </c>
      <c r="J5228">
        <v>223</v>
      </c>
    </row>
    <row r="5229" spans="1:10" x14ac:dyDescent="0.25">
      <c r="A5229">
        <v>5</v>
      </c>
      <c r="B5229">
        <v>0</v>
      </c>
      <c r="C5229">
        <v>25</v>
      </c>
      <c r="D5229">
        <v>25</v>
      </c>
      <c r="E5229">
        <v>12</v>
      </c>
      <c r="F5229">
        <v>3</v>
      </c>
      <c r="G5229">
        <v>23</v>
      </c>
      <c r="H5229">
        <v>11</v>
      </c>
      <c r="I5229">
        <v>29</v>
      </c>
      <c r="J5229">
        <v>25</v>
      </c>
    </row>
    <row r="5230" spans="1:10" x14ac:dyDescent="0.25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 x14ac:dyDescent="0.25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 x14ac:dyDescent="0.25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 x14ac:dyDescent="0.25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 x14ac:dyDescent="0.25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 x14ac:dyDescent="0.25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 x14ac:dyDescent="0.25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 x14ac:dyDescent="0.25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 x14ac:dyDescent="0.25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 x14ac:dyDescent="0.25">
      <c r="A5239">
        <v>0</v>
      </c>
      <c r="B5239">
        <v>107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 x14ac:dyDescent="0.25">
      <c r="A5240">
        <v>231</v>
      </c>
      <c r="B5240">
        <v>244</v>
      </c>
      <c r="C5240">
        <v>259</v>
      </c>
      <c r="D5240">
        <v>199</v>
      </c>
      <c r="E5240">
        <v>71</v>
      </c>
      <c r="F5240">
        <v>276</v>
      </c>
      <c r="G5240">
        <v>232</v>
      </c>
      <c r="H5240">
        <v>291</v>
      </c>
      <c r="I5240">
        <v>278</v>
      </c>
      <c r="J5240">
        <v>199</v>
      </c>
    </row>
    <row r="5241" spans="1:10" x14ac:dyDescent="0.25">
      <c r="A5241">
        <v>593</v>
      </c>
      <c r="B5241">
        <v>286</v>
      </c>
      <c r="C5241">
        <v>399</v>
      </c>
      <c r="D5241">
        <v>192</v>
      </c>
      <c r="E5241">
        <v>307</v>
      </c>
      <c r="F5241">
        <v>332</v>
      </c>
      <c r="G5241">
        <v>492</v>
      </c>
      <c r="H5241">
        <v>399</v>
      </c>
      <c r="I5241">
        <v>389</v>
      </c>
      <c r="J5241">
        <v>192</v>
      </c>
    </row>
    <row r="5242" spans="1:10" x14ac:dyDescent="0.25">
      <c r="A5242">
        <v>564</v>
      </c>
      <c r="B5242">
        <v>325</v>
      </c>
      <c r="C5242">
        <v>427</v>
      </c>
      <c r="D5242">
        <v>568</v>
      </c>
      <c r="E5242">
        <v>862</v>
      </c>
      <c r="F5242">
        <v>394</v>
      </c>
      <c r="G5242">
        <v>645</v>
      </c>
      <c r="H5242">
        <v>451</v>
      </c>
      <c r="I5242">
        <v>407</v>
      </c>
      <c r="J5242">
        <v>568</v>
      </c>
    </row>
    <row r="5243" spans="1:10" x14ac:dyDescent="0.25">
      <c r="A5243">
        <v>791</v>
      </c>
      <c r="B5243">
        <v>339</v>
      </c>
      <c r="C5243">
        <v>465</v>
      </c>
      <c r="D5243">
        <v>410</v>
      </c>
      <c r="E5243">
        <v>1119</v>
      </c>
      <c r="F5243">
        <v>419</v>
      </c>
      <c r="G5243">
        <v>647</v>
      </c>
      <c r="H5243">
        <v>486</v>
      </c>
      <c r="I5243">
        <v>439</v>
      </c>
      <c r="J5243">
        <v>410</v>
      </c>
    </row>
    <row r="5244" spans="1:10" x14ac:dyDescent="0.25">
      <c r="A5244">
        <v>1336</v>
      </c>
      <c r="B5244">
        <v>349</v>
      </c>
      <c r="C5244">
        <v>477</v>
      </c>
      <c r="D5244">
        <v>847</v>
      </c>
      <c r="E5244">
        <v>616</v>
      </c>
      <c r="F5244">
        <v>429</v>
      </c>
      <c r="G5244">
        <v>664</v>
      </c>
      <c r="H5244">
        <v>530</v>
      </c>
      <c r="I5244">
        <v>511</v>
      </c>
      <c r="J5244">
        <v>847</v>
      </c>
    </row>
    <row r="5245" spans="1:10" x14ac:dyDescent="0.25">
      <c r="A5245">
        <v>1308</v>
      </c>
      <c r="B5245">
        <v>589</v>
      </c>
      <c r="C5245">
        <v>492</v>
      </c>
      <c r="D5245">
        <v>1127</v>
      </c>
      <c r="E5245">
        <v>1238</v>
      </c>
      <c r="F5245">
        <v>440</v>
      </c>
      <c r="G5245">
        <v>1109</v>
      </c>
      <c r="H5245">
        <v>518</v>
      </c>
      <c r="I5245">
        <v>1031</v>
      </c>
      <c r="J5245">
        <v>1127</v>
      </c>
    </row>
    <row r="5246" spans="1:10" x14ac:dyDescent="0.25">
      <c r="A5246">
        <v>1465</v>
      </c>
      <c r="B5246">
        <v>997</v>
      </c>
      <c r="C5246">
        <v>496</v>
      </c>
      <c r="D5246">
        <v>1394</v>
      </c>
      <c r="E5246">
        <v>1150</v>
      </c>
      <c r="F5246">
        <v>442</v>
      </c>
      <c r="G5246">
        <v>1364</v>
      </c>
      <c r="H5246">
        <v>482</v>
      </c>
      <c r="I5246">
        <v>1242</v>
      </c>
      <c r="J5246">
        <v>1394</v>
      </c>
    </row>
    <row r="5247" spans="1:10" x14ac:dyDescent="0.25">
      <c r="A5247">
        <v>895</v>
      </c>
      <c r="B5247">
        <v>508</v>
      </c>
      <c r="C5247">
        <v>479</v>
      </c>
      <c r="D5247">
        <v>1061</v>
      </c>
      <c r="E5247">
        <v>799</v>
      </c>
      <c r="F5247">
        <v>705</v>
      </c>
      <c r="G5247">
        <v>1215</v>
      </c>
      <c r="H5247">
        <v>482</v>
      </c>
      <c r="I5247">
        <v>1150</v>
      </c>
      <c r="J5247">
        <v>1061</v>
      </c>
    </row>
    <row r="5248" spans="1:10" x14ac:dyDescent="0.25">
      <c r="A5248">
        <v>954</v>
      </c>
      <c r="B5248">
        <v>395</v>
      </c>
      <c r="C5248">
        <v>458</v>
      </c>
      <c r="D5248">
        <v>923</v>
      </c>
      <c r="E5248">
        <v>1108</v>
      </c>
      <c r="F5248">
        <v>1225</v>
      </c>
      <c r="G5248">
        <v>1105</v>
      </c>
      <c r="H5248">
        <v>467</v>
      </c>
      <c r="I5248">
        <v>1276</v>
      </c>
      <c r="J5248">
        <v>923</v>
      </c>
    </row>
    <row r="5249" spans="1:10" x14ac:dyDescent="0.25">
      <c r="A5249">
        <v>697</v>
      </c>
      <c r="B5249">
        <v>512</v>
      </c>
      <c r="C5249">
        <v>426</v>
      </c>
      <c r="D5249">
        <v>862</v>
      </c>
      <c r="E5249">
        <v>860</v>
      </c>
      <c r="F5249">
        <v>595</v>
      </c>
      <c r="G5249">
        <v>979</v>
      </c>
      <c r="H5249">
        <v>411</v>
      </c>
      <c r="I5249">
        <v>1022</v>
      </c>
      <c r="J5249">
        <v>862</v>
      </c>
    </row>
    <row r="5250" spans="1:10" x14ac:dyDescent="0.25">
      <c r="A5250">
        <v>842</v>
      </c>
      <c r="B5250">
        <v>409</v>
      </c>
      <c r="C5250">
        <v>382</v>
      </c>
      <c r="D5250">
        <v>535</v>
      </c>
      <c r="E5250">
        <v>704</v>
      </c>
      <c r="F5250">
        <v>617</v>
      </c>
      <c r="G5250">
        <v>827</v>
      </c>
      <c r="H5250">
        <v>391</v>
      </c>
      <c r="I5250">
        <v>834</v>
      </c>
      <c r="J5250">
        <v>535</v>
      </c>
    </row>
    <row r="5251" spans="1:10" x14ac:dyDescent="0.25">
      <c r="A5251">
        <v>513</v>
      </c>
      <c r="B5251">
        <v>419</v>
      </c>
      <c r="C5251">
        <v>348</v>
      </c>
      <c r="D5251">
        <v>491</v>
      </c>
      <c r="E5251">
        <v>232</v>
      </c>
      <c r="F5251">
        <v>459</v>
      </c>
      <c r="G5251">
        <v>559</v>
      </c>
      <c r="H5251">
        <v>357</v>
      </c>
      <c r="I5251">
        <v>534</v>
      </c>
      <c r="J5251">
        <v>491</v>
      </c>
    </row>
    <row r="5252" spans="1:10" x14ac:dyDescent="0.25">
      <c r="A5252">
        <v>242</v>
      </c>
      <c r="B5252">
        <v>180</v>
      </c>
      <c r="C5252">
        <v>232</v>
      </c>
      <c r="D5252">
        <v>270</v>
      </c>
      <c r="E5252">
        <v>82</v>
      </c>
      <c r="F5252">
        <v>129</v>
      </c>
      <c r="G5252">
        <v>308</v>
      </c>
      <c r="H5252">
        <v>235</v>
      </c>
      <c r="I5252">
        <v>152</v>
      </c>
      <c r="J5252">
        <v>270</v>
      </c>
    </row>
    <row r="5253" spans="1:10" x14ac:dyDescent="0.25">
      <c r="A5253">
        <v>3</v>
      </c>
      <c r="B5253">
        <v>0</v>
      </c>
      <c r="C5253">
        <v>24</v>
      </c>
      <c r="D5253">
        <v>18</v>
      </c>
      <c r="E5253">
        <v>36</v>
      </c>
      <c r="F5253">
        <v>7</v>
      </c>
      <c r="G5253">
        <v>51</v>
      </c>
      <c r="H5253">
        <v>11</v>
      </c>
      <c r="I5253">
        <v>5</v>
      </c>
      <c r="J5253">
        <v>18</v>
      </c>
    </row>
    <row r="5254" spans="1:10" x14ac:dyDescent="0.25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 x14ac:dyDescent="0.25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 x14ac:dyDescent="0.25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 x14ac:dyDescent="0.25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 x14ac:dyDescent="0.25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 x14ac:dyDescent="0.25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 x14ac:dyDescent="0.25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 x14ac:dyDescent="0.25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 x14ac:dyDescent="0.25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 x14ac:dyDescent="0.25">
      <c r="A5263">
        <v>0</v>
      </c>
      <c r="B5263">
        <v>19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 x14ac:dyDescent="0.25">
      <c r="A5264">
        <v>251</v>
      </c>
      <c r="B5264">
        <v>170</v>
      </c>
      <c r="C5264">
        <v>273</v>
      </c>
      <c r="D5264">
        <v>232</v>
      </c>
      <c r="E5264">
        <v>266</v>
      </c>
      <c r="F5264">
        <v>301</v>
      </c>
      <c r="G5264">
        <v>203</v>
      </c>
      <c r="H5264">
        <v>282</v>
      </c>
      <c r="I5264">
        <v>279</v>
      </c>
      <c r="J5264">
        <v>232</v>
      </c>
    </row>
    <row r="5265" spans="1:10" x14ac:dyDescent="0.25">
      <c r="A5265">
        <v>340</v>
      </c>
      <c r="B5265">
        <v>406</v>
      </c>
      <c r="C5265">
        <v>423</v>
      </c>
      <c r="D5265">
        <v>623</v>
      </c>
      <c r="E5265">
        <v>485</v>
      </c>
      <c r="F5265">
        <v>630</v>
      </c>
      <c r="G5265">
        <v>539</v>
      </c>
      <c r="H5265">
        <v>537</v>
      </c>
      <c r="I5265">
        <v>491</v>
      </c>
      <c r="J5265">
        <v>623</v>
      </c>
    </row>
    <row r="5266" spans="1:10" x14ac:dyDescent="0.25">
      <c r="A5266">
        <v>430</v>
      </c>
      <c r="B5266">
        <v>920</v>
      </c>
      <c r="C5266">
        <v>464</v>
      </c>
      <c r="D5266">
        <v>662</v>
      </c>
      <c r="E5266">
        <v>836</v>
      </c>
      <c r="F5266">
        <v>693</v>
      </c>
      <c r="G5266">
        <v>604</v>
      </c>
      <c r="H5266">
        <v>727</v>
      </c>
      <c r="I5266">
        <v>879</v>
      </c>
      <c r="J5266">
        <v>662</v>
      </c>
    </row>
    <row r="5267" spans="1:10" x14ac:dyDescent="0.25">
      <c r="A5267">
        <v>793</v>
      </c>
      <c r="B5267">
        <v>1123</v>
      </c>
      <c r="C5267">
        <v>530</v>
      </c>
      <c r="D5267">
        <v>834</v>
      </c>
      <c r="E5267">
        <v>1129</v>
      </c>
      <c r="F5267">
        <v>719</v>
      </c>
      <c r="G5267">
        <v>841</v>
      </c>
      <c r="H5267">
        <v>851</v>
      </c>
      <c r="I5267">
        <v>1063</v>
      </c>
      <c r="J5267">
        <v>834</v>
      </c>
    </row>
    <row r="5268" spans="1:10" x14ac:dyDescent="0.25">
      <c r="A5268">
        <v>986</v>
      </c>
      <c r="B5268">
        <v>1168</v>
      </c>
      <c r="C5268">
        <v>855</v>
      </c>
      <c r="D5268">
        <v>757</v>
      </c>
      <c r="E5268">
        <v>1274</v>
      </c>
      <c r="F5268">
        <v>760</v>
      </c>
      <c r="G5268">
        <v>1325</v>
      </c>
      <c r="H5268">
        <v>744</v>
      </c>
      <c r="I5268">
        <v>995</v>
      </c>
      <c r="J5268">
        <v>757</v>
      </c>
    </row>
    <row r="5269" spans="1:10" x14ac:dyDescent="0.25">
      <c r="A5269">
        <v>1089</v>
      </c>
      <c r="B5269">
        <v>842</v>
      </c>
      <c r="C5269">
        <v>818</v>
      </c>
      <c r="D5269">
        <v>1424</v>
      </c>
      <c r="E5269">
        <v>1398</v>
      </c>
      <c r="F5269">
        <v>723</v>
      </c>
      <c r="G5269">
        <v>1456</v>
      </c>
      <c r="H5269">
        <v>652</v>
      </c>
      <c r="I5269">
        <v>749</v>
      </c>
      <c r="J5269">
        <v>1424</v>
      </c>
    </row>
    <row r="5270" spans="1:10" x14ac:dyDescent="0.25">
      <c r="A5270">
        <v>967</v>
      </c>
      <c r="B5270">
        <v>659</v>
      </c>
      <c r="C5270">
        <v>1167</v>
      </c>
      <c r="D5270">
        <v>1477</v>
      </c>
      <c r="E5270">
        <v>1239</v>
      </c>
      <c r="F5270">
        <v>623</v>
      </c>
      <c r="G5270">
        <v>1490</v>
      </c>
      <c r="H5270">
        <v>872</v>
      </c>
      <c r="I5270">
        <v>1128</v>
      </c>
      <c r="J5270">
        <v>1477</v>
      </c>
    </row>
    <row r="5271" spans="1:10" x14ac:dyDescent="0.25">
      <c r="A5271">
        <v>646</v>
      </c>
      <c r="B5271">
        <v>612</v>
      </c>
      <c r="C5271">
        <v>1453</v>
      </c>
      <c r="D5271">
        <v>1425</v>
      </c>
      <c r="E5271">
        <v>1323</v>
      </c>
      <c r="F5271">
        <v>498</v>
      </c>
      <c r="G5271">
        <v>1240</v>
      </c>
      <c r="H5271">
        <v>588</v>
      </c>
      <c r="I5271">
        <v>1121</v>
      </c>
      <c r="J5271">
        <v>1425</v>
      </c>
    </row>
    <row r="5272" spans="1:10" x14ac:dyDescent="0.25">
      <c r="A5272">
        <v>719</v>
      </c>
      <c r="B5272">
        <v>455</v>
      </c>
      <c r="C5272">
        <v>1205</v>
      </c>
      <c r="D5272">
        <v>1262</v>
      </c>
      <c r="E5272">
        <v>1295</v>
      </c>
      <c r="F5272">
        <v>456</v>
      </c>
      <c r="G5272">
        <v>829</v>
      </c>
      <c r="H5272">
        <v>515</v>
      </c>
      <c r="I5272">
        <v>1241</v>
      </c>
      <c r="J5272">
        <v>1262</v>
      </c>
    </row>
    <row r="5273" spans="1:10" x14ac:dyDescent="0.25">
      <c r="A5273">
        <v>959</v>
      </c>
      <c r="B5273">
        <v>349</v>
      </c>
      <c r="C5273">
        <v>1129</v>
      </c>
      <c r="D5273">
        <v>1058</v>
      </c>
      <c r="E5273">
        <v>1133</v>
      </c>
      <c r="F5273">
        <v>560</v>
      </c>
      <c r="G5273">
        <v>954</v>
      </c>
      <c r="H5273">
        <v>429</v>
      </c>
      <c r="I5273">
        <v>850</v>
      </c>
      <c r="J5273">
        <v>1058</v>
      </c>
    </row>
    <row r="5274" spans="1:10" x14ac:dyDescent="0.25">
      <c r="A5274">
        <v>366</v>
      </c>
      <c r="B5274">
        <v>287</v>
      </c>
      <c r="C5274">
        <v>839</v>
      </c>
      <c r="D5274">
        <v>768</v>
      </c>
      <c r="E5274">
        <v>310</v>
      </c>
      <c r="F5274">
        <v>796</v>
      </c>
      <c r="G5274">
        <v>723</v>
      </c>
      <c r="H5274">
        <v>415</v>
      </c>
      <c r="I5274">
        <v>834</v>
      </c>
      <c r="J5274">
        <v>768</v>
      </c>
    </row>
    <row r="5275" spans="1:10" x14ac:dyDescent="0.25">
      <c r="A5275">
        <v>525</v>
      </c>
      <c r="B5275">
        <v>155</v>
      </c>
      <c r="C5275">
        <v>469</v>
      </c>
      <c r="D5275">
        <v>516</v>
      </c>
      <c r="E5275">
        <v>371</v>
      </c>
      <c r="F5275">
        <v>172</v>
      </c>
      <c r="G5275">
        <v>548</v>
      </c>
      <c r="H5275">
        <v>390</v>
      </c>
      <c r="I5275">
        <v>452</v>
      </c>
      <c r="J5275">
        <v>516</v>
      </c>
    </row>
    <row r="5276" spans="1:10" x14ac:dyDescent="0.25">
      <c r="A5276">
        <v>139</v>
      </c>
      <c r="B5276">
        <v>80</v>
      </c>
      <c r="C5276">
        <v>242</v>
      </c>
      <c r="D5276">
        <v>254</v>
      </c>
      <c r="E5276">
        <v>317</v>
      </c>
      <c r="F5276">
        <v>220</v>
      </c>
      <c r="G5276">
        <v>280</v>
      </c>
      <c r="H5276">
        <v>204</v>
      </c>
      <c r="I5276">
        <v>211</v>
      </c>
      <c r="J5276">
        <v>254</v>
      </c>
    </row>
    <row r="5277" spans="1:10" x14ac:dyDescent="0.25">
      <c r="A5277">
        <v>15</v>
      </c>
      <c r="B5277">
        <v>0</v>
      </c>
      <c r="C5277">
        <v>22</v>
      </c>
      <c r="D5277">
        <v>13</v>
      </c>
      <c r="E5277">
        <v>33</v>
      </c>
      <c r="F5277">
        <v>5</v>
      </c>
      <c r="G5277">
        <v>27</v>
      </c>
      <c r="H5277">
        <v>10</v>
      </c>
      <c r="I5277">
        <v>15</v>
      </c>
      <c r="J5277">
        <v>13</v>
      </c>
    </row>
    <row r="5278" spans="1:10" x14ac:dyDescent="0.25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 x14ac:dyDescent="0.25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 x14ac:dyDescent="0.25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 x14ac:dyDescent="0.25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 x14ac:dyDescent="0.25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 x14ac:dyDescent="0.25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 x14ac:dyDescent="0.25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 x14ac:dyDescent="0.25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 x14ac:dyDescent="0.25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 x14ac:dyDescent="0.25">
      <c r="A5287">
        <v>0</v>
      </c>
      <c r="B5287">
        <v>52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 x14ac:dyDescent="0.25">
      <c r="A5288">
        <v>264</v>
      </c>
      <c r="B5288">
        <v>409</v>
      </c>
      <c r="C5288">
        <v>117</v>
      </c>
      <c r="D5288">
        <v>187</v>
      </c>
      <c r="E5288">
        <v>82</v>
      </c>
      <c r="F5288">
        <v>293</v>
      </c>
      <c r="G5288">
        <v>50</v>
      </c>
      <c r="H5288">
        <v>185</v>
      </c>
      <c r="I5288">
        <v>169</v>
      </c>
      <c r="J5288">
        <v>187</v>
      </c>
    </row>
    <row r="5289" spans="1:10" x14ac:dyDescent="0.25">
      <c r="A5289">
        <v>510</v>
      </c>
      <c r="B5289">
        <v>548</v>
      </c>
      <c r="C5289">
        <v>270</v>
      </c>
      <c r="D5289">
        <v>563</v>
      </c>
      <c r="E5289">
        <v>267</v>
      </c>
      <c r="F5289">
        <v>546</v>
      </c>
      <c r="G5289">
        <v>523</v>
      </c>
      <c r="H5289">
        <v>295</v>
      </c>
      <c r="I5289">
        <v>195</v>
      </c>
      <c r="J5289">
        <v>563</v>
      </c>
    </row>
    <row r="5290" spans="1:10" x14ac:dyDescent="0.25">
      <c r="A5290">
        <v>726</v>
      </c>
      <c r="B5290">
        <v>640</v>
      </c>
      <c r="C5290">
        <v>375</v>
      </c>
      <c r="D5290">
        <v>445</v>
      </c>
      <c r="E5290">
        <v>297</v>
      </c>
      <c r="F5290">
        <v>642</v>
      </c>
      <c r="G5290">
        <v>546</v>
      </c>
      <c r="H5290">
        <v>583</v>
      </c>
      <c r="I5290">
        <v>446</v>
      </c>
      <c r="J5290">
        <v>445</v>
      </c>
    </row>
    <row r="5291" spans="1:10" x14ac:dyDescent="0.25">
      <c r="A5291">
        <v>843</v>
      </c>
      <c r="B5291">
        <v>1182</v>
      </c>
      <c r="C5291">
        <v>532</v>
      </c>
      <c r="D5291">
        <v>463</v>
      </c>
      <c r="E5291">
        <v>817</v>
      </c>
      <c r="F5291">
        <v>1115</v>
      </c>
      <c r="G5291">
        <v>907</v>
      </c>
      <c r="H5291">
        <v>852</v>
      </c>
      <c r="I5291">
        <v>618</v>
      </c>
      <c r="J5291">
        <v>463</v>
      </c>
    </row>
    <row r="5292" spans="1:10" x14ac:dyDescent="0.25">
      <c r="A5292">
        <v>934</v>
      </c>
      <c r="B5292">
        <v>1342</v>
      </c>
      <c r="C5292">
        <v>676</v>
      </c>
      <c r="D5292">
        <v>480</v>
      </c>
      <c r="E5292">
        <v>1187</v>
      </c>
      <c r="F5292">
        <v>1217</v>
      </c>
      <c r="G5292">
        <v>1329</v>
      </c>
      <c r="H5292">
        <v>1322</v>
      </c>
      <c r="I5292">
        <v>572</v>
      </c>
      <c r="J5292">
        <v>480</v>
      </c>
    </row>
    <row r="5293" spans="1:10" x14ac:dyDescent="0.25">
      <c r="A5293">
        <v>1038</v>
      </c>
      <c r="B5293">
        <v>1282</v>
      </c>
      <c r="C5293">
        <v>691</v>
      </c>
      <c r="D5293">
        <v>494</v>
      </c>
      <c r="E5293">
        <v>1252</v>
      </c>
      <c r="F5293">
        <v>1345</v>
      </c>
      <c r="G5293">
        <v>1147</v>
      </c>
      <c r="H5293">
        <v>1462</v>
      </c>
      <c r="I5293">
        <v>567</v>
      </c>
      <c r="J5293">
        <v>494</v>
      </c>
    </row>
    <row r="5294" spans="1:10" x14ac:dyDescent="0.25">
      <c r="A5294">
        <v>1157</v>
      </c>
      <c r="B5294">
        <v>1320</v>
      </c>
      <c r="C5294">
        <v>860</v>
      </c>
      <c r="D5294">
        <v>550</v>
      </c>
      <c r="E5294">
        <v>1485</v>
      </c>
      <c r="F5294">
        <v>1450</v>
      </c>
      <c r="G5294">
        <v>850</v>
      </c>
      <c r="H5294">
        <v>1107</v>
      </c>
      <c r="I5294">
        <v>599</v>
      </c>
      <c r="J5294">
        <v>550</v>
      </c>
    </row>
    <row r="5295" spans="1:10" x14ac:dyDescent="0.25">
      <c r="A5295">
        <v>1140</v>
      </c>
      <c r="B5295">
        <v>736</v>
      </c>
      <c r="C5295">
        <v>652</v>
      </c>
      <c r="D5295">
        <v>973</v>
      </c>
      <c r="E5295">
        <v>1064</v>
      </c>
      <c r="F5295">
        <v>1026</v>
      </c>
      <c r="G5295">
        <v>689</v>
      </c>
      <c r="H5295">
        <v>773</v>
      </c>
      <c r="I5295">
        <v>606</v>
      </c>
      <c r="J5295">
        <v>973</v>
      </c>
    </row>
    <row r="5296" spans="1:10" x14ac:dyDescent="0.25">
      <c r="A5296">
        <v>1052</v>
      </c>
      <c r="B5296">
        <v>762</v>
      </c>
      <c r="C5296">
        <v>731</v>
      </c>
      <c r="D5296">
        <v>513</v>
      </c>
      <c r="E5296">
        <v>1026</v>
      </c>
      <c r="F5296">
        <v>444</v>
      </c>
      <c r="G5296">
        <v>920</v>
      </c>
      <c r="H5296">
        <v>713</v>
      </c>
      <c r="I5296">
        <v>519</v>
      </c>
      <c r="J5296">
        <v>513</v>
      </c>
    </row>
    <row r="5297" spans="1:10" x14ac:dyDescent="0.25">
      <c r="A5297">
        <v>886</v>
      </c>
      <c r="B5297">
        <v>1009</v>
      </c>
      <c r="C5297">
        <v>380</v>
      </c>
      <c r="D5297">
        <v>429</v>
      </c>
      <c r="E5297">
        <v>1052</v>
      </c>
      <c r="F5297">
        <v>516</v>
      </c>
      <c r="G5297">
        <v>1092</v>
      </c>
      <c r="H5297">
        <v>837</v>
      </c>
      <c r="I5297">
        <v>541</v>
      </c>
      <c r="J5297">
        <v>429</v>
      </c>
    </row>
    <row r="5298" spans="1:10" x14ac:dyDescent="0.25">
      <c r="A5298">
        <v>666</v>
      </c>
      <c r="B5298">
        <v>748</v>
      </c>
      <c r="C5298">
        <v>475</v>
      </c>
      <c r="D5298">
        <v>407</v>
      </c>
      <c r="E5298">
        <v>869</v>
      </c>
      <c r="F5298">
        <v>310</v>
      </c>
      <c r="G5298">
        <v>312</v>
      </c>
      <c r="H5298">
        <v>787</v>
      </c>
      <c r="I5298">
        <v>497</v>
      </c>
      <c r="J5298">
        <v>407</v>
      </c>
    </row>
    <row r="5299" spans="1:10" x14ac:dyDescent="0.25">
      <c r="A5299">
        <v>431</v>
      </c>
      <c r="B5299">
        <v>459</v>
      </c>
      <c r="C5299">
        <v>181</v>
      </c>
      <c r="D5299">
        <v>344</v>
      </c>
      <c r="E5299">
        <v>591</v>
      </c>
      <c r="F5299">
        <v>168</v>
      </c>
      <c r="G5299">
        <v>509</v>
      </c>
      <c r="H5299">
        <v>409</v>
      </c>
      <c r="I5299">
        <v>254</v>
      </c>
      <c r="J5299">
        <v>344</v>
      </c>
    </row>
    <row r="5300" spans="1:10" x14ac:dyDescent="0.25">
      <c r="A5300">
        <v>185</v>
      </c>
      <c r="B5300">
        <v>188</v>
      </c>
      <c r="C5300">
        <v>195</v>
      </c>
      <c r="D5300">
        <v>212</v>
      </c>
      <c r="E5300">
        <v>165</v>
      </c>
      <c r="F5300">
        <v>164</v>
      </c>
      <c r="G5300">
        <v>174</v>
      </c>
      <c r="H5300">
        <v>220</v>
      </c>
      <c r="I5300">
        <v>98</v>
      </c>
      <c r="J5300">
        <v>212</v>
      </c>
    </row>
    <row r="5301" spans="1:10" x14ac:dyDescent="0.25">
      <c r="A5301">
        <v>3</v>
      </c>
      <c r="B5301">
        <v>0</v>
      </c>
      <c r="C5301">
        <v>17</v>
      </c>
      <c r="D5301">
        <v>28</v>
      </c>
      <c r="E5301">
        <v>9</v>
      </c>
      <c r="F5301">
        <v>0</v>
      </c>
      <c r="G5301">
        <v>9</v>
      </c>
      <c r="H5301">
        <v>4</v>
      </c>
      <c r="I5301">
        <v>9</v>
      </c>
      <c r="J5301">
        <v>28</v>
      </c>
    </row>
    <row r="5302" spans="1:10" x14ac:dyDescent="0.25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 x14ac:dyDescent="0.25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 x14ac:dyDescent="0.25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 x14ac:dyDescent="0.2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 x14ac:dyDescent="0.25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 x14ac:dyDescent="0.25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 x14ac:dyDescent="0.25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 x14ac:dyDescent="0.25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 x14ac:dyDescent="0.25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 x14ac:dyDescent="0.25">
      <c r="A5311">
        <v>0</v>
      </c>
      <c r="B5311">
        <v>40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 x14ac:dyDescent="0.25">
      <c r="A5312">
        <v>287</v>
      </c>
      <c r="B5312">
        <v>333</v>
      </c>
      <c r="C5312">
        <v>168</v>
      </c>
      <c r="D5312">
        <v>265</v>
      </c>
      <c r="E5312">
        <v>258</v>
      </c>
      <c r="F5312">
        <v>235</v>
      </c>
      <c r="G5312">
        <v>226</v>
      </c>
      <c r="H5312">
        <v>222</v>
      </c>
      <c r="I5312">
        <v>92</v>
      </c>
      <c r="J5312">
        <v>265</v>
      </c>
    </row>
    <row r="5313" spans="1:10" x14ac:dyDescent="0.25">
      <c r="A5313">
        <v>415</v>
      </c>
      <c r="B5313">
        <v>611</v>
      </c>
      <c r="C5313">
        <v>294</v>
      </c>
      <c r="D5313">
        <v>389</v>
      </c>
      <c r="E5313">
        <v>382</v>
      </c>
      <c r="F5313">
        <v>571</v>
      </c>
      <c r="G5313">
        <v>405</v>
      </c>
      <c r="H5313">
        <v>675</v>
      </c>
      <c r="I5313">
        <v>314</v>
      </c>
      <c r="J5313">
        <v>389</v>
      </c>
    </row>
    <row r="5314" spans="1:10" x14ac:dyDescent="0.25">
      <c r="A5314">
        <v>532</v>
      </c>
      <c r="B5314">
        <v>945</v>
      </c>
      <c r="C5314">
        <v>420</v>
      </c>
      <c r="D5314">
        <v>522</v>
      </c>
      <c r="E5314">
        <v>589</v>
      </c>
      <c r="F5314">
        <v>610</v>
      </c>
      <c r="G5314">
        <v>497</v>
      </c>
      <c r="H5314">
        <v>487</v>
      </c>
      <c r="I5314">
        <v>471</v>
      </c>
      <c r="J5314">
        <v>522</v>
      </c>
    </row>
    <row r="5315" spans="1:10" x14ac:dyDescent="0.25">
      <c r="A5315">
        <v>572</v>
      </c>
      <c r="B5315">
        <v>811</v>
      </c>
      <c r="C5315">
        <v>556</v>
      </c>
      <c r="D5315">
        <v>811</v>
      </c>
      <c r="E5315">
        <v>924</v>
      </c>
      <c r="F5315">
        <v>569</v>
      </c>
      <c r="G5315">
        <v>833</v>
      </c>
      <c r="H5315">
        <v>959</v>
      </c>
      <c r="I5315">
        <v>504</v>
      </c>
      <c r="J5315">
        <v>811</v>
      </c>
    </row>
    <row r="5316" spans="1:10" x14ac:dyDescent="0.25">
      <c r="A5316">
        <v>553</v>
      </c>
      <c r="B5316">
        <v>766</v>
      </c>
      <c r="C5316">
        <v>684</v>
      </c>
      <c r="D5316">
        <v>822</v>
      </c>
      <c r="E5316">
        <v>1120</v>
      </c>
      <c r="F5316">
        <v>549</v>
      </c>
      <c r="G5316">
        <v>1343</v>
      </c>
      <c r="H5316">
        <v>902</v>
      </c>
      <c r="I5316">
        <v>465</v>
      </c>
      <c r="J5316">
        <v>822</v>
      </c>
    </row>
    <row r="5317" spans="1:10" x14ac:dyDescent="0.25">
      <c r="A5317">
        <v>754</v>
      </c>
      <c r="B5317">
        <v>430</v>
      </c>
      <c r="C5317">
        <v>700</v>
      </c>
      <c r="D5317">
        <v>993</v>
      </c>
      <c r="E5317">
        <v>1512</v>
      </c>
      <c r="F5317">
        <v>710</v>
      </c>
      <c r="G5317">
        <v>1456</v>
      </c>
      <c r="H5317">
        <v>1465</v>
      </c>
      <c r="I5317">
        <v>587</v>
      </c>
      <c r="J5317">
        <v>993</v>
      </c>
    </row>
    <row r="5318" spans="1:10" x14ac:dyDescent="0.25">
      <c r="A5318">
        <v>650</v>
      </c>
      <c r="B5318">
        <v>383</v>
      </c>
      <c r="C5318">
        <v>679</v>
      </c>
      <c r="D5318">
        <v>653</v>
      </c>
      <c r="E5318">
        <v>810</v>
      </c>
      <c r="F5318">
        <v>509</v>
      </c>
      <c r="G5318">
        <v>1110</v>
      </c>
      <c r="H5318">
        <v>1442</v>
      </c>
      <c r="I5318">
        <v>782</v>
      </c>
      <c r="J5318">
        <v>653</v>
      </c>
    </row>
    <row r="5319" spans="1:10" x14ac:dyDescent="0.25">
      <c r="A5319">
        <v>807</v>
      </c>
      <c r="B5319">
        <v>341</v>
      </c>
      <c r="C5319">
        <v>947</v>
      </c>
      <c r="D5319">
        <v>485</v>
      </c>
      <c r="E5319">
        <v>1291</v>
      </c>
      <c r="F5319">
        <v>477</v>
      </c>
      <c r="G5319">
        <v>1251</v>
      </c>
      <c r="H5319">
        <v>869</v>
      </c>
      <c r="I5319">
        <v>510</v>
      </c>
      <c r="J5319">
        <v>485</v>
      </c>
    </row>
    <row r="5320" spans="1:10" x14ac:dyDescent="0.25">
      <c r="A5320">
        <v>550</v>
      </c>
      <c r="B5320">
        <v>396</v>
      </c>
      <c r="C5320">
        <v>1308</v>
      </c>
      <c r="D5320">
        <v>458</v>
      </c>
      <c r="E5320">
        <v>1269</v>
      </c>
      <c r="F5320">
        <v>468</v>
      </c>
      <c r="G5320">
        <v>886</v>
      </c>
      <c r="H5320">
        <v>865</v>
      </c>
      <c r="I5320">
        <v>573</v>
      </c>
      <c r="J5320">
        <v>458</v>
      </c>
    </row>
    <row r="5321" spans="1:10" x14ac:dyDescent="0.25">
      <c r="A5321">
        <v>483</v>
      </c>
      <c r="B5321">
        <v>784</v>
      </c>
      <c r="C5321">
        <v>1137</v>
      </c>
      <c r="D5321">
        <v>470</v>
      </c>
      <c r="E5321">
        <v>1127</v>
      </c>
      <c r="F5321">
        <v>470</v>
      </c>
      <c r="G5321">
        <v>1148</v>
      </c>
      <c r="H5321">
        <v>880</v>
      </c>
      <c r="I5321">
        <v>497</v>
      </c>
      <c r="J5321">
        <v>470</v>
      </c>
    </row>
    <row r="5322" spans="1:10" x14ac:dyDescent="0.25">
      <c r="A5322">
        <v>405</v>
      </c>
      <c r="B5322">
        <v>561</v>
      </c>
      <c r="C5322">
        <v>757</v>
      </c>
      <c r="D5322">
        <v>383</v>
      </c>
      <c r="E5322">
        <v>873</v>
      </c>
      <c r="F5322">
        <v>402</v>
      </c>
      <c r="G5322">
        <v>737</v>
      </c>
      <c r="H5322">
        <v>833</v>
      </c>
      <c r="I5322">
        <v>664</v>
      </c>
      <c r="J5322">
        <v>383</v>
      </c>
    </row>
    <row r="5323" spans="1:10" x14ac:dyDescent="0.25">
      <c r="A5323">
        <v>278</v>
      </c>
      <c r="B5323">
        <v>436</v>
      </c>
      <c r="C5323">
        <v>539</v>
      </c>
      <c r="D5323">
        <v>318</v>
      </c>
      <c r="E5323">
        <v>307</v>
      </c>
      <c r="F5323">
        <v>351</v>
      </c>
      <c r="G5323">
        <v>607</v>
      </c>
      <c r="H5323">
        <v>558</v>
      </c>
      <c r="I5323">
        <v>177</v>
      </c>
      <c r="J5323">
        <v>318</v>
      </c>
    </row>
    <row r="5324" spans="1:10" x14ac:dyDescent="0.25">
      <c r="A5324">
        <v>17</v>
      </c>
      <c r="B5324">
        <v>167</v>
      </c>
      <c r="C5324">
        <v>252</v>
      </c>
      <c r="D5324">
        <v>205</v>
      </c>
      <c r="E5324">
        <v>304</v>
      </c>
      <c r="F5324">
        <v>181</v>
      </c>
      <c r="G5324">
        <v>279</v>
      </c>
      <c r="H5324">
        <v>236</v>
      </c>
      <c r="I5324">
        <v>72</v>
      </c>
      <c r="J5324">
        <v>205</v>
      </c>
    </row>
    <row r="5325" spans="1:10" x14ac:dyDescent="0.25">
      <c r="A5325">
        <v>1</v>
      </c>
      <c r="B5325">
        <v>0</v>
      </c>
      <c r="C5325">
        <v>14</v>
      </c>
      <c r="D5325">
        <v>22</v>
      </c>
      <c r="E5325">
        <v>26</v>
      </c>
      <c r="F5325">
        <v>0</v>
      </c>
      <c r="G5325">
        <v>36</v>
      </c>
      <c r="H5325">
        <v>8</v>
      </c>
      <c r="I5325">
        <v>11</v>
      </c>
      <c r="J5325">
        <v>22</v>
      </c>
    </row>
    <row r="5326" spans="1:10" x14ac:dyDescent="0.25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 x14ac:dyDescent="0.25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 x14ac:dyDescent="0.25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 x14ac:dyDescent="0.25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 x14ac:dyDescent="0.25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 x14ac:dyDescent="0.25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 x14ac:dyDescent="0.25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 x14ac:dyDescent="0.25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 x14ac:dyDescent="0.25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 x14ac:dyDescent="0.25">
      <c r="A5335">
        <v>0</v>
      </c>
      <c r="B5335">
        <v>27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 x14ac:dyDescent="0.25">
      <c r="A5336">
        <v>79</v>
      </c>
      <c r="B5336">
        <v>219</v>
      </c>
      <c r="C5336">
        <v>247</v>
      </c>
      <c r="D5336">
        <v>241</v>
      </c>
      <c r="E5336">
        <v>254</v>
      </c>
      <c r="F5336">
        <v>314</v>
      </c>
      <c r="G5336">
        <v>216</v>
      </c>
      <c r="H5336">
        <v>229</v>
      </c>
      <c r="I5336">
        <v>302</v>
      </c>
      <c r="J5336">
        <v>241</v>
      </c>
    </row>
    <row r="5337" spans="1:10" x14ac:dyDescent="0.25">
      <c r="A5337">
        <v>639</v>
      </c>
      <c r="B5337">
        <v>564</v>
      </c>
      <c r="C5337">
        <v>321</v>
      </c>
      <c r="D5337">
        <v>389</v>
      </c>
      <c r="E5337">
        <v>389</v>
      </c>
      <c r="F5337">
        <v>543</v>
      </c>
      <c r="G5337">
        <v>432</v>
      </c>
      <c r="H5337">
        <v>548</v>
      </c>
      <c r="I5337">
        <v>534</v>
      </c>
      <c r="J5337">
        <v>389</v>
      </c>
    </row>
    <row r="5338" spans="1:10" x14ac:dyDescent="0.25">
      <c r="A5338">
        <v>857</v>
      </c>
      <c r="B5338">
        <v>362</v>
      </c>
      <c r="C5338">
        <v>471</v>
      </c>
      <c r="D5338">
        <v>426</v>
      </c>
      <c r="E5338">
        <v>482</v>
      </c>
      <c r="F5338">
        <v>569</v>
      </c>
      <c r="G5338">
        <v>500</v>
      </c>
      <c r="H5338">
        <v>866</v>
      </c>
      <c r="I5338">
        <v>830</v>
      </c>
      <c r="J5338">
        <v>426</v>
      </c>
    </row>
    <row r="5339" spans="1:10" x14ac:dyDescent="0.25">
      <c r="A5339">
        <v>1093</v>
      </c>
      <c r="B5339">
        <v>471</v>
      </c>
      <c r="C5339">
        <v>393</v>
      </c>
      <c r="D5339">
        <v>666</v>
      </c>
      <c r="E5339">
        <v>506</v>
      </c>
      <c r="F5339">
        <v>472</v>
      </c>
      <c r="G5339">
        <v>523</v>
      </c>
      <c r="H5339">
        <v>1120</v>
      </c>
      <c r="I5339">
        <v>943</v>
      </c>
      <c r="J5339">
        <v>666</v>
      </c>
    </row>
    <row r="5340" spans="1:10" x14ac:dyDescent="0.25">
      <c r="A5340">
        <v>1294</v>
      </c>
      <c r="B5340">
        <v>529</v>
      </c>
      <c r="C5340">
        <v>464</v>
      </c>
      <c r="D5340">
        <v>1266</v>
      </c>
      <c r="E5340">
        <v>904</v>
      </c>
      <c r="F5340">
        <v>427</v>
      </c>
      <c r="G5340">
        <v>545</v>
      </c>
      <c r="H5340">
        <v>747</v>
      </c>
      <c r="I5340">
        <v>1235</v>
      </c>
      <c r="J5340">
        <v>1266</v>
      </c>
    </row>
    <row r="5341" spans="1:10" x14ac:dyDescent="0.25">
      <c r="A5341">
        <v>1424</v>
      </c>
      <c r="B5341">
        <v>1061</v>
      </c>
      <c r="C5341">
        <v>584</v>
      </c>
      <c r="D5341">
        <v>1353</v>
      </c>
      <c r="E5341">
        <v>1091</v>
      </c>
      <c r="F5341">
        <v>436</v>
      </c>
      <c r="G5341">
        <v>569</v>
      </c>
      <c r="H5341">
        <v>697</v>
      </c>
      <c r="I5341">
        <v>1082</v>
      </c>
      <c r="J5341">
        <v>1353</v>
      </c>
    </row>
    <row r="5342" spans="1:10" x14ac:dyDescent="0.25">
      <c r="A5342">
        <v>1325</v>
      </c>
      <c r="B5342">
        <v>522</v>
      </c>
      <c r="C5342">
        <v>1498</v>
      </c>
      <c r="D5342">
        <v>1414</v>
      </c>
      <c r="E5342">
        <v>1126</v>
      </c>
      <c r="F5342">
        <v>443</v>
      </c>
      <c r="G5342">
        <v>579</v>
      </c>
      <c r="H5342">
        <v>834</v>
      </c>
      <c r="I5342">
        <v>1339</v>
      </c>
      <c r="J5342">
        <v>1414</v>
      </c>
    </row>
    <row r="5343" spans="1:10" x14ac:dyDescent="0.25">
      <c r="A5343">
        <v>836</v>
      </c>
      <c r="B5343">
        <v>341</v>
      </c>
      <c r="C5343">
        <v>1452</v>
      </c>
      <c r="D5343">
        <v>1385</v>
      </c>
      <c r="E5343">
        <v>826</v>
      </c>
      <c r="F5343">
        <v>496</v>
      </c>
      <c r="G5343">
        <v>692</v>
      </c>
      <c r="H5343">
        <v>746</v>
      </c>
      <c r="I5343">
        <v>898</v>
      </c>
      <c r="J5343">
        <v>1385</v>
      </c>
    </row>
    <row r="5344" spans="1:10" x14ac:dyDescent="0.25">
      <c r="A5344">
        <v>426</v>
      </c>
      <c r="B5344">
        <v>319</v>
      </c>
      <c r="C5344">
        <v>456</v>
      </c>
      <c r="D5344">
        <v>1258</v>
      </c>
      <c r="E5344">
        <v>618</v>
      </c>
      <c r="F5344">
        <v>845</v>
      </c>
      <c r="G5344">
        <v>929</v>
      </c>
      <c r="H5344">
        <v>554</v>
      </c>
      <c r="I5344">
        <v>1219</v>
      </c>
      <c r="J5344">
        <v>1258</v>
      </c>
    </row>
    <row r="5345" spans="1:10" x14ac:dyDescent="0.25">
      <c r="A5345">
        <v>397</v>
      </c>
      <c r="B5345">
        <v>453</v>
      </c>
      <c r="C5345">
        <v>761</v>
      </c>
      <c r="D5345">
        <v>1107</v>
      </c>
      <c r="E5345">
        <v>676</v>
      </c>
      <c r="F5345">
        <v>618</v>
      </c>
      <c r="G5345">
        <v>1019</v>
      </c>
      <c r="H5345">
        <v>579</v>
      </c>
      <c r="I5345">
        <v>365</v>
      </c>
      <c r="J5345">
        <v>1107</v>
      </c>
    </row>
    <row r="5346" spans="1:10" x14ac:dyDescent="0.25">
      <c r="A5346">
        <v>550</v>
      </c>
      <c r="B5346">
        <v>487</v>
      </c>
      <c r="C5346">
        <v>321</v>
      </c>
      <c r="D5346">
        <v>617</v>
      </c>
      <c r="E5346">
        <v>442</v>
      </c>
      <c r="F5346">
        <v>727</v>
      </c>
      <c r="G5346">
        <v>540</v>
      </c>
      <c r="H5346">
        <v>779</v>
      </c>
      <c r="I5346">
        <v>596</v>
      </c>
      <c r="J5346">
        <v>617</v>
      </c>
    </row>
    <row r="5347" spans="1:10" x14ac:dyDescent="0.25">
      <c r="A5347">
        <v>502</v>
      </c>
      <c r="B5347">
        <v>274</v>
      </c>
      <c r="C5347">
        <v>248</v>
      </c>
      <c r="D5347">
        <v>527</v>
      </c>
      <c r="E5347">
        <v>376</v>
      </c>
      <c r="F5347">
        <v>504</v>
      </c>
      <c r="G5347">
        <v>365</v>
      </c>
      <c r="H5347">
        <v>497</v>
      </c>
      <c r="I5347">
        <v>180</v>
      </c>
      <c r="J5347">
        <v>527</v>
      </c>
    </row>
    <row r="5348" spans="1:10" x14ac:dyDescent="0.25">
      <c r="A5348">
        <v>218</v>
      </c>
      <c r="B5348">
        <v>150</v>
      </c>
      <c r="C5348">
        <v>267</v>
      </c>
      <c r="D5348">
        <v>235</v>
      </c>
      <c r="E5348">
        <v>245</v>
      </c>
      <c r="F5348">
        <v>174</v>
      </c>
      <c r="G5348">
        <v>240</v>
      </c>
      <c r="H5348">
        <v>105</v>
      </c>
      <c r="I5348">
        <v>67</v>
      </c>
      <c r="J5348">
        <v>235</v>
      </c>
    </row>
    <row r="5349" spans="1:10" x14ac:dyDescent="0.25">
      <c r="A5349">
        <v>1</v>
      </c>
      <c r="B5349">
        <v>0</v>
      </c>
      <c r="C5349">
        <v>10</v>
      </c>
      <c r="D5349">
        <v>3</v>
      </c>
      <c r="E5349">
        <v>21</v>
      </c>
      <c r="F5349">
        <v>0</v>
      </c>
      <c r="G5349">
        <v>37</v>
      </c>
      <c r="H5349">
        <v>1</v>
      </c>
      <c r="I5349">
        <v>11</v>
      </c>
      <c r="J5349">
        <v>3</v>
      </c>
    </row>
    <row r="5350" spans="1:10" x14ac:dyDescent="0.25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 x14ac:dyDescent="0.25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 x14ac:dyDescent="0.25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 x14ac:dyDescent="0.25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 x14ac:dyDescent="0.25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 x14ac:dyDescent="0.25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 x14ac:dyDescent="0.25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 x14ac:dyDescent="0.25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 x14ac:dyDescent="0.25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 x14ac:dyDescent="0.25">
      <c r="A5359">
        <v>0</v>
      </c>
      <c r="B5359">
        <v>75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 x14ac:dyDescent="0.25">
      <c r="A5360">
        <v>268</v>
      </c>
      <c r="B5360">
        <v>334</v>
      </c>
      <c r="C5360">
        <v>190</v>
      </c>
      <c r="D5360">
        <v>183</v>
      </c>
      <c r="E5360">
        <v>247</v>
      </c>
      <c r="F5360">
        <v>196</v>
      </c>
      <c r="G5360">
        <v>218</v>
      </c>
      <c r="H5360">
        <v>175</v>
      </c>
      <c r="I5360">
        <v>300</v>
      </c>
      <c r="J5360">
        <v>183</v>
      </c>
    </row>
    <row r="5361" spans="1:10" x14ac:dyDescent="0.25">
      <c r="A5361">
        <v>391</v>
      </c>
      <c r="B5361">
        <v>602</v>
      </c>
      <c r="C5361">
        <v>439</v>
      </c>
      <c r="D5361">
        <v>555</v>
      </c>
      <c r="E5361">
        <v>449</v>
      </c>
      <c r="F5361">
        <v>258</v>
      </c>
      <c r="G5361">
        <v>436</v>
      </c>
      <c r="H5361">
        <v>320</v>
      </c>
      <c r="I5361">
        <v>554</v>
      </c>
      <c r="J5361">
        <v>555</v>
      </c>
    </row>
    <row r="5362" spans="1:10" x14ac:dyDescent="0.25">
      <c r="A5362">
        <v>655</v>
      </c>
      <c r="B5362">
        <v>743</v>
      </c>
      <c r="C5362">
        <v>874</v>
      </c>
      <c r="D5362">
        <v>941</v>
      </c>
      <c r="E5362">
        <v>496</v>
      </c>
      <c r="F5362">
        <v>457</v>
      </c>
      <c r="G5362">
        <v>518</v>
      </c>
      <c r="H5362">
        <v>875</v>
      </c>
      <c r="I5362">
        <v>758</v>
      </c>
      <c r="J5362">
        <v>941</v>
      </c>
    </row>
    <row r="5363" spans="1:10" x14ac:dyDescent="0.25">
      <c r="A5363">
        <v>1125</v>
      </c>
      <c r="B5363">
        <v>1138</v>
      </c>
      <c r="C5363">
        <v>760</v>
      </c>
      <c r="D5363">
        <v>1136</v>
      </c>
      <c r="E5363">
        <v>522</v>
      </c>
      <c r="F5363">
        <v>574</v>
      </c>
      <c r="G5363">
        <v>567</v>
      </c>
      <c r="H5363">
        <v>1015</v>
      </c>
      <c r="I5363">
        <v>967</v>
      </c>
      <c r="J5363">
        <v>1136</v>
      </c>
    </row>
    <row r="5364" spans="1:10" x14ac:dyDescent="0.25">
      <c r="A5364">
        <v>867</v>
      </c>
      <c r="B5364">
        <v>1275</v>
      </c>
      <c r="C5364">
        <v>1120</v>
      </c>
      <c r="D5364">
        <v>1361</v>
      </c>
      <c r="E5364">
        <v>523</v>
      </c>
      <c r="F5364">
        <v>645</v>
      </c>
      <c r="G5364">
        <v>864</v>
      </c>
      <c r="H5364">
        <v>1138</v>
      </c>
      <c r="I5364">
        <v>1293</v>
      </c>
      <c r="J5364">
        <v>1361</v>
      </c>
    </row>
    <row r="5365" spans="1:10" x14ac:dyDescent="0.25">
      <c r="A5365">
        <v>1078</v>
      </c>
      <c r="B5365">
        <v>1393</v>
      </c>
      <c r="C5365">
        <v>1027</v>
      </c>
      <c r="D5365">
        <v>1411</v>
      </c>
      <c r="E5365">
        <v>535</v>
      </c>
      <c r="F5365">
        <v>1447</v>
      </c>
      <c r="G5365">
        <v>1205</v>
      </c>
      <c r="H5365">
        <v>831</v>
      </c>
      <c r="I5365">
        <v>1433</v>
      </c>
      <c r="J5365">
        <v>1411</v>
      </c>
    </row>
    <row r="5366" spans="1:10" x14ac:dyDescent="0.25">
      <c r="A5366">
        <v>1440</v>
      </c>
      <c r="B5366">
        <v>1231</v>
      </c>
      <c r="C5366">
        <v>1251</v>
      </c>
      <c r="D5366">
        <v>1111</v>
      </c>
      <c r="E5366">
        <v>893</v>
      </c>
      <c r="F5366">
        <v>1407</v>
      </c>
      <c r="G5366">
        <v>1178</v>
      </c>
      <c r="H5366">
        <v>745</v>
      </c>
      <c r="I5366">
        <v>1417</v>
      </c>
      <c r="J5366">
        <v>1111</v>
      </c>
    </row>
    <row r="5367" spans="1:10" x14ac:dyDescent="0.25">
      <c r="A5367">
        <v>1054</v>
      </c>
      <c r="B5367">
        <v>931</v>
      </c>
      <c r="C5367">
        <v>1145</v>
      </c>
      <c r="D5367">
        <v>1387</v>
      </c>
      <c r="E5367">
        <v>1460</v>
      </c>
      <c r="F5367">
        <v>1386</v>
      </c>
      <c r="G5367">
        <v>1301</v>
      </c>
      <c r="H5367">
        <v>1406</v>
      </c>
      <c r="I5367">
        <v>1411</v>
      </c>
      <c r="J5367">
        <v>1387</v>
      </c>
    </row>
    <row r="5368" spans="1:10" x14ac:dyDescent="0.25">
      <c r="A5368">
        <v>480</v>
      </c>
      <c r="B5368">
        <v>785</v>
      </c>
      <c r="C5368">
        <v>1066</v>
      </c>
      <c r="D5368">
        <v>817</v>
      </c>
      <c r="E5368">
        <v>1319</v>
      </c>
      <c r="F5368">
        <v>1195</v>
      </c>
      <c r="G5368">
        <v>1320</v>
      </c>
      <c r="H5368">
        <v>1026</v>
      </c>
      <c r="I5368">
        <v>1210</v>
      </c>
      <c r="J5368">
        <v>817</v>
      </c>
    </row>
    <row r="5369" spans="1:10" x14ac:dyDescent="0.25">
      <c r="A5369">
        <v>470</v>
      </c>
      <c r="B5369">
        <v>363</v>
      </c>
      <c r="C5369">
        <v>494</v>
      </c>
      <c r="D5369">
        <v>725</v>
      </c>
      <c r="E5369">
        <v>1105</v>
      </c>
      <c r="F5369">
        <v>606</v>
      </c>
      <c r="G5369">
        <v>1176</v>
      </c>
      <c r="H5369">
        <v>902</v>
      </c>
      <c r="I5369">
        <v>1044</v>
      </c>
      <c r="J5369">
        <v>725</v>
      </c>
    </row>
    <row r="5370" spans="1:10" x14ac:dyDescent="0.25">
      <c r="A5370">
        <v>432</v>
      </c>
      <c r="B5370">
        <v>264</v>
      </c>
      <c r="C5370">
        <v>654</v>
      </c>
      <c r="D5370">
        <v>282</v>
      </c>
      <c r="E5370">
        <v>633</v>
      </c>
      <c r="F5370">
        <v>344</v>
      </c>
      <c r="G5370">
        <v>667</v>
      </c>
      <c r="H5370">
        <v>533</v>
      </c>
      <c r="I5370">
        <v>870</v>
      </c>
      <c r="J5370">
        <v>282</v>
      </c>
    </row>
    <row r="5371" spans="1:10" x14ac:dyDescent="0.25">
      <c r="A5371">
        <v>366</v>
      </c>
      <c r="B5371">
        <v>212</v>
      </c>
      <c r="C5371">
        <v>445</v>
      </c>
      <c r="D5371">
        <v>611</v>
      </c>
      <c r="E5371">
        <v>408</v>
      </c>
      <c r="F5371">
        <v>299</v>
      </c>
      <c r="G5371">
        <v>489</v>
      </c>
      <c r="H5371">
        <v>451</v>
      </c>
      <c r="I5371">
        <v>532</v>
      </c>
      <c r="J5371">
        <v>611</v>
      </c>
    </row>
    <row r="5372" spans="1:10" x14ac:dyDescent="0.25">
      <c r="A5372">
        <v>191</v>
      </c>
      <c r="B5372">
        <v>132</v>
      </c>
      <c r="C5372">
        <v>223</v>
      </c>
      <c r="D5372">
        <v>150</v>
      </c>
      <c r="E5372">
        <v>248</v>
      </c>
      <c r="F5372">
        <v>191</v>
      </c>
      <c r="G5372">
        <v>283</v>
      </c>
      <c r="H5372">
        <v>218</v>
      </c>
      <c r="I5372">
        <v>138</v>
      </c>
      <c r="J5372">
        <v>150</v>
      </c>
    </row>
    <row r="5373" spans="1:10" x14ac:dyDescent="0.25">
      <c r="A5373">
        <v>4</v>
      </c>
      <c r="B5373">
        <v>0</v>
      </c>
      <c r="C5373">
        <v>9</v>
      </c>
      <c r="D5373">
        <v>9</v>
      </c>
      <c r="E5373">
        <v>20</v>
      </c>
      <c r="F5373">
        <v>0</v>
      </c>
      <c r="G5373">
        <v>26</v>
      </c>
      <c r="H5373">
        <v>0</v>
      </c>
      <c r="I5373">
        <v>4</v>
      </c>
      <c r="J5373">
        <v>9</v>
      </c>
    </row>
    <row r="5374" spans="1:10" x14ac:dyDescent="0.25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 x14ac:dyDescent="0.25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 x14ac:dyDescent="0.25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 x14ac:dyDescent="0.25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 x14ac:dyDescent="0.25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 x14ac:dyDescent="0.25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 x14ac:dyDescent="0.25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 x14ac:dyDescent="0.25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 x14ac:dyDescent="0.25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 x14ac:dyDescent="0.25">
      <c r="A5383">
        <v>0</v>
      </c>
      <c r="B5383">
        <v>62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 x14ac:dyDescent="0.25">
      <c r="A5384">
        <v>266</v>
      </c>
      <c r="B5384">
        <v>244</v>
      </c>
      <c r="C5384">
        <v>65</v>
      </c>
      <c r="D5384">
        <v>137</v>
      </c>
      <c r="E5384">
        <v>231</v>
      </c>
      <c r="F5384">
        <v>280</v>
      </c>
      <c r="G5384">
        <v>172</v>
      </c>
      <c r="H5384">
        <v>297</v>
      </c>
      <c r="I5384">
        <v>159</v>
      </c>
      <c r="J5384">
        <v>137</v>
      </c>
    </row>
    <row r="5385" spans="1:10" x14ac:dyDescent="0.25">
      <c r="A5385">
        <v>467</v>
      </c>
      <c r="B5385">
        <v>318</v>
      </c>
      <c r="C5385">
        <v>597</v>
      </c>
      <c r="D5385">
        <v>501</v>
      </c>
      <c r="E5385">
        <v>446</v>
      </c>
      <c r="F5385">
        <v>427</v>
      </c>
      <c r="G5385">
        <v>433</v>
      </c>
      <c r="H5385">
        <v>586</v>
      </c>
      <c r="I5385">
        <v>477</v>
      </c>
      <c r="J5385">
        <v>501</v>
      </c>
    </row>
    <row r="5386" spans="1:10" x14ac:dyDescent="0.25">
      <c r="A5386">
        <v>504</v>
      </c>
      <c r="B5386">
        <v>378</v>
      </c>
      <c r="C5386">
        <v>840</v>
      </c>
      <c r="D5386">
        <v>838</v>
      </c>
      <c r="E5386">
        <v>894</v>
      </c>
      <c r="F5386">
        <v>506</v>
      </c>
      <c r="G5386">
        <v>724</v>
      </c>
      <c r="H5386">
        <v>693</v>
      </c>
      <c r="I5386">
        <v>495</v>
      </c>
      <c r="J5386">
        <v>838</v>
      </c>
    </row>
    <row r="5387" spans="1:10" x14ac:dyDescent="0.25">
      <c r="A5387">
        <v>575</v>
      </c>
      <c r="B5387">
        <v>368</v>
      </c>
      <c r="C5387">
        <v>660</v>
      </c>
      <c r="D5387">
        <v>1101</v>
      </c>
      <c r="E5387">
        <v>1130</v>
      </c>
      <c r="F5387">
        <v>678</v>
      </c>
      <c r="G5387">
        <v>854</v>
      </c>
      <c r="H5387">
        <v>708</v>
      </c>
      <c r="I5387">
        <v>1109</v>
      </c>
      <c r="J5387">
        <v>1101</v>
      </c>
    </row>
    <row r="5388" spans="1:10" x14ac:dyDescent="0.25">
      <c r="A5388">
        <v>533</v>
      </c>
      <c r="B5388">
        <v>422</v>
      </c>
      <c r="C5388">
        <v>943</v>
      </c>
      <c r="D5388">
        <v>1325</v>
      </c>
      <c r="E5388">
        <v>734</v>
      </c>
      <c r="F5388">
        <v>796</v>
      </c>
      <c r="G5388">
        <v>1102</v>
      </c>
      <c r="H5388">
        <v>856</v>
      </c>
      <c r="I5388">
        <v>839</v>
      </c>
      <c r="J5388">
        <v>1325</v>
      </c>
    </row>
    <row r="5389" spans="1:10" x14ac:dyDescent="0.25">
      <c r="A5389">
        <v>462</v>
      </c>
      <c r="B5389">
        <v>554</v>
      </c>
      <c r="C5389">
        <v>1378</v>
      </c>
      <c r="D5389">
        <v>1227</v>
      </c>
      <c r="E5389">
        <v>1385</v>
      </c>
      <c r="F5389">
        <v>543</v>
      </c>
      <c r="G5389">
        <v>800</v>
      </c>
      <c r="H5389">
        <v>685</v>
      </c>
      <c r="I5389">
        <v>868</v>
      </c>
      <c r="J5389">
        <v>1227</v>
      </c>
    </row>
    <row r="5390" spans="1:10" x14ac:dyDescent="0.25">
      <c r="A5390">
        <v>462</v>
      </c>
      <c r="B5390">
        <v>548</v>
      </c>
      <c r="C5390">
        <v>507</v>
      </c>
      <c r="D5390">
        <v>1414</v>
      </c>
      <c r="E5390">
        <v>875</v>
      </c>
      <c r="F5390">
        <v>449</v>
      </c>
      <c r="G5390">
        <v>588</v>
      </c>
      <c r="H5390">
        <v>509</v>
      </c>
      <c r="I5390">
        <v>1162</v>
      </c>
      <c r="J5390">
        <v>1414</v>
      </c>
    </row>
    <row r="5391" spans="1:10" x14ac:dyDescent="0.25">
      <c r="A5391">
        <v>450</v>
      </c>
      <c r="B5391">
        <v>968</v>
      </c>
      <c r="C5391">
        <v>532</v>
      </c>
      <c r="D5391">
        <v>1021</v>
      </c>
      <c r="E5391">
        <v>674</v>
      </c>
      <c r="F5391">
        <v>427</v>
      </c>
      <c r="G5391">
        <v>688</v>
      </c>
      <c r="H5391">
        <v>511</v>
      </c>
      <c r="I5391">
        <v>1367</v>
      </c>
      <c r="J5391">
        <v>1021</v>
      </c>
    </row>
    <row r="5392" spans="1:10" x14ac:dyDescent="0.25">
      <c r="A5392">
        <v>421</v>
      </c>
      <c r="B5392">
        <v>1193</v>
      </c>
      <c r="C5392">
        <v>1169</v>
      </c>
      <c r="D5392">
        <v>671</v>
      </c>
      <c r="E5392">
        <v>940</v>
      </c>
      <c r="F5392">
        <v>401</v>
      </c>
      <c r="G5392">
        <v>607</v>
      </c>
      <c r="H5392">
        <v>507</v>
      </c>
      <c r="I5392">
        <v>842</v>
      </c>
      <c r="J5392">
        <v>671</v>
      </c>
    </row>
    <row r="5393" spans="1:10" x14ac:dyDescent="0.25">
      <c r="A5393">
        <v>506</v>
      </c>
      <c r="B5393">
        <v>616</v>
      </c>
      <c r="C5393">
        <v>829</v>
      </c>
      <c r="D5393">
        <v>844</v>
      </c>
      <c r="E5393">
        <v>682</v>
      </c>
      <c r="F5393">
        <v>375</v>
      </c>
      <c r="G5393">
        <v>877</v>
      </c>
      <c r="H5393">
        <v>407</v>
      </c>
      <c r="I5393">
        <v>732</v>
      </c>
      <c r="J5393">
        <v>844</v>
      </c>
    </row>
    <row r="5394" spans="1:10" x14ac:dyDescent="0.25">
      <c r="A5394">
        <v>523</v>
      </c>
      <c r="B5394">
        <v>437</v>
      </c>
      <c r="C5394">
        <v>687</v>
      </c>
      <c r="D5394">
        <v>624</v>
      </c>
      <c r="E5394">
        <v>640</v>
      </c>
      <c r="F5394">
        <v>427</v>
      </c>
      <c r="G5394">
        <v>696</v>
      </c>
      <c r="H5394">
        <v>414</v>
      </c>
      <c r="I5394">
        <v>686</v>
      </c>
      <c r="J5394">
        <v>624</v>
      </c>
    </row>
    <row r="5395" spans="1:10" x14ac:dyDescent="0.25">
      <c r="A5395">
        <v>390</v>
      </c>
      <c r="B5395">
        <v>252</v>
      </c>
      <c r="C5395">
        <v>386</v>
      </c>
      <c r="D5395">
        <v>375</v>
      </c>
      <c r="E5395">
        <v>464</v>
      </c>
      <c r="F5395">
        <v>350</v>
      </c>
      <c r="G5395">
        <v>556</v>
      </c>
      <c r="H5395">
        <v>364</v>
      </c>
      <c r="I5395">
        <v>504</v>
      </c>
      <c r="J5395">
        <v>375</v>
      </c>
    </row>
    <row r="5396" spans="1:10" x14ac:dyDescent="0.25">
      <c r="A5396">
        <v>171</v>
      </c>
      <c r="B5396">
        <v>126</v>
      </c>
      <c r="C5396">
        <v>148</v>
      </c>
      <c r="D5396">
        <v>169</v>
      </c>
      <c r="E5396">
        <v>235</v>
      </c>
      <c r="F5396">
        <v>171</v>
      </c>
      <c r="G5396">
        <v>263</v>
      </c>
      <c r="H5396">
        <v>206</v>
      </c>
      <c r="I5396">
        <v>76</v>
      </c>
      <c r="J5396">
        <v>169</v>
      </c>
    </row>
    <row r="5397" spans="1:10" x14ac:dyDescent="0.25">
      <c r="A5397">
        <v>0</v>
      </c>
      <c r="B5397">
        <v>0</v>
      </c>
      <c r="C5397">
        <v>0</v>
      </c>
      <c r="D5397">
        <v>7</v>
      </c>
      <c r="E5397">
        <v>15</v>
      </c>
      <c r="F5397">
        <v>0</v>
      </c>
      <c r="G5397">
        <v>15</v>
      </c>
      <c r="H5397">
        <v>0</v>
      </c>
      <c r="I5397">
        <v>1</v>
      </c>
      <c r="J5397">
        <v>7</v>
      </c>
    </row>
    <row r="5398" spans="1:10" x14ac:dyDescent="0.25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 x14ac:dyDescent="0.25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 x14ac:dyDescent="0.25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 x14ac:dyDescent="0.25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 x14ac:dyDescent="0.25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 x14ac:dyDescent="0.25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 x14ac:dyDescent="0.25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 x14ac:dyDescent="0.25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 x14ac:dyDescent="0.25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 x14ac:dyDescent="0.25">
      <c r="A5407">
        <v>0</v>
      </c>
      <c r="B5407">
        <v>14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 x14ac:dyDescent="0.25">
      <c r="A5408">
        <v>85</v>
      </c>
      <c r="B5408">
        <v>363</v>
      </c>
      <c r="C5408">
        <v>128</v>
      </c>
      <c r="D5408">
        <v>202</v>
      </c>
      <c r="E5408">
        <v>59</v>
      </c>
      <c r="F5408">
        <v>289</v>
      </c>
      <c r="G5408">
        <v>172</v>
      </c>
      <c r="H5408">
        <v>265</v>
      </c>
      <c r="I5408">
        <v>170</v>
      </c>
      <c r="J5408">
        <v>202</v>
      </c>
    </row>
    <row r="5409" spans="1:10" x14ac:dyDescent="0.25">
      <c r="A5409">
        <v>541</v>
      </c>
      <c r="B5409">
        <v>675</v>
      </c>
      <c r="C5409">
        <v>295</v>
      </c>
      <c r="D5409">
        <v>507</v>
      </c>
      <c r="E5409">
        <v>164</v>
      </c>
      <c r="F5409">
        <v>546</v>
      </c>
      <c r="G5409">
        <v>261</v>
      </c>
      <c r="H5409">
        <v>451</v>
      </c>
      <c r="I5409">
        <v>433</v>
      </c>
      <c r="J5409">
        <v>507</v>
      </c>
    </row>
    <row r="5410" spans="1:10" x14ac:dyDescent="0.25">
      <c r="A5410">
        <v>811</v>
      </c>
      <c r="B5410">
        <v>947</v>
      </c>
      <c r="C5410">
        <v>453</v>
      </c>
      <c r="D5410">
        <v>437</v>
      </c>
      <c r="E5410">
        <v>276</v>
      </c>
      <c r="F5410">
        <v>920</v>
      </c>
      <c r="G5410">
        <v>658</v>
      </c>
      <c r="H5410">
        <v>445</v>
      </c>
      <c r="I5410">
        <v>543</v>
      </c>
      <c r="J5410">
        <v>437</v>
      </c>
    </row>
    <row r="5411" spans="1:10" x14ac:dyDescent="0.25">
      <c r="A5411">
        <v>1114</v>
      </c>
      <c r="B5411">
        <v>861</v>
      </c>
      <c r="C5411">
        <v>394</v>
      </c>
      <c r="D5411">
        <v>463</v>
      </c>
      <c r="E5411">
        <v>689</v>
      </c>
      <c r="F5411">
        <v>1084</v>
      </c>
      <c r="G5411">
        <v>893</v>
      </c>
      <c r="H5411">
        <v>468</v>
      </c>
      <c r="I5411">
        <v>813</v>
      </c>
      <c r="J5411">
        <v>463</v>
      </c>
    </row>
    <row r="5412" spans="1:10" x14ac:dyDescent="0.25">
      <c r="A5412">
        <v>793</v>
      </c>
      <c r="B5412">
        <v>963</v>
      </c>
      <c r="C5412">
        <v>466</v>
      </c>
      <c r="D5412">
        <v>476</v>
      </c>
      <c r="E5412">
        <v>895</v>
      </c>
      <c r="F5412">
        <v>1147</v>
      </c>
      <c r="G5412">
        <v>448</v>
      </c>
      <c r="H5412">
        <v>544</v>
      </c>
      <c r="I5412">
        <v>628</v>
      </c>
      <c r="J5412">
        <v>476</v>
      </c>
    </row>
    <row r="5413" spans="1:10" x14ac:dyDescent="0.25">
      <c r="A5413">
        <v>462</v>
      </c>
      <c r="B5413">
        <v>1128</v>
      </c>
      <c r="C5413">
        <v>519</v>
      </c>
      <c r="D5413">
        <v>491</v>
      </c>
      <c r="E5413">
        <v>1342</v>
      </c>
      <c r="F5413">
        <v>1090</v>
      </c>
      <c r="G5413">
        <v>763</v>
      </c>
      <c r="H5413">
        <v>547</v>
      </c>
      <c r="I5413">
        <v>585</v>
      </c>
      <c r="J5413">
        <v>491</v>
      </c>
    </row>
    <row r="5414" spans="1:10" x14ac:dyDescent="0.25">
      <c r="A5414">
        <v>553</v>
      </c>
      <c r="B5414">
        <v>1015</v>
      </c>
      <c r="C5414">
        <v>531</v>
      </c>
      <c r="D5414">
        <v>494</v>
      </c>
      <c r="E5414">
        <v>1023</v>
      </c>
      <c r="F5414">
        <v>1353</v>
      </c>
      <c r="G5414">
        <v>633</v>
      </c>
      <c r="H5414">
        <v>481</v>
      </c>
      <c r="I5414">
        <v>799</v>
      </c>
      <c r="J5414">
        <v>494</v>
      </c>
    </row>
    <row r="5415" spans="1:10" x14ac:dyDescent="0.25">
      <c r="A5415">
        <v>784</v>
      </c>
      <c r="B5415">
        <v>1252</v>
      </c>
      <c r="C5415">
        <v>726</v>
      </c>
      <c r="D5415">
        <v>482</v>
      </c>
      <c r="E5415">
        <v>802</v>
      </c>
      <c r="F5415">
        <v>1186</v>
      </c>
      <c r="G5415">
        <v>521</v>
      </c>
      <c r="H5415">
        <v>495</v>
      </c>
      <c r="I5415">
        <v>590</v>
      </c>
      <c r="J5415">
        <v>482</v>
      </c>
    </row>
    <row r="5416" spans="1:10" x14ac:dyDescent="0.25">
      <c r="A5416">
        <v>688</v>
      </c>
      <c r="B5416">
        <v>1065</v>
      </c>
      <c r="C5416">
        <v>807</v>
      </c>
      <c r="D5416">
        <v>889</v>
      </c>
      <c r="E5416">
        <v>830</v>
      </c>
      <c r="F5416">
        <v>909</v>
      </c>
      <c r="G5416">
        <v>650</v>
      </c>
      <c r="H5416">
        <v>524</v>
      </c>
      <c r="I5416">
        <v>791</v>
      </c>
      <c r="J5416">
        <v>889</v>
      </c>
    </row>
    <row r="5417" spans="1:10" x14ac:dyDescent="0.25">
      <c r="A5417">
        <v>660</v>
      </c>
      <c r="B5417">
        <v>966</v>
      </c>
      <c r="C5417">
        <v>1108</v>
      </c>
      <c r="D5417">
        <v>855</v>
      </c>
      <c r="E5417">
        <v>374</v>
      </c>
      <c r="F5417">
        <v>1003</v>
      </c>
      <c r="G5417">
        <v>760</v>
      </c>
      <c r="H5417">
        <v>415</v>
      </c>
      <c r="I5417">
        <v>514</v>
      </c>
      <c r="J5417">
        <v>855</v>
      </c>
    </row>
    <row r="5418" spans="1:10" x14ac:dyDescent="0.25">
      <c r="A5418">
        <v>544</v>
      </c>
      <c r="B5418">
        <v>557</v>
      </c>
      <c r="C5418">
        <v>838</v>
      </c>
      <c r="D5418">
        <v>752</v>
      </c>
      <c r="E5418">
        <v>341</v>
      </c>
      <c r="F5418">
        <v>754</v>
      </c>
      <c r="G5418">
        <v>671</v>
      </c>
      <c r="H5418">
        <v>414</v>
      </c>
      <c r="I5418">
        <v>825</v>
      </c>
      <c r="J5418">
        <v>752</v>
      </c>
    </row>
    <row r="5419" spans="1:10" x14ac:dyDescent="0.25">
      <c r="A5419">
        <v>479</v>
      </c>
      <c r="B5419">
        <v>155</v>
      </c>
      <c r="C5419">
        <v>501</v>
      </c>
      <c r="D5419">
        <v>331</v>
      </c>
      <c r="E5419">
        <v>179</v>
      </c>
      <c r="F5419">
        <v>267</v>
      </c>
      <c r="G5419">
        <v>378</v>
      </c>
      <c r="H5419">
        <v>417</v>
      </c>
      <c r="I5419">
        <v>504</v>
      </c>
      <c r="J5419">
        <v>331</v>
      </c>
    </row>
    <row r="5420" spans="1:10" x14ac:dyDescent="0.25">
      <c r="A5420">
        <v>97</v>
      </c>
      <c r="B5420">
        <v>126</v>
      </c>
      <c r="C5420">
        <v>205</v>
      </c>
      <c r="D5420">
        <v>188</v>
      </c>
      <c r="E5420">
        <v>68</v>
      </c>
      <c r="F5420">
        <v>119</v>
      </c>
      <c r="G5420">
        <v>115</v>
      </c>
      <c r="H5420">
        <v>201</v>
      </c>
      <c r="I5420">
        <v>202</v>
      </c>
      <c r="J5420">
        <v>188</v>
      </c>
    </row>
    <row r="5421" spans="1:10" x14ac:dyDescent="0.25">
      <c r="A5421">
        <v>0</v>
      </c>
      <c r="B5421">
        <v>0</v>
      </c>
      <c r="C5421">
        <v>0</v>
      </c>
      <c r="D5421">
        <v>10</v>
      </c>
      <c r="E5421">
        <v>6</v>
      </c>
      <c r="F5421">
        <v>0</v>
      </c>
      <c r="G5421">
        <v>7</v>
      </c>
      <c r="H5421">
        <v>0</v>
      </c>
      <c r="I5421">
        <v>0</v>
      </c>
      <c r="J5421">
        <v>10</v>
      </c>
    </row>
    <row r="5422" spans="1:10" x14ac:dyDescent="0.25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 x14ac:dyDescent="0.25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 x14ac:dyDescent="0.25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 x14ac:dyDescent="0.25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 x14ac:dyDescent="0.25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 x14ac:dyDescent="0.25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 x14ac:dyDescent="0.25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 x14ac:dyDescent="0.25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 x14ac:dyDescent="0.25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 x14ac:dyDescent="0.25">
      <c r="A5431">
        <v>0</v>
      </c>
      <c r="B5431">
        <v>7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 x14ac:dyDescent="0.25">
      <c r="A5432">
        <v>200</v>
      </c>
      <c r="B5432">
        <v>120</v>
      </c>
      <c r="C5432">
        <v>247</v>
      </c>
      <c r="D5432">
        <v>246</v>
      </c>
      <c r="E5432">
        <v>179</v>
      </c>
      <c r="F5432">
        <v>214</v>
      </c>
      <c r="G5432">
        <v>185</v>
      </c>
      <c r="H5432">
        <v>265</v>
      </c>
      <c r="I5432">
        <v>259</v>
      </c>
      <c r="J5432">
        <v>246</v>
      </c>
    </row>
    <row r="5433" spans="1:10" x14ac:dyDescent="0.25">
      <c r="A5433">
        <v>73</v>
      </c>
      <c r="B5433">
        <v>567</v>
      </c>
      <c r="C5433">
        <v>437</v>
      </c>
      <c r="D5433">
        <v>472</v>
      </c>
      <c r="E5433">
        <v>523</v>
      </c>
      <c r="F5433">
        <v>361</v>
      </c>
      <c r="G5433">
        <v>428</v>
      </c>
      <c r="H5433">
        <v>483</v>
      </c>
      <c r="I5433">
        <v>480</v>
      </c>
      <c r="J5433">
        <v>472</v>
      </c>
    </row>
    <row r="5434" spans="1:10" x14ac:dyDescent="0.25">
      <c r="A5434">
        <v>130</v>
      </c>
      <c r="B5434">
        <v>319</v>
      </c>
      <c r="C5434">
        <v>644</v>
      </c>
      <c r="D5434">
        <v>422</v>
      </c>
      <c r="E5434">
        <v>680</v>
      </c>
      <c r="F5434">
        <v>812</v>
      </c>
      <c r="G5434">
        <v>520</v>
      </c>
      <c r="H5434">
        <v>634</v>
      </c>
      <c r="I5434">
        <v>715</v>
      </c>
      <c r="J5434">
        <v>422</v>
      </c>
    </row>
    <row r="5435" spans="1:10" x14ac:dyDescent="0.25">
      <c r="A5435">
        <v>1042</v>
      </c>
      <c r="B5435">
        <v>406</v>
      </c>
      <c r="C5435">
        <v>679</v>
      </c>
      <c r="D5435">
        <v>511</v>
      </c>
      <c r="E5435">
        <v>695</v>
      </c>
      <c r="F5435">
        <v>779</v>
      </c>
      <c r="G5435">
        <v>553</v>
      </c>
      <c r="H5435">
        <v>989</v>
      </c>
      <c r="I5435">
        <v>989</v>
      </c>
      <c r="J5435">
        <v>511</v>
      </c>
    </row>
    <row r="5436" spans="1:10" x14ac:dyDescent="0.25">
      <c r="A5436">
        <v>214</v>
      </c>
      <c r="B5436">
        <v>470</v>
      </c>
      <c r="C5436">
        <v>1059</v>
      </c>
      <c r="D5436">
        <v>751</v>
      </c>
      <c r="E5436">
        <v>1300</v>
      </c>
      <c r="F5436">
        <v>509</v>
      </c>
      <c r="G5436">
        <v>1032</v>
      </c>
      <c r="H5436">
        <v>1038</v>
      </c>
      <c r="I5436">
        <v>1322</v>
      </c>
      <c r="J5436">
        <v>751</v>
      </c>
    </row>
    <row r="5437" spans="1:10" x14ac:dyDescent="0.25">
      <c r="A5437">
        <v>239</v>
      </c>
      <c r="B5437">
        <v>515</v>
      </c>
      <c r="C5437">
        <v>1377</v>
      </c>
      <c r="D5437">
        <v>966</v>
      </c>
      <c r="E5437">
        <v>888</v>
      </c>
      <c r="F5437">
        <v>654</v>
      </c>
      <c r="G5437">
        <v>1360</v>
      </c>
      <c r="H5437">
        <v>826</v>
      </c>
      <c r="I5437">
        <v>1351</v>
      </c>
      <c r="J5437">
        <v>966</v>
      </c>
    </row>
    <row r="5438" spans="1:10" x14ac:dyDescent="0.25">
      <c r="A5438">
        <v>242</v>
      </c>
      <c r="B5438">
        <v>515</v>
      </c>
      <c r="C5438">
        <v>953</v>
      </c>
      <c r="D5438">
        <v>1449</v>
      </c>
      <c r="E5438">
        <v>1094</v>
      </c>
      <c r="F5438">
        <v>1426</v>
      </c>
      <c r="G5438">
        <v>1256</v>
      </c>
      <c r="H5438">
        <v>725</v>
      </c>
      <c r="I5438">
        <v>1304</v>
      </c>
      <c r="J5438">
        <v>1449</v>
      </c>
    </row>
    <row r="5439" spans="1:10" x14ac:dyDescent="0.25">
      <c r="A5439">
        <v>230</v>
      </c>
      <c r="B5439">
        <v>606</v>
      </c>
      <c r="C5439">
        <v>836</v>
      </c>
      <c r="D5439">
        <v>1128</v>
      </c>
      <c r="E5439">
        <v>1326</v>
      </c>
      <c r="F5439">
        <v>798</v>
      </c>
      <c r="G5439">
        <v>1048</v>
      </c>
      <c r="H5439">
        <v>1151</v>
      </c>
      <c r="I5439">
        <v>1270</v>
      </c>
      <c r="J5439">
        <v>1128</v>
      </c>
    </row>
    <row r="5440" spans="1:10" x14ac:dyDescent="0.25">
      <c r="A5440">
        <v>204</v>
      </c>
      <c r="B5440">
        <v>1070</v>
      </c>
      <c r="C5440">
        <v>1267</v>
      </c>
      <c r="D5440">
        <v>1279</v>
      </c>
      <c r="E5440">
        <v>865</v>
      </c>
      <c r="F5440">
        <v>595</v>
      </c>
      <c r="G5440">
        <v>1244</v>
      </c>
      <c r="H5440">
        <v>939</v>
      </c>
      <c r="I5440">
        <v>1206</v>
      </c>
      <c r="J5440">
        <v>1279</v>
      </c>
    </row>
    <row r="5441" spans="1:10" x14ac:dyDescent="0.25">
      <c r="A5441">
        <v>162</v>
      </c>
      <c r="B5441">
        <v>355</v>
      </c>
      <c r="C5441">
        <v>1106</v>
      </c>
      <c r="D5441">
        <v>1090</v>
      </c>
      <c r="E5441">
        <v>1022</v>
      </c>
      <c r="F5441">
        <v>1064</v>
      </c>
      <c r="G5441">
        <v>857</v>
      </c>
      <c r="H5441">
        <v>927</v>
      </c>
      <c r="I5441">
        <v>999</v>
      </c>
      <c r="J5441">
        <v>1090</v>
      </c>
    </row>
    <row r="5442" spans="1:10" x14ac:dyDescent="0.25">
      <c r="A5442">
        <v>112</v>
      </c>
      <c r="B5442">
        <v>666</v>
      </c>
      <c r="C5442">
        <v>821</v>
      </c>
      <c r="D5442">
        <v>682</v>
      </c>
      <c r="E5442">
        <v>528</v>
      </c>
      <c r="F5442">
        <v>772</v>
      </c>
      <c r="G5442">
        <v>538</v>
      </c>
      <c r="H5442">
        <v>829</v>
      </c>
      <c r="I5442">
        <v>327</v>
      </c>
      <c r="J5442">
        <v>682</v>
      </c>
    </row>
    <row r="5443" spans="1:10" x14ac:dyDescent="0.25">
      <c r="A5443">
        <v>58</v>
      </c>
      <c r="B5443">
        <v>362</v>
      </c>
      <c r="C5443">
        <v>491</v>
      </c>
      <c r="D5443">
        <v>531</v>
      </c>
      <c r="E5443">
        <v>373</v>
      </c>
      <c r="F5443">
        <v>408</v>
      </c>
      <c r="G5443">
        <v>427</v>
      </c>
      <c r="H5443">
        <v>539</v>
      </c>
      <c r="I5443">
        <v>163</v>
      </c>
      <c r="J5443">
        <v>531</v>
      </c>
    </row>
    <row r="5444" spans="1:10" x14ac:dyDescent="0.25">
      <c r="A5444">
        <v>165</v>
      </c>
      <c r="B5444">
        <v>44</v>
      </c>
      <c r="C5444">
        <v>193</v>
      </c>
      <c r="D5444">
        <v>207</v>
      </c>
      <c r="E5444">
        <v>228</v>
      </c>
      <c r="F5444">
        <v>98</v>
      </c>
      <c r="G5444">
        <v>260</v>
      </c>
      <c r="H5444">
        <v>196</v>
      </c>
      <c r="I5444">
        <v>60</v>
      </c>
      <c r="J5444">
        <v>207</v>
      </c>
    </row>
    <row r="5445" spans="1:10" x14ac:dyDescent="0.25">
      <c r="A5445">
        <v>0</v>
      </c>
      <c r="B5445">
        <v>0</v>
      </c>
      <c r="C5445">
        <v>0</v>
      </c>
      <c r="D5445">
        <v>7</v>
      </c>
      <c r="E5445">
        <v>7</v>
      </c>
      <c r="F5445">
        <v>0</v>
      </c>
      <c r="G5445">
        <v>18</v>
      </c>
      <c r="H5445">
        <v>0</v>
      </c>
      <c r="I5445">
        <v>0</v>
      </c>
      <c r="J5445">
        <v>7</v>
      </c>
    </row>
    <row r="5446" spans="1:10" x14ac:dyDescent="0.25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 x14ac:dyDescent="0.25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 x14ac:dyDescent="0.25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 x14ac:dyDescent="0.25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 x14ac:dyDescent="0.25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 x14ac:dyDescent="0.25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 x14ac:dyDescent="0.25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 x14ac:dyDescent="0.25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 x14ac:dyDescent="0.25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 x14ac:dyDescent="0.25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 x14ac:dyDescent="0.25">
      <c r="A5456">
        <v>258</v>
      </c>
      <c r="B5456">
        <v>156</v>
      </c>
      <c r="C5456">
        <v>240</v>
      </c>
      <c r="D5456">
        <v>237</v>
      </c>
      <c r="E5456">
        <v>230</v>
      </c>
      <c r="F5456">
        <v>283</v>
      </c>
      <c r="G5456">
        <v>201</v>
      </c>
      <c r="H5456">
        <v>268</v>
      </c>
      <c r="I5456">
        <v>253</v>
      </c>
      <c r="J5456">
        <v>237</v>
      </c>
    </row>
    <row r="5457" spans="1:10" x14ac:dyDescent="0.25">
      <c r="A5457">
        <v>491</v>
      </c>
      <c r="B5457">
        <v>439</v>
      </c>
      <c r="C5457">
        <v>381</v>
      </c>
      <c r="D5457">
        <v>420</v>
      </c>
      <c r="E5457">
        <v>381</v>
      </c>
      <c r="F5457">
        <v>417</v>
      </c>
      <c r="G5457">
        <v>426</v>
      </c>
      <c r="H5457">
        <v>555</v>
      </c>
      <c r="I5457">
        <v>362</v>
      </c>
      <c r="J5457">
        <v>420</v>
      </c>
    </row>
    <row r="5458" spans="1:10" x14ac:dyDescent="0.25">
      <c r="A5458">
        <v>514</v>
      </c>
      <c r="B5458">
        <v>750</v>
      </c>
      <c r="C5458">
        <v>440</v>
      </c>
      <c r="D5458">
        <v>453</v>
      </c>
      <c r="E5458">
        <v>497</v>
      </c>
      <c r="F5458">
        <v>510</v>
      </c>
      <c r="G5458">
        <v>522</v>
      </c>
      <c r="H5458">
        <v>866</v>
      </c>
      <c r="I5458">
        <v>440</v>
      </c>
      <c r="J5458">
        <v>453</v>
      </c>
    </row>
    <row r="5459" spans="1:10" x14ac:dyDescent="0.25">
      <c r="A5459">
        <v>712</v>
      </c>
      <c r="B5459">
        <v>749</v>
      </c>
      <c r="C5459">
        <v>452</v>
      </c>
      <c r="D5459">
        <v>465</v>
      </c>
      <c r="E5459">
        <v>548</v>
      </c>
      <c r="F5459">
        <v>427</v>
      </c>
      <c r="G5459">
        <v>575</v>
      </c>
      <c r="H5459">
        <v>440</v>
      </c>
      <c r="I5459">
        <v>433</v>
      </c>
      <c r="J5459">
        <v>465</v>
      </c>
    </row>
    <row r="5460" spans="1:10" x14ac:dyDescent="0.25">
      <c r="A5460">
        <v>849</v>
      </c>
      <c r="B5460">
        <v>985</v>
      </c>
      <c r="C5460">
        <v>567</v>
      </c>
      <c r="D5460">
        <v>546</v>
      </c>
      <c r="E5460">
        <v>520</v>
      </c>
      <c r="F5460">
        <v>484</v>
      </c>
      <c r="G5460">
        <v>677</v>
      </c>
      <c r="H5460">
        <v>458</v>
      </c>
      <c r="I5460">
        <v>448</v>
      </c>
      <c r="J5460">
        <v>546</v>
      </c>
    </row>
    <row r="5461" spans="1:10" x14ac:dyDescent="0.25">
      <c r="A5461">
        <v>1269</v>
      </c>
      <c r="B5461">
        <v>966</v>
      </c>
      <c r="C5461">
        <v>791</v>
      </c>
      <c r="D5461">
        <v>1115</v>
      </c>
      <c r="E5461">
        <v>537</v>
      </c>
      <c r="F5461">
        <v>500</v>
      </c>
      <c r="G5461">
        <v>693</v>
      </c>
      <c r="H5461">
        <v>1175</v>
      </c>
      <c r="I5461">
        <v>718</v>
      </c>
      <c r="J5461">
        <v>1115</v>
      </c>
    </row>
    <row r="5462" spans="1:10" x14ac:dyDescent="0.25">
      <c r="A5462">
        <v>964</v>
      </c>
      <c r="B5462">
        <v>646</v>
      </c>
      <c r="C5462">
        <v>1133</v>
      </c>
      <c r="D5462">
        <v>1062</v>
      </c>
      <c r="E5462">
        <v>542</v>
      </c>
      <c r="F5462">
        <v>575</v>
      </c>
      <c r="G5462">
        <v>573</v>
      </c>
      <c r="H5462">
        <v>767</v>
      </c>
      <c r="I5462">
        <v>1318</v>
      </c>
      <c r="J5462">
        <v>1062</v>
      </c>
    </row>
    <row r="5463" spans="1:10" x14ac:dyDescent="0.25">
      <c r="A5463">
        <v>1046</v>
      </c>
      <c r="B5463">
        <v>765</v>
      </c>
      <c r="C5463">
        <v>1008</v>
      </c>
      <c r="D5463">
        <v>1287</v>
      </c>
      <c r="E5463">
        <v>527</v>
      </c>
      <c r="F5463">
        <v>488</v>
      </c>
      <c r="G5463">
        <v>601</v>
      </c>
      <c r="H5463">
        <v>584</v>
      </c>
      <c r="I5463">
        <v>1221</v>
      </c>
      <c r="J5463">
        <v>1287</v>
      </c>
    </row>
    <row r="5464" spans="1:10" x14ac:dyDescent="0.25">
      <c r="A5464">
        <v>1187</v>
      </c>
      <c r="B5464">
        <v>832</v>
      </c>
      <c r="C5464">
        <v>902</v>
      </c>
      <c r="D5464">
        <v>927</v>
      </c>
      <c r="E5464">
        <v>499</v>
      </c>
      <c r="F5464">
        <v>458</v>
      </c>
      <c r="G5464">
        <v>731</v>
      </c>
      <c r="H5464">
        <v>532</v>
      </c>
      <c r="I5464">
        <v>1105</v>
      </c>
      <c r="J5464">
        <v>927</v>
      </c>
    </row>
    <row r="5465" spans="1:10" x14ac:dyDescent="0.25">
      <c r="A5465">
        <v>700</v>
      </c>
      <c r="B5465">
        <v>886</v>
      </c>
      <c r="C5465">
        <v>1044</v>
      </c>
      <c r="D5465">
        <v>1065</v>
      </c>
      <c r="E5465">
        <v>463</v>
      </c>
      <c r="F5465">
        <v>511</v>
      </c>
      <c r="G5465">
        <v>494</v>
      </c>
      <c r="H5465">
        <v>434</v>
      </c>
      <c r="I5465">
        <v>841</v>
      </c>
      <c r="J5465">
        <v>1065</v>
      </c>
    </row>
    <row r="5466" spans="1:10" x14ac:dyDescent="0.25">
      <c r="A5466">
        <v>581</v>
      </c>
      <c r="B5466">
        <v>538</v>
      </c>
      <c r="C5466">
        <v>568</v>
      </c>
      <c r="D5466">
        <v>574</v>
      </c>
      <c r="E5466">
        <v>496</v>
      </c>
      <c r="F5466">
        <v>514</v>
      </c>
      <c r="G5466">
        <v>438</v>
      </c>
      <c r="H5466">
        <v>389</v>
      </c>
      <c r="I5466">
        <v>818</v>
      </c>
      <c r="J5466">
        <v>574</v>
      </c>
    </row>
    <row r="5467" spans="1:10" x14ac:dyDescent="0.25">
      <c r="A5467">
        <v>416</v>
      </c>
      <c r="B5467">
        <v>401</v>
      </c>
      <c r="C5467">
        <v>559</v>
      </c>
      <c r="D5467">
        <v>361</v>
      </c>
      <c r="E5467">
        <v>508</v>
      </c>
      <c r="F5467">
        <v>447</v>
      </c>
      <c r="G5467">
        <v>400</v>
      </c>
      <c r="H5467">
        <v>339</v>
      </c>
      <c r="I5467">
        <v>479</v>
      </c>
      <c r="J5467">
        <v>361</v>
      </c>
    </row>
    <row r="5468" spans="1:10" x14ac:dyDescent="0.25">
      <c r="A5468">
        <v>183</v>
      </c>
      <c r="B5468">
        <v>114</v>
      </c>
      <c r="C5468">
        <v>57</v>
      </c>
      <c r="D5468">
        <v>206</v>
      </c>
      <c r="E5468">
        <v>112</v>
      </c>
      <c r="F5468">
        <v>53</v>
      </c>
      <c r="G5468">
        <v>230</v>
      </c>
      <c r="H5468">
        <v>189</v>
      </c>
      <c r="I5468">
        <v>128</v>
      </c>
      <c r="J5468">
        <v>206</v>
      </c>
    </row>
    <row r="5469" spans="1:10" x14ac:dyDescent="0.25">
      <c r="A5469">
        <v>0</v>
      </c>
      <c r="B5469">
        <v>0</v>
      </c>
      <c r="C5469">
        <v>0</v>
      </c>
      <c r="D5469">
        <v>0</v>
      </c>
      <c r="E5469">
        <v>4</v>
      </c>
      <c r="F5469">
        <v>0</v>
      </c>
      <c r="G5469">
        <v>17</v>
      </c>
      <c r="H5469">
        <v>0</v>
      </c>
      <c r="I5469">
        <v>0</v>
      </c>
      <c r="J5469">
        <v>0</v>
      </c>
    </row>
    <row r="5470" spans="1:10" x14ac:dyDescent="0.25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 x14ac:dyDescent="0.25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 x14ac:dyDescent="0.25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 x14ac:dyDescent="0.25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 x14ac:dyDescent="0.25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 x14ac:dyDescent="0.2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 x14ac:dyDescent="0.25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 x14ac:dyDescent="0.25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 x14ac:dyDescent="0.25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 x14ac:dyDescent="0.25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7</v>
      </c>
      <c r="H5479">
        <v>0</v>
      </c>
      <c r="I5479">
        <v>0</v>
      </c>
      <c r="J5479">
        <v>0</v>
      </c>
    </row>
    <row r="5480" spans="1:10" x14ac:dyDescent="0.25">
      <c r="A5480">
        <v>248</v>
      </c>
      <c r="B5480">
        <v>245</v>
      </c>
      <c r="C5480">
        <v>277</v>
      </c>
      <c r="D5480">
        <v>236</v>
      </c>
      <c r="E5480">
        <v>227</v>
      </c>
      <c r="F5480">
        <v>248</v>
      </c>
      <c r="G5480">
        <v>189</v>
      </c>
      <c r="H5480">
        <v>280</v>
      </c>
      <c r="I5480">
        <v>231</v>
      </c>
      <c r="J5480">
        <v>236</v>
      </c>
    </row>
    <row r="5481" spans="1:10" x14ac:dyDescent="0.25">
      <c r="A5481">
        <v>456</v>
      </c>
      <c r="B5481">
        <v>327</v>
      </c>
      <c r="C5481">
        <v>533</v>
      </c>
      <c r="D5481">
        <v>427</v>
      </c>
      <c r="E5481">
        <v>383</v>
      </c>
      <c r="F5481">
        <v>374</v>
      </c>
      <c r="G5481">
        <v>427</v>
      </c>
      <c r="H5481">
        <v>611</v>
      </c>
      <c r="I5481">
        <v>524</v>
      </c>
      <c r="J5481">
        <v>427</v>
      </c>
    </row>
    <row r="5482" spans="1:10" x14ac:dyDescent="0.25">
      <c r="A5482">
        <v>485</v>
      </c>
      <c r="B5482">
        <v>377</v>
      </c>
      <c r="C5482">
        <v>755</v>
      </c>
      <c r="D5482">
        <v>440</v>
      </c>
      <c r="E5482">
        <v>485</v>
      </c>
      <c r="F5482">
        <v>560</v>
      </c>
      <c r="G5482">
        <v>517</v>
      </c>
      <c r="H5482">
        <v>734</v>
      </c>
      <c r="I5482">
        <v>692</v>
      </c>
      <c r="J5482">
        <v>440</v>
      </c>
    </row>
    <row r="5483" spans="1:10" x14ac:dyDescent="0.25">
      <c r="A5483">
        <v>429</v>
      </c>
      <c r="B5483">
        <v>697</v>
      </c>
      <c r="C5483">
        <v>1054</v>
      </c>
      <c r="D5483">
        <v>478</v>
      </c>
      <c r="E5483">
        <v>512</v>
      </c>
      <c r="F5483">
        <v>1020</v>
      </c>
      <c r="G5483">
        <v>557</v>
      </c>
      <c r="H5483">
        <v>618</v>
      </c>
      <c r="I5483">
        <v>1081</v>
      </c>
      <c r="J5483">
        <v>478</v>
      </c>
    </row>
    <row r="5484" spans="1:10" x14ac:dyDescent="0.25">
      <c r="A5484">
        <v>438</v>
      </c>
      <c r="B5484">
        <v>1186</v>
      </c>
      <c r="C5484">
        <v>1130</v>
      </c>
      <c r="D5484">
        <v>531</v>
      </c>
      <c r="E5484">
        <v>950</v>
      </c>
      <c r="F5484">
        <v>1301</v>
      </c>
      <c r="G5484">
        <v>633</v>
      </c>
      <c r="H5484">
        <v>520</v>
      </c>
      <c r="I5484">
        <v>1309</v>
      </c>
      <c r="J5484">
        <v>531</v>
      </c>
    </row>
    <row r="5485" spans="1:10" x14ac:dyDescent="0.25">
      <c r="A5485">
        <v>725</v>
      </c>
      <c r="B5485">
        <v>1108</v>
      </c>
      <c r="C5485">
        <v>1101</v>
      </c>
      <c r="D5485">
        <v>583</v>
      </c>
      <c r="E5485">
        <v>1248</v>
      </c>
      <c r="F5485">
        <v>855</v>
      </c>
      <c r="G5485">
        <v>732</v>
      </c>
      <c r="H5485">
        <v>489</v>
      </c>
      <c r="I5485">
        <v>993</v>
      </c>
      <c r="J5485">
        <v>583</v>
      </c>
    </row>
    <row r="5486" spans="1:10" x14ac:dyDescent="0.25">
      <c r="A5486">
        <v>1416</v>
      </c>
      <c r="B5486">
        <v>1374</v>
      </c>
      <c r="C5486">
        <v>1031</v>
      </c>
      <c r="D5486">
        <v>747</v>
      </c>
      <c r="E5486">
        <v>1424</v>
      </c>
      <c r="F5486">
        <v>669</v>
      </c>
      <c r="G5486">
        <v>906</v>
      </c>
      <c r="H5486">
        <v>468</v>
      </c>
      <c r="I5486">
        <v>1160</v>
      </c>
      <c r="J5486">
        <v>747</v>
      </c>
    </row>
    <row r="5487" spans="1:10" x14ac:dyDescent="0.25">
      <c r="A5487">
        <v>1390</v>
      </c>
      <c r="B5487">
        <v>841</v>
      </c>
      <c r="C5487">
        <v>983</v>
      </c>
      <c r="D5487">
        <v>545</v>
      </c>
      <c r="E5487">
        <v>1104</v>
      </c>
      <c r="F5487">
        <v>633</v>
      </c>
      <c r="G5487">
        <v>652</v>
      </c>
      <c r="H5487">
        <v>481</v>
      </c>
      <c r="I5487">
        <v>1332</v>
      </c>
      <c r="J5487">
        <v>545</v>
      </c>
    </row>
    <row r="5488" spans="1:10" x14ac:dyDescent="0.25">
      <c r="A5488">
        <v>1303</v>
      </c>
      <c r="B5488">
        <v>915</v>
      </c>
      <c r="C5488">
        <v>1114</v>
      </c>
      <c r="D5488">
        <v>522</v>
      </c>
      <c r="E5488">
        <v>1257</v>
      </c>
      <c r="F5488">
        <v>436</v>
      </c>
      <c r="G5488">
        <v>524</v>
      </c>
      <c r="H5488">
        <v>430</v>
      </c>
      <c r="I5488">
        <v>1175</v>
      </c>
      <c r="J5488">
        <v>522</v>
      </c>
    </row>
    <row r="5489" spans="1:10" x14ac:dyDescent="0.25">
      <c r="A5489">
        <v>1114</v>
      </c>
      <c r="B5489">
        <v>901</v>
      </c>
      <c r="C5489">
        <v>551</v>
      </c>
      <c r="D5489">
        <v>569</v>
      </c>
      <c r="E5489">
        <v>1102</v>
      </c>
      <c r="F5489">
        <v>505</v>
      </c>
      <c r="G5489">
        <v>679</v>
      </c>
      <c r="H5489">
        <v>405</v>
      </c>
      <c r="I5489">
        <v>635</v>
      </c>
      <c r="J5489">
        <v>569</v>
      </c>
    </row>
    <row r="5490" spans="1:10" x14ac:dyDescent="0.25">
      <c r="A5490">
        <v>850</v>
      </c>
      <c r="B5490">
        <v>621</v>
      </c>
      <c r="C5490">
        <v>367</v>
      </c>
      <c r="D5490">
        <v>735</v>
      </c>
      <c r="E5490">
        <v>793</v>
      </c>
      <c r="F5490">
        <v>510</v>
      </c>
      <c r="G5490">
        <v>878</v>
      </c>
      <c r="H5490">
        <v>357</v>
      </c>
      <c r="I5490">
        <v>696</v>
      </c>
      <c r="J5490">
        <v>735</v>
      </c>
    </row>
    <row r="5491" spans="1:10" x14ac:dyDescent="0.25">
      <c r="A5491">
        <v>484</v>
      </c>
      <c r="B5491">
        <v>158</v>
      </c>
      <c r="C5491">
        <v>322</v>
      </c>
      <c r="D5491">
        <v>408</v>
      </c>
      <c r="E5491">
        <v>376</v>
      </c>
      <c r="F5491">
        <v>384</v>
      </c>
      <c r="G5491">
        <v>480</v>
      </c>
      <c r="H5491">
        <v>305</v>
      </c>
      <c r="I5491">
        <v>449</v>
      </c>
      <c r="J5491">
        <v>408</v>
      </c>
    </row>
    <row r="5492" spans="1:10" x14ac:dyDescent="0.25">
      <c r="A5492">
        <v>134</v>
      </c>
      <c r="B5492">
        <v>156</v>
      </c>
      <c r="C5492">
        <v>188</v>
      </c>
      <c r="D5492">
        <v>202</v>
      </c>
      <c r="E5492">
        <v>108</v>
      </c>
      <c r="F5492">
        <v>158</v>
      </c>
      <c r="G5492">
        <v>198</v>
      </c>
      <c r="H5492">
        <v>179</v>
      </c>
      <c r="I5492">
        <v>199</v>
      </c>
      <c r="J5492">
        <v>202</v>
      </c>
    </row>
    <row r="5493" spans="1:10" x14ac:dyDescent="0.25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15</v>
      </c>
      <c r="H5493">
        <v>0</v>
      </c>
      <c r="I5493">
        <v>0</v>
      </c>
      <c r="J5493">
        <v>0</v>
      </c>
    </row>
    <row r="5494" spans="1:10" x14ac:dyDescent="0.25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 x14ac:dyDescent="0.25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 x14ac:dyDescent="0.25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 x14ac:dyDescent="0.25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 x14ac:dyDescent="0.25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 x14ac:dyDescent="0.25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 x14ac:dyDescent="0.25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 x14ac:dyDescent="0.25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 x14ac:dyDescent="0.25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 x14ac:dyDescent="0.25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6</v>
      </c>
      <c r="H5503">
        <v>0</v>
      </c>
      <c r="I5503">
        <v>0</v>
      </c>
      <c r="J5503">
        <v>0</v>
      </c>
    </row>
    <row r="5504" spans="1:10" x14ac:dyDescent="0.25">
      <c r="A5504">
        <v>179</v>
      </c>
      <c r="B5504">
        <v>256</v>
      </c>
      <c r="C5504">
        <v>240</v>
      </c>
      <c r="D5504">
        <v>227</v>
      </c>
      <c r="E5504">
        <v>224</v>
      </c>
      <c r="F5504">
        <v>104</v>
      </c>
      <c r="G5504">
        <v>114</v>
      </c>
      <c r="H5504">
        <v>253</v>
      </c>
      <c r="I5504">
        <v>243</v>
      </c>
      <c r="J5504">
        <v>227</v>
      </c>
    </row>
    <row r="5505" spans="1:10" x14ac:dyDescent="0.25">
      <c r="A5505">
        <v>492</v>
      </c>
      <c r="B5505">
        <v>599</v>
      </c>
      <c r="C5505">
        <v>396</v>
      </c>
      <c r="D5505">
        <v>420</v>
      </c>
      <c r="E5505">
        <v>441</v>
      </c>
      <c r="F5505">
        <v>470</v>
      </c>
      <c r="G5505">
        <v>146</v>
      </c>
      <c r="H5505">
        <v>485</v>
      </c>
      <c r="I5505">
        <v>361</v>
      </c>
      <c r="J5505">
        <v>420</v>
      </c>
    </row>
    <row r="5506" spans="1:10" x14ac:dyDescent="0.25">
      <c r="A5506">
        <v>856</v>
      </c>
      <c r="B5506">
        <v>739</v>
      </c>
      <c r="C5506">
        <v>436</v>
      </c>
      <c r="D5506">
        <v>439</v>
      </c>
      <c r="E5506">
        <v>503</v>
      </c>
      <c r="F5506">
        <v>818</v>
      </c>
      <c r="G5506">
        <v>571</v>
      </c>
      <c r="H5506">
        <v>429</v>
      </c>
      <c r="I5506">
        <v>431</v>
      </c>
      <c r="J5506">
        <v>439</v>
      </c>
    </row>
    <row r="5507" spans="1:10" x14ac:dyDescent="0.25">
      <c r="A5507">
        <v>1104</v>
      </c>
      <c r="B5507">
        <v>1143</v>
      </c>
      <c r="C5507">
        <v>744</v>
      </c>
      <c r="D5507">
        <v>456</v>
      </c>
      <c r="E5507">
        <v>823</v>
      </c>
      <c r="F5507">
        <v>915</v>
      </c>
      <c r="G5507">
        <v>838</v>
      </c>
      <c r="H5507">
        <v>443</v>
      </c>
      <c r="I5507">
        <v>433</v>
      </c>
      <c r="J5507">
        <v>456</v>
      </c>
    </row>
    <row r="5508" spans="1:10" x14ac:dyDescent="0.25">
      <c r="A5508">
        <v>1332</v>
      </c>
      <c r="B5508">
        <v>1347</v>
      </c>
      <c r="C5508">
        <v>628</v>
      </c>
      <c r="D5508">
        <v>548</v>
      </c>
      <c r="E5508">
        <v>1280</v>
      </c>
      <c r="F5508">
        <v>1214</v>
      </c>
      <c r="G5508">
        <v>591</v>
      </c>
      <c r="H5508">
        <v>453</v>
      </c>
      <c r="I5508">
        <v>502</v>
      </c>
      <c r="J5508">
        <v>548</v>
      </c>
    </row>
    <row r="5509" spans="1:10" x14ac:dyDescent="0.25">
      <c r="A5509">
        <v>1374</v>
      </c>
      <c r="B5509">
        <v>1246</v>
      </c>
      <c r="C5509">
        <v>485</v>
      </c>
      <c r="D5509">
        <v>920</v>
      </c>
      <c r="E5509">
        <v>1399</v>
      </c>
      <c r="F5509">
        <v>1333</v>
      </c>
      <c r="G5509">
        <v>608</v>
      </c>
      <c r="H5509">
        <v>470</v>
      </c>
      <c r="I5509">
        <v>453</v>
      </c>
      <c r="J5509">
        <v>920</v>
      </c>
    </row>
    <row r="5510" spans="1:10" x14ac:dyDescent="0.25">
      <c r="A5510">
        <v>1254</v>
      </c>
      <c r="B5510">
        <v>1035</v>
      </c>
      <c r="C5510">
        <v>489</v>
      </c>
      <c r="D5510">
        <v>828</v>
      </c>
      <c r="E5510">
        <v>1353</v>
      </c>
      <c r="F5510">
        <v>1233</v>
      </c>
      <c r="G5510">
        <v>631</v>
      </c>
      <c r="H5510">
        <v>472</v>
      </c>
      <c r="I5510">
        <v>857</v>
      </c>
      <c r="J5510">
        <v>828</v>
      </c>
    </row>
    <row r="5511" spans="1:10" x14ac:dyDescent="0.25">
      <c r="A5511">
        <v>1267</v>
      </c>
      <c r="B5511">
        <v>1167</v>
      </c>
      <c r="C5511">
        <v>474</v>
      </c>
      <c r="D5511">
        <v>1420</v>
      </c>
      <c r="E5511">
        <v>1368</v>
      </c>
      <c r="F5511">
        <v>1390</v>
      </c>
      <c r="G5511">
        <v>668</v>
      </c>
      <c r="H5511">
        <v>457</v>
      </c>
      <c r="I5511">
        <v>957</v>
      </c>
      <c r="J5511">
        <v>1420</v>
      </c>
    </row>
    <row r="5512" spans="1:10" x14ac:dyDescent="0.25">
      <c r="A5512">
        <v>1031</v>
      </c>
      <c r="B5512">
        <v>1132</v>
      </c>
      <c r="C5512">
        <v>444</v>
      </c>
      <c r="D5512">
        <v>1023</v>
      </c>
      <c r="E5512">
        <v>869</v>
      </c>
      <c r="F5512">
        <v>1263</v>
      </c>
      <c r="G5512">
        <v>973</v>
      </c>
      <c r="H5512">
        <v>439</v>
      </c>
      <c r="I5512">
        <v>1223</v>
      </c>
      <c r="J5512">
        <v>1023</v>
      </c>
    </row>
    <row r="5513" spans="1:10" x14ac:dyDescent="0.25">
      <c r="A5513">
        <v>918</v>
      </c>
      <c r="B5513">
        <v>575</v>
      </c>
      <c r="C5513">
        <v>429</v>
      </c>
      <c r="D5513">
        <v>1050</v>
      </c>
      <c r="E5513">
        <v>1034</v>
      </c>
      <c r="F5513">
        <v>609</v>
      </c>
      <c r="G5513">
        <v>759</v>
      </c>
      <c r="H5513">
        <v>404</v>
      </c>
      <c r="I5513">
        <v>1019</v>
      </c>
      <c r="J5513">
        <v>1050</v>
      </c>
    </row>
    <row r="5514" spans="1:10" x14ac:dyDescent="0.25">
      <c r="A5514">
        <v>695</v>
      </c>
      <c r="B5514">
        <v>283</v>
      </c>
      <c r="C5514">
        <v>383</v>
      </c>
      <c r="D5514">
        <v>637</v>
      </c>
      <c r="E5514">
        <v>294</v>
      </c>
      <c r="F5514">
        <v>329</v>
      </c>
      <c r="G5514">
        <v>289</v>
      </c>
      <c r="H5514">
        <v>397</v>
      </c>
      <c r="I5514">
        <v>610</v>
      </c>
      <c r="J5514">
        <v>637</v>
      </c>
    </row>
    <row r="5515" spans="1:10" x14ac:dyDescent="0.25">
      <c r="A5515">
        <v>465</v>
      </c>
      <c r="B5515">
        <v>235</v>
      </c>
      <c r="C5515">
        <v>305</v>
      </c>
      <c r="D5515">
        <v>476</v>
      </c>
      <c r="E5515">
        <v>167</v>
      </c>
      <c r="F5515">
        <v>255</v>
      </c>
      <c r="G5515">
        <v>178</v>
      </c>
      <c r="H5515">
        <v>349</v>
      </c>
      <c r="I5515">
        <v>273</v>
      </c>
      <c r="J5515">
        <v>476</v>
      </c>
    </row>
    <row r="5516" spans="1:10" x14ac:dyDescent="0.25">
      <c r="A5516">
        <v>51</v>
      </c>
      <c r="B5516">
        <v>101</v>
      </c>
      <c r="C5516">
        <v>165</v>
      </c>
      <c r="D5516">
        <v>197</v>
      </c>
      <c r="E5516">
        <v>131</v>
      </c>
      <c r="F5516">
        <v>136</v>
      </c>
      <c r="G5516">
        <v>127</v>
      </c>
      <c r="H5516">
        <v>171</v>
      </c>
      <c r="I5516">
        <v>162</v>
      </c>
      <c r="J5516">
        <v>197</v>
      </c>
    </row>
    <row r="5517" spans="1:10" x14ac:dyDescent="0.25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9</v>
      </c>
      <c r="H5517">
        <v>0</v>
      </c>
      <c r="I5517">
        <v>0</v>
      </c>
      <c r="J5517">
        <v>0</v>
      </c>
    </row>
    <row r="5518" spans="1:10" x14ac:dyDescent="0.25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 x14ac:dyDescent="0.25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 x14ac:dyDescent="0.25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 x14ac:dyDescent="0.25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 x14ac:dyDescent="0.25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 x14ac:dyDescent="0.25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 x14ac:dyDescent="0.25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 x14ac:dyDescent="0.25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 x14ac:dyDescent="0.25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 x14ac:dyDescent="0.25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5</v>
      </c>
      <c r="H5527">
        <v>0</v>
      </c>
      <c r="I5527">
        <v>0</v>
      </c>
      <c r="J5527">
        <v>0</v>
      </c>
    </row>
    <row r="5528" spans="1:10" x14ac:dyDescent="0.25">
      <c r="A5528">
        <v>226</v>
      </c>
      <c r="B5528">
        <v>216</v>
      </c>
      <c r="C5528">
        <v>231</v>
      </c>
      <c r="D5528">
        <v>228</v>
      </c>
      <c r="E5528">
        <v>221</v>
      </c>
      <c r="F5528">
        <v>258</v>
      </c>
      <c r="G5528">
        <v>188</v>
      </c>
      <c r="H5528">
        <v>245</v>
      </c>
      <c r="I5528">
        <v>238</v>
      </c>
      <c r="J5528">
        <v>228</v>
      </c>
    </row>
    <row r="5529" spans="1:10" x14ac:dyDescent="0.25">
      <c r="A5529">
        <v>519</v>
      </c>
      <c r="B5529">
        <v>539</v>
      </c>
      <c r="C5529">
        <v>550</v>
      </c>
      <c r="D5529">
        <v>393</v>
      </c>
      <c r="E5529">
        <v>392</v>
      </c>
      <c r="F5529">
        <v>373</v>
      </c>
      <c r="G5529">
        <v>388</v>
      </c>
      <c r="H5529">
        <v>477</v>
      </c>
      <c r="I5529">
        <v>370</v>
      </c>
      <c r="J5529">
        <v>393</v>
      </c>
    </row>
    <row r="5530" spans="1:10" x14ac:dyDescent="0.25">
      <c r="A5530">
        <v>914</v>
      </c>
      <c r="B5530">
        <v>354</v>
      </c>
      <c r="C5530">
        <v>834</v>
      </c>
      <c r="D5530">
        <v>472</v>
      </c>
      <c r="E5530">
        <v>480</v>
      </c>
      <c r="F5530">
        <v>424</v>
      </c>
      <c r="G5530">
        <v>541</v>
      </c>
      <c r="H5530">
        <v>411</v>
      </c>
      <c r="I5530">
        <v>605</v>
      </c>
      <c r="J5530">
        <v>472</v>
      </c>
    </row>
    <row r="5531" spans="1:10" x14ac:dyDescent="0.25">
      <c r="A5531">
        <v>1178</v>
      </c>
      <c r="B5531">
        <v>397</v>
      </c>
      <c r="C5531">
        <v>904</v>
      </c>
      <c r="D5531">
        <v>467</v>
      </c>
      <c r="E5531">
        <v>508</v>
      </c>
      <c r="F5531">
        <v>457</v>
      </c>
      <c r="G5531">
        <v>519</v>
      </c>
      <c r="H5531">
        <v>445</v>
      </c>
      <c r="I5531">
        <v>1064</v>
      </c>
      <c r="J5531">
        <v>467</v>
      </c>
    </row>
    <row r="5532" spans="1:10" x14ac:dyDescent="0.25">
      <c r="A5532">
        <v>1414</v>
      </c>
      <c r="B5532">
        <v>472</v>
      </c>
      <c r="C5532">
        <v>1307</v>
      </c>
      <c r="D5532">
        <v>516</v>
      </c>
      <c r="E5532">
        <v>524</v>
      </c>
      <c r="F5532">
        <v>516</v>
      </c>
      <c r="G5532">
        <v>544</v>
      </c>
      <c r="H5532">
        <v>457</v>
      </c>
      <c r="I5532">
        <v>891</v>
      </c>
      <c r="J5532">
        <v>516</v>
      </c>
    </row>
    <row r="5533" spans="1:10" x14ac:dyDescent="0.25">
      <c r="A5533">
        <v>1490</v>
      </c>
      <c r="B5533">
        <v>610</v>
      </c>
      <c r="C5533">
        <v>1298</v>
      </c>
      <c r="D5533">
        <v>646</v>
      </c>
      <c r="E5533">
        <v>538</v>
      </c>
      <c r="F5533">
        <v>651</v>
      </c>
      <c r="G5533">
        <v>561</v>
      </c>
      <c r="H5533">
        <v>467</v>
      </c>
      <c r="I5533">
        <v>1356</v>
      </c>
      <c r="J5533">
        <v>646</v>
      </c>
    </row>
    <row r="5534" spans="1:10" x14ac:dyDescent="0.25">
      <c r="A5534">
        <v>1525</v>
      </c>
      <c r="B5534">
        <v>920</v>
      </c>
      <c r="C5534">
        <v>1432</v>
      </c>
      <c r="D5534">
        <v>1146</v>
      </c>
      <c r="E5534">
        <v>541</v>
      </c>
      <c r="F5534">
        <v>1015</v>
      </c>
      <c r="G5534">
        <v>609</v>
      </c>
      <c r="H5534">
        <v>470</v>
      </c>
      <c r="I5534">
        <v>551</v>
      </c>
      <c r="J5534">
        <v>1146</v>
      </c>
    </row>
    <row r="5535" spans="1:10" x14ac:dyDescent="0.25">
      <c r="A5535">
        <v>1394</v>
      </c>
      <c r="B5535">
        <v>1230</v>
      </c>
      <c r="C5535">
        <v>1037</v>
      </c>
      <c r="D5535">
        <v>800</v>
      </c>
      <c r="E5535">
        <v>528</v>
      </c>
      <c r="F5535">
        <v>685</v>
      </c>
      <c r="G5535">
        <v>557</v>
      </c>
      <c r="H5535">
        <v>458</v>
      </c>
      <c r="I5535">
        <v>691</v>
      </c>
      <c r="J5535">
        <v>800</v>
      </c>
    </row>
    <row r="5536" spans="1:10" x14ac:dyDescent="0.25">
      <c r="A5536">
        <v>1123</v>
      </c>
      <c r="B5536">
        <v>416</v>
      </c>
      <c r="C5536">
        <v>608</v>
      </c>
      <c r="D5536">
        <v>1125</v>
      </c>
      <c r="E5536">
        <v>497</v>
      </c>
      <c r="F5536">
        <v>956</v>
      </c>
      <c r="G5536">
        <v>523</v>
      </c>
      <c r="H5536">
        <v>428</v>
      </c>
      <c r="I5536">
        <v>998</v>
      </c>
      <c r="J5536">
        <v>1125</v>
      </c>
    </row>
    <row r="5537" spans="1:10" x14ac:dyDescent="0.25">
      <c r="A5537">
        <v>953</v>
      </c>
      <c r="B5537">
        <v>441</v>
      </c>
      <c r="C5537">
        <v>494</v>
      </c>
      <c r="D5537">
        <v>741</v>
      </c>
      <c r="E5537">
        <v>519</v>
      </c>
      <c r="F5537">
        <v>631</v>
      </c>
      <c r="G5537">
        <v>490</v>
      </c>
      <c r="H5537">
        <v>402</v>
      </c>
      <c r="I5537">
        <v>1047</v>
      </c>
      <c r="J5537">
        <v>741</v>
      </c>
    </row>
    <row r="5538" spans="1:10" x14ac:dyDescent="0.25">
      <c r="A5538">
        <v>709</v>
      </c>
      <c r="B5538">
        <v>645</v>
      </c>
      <c r="C5538">
        <v>380</v>
      </c>
      <c r="D5538">
        <v>498</v>
      </c>
      <c r="E5538">
        <v>426</v>
      </c>
      <c r="F5538">
        <v>565</v>
      </c>
      <c r="G5538">
        <v>460</v>
      </c>
      <c r="H5538">
        <v>377</v>
      </c>
      <c r="I5538">
        <v>684</v>
      </c>
      <c r="J5538">
        <v>498</v>
      </c>
    </row>
    <row r="5539" spans="1:10" x14ac:dyDescent="0.25">
      <c r="A5539">
        <v>423</v>
      </c>
      <c r="B5539">
        <v>217</v>
      </c>
      <c r="C5539">
        <v>278</v>
      </c>
      <c r="D5539">
        <v>420</v>
      </c>
      <c r="E5539">
        <v>349</v>
      </c>
      <c r="F5539">
        <v>426</v>
      </c>
      <c r="G5539">
        <v>407</v>
      </c>
      <c r="H5539">
        <v>318</v>
      </c>
      <c r="I5539">
        <v>472</v>
      </c>
      <c r="J5539">
        <v>420</v>
      </c>
    </row>
    <row r="5540" spans="1:10" x14ac:dyDescent="0.25">
      <c r="A5540">
        <v>163</v>
      </c>
      <c r="B5540">
        <v>134</v>
      </c>
      <c r="C5540">
        <v>160</v>
      </c>
      <c r="D5540">
        <v>186</v>
      </c>
      <c r="E5540">
        <v>207</v>
      </c>
      <c r="F5540">
        <v>150</v>
      </c>
      <c r="G5540">
        <v>235</v>
      </c>
      <c r="H5540">
        <v>160</v>
      </c>
      <c r="I5540">
        <v>166</v>
      </c>
      <c r="J5540">
        <v>186</v>
      </c>
    </row>
    <row r="5541" spans="1:10" x14ac:dyDescent="0.25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11</v>
      </c>
      <c r="H5541">
        <v>0</v>
      </c>
      <c r="I5541">
        <v>0</v>
      </c>
      <c r="J5541">
        <v>0</v>
      </c>
    </row>
    <row r="5542" spans="1:10" x14ac:dyDescent="0.25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 x14ac:dyDescent="0.25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 x14ac:dyDescent="0.25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 x14ac:dyDescent="0.25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 x14ac:dyDescent="0.25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 x14ac:dyDescent="0.25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 x14ac:dyDescent="0.25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 x14ac:dyDescent="0.25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 x14ac:dyDescent="0.25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 x14ac:dyDescent="0.25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4</v>
      </c>
      <c r="H5551">
        <v>0</v>
      </c>
      <c r="I5551">
        <v>0</v>
      </c>
      <c r="J5551">
        <v>0</v>
      </c>
    </row>
    <row r="5552" spans="1:10" x14ac:dyDescent="0.25">
      <c r="A5552">
        <v>242</v>
      </c>
      <c r="B5552">
        <v>257</v>
      </c>
      <c r="C5552">
        <v>219</v>
      </c>
      <c r="D5552">
        <v>221</v>
      </c>
      <c r="E5552">
        <v>212</v>
      </c>
      <c r="F5552">
        <v>241</v>
      </c>
      <c r="G5552">
        <v>168</v>
      </c>
      <c r="H5552">
        <v>242</v>
      </c>
      <c r="I5552">
        <v>239</v>
      </c>
      <c r="J5552">
        <v>221</v>
      </c>
    </row>
    <row r="5553" spans="1:10" x14ac:dyDescent="0.25">
      <c r="A5553">
        <v>481</v>
      </c>
      <c r="B5553">
        <v>303</v>
      </c>
      <c r="C5553">
        <v>447</v>
      </c>
      <c r="D5553">
        <v>433</v>
      </c>
      <c r="E5553">
        <v>422</v>
      </c>
      <c r="F5553">
        <v>358</v>
      </c>
      <c r="G5553">
        <v>379</v>
      </c>
      <c r="H5553">
        <v>369</v>
      </c>
      <c r="I5553">
        <v>464</v>
      </c>
      <c r="J5553">
        <v>433</v>
      </c>
    </row>
    <row r="5554" spans="1:10" x14ac:dyDescent="0.25">
      <c r="A5554">
        <v>510</v>
      </c>
      <c r="B5554">
        <v>363</v>
      </c>
      <c r="C5554">
        <v>821</v>
      </c>
      <c r="D5554">
        <v>493</v>
      </c>
      <c r="E5554">
        <v>499</v>
      </c>
      <c r="F5554">
        <v>443</v>
      </c>
      <c r="G5554">
        <v>545</v>
      </c>
      <c r="H5554">
        <v>467</v>
      </c>
      <c r="I5554">
        <v>419</v>
      </c>
      <c r="J5554">
        <v>493</v>
      </c>
    </row>
    <row r="5555" spans="1:10" x14ac:dyDescent="0.25">
      <c r="A5555">
        <v>500</v>
      </c>
      <c r="B5555">
        <v>389</v>
      </c>
      <c r="C5555">
        <v>1047</v>
      </c>
      <c r="D5555">
        <v>548</v>
      </c>
      <c r="E5555">
        <v>521</v>
      </c>
      <c r="F5555">
        <v>460</v>
      </c>
      <c r="G5555">
        <v>688</v>
      </c>
      <c r="H5555">
        <v>485</v>
      </c>
      <c r="I5555">
        <v>666</v>
      </c>
      <c r="J5555">
        <v>548</v>
      </c>
    </row>
    <row r="5556" spans="1:10" x14ac:dyDescent="0.25">
      <c r="A5556">
        <v>510</v>
      </c>
      <c r="B5556">
        <v>437</v>
      </c>
      <c r="C5556">
        <v>992</v>
      </c>
      <c r="D5556">
        <v>488</v>
      </c>
      <c r="E5556">
        <v>628</v>
      </c>
      <c r="F5556">
        <v>505</v>
      </c>
      <c r="G5556">
        <v>863</v>
      </c>
      <c r="H5556">
        <v>521</v>
      </c>
      <c r="I5556">
        <v>1176</v>
      </c>
      <c r="J5556">
        <v>488</v>
      </c>
    </row>
    <row r="5557" spans="1:10" x14ac:dyDescent="0.25">
      <c r="A5557">
        <v>853</v>
      </c>
      <c r="B5557">
        <v>344</v>
      </c>
      <c r="C5557">
        <v>889</v>
      </c>
      <c r="D5557">
        <v>750</v>
      </c>
      <c r="E5557">
        <v>1026</v>
      </c>
      <c r="F5557">
        <v>867</v>
      </c>
      <c r="G5557">
        <v>1027</v>
      </c>
      <c r="H5557">
        <v>524</v>
      </c>
      <c r="I5557">
        <v>716</v>
      </c>
      <c r="J5557">
        <v>750</v>
      </c>
    </row>
    <row r="5558" spans="1:10" x14ac:dyDescent="0.25">
      <c r="A5558">
        <v>607</v>
      </c>
      <c r="B5558">
        <v>410</v>
      </c>
      <c r="C5558">
        <v>523</v>
      </c>
      <c r="D5558">
        <v>1403</v>
      </c>
      <c r="E5558">
        <v>1402</v>
      </c>
      <c r="F5558">
        <v>518</v>
      </c>
      <c r="G5558">
        <v>1290</v>
      </c>
      <c r="H5558">
        <v>535</v>
      </c>
      <c r="I5558">
        <v>533</v>
      </c>
      <c r="J5558">
        <v>1403</v>
      </c>
    </row>
    <row r="5559" spans="1:10" x14ac:dyDescent="0.25">
      <c r="A5559">
        <v>689</v>
      </c>
      <c r="B5559">
        <v>395</v>
      </c>
      <c r="C5559">
        <v>524</v>
      </c>
      <c r="D5559">
        <v>1077</v>
      </c>
      <c r="E5559">
        <v>1103</v>
      </c>
      <c r="F5559">
        <v>505</v>
      </c>
      <c r="G5559">
        <v>1201</v>
      </c>
      <c r="H5559">
        <v>534</v>
      </c>
      <c r="I5559">
        <v>446</v>
      </c>
      <c r="J5559">
        <v>1077</v>
      </c>
    </row>
    <row r="5560" spans="1:10" x14ac:dyDescent="0.25">
      <c r="A5560">
        <v>478</v>
      </c>
      <c r="B5560">
        <v>516</v>
      </c>
      <c r="C5560">
        <v>969</v>
      </c>
      <c r="D5560">
        <v>942</v>
      </c>
      <c r="E5560">
        <v>600</v>
      </c>
      <c r="F5560">
        <v>458</v>
      </c>
      <c r="G5560">
        <v>712</v>
      </c>
      <c r="H5560">
        <v>545</v>
      </c>
      <c r="I5560">
        <v>443</v>
      </c>
      <c r="J5560">
        <v>942</v>
      </c>
    </row>
    <row r="5561" spans="1:10" x14ac:dyDescent="0.25">
      <c r="A5561">
        <v>387</v>
      </c>
      <c r="B5561">
        <v>689</v>
      </c>
      <c r="C5561">
        <v>792</v>
      </c>
      <c r="D5561">
        <v>642</v>
      </c>
      <c r="E5561">
        <v>445</v>
      </c>
      <c r="F5561">
        <v>555</v>
      </c>
      <c r="G5561">
        <v>592</v>
      </c>
      <c r="H5561">
        <v>474</v>
      </c>
      <c r="I5561">
        <v>402</v>
      </c>
      <c r="J5561">
        <v>642</v>
      </c>
    </row>
    <row r="5562" spans="1:10" x14ac:dyDescent="0.25">
      <c r="A5562">
        <v>420</v>
      </c>
      <c r="B5562">
        <v>349</v>
      </c>
      <c r="C5562">
        <v>615</v>
      </c>
      <c r="D5562">
        <v>461</v>
      </c>
      <c r="E5562">
        <v>273</v>
      </c>
      <c r="F5562">
        <v>500</v>
      </c>
      <c r="G5562">
        <v>279</v>
      </c>
      <c r="H5562">
        <v>417</v>
      </c>
      <c r="I5562">
        <v>345</v>
      </c>
      <c r="J5562">
        <v>461</v>
      </c>
    </row>
    <row r="5563" spans="1:10" x14ac:dyDescent="0.25">
      <c r="A5563">
        <v>341</v>
      </c>
      <c r="B5563">
        <v>354</v>
      </c>
      <c r="C5563">
        <v>276</v>
      </c>
      <c r="D5563">
        <v>420</v>
      </c>
      <c r="E5563">
        <v>161</v>
      </c>
      <c r="F5563">
        <v>362</v>
      </c>
      <c r="G5563">
        <v>245</v>
      </c>
      <c r="H5563">
        <v>374</v>
      </c>
      <c r="I5563">
        <v>261</v>
      </c>
      <c r="J5563">
        <v>420</v>
      </c>
    </row>
    <row r="5564" spans="1:10" x14ac:dyDescent="0.25">
      <c r="A5564">
        <v>146</v>
      </c>
      <c r="B5564">
        <v>101</v>
      </c>
      <c r="C5564">
        <v>151</v>
      </c>
      <c r="D5564">
        <v>193</v>
      </c>
      <c r="E5564">
        <v>101</v>
      </c>
      <c r="F5564">
        <v>155</v>
      </c>
      <c r="G5564">
        <v>63</v>
      </c>
      <c r="H5564">
        <v>165</v>
      </c>
      <c r="I5564">
        <v>144</v>
      </c>
      <c r="J5564">
        <v>193</v>
      </c>
    </row>
    <row r="5565" spans="1:10" x14ac:dyDescent="0.2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1</v>
      </c>
      <c r="H5565">
        <v>0</v>
      </c>
      <c r="I5565">
        <v>0</v>
      </c>
      <c r="J5565">
        <v>0</v>
      </c>
    </row>
    <row r="5566" spans="1:10" x14ac:dyDescent="0.25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 x14ac:dyDescent="0.25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 x14ac:dyDescent="0.25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 x14ac:dyDescent="0.25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 x14ac:dyDescent="0.25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 x14ac:dyDescent="0.25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 x14ac:dyDescent="0.25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 x14ac:dyDescent="0.25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 x14ac:dyDescent="0.25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 x14ac:dyDescent="0.25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3</v>
      </c>
      <c r="H5575">
        <v>0</v>
      </c>
      <c r="I5575">
        <v>0</v>
      </c>
      <c r="J5575">
        <v>0</v>
      </c>
    </row>
    <row r="5576" spans="1:10" x14ac:dyDescent="0.25">
      <c r="A5576">
        <v>223</v>
      </c>
      <c r="B5576">
        <v>121</v>
      </c>
      <c r="C5576">
        <v>227</v>
      </c>
      <c r="D5576">
        <v>209</v>
      </c>
      <c r="E5576">
        <v>144</v>
      </c>
      <c r="F5576">
        <v>75</v>
      </c>
      <c r="G5576">
        <v>157</v>
      </c>
      <c r="H5576">
        <v>234</v>
      </c>
      <c r="I5576">
        <v>223</v>
      </c>
      <c r="J5576">
        <v>209</v>
      </c>
    </row>
    <row r="5577" spans="1:10" x14ac:dyDescent="0.25">
      <c r="A5577">
        <v>437</v>
      </c>
      <c r="B5577">
        <v>277</v>
      </c>
      <c r="C5577">
        <v>386</v>
      </c>
      <c r="D5577">
        <v>442</v>
      </c>
      <c r="E5577">
        <v>312</v>
      </c>
      <c r="F5577">
        <v>191</v>
      </c>
      <c r="G5577">
        <v>435</v>
      </c>
      <c r="H5577">
        <v>479</v>
      </c>
      <c r="I5577">
        <v>456</v>
      </c>
      <c r="J5577">
        <v>442</v>
      </c>
    </row>
    <row r="5578" spans="1:10" x14ac:dyDescent="0.25">
      <c r="A5578">
        <v>554</v>
      </c>
      <c r="B5578">
        <v>431</v>
      </c>
      <c r="C5578">
        <v>433</v>
      </c>
      <c r="D5578">
        <v>564</v>
      </c>
      <c r="E5578">
        <v>314</v>
      </c>
      <c r="F5578">
        <v>506</v>
      </c>
      <c r="G5578">
        <v>252</v>
      </c>
      <c r="H5578">
        <v>578</v>
      </c>
      <c r="I5578">
        <v>852</v>
      </c>
      <c r="J5578">
        <v>564</v>
      </c>
    </row>
    <row r="5579" spans="1:10" x14ac:dyDescent="0.25">
      <c r="A5579">
        <v>490</v>
      </c>
      <c r="B5579">
        <v>711</v>
      </c>
      <c r="C5579">
        <v>454</v>
      </c>
      <c r="D5579">
        <v>586</v>
      </c>
      <c r="E5579">
        <v>378</v>
      </c>
      <c r="F5579">
        <v>1081</v>
      </c>
      <c r="G5579">
        <v>750</v>
      </c>
      <c r="H5579">
        <v>596</v>
      </c>
      <c r="I5579">
        <v>650</v>
      </c>
      <c r="J5579">
        <v>586</v>
      </c>
    </row>
    <row r="5580" spans="1:10" x14ac:dyDescent="0.25">
      <c r="A5580">
        <v>481</v>
      </c>
      <c r="B5580">
        <v>936</v>
      </c>
      <c r="C5580">
        <v>470</v>
      </c>
      <c r="D5580">
        <v>802</v>
      </c>
      <c r="E5580">
        <v>816</v>
      </c>
      <c r="F5580">
        <v>1254</v>
      </c>
      <c r="G5580">
        <v>746</v>
      </c>
      <c r="H5580">
        <v>691</v>
      </c>
      <c r="I5580">
        <v>702</v>
      </c>
      <c r="J5580">
        <v>802</v>
      </c>
    </row>
    <row r="5581" spans="1:10" x14ac:dyDescent="0.25">
      <c r="A5581">
        <v>644</v>
      </c>
      <c r="B5581">
        <v>559</v>
      </c>
      <c r="C5581">
        <v>483</v>
      </c>
      <c r="D5581">
        <v>1335</v>
      </c>
      <c r="E5581">
        <v>737</v>
      </c>
      <c r="F5581">
        <v>907</v>
      </c>
      <c r="G5581">
        <v>1169</v>
      </c>
      <c r="H5581">
        <v>623</v>
      </c>
      <c r="I5581">
        <v>1293</v>
      </c>
      <c r="J5581">
        <v>1335</v>
      </c>
    </row>
    <row r="5582" spans="1:10" x14ac:dyDescent="0.25">
      <c r="A5582">
        <v>526</v>
      </c>
      <c r="B5582">
        <v>713</v>
      </c>
      <c r="C5582">
        <v>484</v>
      </c>
      <c r="D5582">
        <v>1022</v>
      </c>
      <c r="E5582">
        <v>1477</v>
      </c>
      <c r="F5582">
        <v>1370</v>
      </c>
      <c r="G5582">
        <v>969</v>
      </c>
      <c r="H5582">
        <v>635</v>
      </c>
      <c r="I5582">
        <v>753</v>
      </c>
      <c r="J5582">
        <v>1022</v>
      </c>
    </row>
    <row r="5583" spans="1:10" x14ac:dyDescent="0.25">
      <c r="A5583">
        <v>849</v>
      </c>
      <c r="B5583">
        <v>550</v>
      </c>
      <c r="C5583">
        <v>581</v>
      </c>
      <c r="D5583">
        <v>1092</v>
      </c>
      <c r="E5583">
        <v>1391</v>
      </c>
      <c r="F5583">
        <v>633</v>
      </c>
      <c r="G5583">
        <v>952</v>
      </c>
      <c r="H5583">
        <v>711</v>
      </c>
      <c r="I5583">
        <v>1034</v>
      </c>
      <c r="J5583">
        <v>1092</v>
      </c>
    </row>
    <row r="5584" spans="1:10" x14ac:dyDescent="0.25">
      <c r="A5584">
        <v>478</v>
      </c>
      <c r="B5584">
        <v>475</v>
      </c>
      <c r="C5584">
        <v>687</v>
      </c>
      <c r="D5584">
        <v>890</v>
      </c>
      <c r="E5584">
        <v>872</v>
      </c>
      <c r="F5584">
        <v>549</v>
      </c>
      <c r="G5584">
        <v>1185</v>
      </c>
      <c r="H5584">
        <v>580</v>
      </c>
      <c r="I5584">
        <v>1227</v>
      </c>
      <c r="J5584">
        <v>890</v>
      </c>
    </row>
    <row r="5585" spans="1:10" x14ac:dyDescent="0.25">
      <c r="A5585">
        <v>483</v>
      </c>
      <c r="B5585">
        <v>333</v>
      </c>
      <c r="C5585">
        <v>466</v>
      </c>
      <c r="D5585">
        <v>1014</v>
      </c>
      <c r="E5585">
        <v>734</v>
      </c>
      <c r="F5585">
        <v>598</v>
      </c>
      <c r="G5585">
        <v>1096</v>
      </c>
      <c r="H5585">
        <v>492</v>
      </c>
      <c r="I5585">
        <v>1013</v>
      </c>
      <c r="J5585">
        <v>1014</v>
      </c>
    </row>
    <row r="5586" spans="1:10" x14ac:dyDescent="0.25">
      <c r="A5586">
        <v>568</v>
      </c>
      <c r="B5586">
        <v>335</v>
      </c>
      <c r="C5586">
        <v>392</v>
      </c>
      <c r="D5586">
        <v>696</v>
      </c>
      <c r="E5586">
        <v>434</v>
      </c>
      <c r="F5586">
        <v>250</v>
      </c>
      <c r="G5586">
        <v>682</v>
      </c>
      <c r="H5586">
        <v>492</v>
      </c>
      <c r="I5586">
        <v>600</v>
      </c>
      <c r="J5586">
        <v>696</v>
      </c>
    </row>
    <row r="5587" spans="1:10" x14ac:dyDescent="0.25">
      <c r="A5587">
        <v>456</v>
      </c>
      <c r="B5587">
        <v>175</v>
      </c>
      <c r="C5587">
        <v>388</v>
      </c>
      <c r="D5587">
        <v>403</v>
      </c>
      <c r="E5587">
        <v>430</v>
      </c>
      <c r="F5587">
        <v>233</v>
      </c>
      <c r="G5587">
        <v>424</v>
      </c>
      <c r="H5587">
        <v>400</v>
      </c>
      <c r="I5587">
        <v>317</v>
      </c>
      <c r="J5587">
        <v>403</v>
      </c>
    </row>
    <row r="5588" spans="1:10" x14ac:dyDescent="0.25">
      <c r="A5588">
        <v>167</v>
      </c>
      <c r="B5588">
        <v>33</v>
      </c>
      <c r="C5588">
        <v>162</v>
      </c>
      <c r="D5588">
        <v>172</v>
      </c>
      <c r="E5588">
        <v>200</v>
      </c>
      <c r="F5588">
        <v>55</v>
      </c>
      <c r="G5588">
        <v>203</v>
      </c>
      <c r="H5588">
        <v>152</v>
      </c>
      <c r="I5588">
        <v>142</v>
      </c>
      <c r="J5588">
        <v>172</v>
      </c>
    </row>
    <row r="5589" spans="1:10" x14ac:dyDescent="0.25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 x14ac:dyDescent="0.25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 x14ac:dyDescent="0.25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 x14ac:dyDescent="0.25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 x14ac:dyDescent="0.25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 x14ac:dyDescent="0.25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 x14ac:dyDescent="0.25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 x14ac:dyDescent="0.25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 x14ac:dyDescent="0.25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 x14ac:dyDescent="0.25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 x14ac:dyDescent="0.25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3</v>
      </c>
      <c r="H5599">
        <v>0</v>
      </c>
      <c r="I5599">
        <v>0</v>
      </c>
      <c r="J5599">
        <v>0</v>
      </c>
    </row>
    <row r="5600" spans="1:10" x14ac:dyDescent="0.25">
      <c r="A5600">
        <v>206</v>
      </c>
      <c r="B5600">
        <v>104</v>
      </c>
      <c r="C5600">
        <v>217</v>
      </c>
      <c r="D5600">
        <v>222</v>
      </c>
      <c r="E5600">
        <v>209</v>
      </c>
      <c r="F5600">
        <v>72</v>
      </c>
      <c r="G5600">
        <v>171</v>
      </c>
      <c r="H5600">
        <v>231</v>
      </c>
      <c r="I5600">
        <v>228</v>
      </c>
      <c r="J5600">
        <v>222</v>
      </c>
    </row>
    <row r="5601" spans="1:10" x14ac:dyDescent="0.25">
      <c r="A5601">
        <v>484</v>
      </c>
      <c r="B5601">
        <v>203</v>
      </c>
      <c r="C5601">
        <v>409</v>
      </c>
      <c r="D5601">
        <v>506</v>
      </c>
      <c r="E5601">
        <v>474</v>
      </c>
      <c r="F5601">
        <v>182</v>
      </c>
      <c r="G5601">
        <v>371</v>
      </c>
      <c r="H5601">
        <v>423</v>
      </c>
      <c r="I5601">
        <v>466</v>
      </c>
      <c r="J5601">
        <v>506</v>
      </c>
    </row>
    <row r="5602" spans="1:10" x14ac:dyDescent="0.25">
      <c r="A5602">
        <v>127</v>
      </c>
      <c r="B5602">
        <v>508</v>
      </c>
      <c r="C5602">
        <v>460</v>
      </c>
      <c r="D5602">
        <v>646</v>
      </c>
      <c r="E5602">
        <v>617</v>
      </c>
      <c r="F5602">
        <v>339</v>
      </c>
      <c r="G5602">
        <v>469</v>
      </c>
      <c r="H5602">
        <v>451</v>
      </c>
      <c r="I5602">
        <v>482</v>
      </c>
      <c r="J5602">
        <v>646</v>
      </c>
    </row>
    <row r="5603" spans="1:10" x14ac:dyDescent="0.25">
      <c r="A5603">
        <v>177</v>
      </c>
      <c r="B5603">
        <v>537</v>
      </c>
      <c r="C5603">
        <v>595</v>
      </c>
      <c r="D5603">
        <v>1058</v>
      </c>
      <c r="E5603">
        <v>1024</v>
      </c>
      <c r="F5603">
        <v>456</v>
      </c>
      <c r="G5603">
        <v>567</v>
      </c>
      <c r="H5603">
        <v>467</v>
      </c>
      <c r="I5603">
        <v>671</v>
      </c>
      <c r="J5603">
        <v>1058</v>
      </c>
    </row>
    <row r="5604" spans="1:10" x14ac:dyDescent="0.25">
      <c r="A5604">
        <v>214</v>
      </c>
      <c r="B5604">
        <v>636</v>
      </c>
      <c r="C5604">
        <v>1028</v>
      </c>
      <c r="D5604">
        <v>1040</v>
      </c>
      <c r="E5604">
        <v>1212</v>
      </c>
      <c r="F5604">
        <v>706</v>
      </c>
      <c r="G5604">
        <v>608</v>
      </c>
      <c r="H5604">
        <v>527</v>
      </c>
      <c r="I5604">
        <v>848</v>
      </c>
      <c r="J5604">
        <v>1040</v>
      </c>
    </row>
    <row r="5605" spans="1:10" x14ac:dyDescent="0.25">
      <c r="A5605">
        <v>237</v>
      </c>
      <c r="B5605">
        <v>585</v>
      </c>
      <c r="C5605">
        <v>739</v>
      </c>
      <c r="D5605">
        <v>1339</v>
      </c>
      <c r="E5605">
        <v>787</v>
      </c>
      <c r="F5605">
        <v>762</v>
      </c>
      <c r="G5605">
        <v>603</v>
      </c>
      <c r="H5605">
        <v>466</v>
      </c>
      <c r="I5605">
        <v>1150</v>
      </c>
      <c r="J5605">
        <v>1339</v>
      </c>
    </row>
    <row r="5606" spans="1:10" x14ac:dyDescent="0.25">
      <c r="A5606">
        <v>243</v>
      </c>
      <c r="B5606">
        <v>540</v>
      </c>
      <c r="C5606">
        <v>698</v>
      </c>
      <c r="D5606">
        <v>945</v>
      </c>
      <c r="E5606">
        <v>1033</v>
      </c>
      <c r="F5606">
        <v>839</v>
      </c>
      <c r="G5606">
        <v>684</v>
      </c>
      <c r="H5606">
        <v>466</v>
      </c>
      <c r="I5606">
        <v>1063</v>
      </c>
      <c r="J5606">
        <v>945</v>
      </c>
    </row>
    <row r="5607" spans="1:10" x14ac:dyDescent="0.25">
      <c r="A5607">
        <v>231</v>
      </c>
      <c r="B5607">
        <v>543</v>
      </c>
      <c r="C5607">
        <v>1117</v>
      </c>
      <c r="D5607">
        <v>1096</v>
      </c>
      <c r="E5607">
        <v>938</v>
      </c>
      <c r="F5607">
        <v>643</v>
      </c>
      <c r="G5607">
        <v>689</v>
      </c>
      <c r="H5607">
        <v>451</v>
      </c>
      <c r="I5607">
        <v>1128</v>
      </c>
      <c r="J5607">
        <v>1096</v>
      </c>
    </row>
    <row r="5608" spans="1:10" x14ac:dyDescent="0.25">
      <c r="A5608">
        <v>204</v>
      </c>
      <c r="B5608">
        <v>513</v>
      </c>
      <c r="C5608">
        <v>853</v>
      </c>
      <c r="D5608">
        <v>941</v>
      </c>
      <c r="E5608">
        <v>1223</v>
      </c>
      <c r="F5608">
        <v>683</v>
      </c>
      <c r="G5608">
        <v>596</v>
      </c>
      <c r="H5608">
        <v>424</v>
      </c>
      <c r="I5608">
        <v>932</v>
      </c>
      <c r="J5608">
        <v>941</v>
      </c>
    </row>
    <row r="5609" spans="1:10" x14ac:dyDescent="0.25">
      <c r="A5609">
        <v>161</v>
      </c>
      <c r="B5609">
        <v>376</v>
      </c>
      <c r="C5609">
        <v>1013</v>
      </c>
      <c r="D5609">
        <v>826</v>
      </c>
      <c r="E5609">
        <v>1022</v>
      </c>
      <c r="F5609">
        <v>862</v>
      </c>
      <c r="G5609">
        <v>491</v>
      </c>
      <c r="H5609">
        <v>400</v>
      </c>
      <c r="I5609">
        <v>791</v>
      </c>
      <c r="J5609">
        <v>826</v>
      </c>
    </row>
    <row r="5610" spans="1:10" x14ac:dyDescent="0.25">
      <c r="A5610">
        <v>108</v>
      </c>
      <c r="B5610">
        <v>393</v>
      </c>
      <c r="C5610">
        <v>733</v>
      </c>
      <c r="D5610">
        <v>776</v>
      </c>
      <c r="E5610">
        <v>531</v>
      </c>
      <c r="F5610">
        <v>446</v>
      </c>
      <c r="G5610">
        <v>433</v>
      </c>
      <c r="H5610">
        <v>366</v>
      </c>
      <c r="I5610">
        <v>368</v>
      </c>
      <c r="J5610">
        <v>776</v>
      </c>
    </row>
    <row r="5611" spans="1:10" x14ac:dyDescent="0.25">
      <c r="A5611">
        <v>52</v>
      </c>
      <c r="B5611">
        <v>231</v>
      </c>
      <c r="C5611">
        <v>409</v>
      </c>
      <c r="D5611">
        <v>455</v>
      </c>
      <c r="E5611">
        <v>338</v>
      </c>
      <c r="F5611">
        <v>214</v>
      </c>
      <c r="G5611">
        <v>366</v>
      </c>
      <c r="H5611">
        <v>303</v>
      </c>
      <c r="I5611">
        <v>298</v>
      </c>
      <c r="J5611">
        <v>455</v>
      </c>
    </row>
    <row r="5612" spans="1:10" x14ac:dyDescent="0.25">
      <c r="A5612">
        <v>128</v>
      </c>
      <c r="B5612">
        <v>28</v>
      </c>
      <c r="C5612">
        <v>154</v>
      </c>
      <c r="D5612">
        <v>169</v>
      </c>
      <c r="E5612">
        <v>189</v>
      </c>
      <c r="F5612">
        <v>98</v>
      </c>
      <c r="G5612">
        <v>216</v>
      </c>
      <c r="H5612">
        <v>135</v>
      </c>
      <c r="I5612">
        <v>139</v>
      </c>
      <c r="J5612">
        <v>169</v>
      </c>
    </row>
    <row r="5613" spans="1:10" x14ac:dyDescent="0.25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 x14ac:dyDescent="0.25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 x14ac:dyDescent="0.25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 x14ac:dyDescent="0.25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 x14ac:dyDescent="0.25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 x14ac:dyDescent="0.25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 x14ac:dyDescent="0.25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 x14ac:dyDescent="0.25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 x14ac:dyDescent="0.25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 x14ac:dyDescent="0.25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 x14ac:dyDescent="0.25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2</v>
      </c>
      <c r="H5623">
        <v>0</v>
      </c>
      <c r="I5623">
        <v>0</v>
      </c>
      <c r="J5623">
        <v>0</v>
      </c>
    </row>
    <row r="5624" spans="1:10" x14ac:dyDescent="0.25">
      <c r="A5624">
        <v>60</v>
      </c>
      <c r="B5624">
        <v>107</v>
      </c>
      <c r="C5624">
        <v>216</v>
      </c>
      <c r="D5624">
        <v>207</v>
      </c>
      <c r="E5624">
        <v>201</v>
      </c>
      <c r="F5624">
        <v>135</v>
      </c>
      <c r="G5624">
        <v>150</v>
      </c>
      <c r="H5624">
        <v>249</v>
      </c>
      <c r="I5624">
        <v>223</v>
      </c>
      <c r="J5624">
        <v>207</v>
      </c>
    </row>
    <row r="5625" spans="1:10" x14ac:dyDescent="0.25">
      <c r="A5625">
        <v>174</v>
      </c>
      <c r="B5625">
        <v>203</v>
      </c>
      <c r="C5625">
        <v>471</v>
      </c>
      <c r="D5625">
        <v>460</v>
      </c>
      <c r="E5625">
        <v>471</v>
      </c>
      <c r="F5625">
        <v>239</v>
      </c>
      <c r="G5625">
        <v>364</v>
      </c>
      <c r="H5625">
        <v>461</v>
      </c>
      <c r="I5625">
        <v>471</v>
      </c>
      <c r="J5625">
        <v>460</v>
      </c>
    </row>
    <row r="5626" spans="1:10" x14ac:dyDescent="0.25">
      <c r="A5626">
        <v>828</v>
      </c>
      <c r="B5626">
        <v>408</v>
      </c>
      <c r="C5626">
        <v>442</v>
      </c>
      <c r="D5626">
        <v>430</v>
      </c>
      <c r="E5626">
        <v>450</v>
      </c>
      <c r="F5626">
        <v>979</v>
      </c>
      <c r="G5626">
        <v>469</v>
      </c>
      <c r="H5626">
        <v>407</v>
      </c>
      <c r="I5626">
        <v>424</v>
      </c>
      <c r="J5626">
        <v>430</v>
      </c>
    </row>
    <row r="5627" spans="1:10" x14ac:dyDescent="0.25">
      <c r="A5627">
        <v>1172</v>
      </c>
      <c r="B5627">
        <v>420</v>
      </c>
      <c r="C5627">
        <v>465</v>
      </c>
      <c r="D5627">
        <v>455</v>
      </c>
      <c r="E5627">
        <v>535</v>
      </c>
      <c r="F5627">
        <v>780</v>
      </c>
      <c r="G5627">
        <v>634</v>
      </c>
      <c r="H5627">
        <v>449</v>
      </c>
      <c r="I5627">
        <v>434</v>
      </c>
      <c r="J5627">
        <v>455</v>
      </c>
    </row>
    <row r="5628" spans="1:10" x14ac:dyDescent="0.25">
      <c r="A5628">
        <v>1406</v>
      </c>
      <c r="B5628">
        <v>1313</v>
      </c>
      <c r="C5628">
        <v>498</v>
      </c>
      <c r="D5628">
        <v>472</v>
      </c>
      <c r="E5628">
        <v>529</v>
      </c>
      <c r="F5628">
        <v>481</v>
      </c>
      <c r="G5628">
        <v>948</v>
      </c>
      <c r="H5628">
        <v>453</v>
      </c>
      <c r="I5628">
        <v>466</v>
      </c>
      <c r="J5628">
        <v>472</v>
      </c>
    </row>
    <row r="5629" spans="1:10" x14ac:dyDescent="0.25">
      <c r="A5629">
        <v>1401</v>
      </c>
      <c r="B5629">
        <v>1018</v>
      </c>
      <c r="C5629">
        <v>752</v>
      </c>
      <c r="D5629">
        <v>705</v>
      </c>
      <c r="E5629">
        <v>531</v>
      </c>
      <c r="F5629">
        <v>904</v>
      </c>
      <c r="G5629">
        <v>942</v>
      </c>
      <c r="H5629">
        <v>467</v>
      </c>
      <c r="I5629">
        <v>546</v>
      </c>
      <c r="J5629">
        <v>705</v>
      </c>
    </row>
    <row r="5630" spans="1:10" x14ac:dyDescent="0.25">
      <c r="A5630">
        <v>1422</v>
      </c>
      <c r="B5630">
        <v>1271</v>
      </c>
      <c r="C5630">
        <v>657</v>
      </c>
      <c r="D5630">
        <v>957</v>
      </c>
      <c r="E5630">
        <v>579</v>
      </c>
      <c r="F5630">
        <v>1375</v>
      </c>
      <c r="G5630">
        <v>884</v>
      </c>
      <c r="H5630">
        <v>469</v>
      </c>
      <c r="I5630">
        <v>454</v>
      </c>
      <c r="J5630">
        <v>957</v>
      </c>
    </row>
    <row r="5631" spans="1:10" x14ac:dyDescent="0.25">
      <c r="A5631">
        <v>1386</v>
      </c>
      <c r="B5631">
        <v>667</v>
      </c>
      <c r="C5631">
        <v>940</v>
      </c>
      <c r="D5631">
        <v>618</v>
      </c>
      <c r="E5631">
        <v>885</v>
      </c>
      <c r="F5631">
        <v>816</v>
      </c>
      <c r="G5631">
        <v>1298</v>
      </c>
      <c r="H5631">
        <v>526</v>
      </c>
      <c r="I5631">
        <v>506</v>
      </c>
      <c r="J5631">
        <v>618</v>
      </c>
    </row>
    <row r="5632" spans="1:10" x14ac:dyDescent="0.25">
      <c r="A5632">
        <v>1349</v>
      </c>
      <c r="B5632">
        <v>390</v>
      </c>
      <c r="C5632">
        <v>706</v>
      </c>
      <c r="D5632">
        <v>534</v>
      </c>
      <c r="E5632">
        <v>827</v>
      </c>
      <c r="F5632">
        <v>892</v>
      </c>
      <c r="G5632">
        <v>790</v>
      </c>
      <c r="H5632">
        <v>422</v>
      </c>
      <c r="I5632">
        <v>434</v>
      </c>
      <c r="J5632">
        <v>534</v>
      </c>
    </row>
    <row r="5633" spans="1:10" x14ac:dyDescent="0.25">
      <c r="A5633">
        <v>995</v>
      </c>
      <c r="B5633">
        <v>439</v>
      </c>
      <c r="C5633">
        <v>921</v>
      </c>
      <c r="D5633">
        <v>417</v>
      </c>
      <c r="E5633">
        <v>921</v>
      </c>
      <c r="F5633">
        <v>715</v>
      </c>
      <c r="G5633">
        <v>621</v>
      </c>
      <c r="H5633">
        <v>426</v>
      </c>
      <c r="I5633">
        <v>441</v>
      </c>
      <c r="J5633">
        <v>417</v>
      </c>
    </row>
    <row r="5634" spans="1:10" x14ac:dyDescent="0.25">
      <c r="A5634">
        <v>433</v>
      </c>
      <c r="B5634">
        <v>299</v>
      </c>
      <c r="C5634">
        <v>465</v>
      </c>
      <c r="D5634">
        <v>361</v>
      </c>
      <c r="E5634">
        <v>756</v>
      </c>
      <c r="F5634">
        <v>669</v>
      </c>
      <c r="G5634">
        <v>493</v>
      </c>
      <c r="H5634">
        <v>381</v>
      </c>
      <c r="I5634">
        <v>383</v>
      </c>
      <c r="J5634">
        <v>361</v>
      </c>
    </row>
    <row r="5635" spans="1:10" x14ac:dyDescent="0.25">
      <c r="A5635">
        <v>445</v>
      </c>
      <c r="B5635">
        <v>301</v>
      </c>
      <c r="C5635">
        <v>312</v>
      </c>
      <c r="D5635">
        <v>301</v>
      </c>
      <c r="E5635">
        <v>427</v>
      </c>
      <c r="F5635">
        <v>303</v>
      </c>
      <c r="G5635">
        <v>531</v>
      </c>
      <c r="H5635">
        <v>285</v>
      </c>
      <c r="I5635">
        <v>311</v>
      </c>
      <c r="J5635">
        <v>301</v>
      </c>
    </row>
    <row r="5636" spans="1:10" x14ac:dyDescent="0.25">
      <c r="A5636">
        <v>109</v>
      </c>
      <c r="B5636">
        <v>87</v>
      </c>
      <c r="C5636">
        <v>147</v>
      </c>
      <c r="D5636">
        <v>156</v>
      </c>
      <c r="E5636">
        <v>229</v>
      </c>
      <c r="F5636">
        <v>52</v>
      </c>
      <c r="G5636">
        <v>57</v>
      </c>
      <c r="H5636">
        <v>139</v>
      </c>
      <c r="I5636">
        <v>145</v>
      </c>
      <c r="J5636">
        <v>156</v>
      </c>
    </row>
    <row r="5637" spans="1:10" x14ac:dyDescent="0.25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 x14ac:dyDescent="0.25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 x14ac:dyDescent="0.25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 x14ac:dyDescent="0.25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 x14ac:dyDescent="0.25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 x14ac:dyDescent="0.25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 x14ac:dyDescent="0.25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 x14ac:dyDescent="0.25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 x14ac:dyDescent="0.25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 x14ac:dyDescent="0.25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 x14ac:dyDescent="0.25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2</v>
      </c>
      <c r="H5647">
        <v>0</v>
      </c>
      <c r="I5647">
        <v>0</v>
      </c>
      <c r="J5647">
        <v>0</v>
      </c>
    </row>
    <row r="5648" spans="1:10" x14ac:dyDescent="0.25">
      <c r="A5648">
        <v>218</v>
      </c>
      <c r="B5648">
        <v>236</v>
      </c>
      <c r="C5648">
        <v>213</v>
      </c>
      <c r="D5648">
        <v>207</v>
      </c>
      <c r="E5648">
        <v>97</v>
      </c>
      <c r="F5648">
        <v>228</v>
      </c>
      <c r="G5648">
        <v>53</v>
      </c>
      <c r="H5648">
        <v>226</v>
      </c>
      <c r="I5648">
        <v>218</v>
      </c>
      <c r="J5648">
        <v>207</v>
      </c>
    </row>
    <row r="5649" spans="1:10" x14ac:dyDescent="0.25">
      <c r="A5649">
        <v>468</v>
      </c>
      <c r="B5649">
        <v>322</v>
      </c>
      <c r="C5649">
        <v>355</v>
      </c>
      <c r="D5649">
        <v>371</v>
      </c>
      <c r="E5649">
        <v>446</v>
      </c>
      <c r="F5649">
        <v>351</v>
      </c>
      <c r="G5649">
        <v>372</v>
      </c>
      <c r="H5649">
        <v>370</v>
      </c>
      <c r="I5649">
        <v>466</v>
      </c>
      <c r="J5649">
        <v>371</v>
      </c>
    </row>
    <row r="5650" spans="1:10" x14ac:dyDescent="0.25">
      <c r="A5650">
        <v>637</v>
      </c>
      <c r="B5650">
        <v>411</v>
      </c>
      <c r="C5650">
        <v>452</v>
      </c>
      <c r="D5650">
        <v>460</v>
      </c>
      <c r="E5650">
        <v>814</v>
      </c>
      <c r="F5650">
        <v>436</v>
      </c>
      <c r="G5650">
        <v>712</v>
      </c>
      <c r="H5650">
        <v>415</v>
      </c>
      <c r="I5650">
        <v>439</v>
      </c>
      <c r="J5650">
        <v>460</v>
      </c>
    </row>
    <row r="5651" spans="1:10" x14ac:dyDescent="0.25">
      <c r="A5651">
        <v>712</v>
      </c>
      <c r="B5651">
        <v>467</v>
      </c>
      <c r="C5651">
        <v>454</v>
      </c>
      <c r="D5651">
        <v>467</v>
      </c>
      <c r="E5651">
        <v>1077</v>
      </c>
      <c r="F5651">
        <v>419</v>
      </c>
      <c r="G5651">
        <v>557</v>
      </c>
      <c r="H5651">
        <v>438</v>
      </c>
      <c r="I5651">
        <v>511</v>
      </c>
      <c r="J5651">
        <v>467</v>
      </c>
    </row>
    <row r="5652" spans="1:10" x14ac:dyDescent="0.25">
      <c r="A5652">
        <v>615</v>
      </c>
      <c r="B5652">
        <v>694</v>
      </c>
      <c r="C5652">
        <v>536</v>
      </c>
      <c r="D5652">
        <v>473</v>
      </c>
      <c r="E5652">
        <v>1145</v>
      </c>
      <c r="F5652">
        <v>470</v>
      </c>
      <c r="G5652">
        <v>658</v>
      </c>
      <c r="H5652">
        <v>451</v>
      </c>
      <c r="I5652">
        <v>592</v>
      </c>
      <c r="J5652">
        <v>473</v>
      </c>
    </row>
    <row r="5653" spans="1:10" x14ac:dyDescent="0.25">
      <c r="A5653">
        <v>861</v>
      </c>
      <c r="B5653">
        <v>739</v>
      </c>
      <c r="C5653">
        <v>531</v>
      </c>
      <c r="D5653">
        <v>725</v>
      </c>
      <c r="E5653">
        <v>1036</v>
      </c>
      <c r="F5653">
        <v>638</v>
      </c>
      <c r="G5653">
        <v>649</v>
      </c>
      <c r="H5653">
        <v>471</v>
      </c>
      <c r="I5653">
        <v>880</v>
      </c>
      <c r="J5653">
        <v>725</v>
      </c>
    </row>
    <row r="5654" spans="1:10" x14ac:dyDescent="0.25">
      <c r="A5654">
        <v>508</v>
      </c>
      <c r="B5654">
        <v>1368</v>
      </c>
      <c r="C5654">
        <v>535</v>
      </c>
      <c r="D5654">
        <v>1432</v>
      </c>
      <c r="E5654">
        <v>721</v>
      </c>
      <c r="F5654">
        <v>632</v>
      </c>
      <c r="G5654">
        <v>786</v>
      </c>
      <c r="H5654">
        <v>462</v>
      </c>
      <c r="I5654">
        <v>1157</v>
      </c>
      <c r="J5654">
        <v>1432</v>
      </c>
    </row>
    <row r="5655" spans="1:10" x14ac:dyDescent="0.25">
      <c r="A5655">
        <v>521</v>
      </c>
      <c r="B5655">
        <v>1210</v>
      </c>
      <c r="C5655">
        <v>677</v>
      </c>
      <c r="D5655">
        <v>758</v>
      </c>
      <c r="E5655">
        <v>582</v>
      </c>
      <c r="F5655">
        <v>580</v>
      </c>
      <c r="G5655">
        <v>590</v>
      </c>
      <c r="H5655">
        <v>537</v>
      </c>
      <c r="I5655">
        <v>1165</v>
      </c>
      <c r="J5655">
        <v>758</v>
      </c>
    </row>
    <row r="5656" spans="1:10" x14ac:dyDescent="0.25">
      <c r="A5656">
        <v>867</v>
      </c>
      <c r="B5656">
        <v>695</v>
      </c>
      <c r="C5656">
        <v>762</v>
      </c>
      <c r="D5656">
        <v>967</v>
      </c>
      <c r="E5656">
        <v>588</v>
      </c>
      <c r="F5656">
        <v>497</v>
      </c>
      <c r="G5656">
        <v>519</v>
      </c>
      <c r="H5656">
        <v>829</v>
      </c>
      <c r="I5656">
        <v>640</v>
      </c>
      <c r="J5656">
        <v>967</v>
      </c>
    </row>
    <row r="5657" spans="1:10" x14ac:dyDescent="0.25">
      <c r="A5657">
        <v>729</v>
      </c>
      <c r="B5657">
        <v>590</v>
      </c>
      <c r="C5657">
        <v>618</v>
      </c>
      <c r="D5657">
        <v>883</v>
      </c>
      <c r="E5657">
        <v>643</v>
      </c>
      <c r="F5657">
        <v>420</v>
      </c>
      <c r="G5657">
        <v>546</v>
      </c>
      <c r="H5657">
        <v>510</v>
      </c>
      <c r="I5657">
        <v>476</v>
      </c>
      <c r="J5657">
        <v>883</v>
      </c>
    </row>
    <row r="5658" spans="1:10" x14ac:dyDescent="0.25">
      <c r="A5658">
        <v>735</v>
      </c>
      <c r="B5658">
        <v>335</v>
      </c>
      <c r="C5658">
        <v>515</v>
      </c>
      <c r="D5658">
        <v>502</v>
      </c>
      <c r="E5658">
        <v>553</v>
      </c>
      <c r="F5658">
        <v>339</v>
      </c>
      <c r="G5658">
        <v>692</v>
      </c>
      <c r="H5658">
        <v>715</v>
      </c>
      <c r="I5658">
        <v>429</v>
      </c>
      <c r="J5658">
        <v>502</v>
      </c>
    </row>
    <row r="5659" spans="1:10" x14ac:dyDescent="0.25">
      <c r="A5659">
        <v>360</v>
      </c>
      <c r="B5659">
        <v>221</v>
      </c>
      <c r="C5659">
        <v>335</v>
      </c>
      <c r="D5659">
        <v>387</v>
      </c>
      <c r="E5659">
        <v>474</v>
      </c>
      <c r="F5659">
        <v>350</v>
      </c>
      <c r="G5659">
        <v>401</v>
      </c>
      <c r="H5659">
        <v>355</v>
      </c>
      <c r="I5659">
        <v>280</v>
      </c>
      <c r="J5659">
        <v>387</v>
      </c>
    </row>
    <row r="5660" spans="1:10" x14ac:dyDescent="0.25">
      <c r="A5660">
        <v>139</v>
      </c>
      <c r="B5660">
        <v>79</v>
      </c>
      <c r="C5660">
        <v>142</v>
      </c>
      <c r="D5660">
        <v>153</v>
      </c>
      <c r="E5660">
        <v>143</v>
      </c>
      <c r="F5660">
        <v>115</v>
      </c>
      <c r="G5660">
        <v>218</v>
      </c>
      <c r="H5660">
        <v>88</v>
      </c>
      <c r="I5660">
        <v>135</v>
      </c>
      <c r="J5660">
        <v>153</v>
      </c>
    </row>
    <row r="5661" spans="1:10" x14ac:dyDescent="0.25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 x14ac:dyDescent="0.25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 x14ac:dyDescent="0.25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 x14ac:dyDescent="0.25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 x14ac:dyDescent="0.25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 x14ac:dyDescent="0.25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 x14ac:dyDescent="0.25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 x14ac:dyDescent="0.25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 x14ac:dyDescent="0.25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 x14ac:dyDescent="0.25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 x14ac:dyDescent="0.25">
      <c r="A5671">
        <v>0</v>
      </c>
      <c r="B5671">
        <v>0</v>
      </c>
      <c r="C5671">
        <v>0</v>
      </c>
      <c r="D5671">
        <v>0</v>
      </c>
      <c r="E5671">
        <v>7</v>
      </c>
      <c r="F5671">
        <v>0</v>
      </c>
      <c r="G5671">
        <v>1</v>
      </c>
      <c r="H5671">
        <v>0</v>
      </c>
      <c r="I5671">
        <v>0</v>
      </c>
      <c r="J5671">
        <v>0</v>
      </c>
    </row>
    <row r="5672" spans="1:10" x14ac:dyDescent="0.25">
      <c r="A5672">
        <v>220</v>
      </c>
      <c r="B5672">
        <v>86</v>
      </c>
      <c r="C5672">
        <v>201</v>
      </c>
      <c r="D5672">
        <v>201</v>
      </c>
      <c r="E5672">
        <v>196</v>
      </c>
      <c r="F5672">
        <v>235</v>
      </c>
      <c r="G5672">
        <v>151</v>
      </c>
      <c r="H5672">
        <v>206</v>
      </c>
      <c r="I5672">
        <v>219</v>
      </c>
      <c r="J5672">
        <v>201</v>
      </c>
    </row>
    <row r="5673" spans="1:10" x14ac:dyDescent="0.25">
      <c r="A5673">
        <v>329</v>
      </c>
      <c r="B5673">
        <v>497</v>
      </c>
      <c r="C5673">
        <v>430</v>
      </c>
      <c r="D5673">
        <v>457</v>
      </c>
      <c r="E5673">
        <v>374</v>
      </c>
      <c r="F5673">
        <v>321</v>
      </c>
      <c r="G5673">
        <v>358</v>
      </c>
      <c r="H5673">
        <v>460</v>
      </c>
      <c r="I5673">
        <v>416</v>
      </c>
      <c r="J5673">
        <v>457</v>
      </c>
    </row>
    <row r="5674" spans="1:10" x14ac:dyDescent="0.25">
      <c r="A5674">
        <v>395</v>
      </c>
      <c r="B5674">
        <v>889</v>
      </c>
      <c r="C5674">
        <v>550</v>
      </c>
      <c r="D5674">
        <v>427</v>
      </c>
      <c r="E5674">
        <v>532</v>
      </c>
      <c r="F5674">
        <v>822</v>
      </c>
      <c r="G5674">
        <v>460</v>
      </c>
      <c r="H5674">
        <v>503</v>
      </c>
      <c r="I5674">
        <v>470</v>
      </c>
      <c r="J5674">
        <v>427</v>
      </c>
    </row>
    <row r="5675" spans="1:10" x14ac:dyDescent="0.25">
      <c r="A5675">
        <v>463</v>
      </c>
      <c r="B5675">
        <v>1039</v>
      </c>
      <c r="C5675">
        <v>513</v>
      </c>
      <c r="D5675">
        <v>493</v>
      </c>
      <c r="E5675">
        <v>1004</v>
      </c>
      <c r="F5675">
        <v>1076</v>
      </c>
      <c r="G5675">
        <v>698</v>
      </c>
      <c r="H5675">
        <v>477</v>
      </c>
      <c r="I5675">
        <v>461</v>
      </c>
      <c r="J5675">
        <v>493</v>
      </c>
    </row>
    <row r="5676" spans="1:10" x14ac:dyDescent="0.25">
      <c r="A5676">
        <v>506</v>
      </c>
      <c r="B5676">
        <v>895</v>
      </c>
      <c r="C5676">
        <v>536</v>
      </c>
      <c r="D5676">
        <v>549</v>
      </c>
      <c r="E5676">
        <v>1123</v>
      </c>
      <c r="F5676">
        <v>1109</v>
      </c>
      <c r="G5676">
        <v>1252</v>
      </c>
      <c r="H5676">
        <v>588</v>
      </c>
      <c r="I5676">
        <v>503</v>
      </c>
      <c r="J5676">
        <v>549</v>
      </c>
    </row>
    <row r="5677" spans="1:10" x14ac:dyDescent="0.25">
      <c r="A5677">
        <v>619</v>
      </c>
      <c r="B5677">
        <v>1076</v>
      </c>
      <c r="C5677">
        <v>535</v>
      </c>
      <c r="D5677">
        <v>686</v>
      </c>
      <c r="E5677">
        <v>1202</v>
      </c>
      <c r="F5677">
        <v>1054</v>
      </c>
      <c r="G5677">
        <v>929</v>
      </c>
      <c r="H5677">
        <v>572</v>
      </c>
      <c r="I5677">
        <v>534</v>
      </c>
      <c r="J5677">
        <v>686</v>
      </c>
    </row>
    <row r="5678" spans="1:10" x14ac:dyDescent="0.25">
      <c r="A5678">
        <v>512</v>
      </c>
      <c r="B5678">
        <v>1049</v>
      </c>
      <c r="C5678">
        <v>517</v>
      </c>
      <c r="D5678">
        <v>742</v>
      </c>
      <c r="E5678">
        <v>994</v>
      </c>
      <c r="F5678">
        <v>880</v>
      </c>
      <c r="G5678">
        <v>1051</v>
      </c>
      <c r="H5678">
        <v>545</v>
      </c>
      <c r="I5678">
        <v>513</v>
      </c>
      <c r="J5678">
        <v>742</v>
      </c>
    </row>
    <row r="5679" spans="1:10" x14ac:dyDescent="0.25">
      <c r="A5679">
        <v>722</v>
      </c>
      <c r="B5679">
        <v>614</v>
      </c>
      <c r="C5679">
        <v>521</v>
      </c>
      <c r="D5679">
        <v>956</v>
      </c>
      <c r="E5679">
        <v>1234</v>
      </c>
      <c r="F5679">
        <v>681</v>
      </c>
      <c r="G5679">
        <v>1196</v>
      </c>
      <c r="H5679">
        <v>794</v>
      </c>
      <c r="I5679">
        <v>584</v>
      </c>
      <c r="J5679">
        <v>956</v>
      </c>
    </row>
    <row r="5680" spans="1:10" x14ac:dyDescent="0.25">
      <c r="A5680">
        <v>482</v>
      </c>
      <c r="B5680">
        <v>466</v>
      </c>
      <c r="C5680">
        <v>485</v>
      </c>
      <c r="D5680">
        <v>1111</v>
      </c>
      <c r="E5680">
        <v>493</v>
      </c>
      <c r="F5680">
        <v>480</v>
      </c>
      <c r="G5680">
        <v>811</v>
      </c>
      <c r="H5680">
        <v>1221</v>
      </c>
      <c r="I5680">
        <v>749</v>
      </c>
      <c r="J5680">
        <v>1111</v>
      </c>
    </row>
    <row r="5681" spans="1:10" x14ac:dyDescent="0.25">
      <c r="A5681">
        <v>414</v>
      </c>
      <c r="B5681">
        <v>432</v>
      </c>
      <c r="C5681">
        <v>459</v>
      </c>
      <c r="D5681">
        <v>906</v>
      </c>
      <c r="E5681">
        <v>904</v>
      </c>
      <c r="F5681">
        <v>775</v>
      </c>
      <c r="G5681">
        <v>1062</v>
      </c>
      <c r="H5681">
        <v>762</v>
      </c>
      <c r="I5681">
        <v>517</v>
      </c>
      <c r="J5681">
        <v>906</v>
      </c>
    </row>
    <row r="5682" spans="1:10" x14ac:dyDescent="0.25">
      <c r="A5682">
        <v>331</v>
      </c>
      <c r="B5682">
        <v>443</v>
      </c>
      <c r="C5682">
        <v>393</v>
      </c>
      <c r="D5682">
        <v>751</v>
      </c>
      <c r="E5682">
        <v>735</v>
      </c>
      <c r="F5682">
        <v>592</v>
      </c>
      <c r="G5682">
        <v>553</v>
      </c>
      <c r="H5682">
        <v>722</v>
      </c>
      <c r="I5682">
        <v>419</v>
      </c>
      <c r="J5682">
        <v>751</v>
      </c>
    </row>
    <row r="5683" spans="1:10" x14ac:dyDescent="0.25">
      <c r="A5683">
        <v>346</v>
      </c>
      <c r="B5683">
        <v>236</v>
      </c>
      <c r="C5683">
        <v>380</v>
      </c>
      <c r="D5683">
        <v>400</v>
      </c>
      <c r="E5683">
        <v>351</v>
      </c>
      <c r="F5683">
        <v>285</v>
      </c>
      <c r="G5683">
        <v>494</v>
      </c>
      <c r="H5683">
        <v>341</v>
      </c>
      <c r="I5683">
        <v>332</v>
      </c>
      <c r="J5683">
        <v>400</v>
      </c>
    </row>
    <row r="5684" spans="1:10" x14ac:dyDescent="0.25">
      <c r="A5684">
        <v>138</v>
      </c>
      <c r="B5684">
        <v>56</v>
      </c>
      <c r="C5684">
        <v>140</v>
      </c>
      <c r="D5684">
        <v>129</v>
      </c>
      <c r="E5684">
        <v>97</v>
      </c>
      <c r="F5684">
        <v>35</v>
      </c>
      <c r="G5684">
        <v>196</v>
      </c>
      <c r="H5684">
        <v>129</v>
      </c>
      <c r="I5684">
        <v>135</v>
      </c>
      <c r="J5684">
        <v>129</v>
      </c>
    </row>
    <row r="5685" spans="1:10" x14ac:dyDescent="0.25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 x14ac:dyDescent="0.25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 x14ac:dyDescent="0.25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 x14ac:dyDescent="0.25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 x14ac:dyDescent="0.25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 x14ac:dyDescent="0.25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 x14ac:dyDescent="0.25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 x14ac:dyDescent="0.25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 x14ac:dyDescent="0.25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 x14ac:dyDescent="0.25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 x14ac:dyDescent="0.25">
      <c r="A5695">
        <v>0</v>
      </c>
      <c r="B5695">
        <v>0</v>
      </c>
      <c r="C5695">
        <v>0</v>
      </c>
      <c r="D5695">
        <v>0</v>
      </c>
      <c r="E5695">
        <v>6</v>
      </c>
      <c r="F5695">
        <v>0</v>
      </c>
      <c r="G5695">
        <v>1</v>
      </c>
      <c r="H5695">
        <v>0</v>
      </c>
      <c r="I5695">
        <v>0</v>
      </c>
      <c r="J5695">
        <v>0</v>
      </c>
    </row>
    <row r="5696" spans="1:10" x14ac:dyDescent="0.25">
      <c r="A5696">
        <v>103</v>
      </c>
      <c r="B5696">
        <v>302</v>
      </c>
      <c r="C5696">
        <v>198</v>
      </c>
      <c r="D5696">
        <v>87</v>
      </c>
      <c r="E5696">
        <v>195</v>
      </c>
      <c r="F5696">
        <v>234</v>
      </c>
      <c r="G5696">
        <v>143</v>
      </c>
      <c r="H5696">
        <v>242</v>
      </c>
      <c r="I5696">
        <v>210</v>
      </c>
      <c r="J5696">
        <v>87</v>
      </c>
    </row>
    <row r="5697" spans="1:10" x14ac:dyDescent="0.25">
      <c r="A5697">
        <v>209</v>
      </c>
      <c r="B5697">
        <v>527</v>
      </c>
      <c r="C5697">
        <v>415</v>
      </c>
      <c r="D5697">
        <v>168</v>
      </c>
      <c r="E5697">
        <v>528</v>
      </c>
      <c r="F5697">
        <v>466</v>
      </c>
      <c r="G5697">
        <v>407</v>
      </c>
      <c r="H5697">
        <v>480</v>
      </c>
      <c r="I5697">
        <v>410</v>
      </c>
      <c r="J5697">
        <v>168</v>
      </c>
    </row>
    <row r="5698" spans="1:10" x14ac:dyDescent="0.25">
      <c r="A5698">
        <v>445</v>
      </c>
      <c r="B5698">
        <v>726</v>
      </c>
      <c r="C5698">
        <v>467</v>
      </c>
      <c r="D5698">
        <v>270</v>
      </c>
      <c r="E5698">
        <v>667</v>
      </c>
      <c r="F5698">
        <v>496</v>
      </c>
      <c r="G5698">
        <v>555</v>
      </c>
      <c r="H5698">
        <v>517</v>
      </c>
      <c r="I5698">
        <v>451</v>
      </c>
      <c r="J5698">
        <v>270</v>
      </c>
    </row>
    <row r="5699" spans="1:10" x14ac:dyDescent="0.25">
      <c r="A5699">
        <v>974</v>
      </c>
      <c r="B5699">
        <v>1032</v>
      </c>
      <c r="C5699">
        <v>500</v>
      </c>
      <c r="D5699">
        <v>473</v>
      </c>
      <c r="E5699">
        <v>761</v>
      </c>
      <c r="F5699">
        <v>791</v>
      </c>
      <c r="G5699">
        <v>633</v>
      </c>
      <c r="H5699">
        <v>613</v>
      </c>
      <c r="I5699">
        <v>494</v>
      </c>
      <c r="J5699">
        <v>473</v>
      </c>
    </row>
    <row r="5700" spans="1:10" x14ac:dyDescent="0.25">
      <c r="A5700">
        <v>995</v>
      </c>
      <c r="B5700">
        <v>1253</v>
      </c>
      <c r="C5700">
        <v>532</v>
      </c>
      <c r="D5700">
        <v>1063</v>
      </c>
      <c r="E5700">
        <v>1303</v>
      </c>
      <c r="F5700">
        <v>1232</v>
      </c>
      <c r="G5700">
        <v>1030</v>
      </c>
      <c r="H5700">
        <v>495</v>
      </c>
      <c r="I5700">
        <v>660</v>
      </c>
      <c r="J5700">
        <v>1063</v>
      </c>
    </row>
    <row r="5701" spans="1:10" x14ac:dyDescent="0.25">
      <c r="A5701">
        <v>998</v>
      </c>
      <c r="B5701">
        <v>1270</v>
      </c>
      <c r="C5701">
        <v>515</v>
      </c>
      <c r="D5701">
        <v>825</v>
      </c>
      <c r="E5701">
        <v>1332</v>
      </c>
      <c r="F5701">
        <v>917</v>
      </c>
      <c r="G5701">
        <v>1132</v>
      </c>
      <c r="H5701">
        <v>1276</v>
      </c>
      <c r="I5701">
        <v>515</v>
      </c>
      <c r="J5701">
        <v>825</v>
      </c>
    </row>
    <row r="5702" spans="1:10" x14ac:dyDescent="0.25">
      <c r="A5702">
        <v>983</v>
      </c>
      <c r="B5702">
        <v>1380</v>
      </c>
      <c r="C5702">
        <v>707</v>
      </c>
      <c r="D5702">
        <v>580</v>
      </c>
      <c r="E5702">
        <v>1402</v>
      </c>
      <c r="F5702">
        <v>956</v>
      </c>
      <c r="G5702">
        <v>1397</v>
      </c>
      <c r="H5702">
        <v>1081</v>
      </c>
      <c r="I5702">
        <v>643</v>
      </c>
      <c r="J5702">
        <v>580</v>
      </c>
    </row>
    <row r="5703" spans="1:10" x14ac:dyDescent="0.25">
      <c r="A5703">
        <v>511</v>
      </c>
      <c r="B5703">
        <v>1291</v>
      </c>
      <c r="C5703">
        <v>941</v>
      </c>
      <c r="D5703">
        <v>862</v>
      </c>
      <c r="E5703">
        <v>1034</v>
      </c>
      <c r="F5703">
        <v>1242</v>
      </c>
      <c r="G5703">
        <v>1134</v>
      </c>
      <c r="H5703">
        <v>1291</v>
      </c>
      <c r="I5703">
        <v>886</v>
      </c>
      <c r="J5703">
        <v>862</v>
      </c>
    </row>
    <row r="5704" spans="1:10" x14ac:dyDescent="0.25">
      <c r="A5704">
        <v>626</v>
      </c>
      <c r="B5704">
        <v>849</v>
      </c>
      <c r="C5704">
        <v>987</v>
      </c>
      <c r="D5704">
        <v>798</v>
      </c>
      <c r="E5704">
        <v>1247</v>
      </c>
      <c r="F5704">
        <v>1087</v>
      </c>
      <c r="G5704">
        <v>730</v>
      </c>
      <c r="H5704">
        <v>839</v>
      </c>
      <c r="I5704">
        <v>862</v>
      </c>
      <c r="J5704">
        <v>798</v>
      </c>
    </row>
    <row r="5705" spans="1:10" x14ac:dyDescent="0.25">
      <c r="A5705">
        <v>737</v>
      </c>
      <c r="B5705">
        <v>607</v>
      </c>
      <c r="C5705">
        <v>848</v>
      </c>
      <c r="D5705">
        <v>465</v>
      </c>
      <c r="E5705">
        <v>964</v>
      </c>
      <c r="F5705">
        <v>964</v>
      </c>
      <c r="G5705">
        <v>978</v>
      </c>
      <c r="H5705">
        <v>532</v>
      </c>
      <c r="I5705">
        <v>835</v>
      </c>
      <c r="J5705">
        <v>465</v>
      </c>
    </row>
    <row r="5706" spans="1:10" x14ac:dyDescent="0.25">
      <c r="A5706">
        <v>531</v>
      </c>
      <c r="B5706">
        <v>592</v>
      </c>
      <c r="C5706">
        <v>716</v>
      </c>
      <c r="D5706">
        <v>653</v>
      </c>
      <c r="E5706">
        <v>496</v>
      </c>
      <c r="F5706">
        <v>660</v>
      </c>
      <c r="G5706">
        <v>844</v>
      </c>
      <c r="H5706">
        <v>505</v>
      </c>
      <c r="I5706">
        <v>599</v>
      </c>
      <c r="J5706">
        <v>653</v>
      </c>
    </row>
    <row r="5707" spans="1:10" x14ac:dyDescent="0.25">
      <c r="A5707">
        <v>404</v>
      </c>
      <c r="B5707">
        <v>307</v>
      </c>
      <c r="C5707">
        <v>203</v>
      </c>
      <c r="D5707">
        <v>365</v>
      </c>
      <c r="E5707">
        <v>343</v>
      </c>
      <c r="F5707">
        <v>310</v>
      </c>
      <c r="G5707">
        <v>434</v>
      </c>
      <c r="H5707">
        <v>365</v>
      </c>
      <c r="I5707">
        <v>402</v>
      </c>
      <c r="J5707">
        <v>365</v>
      </c>
    </row>
    <row r="5708" spans="1:10" x14ac:dyDescent="0.25">
      <c r="A5708">
        <v>116</v>
      </c>
      <c r="B5708">
        <v>69</v>
      </c>
      <c r="C5708">
        <v>120</v>
      </c>
      <c r="D5708">
        <v>149</v>
      </c>
      <c r="E5708">
        <v>150</v>
      </c>
      <c r="F5708">
        <v>108</v>
      </c>
      <c r="G5708">
        <v>192</v>
      </c>
      <c r="H5708">
        <v>126</v>
      </c>
      <c r="I5708">
        <v>125</v>
      </c>
      <c r="J5708">
        <v>149</v>
      </c>
    </row>
    <row r="5709" spans="1:10" x14ac:dyDescent="0.25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 x14ac:dyDescent="0.25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 x14ac:dyDescent="0.25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 x14ac:dyDescent="0.25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 x14ac:dyDescent="0.25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 x14ac:dyDescent="0.25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 x14ac:dyDescent="0.25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 x14ac:dyDescent="0.25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 x14ac:dyDescent="0.25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 x14ac:dyDescent="0.25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 x14ac:dyDescent="0.25">
      <c r="A5719">
        <v>0</v>
      </c>
      <c r="B5719">
        <v>0</v>
      </c>
      <c r="C5719">
        <v>0</v>
      </c>
      <c r="D5719">
        <v>0</v>
      </c>
      <c r="E5719">
        <v>5</v>
      </c>
      <c r="F5719">
        <v>0</v>
      </c>
      <c r="G5719">
        <v>1</v>
      </c>
      <c r="H5719">
        <v>0</v>
      </c>
      <c r="I5719">
        <v>0</v>
      </c>
      <c r="J5719">
        <v>0</v>
      </c>
    </row>
    <row r="5720" spans="1:10" x14ac:dyDescent="0.25">
      <c r="A5720">
        <v>57</v>
      </c>
      <c r="B5720">
        <v>237</v>
      </c>
      <c r="C5720">
        <v>97</v>
      </c>
      <c r="D5720">
        <v>175</v>
      </c>
      <c r="E5720">
        <v>184</v>
      </c>
      <c r="F5720">
        <v>220</v>
      </c>
      <c r="G5720">
        <v>134</v>
      </c>
      <c r="H5720">
        <v>206</v>
      </c>
      <c r="I5720">
        <v>173</v>
      </c>
      <c r="J5720">
        <v>175</v>
      </c>
    </row>
    <row r="5721" spans="1:10" x14ac:dyDescent="0.25">
      <c r="A5721">
        <v>258</v>
      </c>
      <c r="B5721">
        <v>320</v>
      </c>
      <c r="C5721">
        <v>166</v>
      </c>
      <c r="D5721">
        <v>453</v>
      </c>
      <c r="E5721">
        <v>438</v>
      </c>
      <c r="F5721">
        <v>388</v>
      </c>
      <c r="G5721">
        <v>380</v>
      </c>
      <c r="H5721">
        <v>471</v>
      </c>
      <c r="I5721">
        <v>259</v>
      </c>
      <c r="J5721">
        <v>453</v>
      </c>
    </row>
    <row r="5722" spans="1:10" x14ac:dyDescent="0.25">
      <c r="A5722">
        <v>490</v>
      </c>
      <c r="B5722">
        <v>362</v>
      </c>
      <c r="C5722">
        <v>279</v>
      </c>
      <c r="D5722">
        <v>750</v>
      </c>
      <c r="E5722">
        <v>619</v>
      </c>
      <c r="F5722">
        <v>435</v>
      </c>
      <c r="G5722">
        <v>567</v>
      </c>
      <c r="H5722">
        <v>430</v>
      </c>
      <c r="I5722">
        <v>324</v>
      </c>
      <c r="J5722">
        <v>750</v>
      </c>
    </row>
    <row r="5723" spans="1:10" x14ac:dyDescent="0.25">
      <c r="A5723">
        <v>645</v>
      </c>
      <c r="B5723">
        <v>515</v>
      </c>
      <c r="C5723">
        <v>417</v>
      </c>
      <c r="D5723">
        <v>1033</v>
      </c>
      <c r="E5723">
        <v>992</v>
      </c>
      <c r="F5723">
        <v>511</v>
      </c>
      <c r="G5723">
        <v>564</v>
      </c>
      <c r="H5723">
        <v>456</v>
      </c>
      <c r="I5723">
        <v>443</v>
      </c>
      <c r="J5723">
        <v>1033</v>
      </c>
    </row>
    <row r="5724" spans="1:10" x14ac:dyDescent="0.25">
      <c r="A5724">
        <v>776</v>
      </c>
      <c r="B5724">
        <v>822</v>
      </c>
      <c r="C5724">
        <v>610</v>
      </c>
      <c r="D5724">
        <v>1200</v>
      </c>
      <c r="E5724">
        <v>877</v>
      </c>
      <c r="F5724">
        <v>516</v>
      </c>
      <c r="G5724">
        <v>649</v>
      </c>
      <c r="H5724">
        <v>497</v>
      </c>
      <c r="I5724">
        <v>598</v>
      </c>
      <c r="J5724">
        <v>1200</v>
      </c>
    </row>
    <row r="5725" spans="1:10" x14ac:dyDescent="0.25">
      <c r="A5725">
        <v>849</v>
      </c>
      <c r="B5725">
        <v>730</v>
      </c>
      <c r="C5725">
        <v>749</v>
      </c>
      <c r="D5725">
        <v>998</v>
      </c>
      <c r="E5725">
        <v>712</v>
      </c>
      <c r="F5725">
        <v>622</v>
      </c>
      <c r="G5725">
        <v>752</v>
      </c>
      <c r="H5725">
        <v>598</v>
      </c>
      <c r="I5725">
        <v>587</v>
      </c>
      <c r="J5725">
        <v>998</v>
      </c>
    </row>
    <row r="5726" spans="1:10" x14ac:dyDescent="0.25">
      <c r="A5726">
        <v>902</v>
      </c>
      <c r="B5726">
        <v>892</v>
      </c>
      <c r="C5726">
        <v>686</v>
      </c>
      <c r="D5726">
        <v>1239</v>
      </c>
      <c r="E5726">
        <v>579</v>
      </c>
      <c r="F5726">
        <v>565</v>
      </c>
      <c r="G5726">
        <v>750</v>
      </c>
      <c r="H5726">
        <v>834</v>
      </c>
      <c r="I5726">
        <v>863</v>
      </c>
      <c r="J5726">
        <v>1239</v>
      </c>
    </row>
    <row r="5727" spans="1:10" x14ac:dyDescent="0.25">
      <c r="A5727">
        <v>810</v>
      </c>
      <c r="B5727">
        <v>865</v>
      </c>
      <c r="C5727">
        <v>611</v>
      </c>
      <c r="D5727">
        <v>1287</v>
      </c>
      <c r="E5727">
        <v>586</v>
      </c>
      <c r="F5727">
        <v>436</v>
      </c>
      <c r="G5727">
        <v>798</v>
      </c>
      <c r="H5727">
        <v>1334</v>
      </c>
      <c r="I5727">
        <v>1351</v>
      </c>
      <c r="J5727">
        <v>1287</v>
      </c>
    </row>
    <row r="5728" spans="1:10" x14ac:dyDescent="0.25">
      <c r="A5728">
        <v>736</v>
      </c>
      <c r="B5728">
        <v>503</v>
      </c>
      <c r="C5728">
        <v>954</v>
      </c>
      <c r="D5728">
        <v>974</v>
      </c>
      <c r="E5728">
        <v>679</v>
      </c>
      <c r="F5728">
        <v>392</v>
      </c>
      <c r="G5728">
        <v>861</v>
      </c>
      <c r="H5728">
        <v>673</v>
      </c>
      <c r="I5728">
        <v>1210</v>
      </c>
      <c r="J5728">
        <v>974</v>
      </c>
    </row>
    <row r="5729" spans="1:10" x14ac:dyDescent="0.25">
      <c r="A5729">
        <v>609</v>
      </c>
      <c r="B5729">
        <v>567</v>
      </c>
      <c r="C5729">
        <v>790</v>
      </c>
      <c r="D5729">
        <v>849</v>
      </c>
      <c r="E5729">
        <v>971</v>
      </c>
      <c r="F5729">
        <v>391</v>
      </c>
      <c r="G5729">
        <v>866</v>
      </c>
      <c r="H5729">
        <v>393</v>
      </c>
      <c r="I5729">
        <v>339</v>
      </c>
      <c r="J5729">
        <v>849</v>
      </c>
    </row>
    <row r="5730" spans="1:10" x14ac:dyDescent="0.25">
      <c r="A5730">
        <v>437</v>
      </c>
      <c r="B5730">
        <v>521</v>
      </c>
      <c r="C5730">
        <v>451</v>
      </c>
      <c r="D5730">
        <v>514</v>
      </c>
      <c r="E5730">
        <v>516</v>
      </c>
      <c r="F5730">
        <v>337</v>
      </c>
      <c r="G5730">
        <v>535</v>
      </c>
      <c r="H5730">
        <v>351</v>
      </c>
      <c r="I5730">
        <v>830</v>
      </c>
      <c r="J5730">
        <v>514</v>
      </c>
    </row>
    <row r="5731" spans="1:10" x14ac:dyDescent="0.25">
      <c r="A5731">
        <v>44</v>
      </c>
      <c r="B5731">
        <v>290</v>
      </c>
      <c r="C5731">
        <v>404</v>
      </c>
      <c r="D5731">
        <v>297</v>
      </c>
      <c r="E5731">
        <v>318</v>
      </c>
      <c r="F5731">
        <v>339</v>
      </c>
      <c r="G5731">
        <v>377</v>
      </c>
      <c r="H5731">
        <v>269</v>
      </c>
      <c r="I5731">
        <v>420</v>
      </c>
      <c r="J5731">
        <v>297</v>
      </c>
    </row>
    <row r="5732" spans="1:10" x14ac:dyDescent="0.25">
      <c r="A5732">
        <v>98</v>
      </c>
      <c r="B5732">
        <v>58</v>
      </c>
      <c r="C5732">
        <v>98</v>
      </c>
      <c r="D5732">
        <v>126</v>
      </c>
      <c r="E5732">
        <v>152</v>
      </c>
      <c r="F5732">
        <v>98</v>
      </c>
      <c r="G5732">
        <v>176</v>
      </c>
      <c r="H5732">
        <v>115</v>
      </c>
      <c r="I5732">
        <v>121</v>
      </c>
      <c r="J5732">
        <v>126</v>
      </c>
    </row>
    <row r="5733" spans="1:10" x14ac:dyDescent="0.25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 x14ac:dyDescent="0.25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 x14ac:dyDescent="0.25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 x14ac:dyDescent="0.25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 x14ac:dyDescent="0.25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 x14ac:dyDescent="0.25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 x14ac:dyDescent="0.25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 x14ac:dyDescent="0.25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 x14ac:dyDescent="0.25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 x14ac:dyDescent="0.25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 x14ac:dyDescent="0.25">
      <c r="A5743">
        <v>0</v>
      </c>
      <c r="B5743">
        <v>0</v>
      </c>
      <c r="C5743">
        <v>0</v>
      </c>
      <c r="D5743">
        <v>0</v>
      </c>
      <c r="E5743">
        <v>4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 x14ac:dyDescent="0.25">
      <c r="A5744">
        <v>195</v>
      </c>
      <c r="B5744">
        <v>249</v>
      </c>
      <c r="C5744">
        <v>195</v>
      </c>
      <c r="D5744">
        <v>168</v>
      </c>
      <c r="E5744">
        <v>176</v>
      </c>
      <c r="F5744">
        <v>223</v>
      </c>
      <c r="G5744">
        <v>124</v>
      </c>
      <c r="H5744">
        <v>208</v>
      </c>
      <c r="I5744">
        <v>135</v>
      </c>
      <c r="J5744">
        <v>168</v>
      </c>
    </row>
    <row r="5745" spans="1:10" x14ac:dyDescent="0.25">
      <c r="A5745">
        <v>446</v>
      </c>
      <c r="B5745">
        <v>361</v>
      </c>
      <c r="C5745">
        <v>340</v>
      </c>
      <c r="D5745">
        <v>432</v>
      </c>
      <c r="E5745">
        <v>489</v>
      </c>
      <c r="F5745">
        <v>428</v>
      </c>
      <c r="G5745">
        <v>376</v>
      </c>
      <c r="H5745">
        <v>461</v>
      </c>
      <c r="I5745">
        <v>498</v>
      </c>
      <c r="J5745">
        <v>432</v>
      </c>
    </row>
    <row r="5746" spans="1:10" x14ac:dyDescent="0.25">
      <c r="A5746">
        <v>557</v>
      </c>
      <c r="B5746">
        <v>377</v>
      </c>
      <c r="C5746">
        <v>684</v>
      </c>
      <c r="D5746">
        <v>740</v>
      </c>
      <c r="E5746">
        <v>769</v>
      </c>
      <c r="F5746">
        <v>490</v>
      </c>
      <c r="G5746">
        <v>546</v>
      </c>
      <c r="H5746">
        <v>420</v>
      </c>
      <c r="I5746">
        <v>433</v>
      </c>
      <c r="J5746">
        <v>740</v>
      </c>
    </row>
    <row r="5747" spans="1:10" x14ac:dyDescent="0.25">
      <c r="A5747">
        <v>647</v>
      </c>
      <c r="B5747">
        <v>460</v>
      </c>
      <c r="C5747">
        <v>924</v>
      </c>
      <c r="D5747">
        <v>959</v>
      </c>
      <c r="E5747">
        <v>1030</v>
      </c>
      <c r="F5747">
        <v>420</v>
      </c>
      <c r="G5747">
        <v>871</v>
      </c>
      <c r="H5747">
        <v>473</v>
      </c>
      <c r="I5747">
        <v>435</v>
      </c>
      <c r="J5747">
        <v>959</v>
      </c>
    </row>
    <row r="5748" spans="1:10" x14ac:dyDescent="0.25">
      <c r="A5748">
        <v>552</v>
      </c>
      <c r="B5748">
        <v>478</v>
      </c>
      <c r="C5748">
        <v>1104</v>
      </c>
      <c r="D5748">
        <v>707</v>
      </c>
      <c r="E5748">
        <v>895</v>
      </c>
      <c r="F5748">
        <v>420</v>
      </c>
      <c r="G5748">
        <v>1167</v>
      </c>
      <c r="H5748">
        <v>550</v>
      </c>
      <c r="I5748">
        <v>479</v>
      </c>
      <c r="J5748">
        <v>707</v>
      </c>
    </row>
    <row r="5749" spans="1:10" x14ac:dyDescent="0.25">
      <c r="A5749">
        <v>511</v>
      </c>
      <c r="B5749">
        <v>469</v>
      </c>
      <c r="C5749">
        <v>1072</v>
      </c>
      <c r="D5749">
        <v>651</v>
      </c>
      <c r="E5749">
        <v>836</v>
      </c>
      <c r="F5749">
        <v>445</v>
      </c>
      <c r="G5749">
        <v>984</v>
      </c>
      <c r="H5749">
        <v>562</v>
      </c>
      <c r="I5749">
        <v>467</v>
      </c>
      <c r="J5749">
        <v>651</v>
      </c>
    </row>
    <row r="5750" spans="1:10" x14ac:dyDescent="0.25">
      <c r="A5750">
        <v>583</v>
      </c>
      <c r="B5750">
        <v>546</v>
      </c>
      <c r="C5750">
        <v>1016</v>
      </c>
      <c r="D5750">
        <v>1300</v>
      </c>
      <c r="E5750">
        <v>1260</v>
      </c>
      <c r="F5750">
        <v>438</v>
      </c>
      <c r="G5750">
        <v>936</v>
      </c>
      <c r="H5750">
        <v>557</v>
      </c>
      <c r="I5750">
        <v>493</v>
      </c>
      <c r="J5750">
        <v>1300</v>
      </c>
    </row>
    <row r="5751" spans="1:10" x14ac:dyDescent="0.25">
      <c r="A5751">
        <v>854</v>
      </c>
      <c r="B5751">
        <v>575</v>
      </c>
      <c r="C5751">
        <v>1083</v>
      </c>
      <c r="D5751">
        <v>1340</v>
      </c>
      <c r="E5751">
        <v>686</v>
      </c>
      <c r="F5751">
        <v>410</v>
      </c>
      <c r="G5751">
        <v>828</v>
      </c>
      <c r="H5751">
        <v>624</v>
      </c>
      <c r="I5751">
        <v>471</v>
      </c>
      <c r="J5751">
        <v>1340</v>
      </c>
    </row>
    <row r="5752" spans="1:10" x14ac:dyDescent="0.25">
      <c r="A5752">
        <v>878</v>
      </c>
      <c r="B5752">
        <v>871</v>
      </c>
      <c r="C5752">
        <v>719</v>
      </c>
      <c r="D5752">
        <v>1041</v>
      </c>
      <c r="E5752">
        <v>633</v>
      </c>
      <c r="F5752">
        <v>388</v>
      </c>
      <c r="G5752">
        <v>1027</v>
      </c>
      <c r="H5752">
        <v>707</v>
      </c>
      <c r="I5752">
        <v>486</v>
      </c>
      <c r="J5752">
        <v>1041</v>
      </c>
    </row>
    <row r="5753" spans="1:10" x14ac:dyDescent="0.25">
      <c r="A5753">
        <v>621</v>
      </c>
      <c r="B5753">
        <v>677</v>
      </c>
      <c r="C5753">
        <v>748</v>
      </c>
      <c r="D5753">
        <v>720</v>
      </c>
      <c r="E5753">
        <v>716</v>
      </c>
      <c r="F5753">
        <v>384</v>
      </c>
      <c r="G5753">
        <v>648</v>
      </c>
      <c r="H5753">
        <v>463</v>
      </c>
      <c r="I5753">
        <v>424</v>
      </c>
      <c r="J5753">
        <v>720</v>
      </c>
    </row>
    <row r="5754" spans="1:10" x14ac:dyDescent="0.25">
      <c r="A5754">
        <v>535</v>
      </c>
      <c r="B5754">
        <v>579</v>
      </c>
      <c r="C5754">
        <v>629</v>
      </c>
      <c r="D5754">
        <v>589</v>
      </c>
      <c r="E5754">
        <v>417</v>
      </c>
      <c r="F5754">
        <v>335</v>
      </c>
      <c r="G5754">
        <v>436</v>
      </c>
      <c r="H5754">
        <v>470</v>
      </c>
      <c r="I5754">
        <v>343</v>
      </c>
      <c r="J5754">
        <v>589</v>
      </c>
    </row>
    <row r="5755" spans="1:10" x14ac:dyDescent="0.25">
      <c r="A5755">
        <v>343</v>
      </c>
      <c r="B5755">
        <v>286</v>
      </c>
      <c r="C5755">
        <v>337</v>
      </c>
      <c r="D5755">
        <v>432</v>
      </c>
      <c r="E5755">
        <v>315</v>
      </c>
      <c r="F5755">
        <v>259</v>
      </c>
      <c r="G5755">
        <v>352</v>
      </c>
      <c r="H5755">
        <v>332</v>
      </c>
      <c r="I5755">
        <v>262</v>
      </c>
      <c r="J5755">
        <v>432</v>
      </c>
    </row>
    <row r="5756" spans="1:10" x14ac:dyDescent="0.25">
      <c r="A5756">
        <v>90</v>
      </c>
      <c r="B5756">
        <v>59</v>
      </c>
      <c r="C5756">
        <v>90</v>
      </c>
      <c r="D5756">
        <v>132</v>
      </c>
      <c r="E5756">
        <v>144</v>
      </c>
      <c r="F5756">
        <v>91</v>
      </c>
      <c r="G5756">
        <v>164</v>
      </c>
      <c r="H5756">
        <v>104</v>
      </c>
      <c r="I5756">
        <v>112</v>
      </c>
      <c r="J5756">
        <v>132</v>
      </c>
    </row>
    <row r="5757" spans="1:10" x14ac:dyDescent="0.25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 x14ac:dyDescent="0.25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 x14ac:dyDescent="0.25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 x14ac:dyDescent="0.25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 x14ac:dyDescent="0.25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 x14ac:dyDescent="0.25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 x14ac:dyDescent="0.25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 x14ac:dyDescent="0.25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 x14ac:dyDescent="0.25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 x14ac:dyDescent="0.25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 x14ac:dyDescent="0.25">
      <c r="A5767">
        <v>0</v>
      </c>
      <c r="B5767">
        <v>0</v>
      </c>
      <c r="C5767">
        <v>0</v>
      </c>
      <c r="D5767">
        <v>6</v>
      </c>
      <c r="E5767">
        <v>3</v>
      </c>
      <c r="F5767">
        <v>0</v>
      </c>
      <c r="G5767">
        <v>0</v>
      </c>
      <c r="H5767">
        <v>0</v>
      </c>
      <c r="I5767">
        <v>0</v>
      </c>
      <c r="J5767">
        <v>6</v>
      </c>
    </row>
    <row r="5768" spans="1:10" x14ac:dyDescent="0.25">
      <c r="A5768">
        <v>187</v>
      </c>
      <c r="B5768">
        <v>216</v>
      </c>
      <c r="C5768">
        <v>215</v>
      </c>
      <c r="D5768">
        <v>179</v>
      </c>
      <c r="E5768">
        <v>171</v>
      </c>
      <c r="F5768">
        <v>220</v>
      </c>
      <c r="G5768">
        <v>123</v>
      </c>
      <c r="H5768">
        <v>148</v>
      </c>
      <c r="I5768">
        <v>220</v>
      </c>
      <c r="J5768">
        <v>179</v>
      </c>
    </row>
    <row r="5769" spans="1:10" x14ac:dyDescent="0.25">
      <c r="A5769">
        <v>504</v>
      </c>
      <c r="B5769">
        <v>327</v>
      </c>
      <c r="C5769">
        <v>363</v>
      </c>
      <c r="D5769">
        <v>392</v>
      </c>
      <c r="E5769">
        <v>445</v>
      </c>
      <c r="F5769">
        <v>468</v>
      </c>
      <c r="G5769">
        <v>364</v>
      </c>
      <c r="H5769">
        <v>477</v>
      </c>
      <c r="I5769">
        <v>367</v>
      </c>
      <c r="J5769">
        <v>392</v>
      </c>
    </row>
    <row r="5770" spans="1:10" x14ac:dyDescent="0.25">
      <c r="A5770">
        <v>701</v>
      </c>
      <c r="B5770">
        <v>379</v>
      </c>
      <c r="C5770">
        <v>555</v>
      </c>
      <c r="D5770">
        <v>430</v>
      </c>
      <c r="E5770">
        <v>628</v>
      </c>
      <c r="F5770">
        <v>414</v>
      </c>
      <c r="G5770">
        <v>481</v>
      </c>
      <c r="H5770">
        <v>703</v>
      </c>
      <c r="I5770">
        <v>558</v>
      </c>
      <c r="J5770">
        <v>430</v>
      </c>
    </row>
    <row r="5771" spans="1:10" x14ac:dyDescent="0.25">
      <c r="A5771">
        <v>667</v>
      </c>
      <c r="B5771">
        <v>498</v>
      </c>
      <c r="C5771">
        <v>719</v>
      </c>
      <c r="D5771">
        <v>468</v>
      </c>
      <c r="E5771">
        <v>556</v>
      </c>
      <c r="F5771">
        <v>425</v>
      </c>
      <c r="G5771">
        <v>533</v>
      </c>
      <c r="H5771">
        <v>913</v>
      </c>
      <c r="I5771">
        <v>719</v>
      </c>
      <c r="J5771">
        <v>468</v>
      </c>
    </row>
    <row r="5772" spans="1:10" x14ac:dyDescent="0.25">
      <c r="A5772">
        <v>639</v>
      </c>
      <c r="B5772">
        <v>725</v>
      </c>
      <c r="C5772">
        <v>824</v>
      </c>
      <c r="D5772">
        <v>558</v>
      </c>
      <c r="E5772">
        <v>588</v>
      </c>
      <c r="F5772">
        <v>437</v>
      </c>
      <c r="G5772">
        <v>645</v>
      </c>
      <c r="H5772">
        <v>1114</v>
      </c>
      <c r="I5772">
        <v>804</v>
      </c>
      <c r="J5772">
        <v>558</v>
      </c>
    </row>
    <row r="5773" spans="1:10" x14ac:dyDescent="0.25">
      <c r="A5773">
        <v>803</v>
      </c>
      <c r="B5773">
        <v>667</v>
      </c>
      <c r="C5773">
        <v>896</v>
      </c>
      <c r="D5773">
        <v>836</v>
      </c>
      <c r="E5773">
        <v>761</v>
      </c>
      <c r="F5773">
        <v>430</v>
      </c>
      <c r="G5773">
        <v>1044</v>
      </c>
      <c r="H5773">
        <v>1161</v>
      </c>
      <c r="I5773">
        <v>873</v>
      </c>
      <c r="J5773">
        <v>836</v>
      </c>
    </row>
    <row r="5774" spans="1:10" x14ac:dyDescent="0.25">
      <c r="A5774">
        <v>608</v>
      </c>
      <c r="B5774">
        <v>424</v>
      </c>
      <c r="C5774">
        <v>915</v>
      </c>
      <c r="D5774">
        <v>980</v>
      </c>
      <c r="E5774">
        <v>760</v>
      </c>
      <c r="F5774">
        <v>443</v>
      </c>
      <c r="G5774">
        <v>758</v>
      </c>
      <c r="H5774">
        <v>1079</v>
      </c>
      <c r="I5774">
        <v>890</v>
      </c>
      <c r="J5774">
        <v>980</v>
      </c>
    </row>
    <row r="5775" spans="1:10" x14ac:dyDescent="0.25">
      <c r="A5775">
        <v>621</v>
      </c>
      <c r="B5775">
        <v>407</v>
      </c>
      <c r="C5775">
        <v>1097</v>
      </c>
      <c r="D5775">
        <v>1322</v>
      </c>
      <c r="E5775">
        <v>653</v>
      </c>
      <c r="F5775">
        <v>511</v>
      </c>
      <c r="G5775">
        <v>491</v>
      </c>
      <c r="H5775">
        <v>967</v>
      </c>
      <c r="I5775">
        <v>840</v>
      </c>
      <c r="J5775">
        <v>1322</v>
      </c>
    </row>
    <row r="5776" spans="1:10" x14ac:dyDescent="0.25">
      <c r="A5776">
        <v>481</v>
      </c>
      <c r="B5776">
        <v>378</v>
      </c>
      <c r="C5776">
        <v>989</v>
      </c>
      <c r="D5776">
        <v>1098</v>
      </c>
      <c r="E5776">
        <v>577</v>
      </c>
      <c r="F5776">
        <v>395</v>
      </c>
      <c r="G5776">
        <v>990</v>
      </c>
      <c r="H5776">
        <v>860</v>
      </c>
      <c r="I5776">
        <v>757</v>
      </c>
      <c r="J5776">
        <v>1098</v>
      </c>
    </row>
    <row r="5777" spans="1:10" x14ac:dyDescent="0.25">
      <c r="A5777">
        <v>586</v>
      </c>
      <c r="B5777">
        <v>329</v>
      </c>
      <c r="C5777">
        <v>823</v>
      </c>
      <c r="D5777">
        <v>725</v>
      </c>
      <c r="E5777">
        <v>585</v>
      </c>
      <c r="F5777">
        <v>360</v>
      </c>
      <c r="G5777">
        <v>766</v>
      </c>
      <c r="H5777">
        <v>658</v>
      </c>
      <c r="I5777">
        <v>630</v>
      </c>
      <c r="J5777">
        <v>725</v>
      </c>
    </row>
    <row r="5778" spans="1:10" x14ac:dyDescent="0.25">
      <c r="A5778">
        <v>527</v>
      </c>
      <c r="B5778">
        <v>251</v>
      </c>
      <c r="C5778">
        <v>566</v>
      </c>
      <c r="D5778">
        <v>525</v>
      </c>
      <c r="E5778">
        <v>408</v>
      </c>
      <c r="F5778">
        <v>311</v>
      </c>
      <c r="G5778">
        <v>772</v>
      </c>
      <c r="H5778">
        <v>482</v>
      </c>
      <c r="I5778">
        <v>552</v>
      </c>
      <c r="J5778">
        <v>525</v>
      </c>
    </row>
    <row r="5779" spans="1:10" x14ac:dyDescent="0.25">
      <c r="A5779">
        <v>359</v>
      </c>
      <c r="B5779">
        <v>180</v>
      </c>
      <c r="C5779">
        <v>341</v>
      </c>
      <c r="D5779">
        <v>415</v>
      </c>
      <c r="E5779">
        <v>325</v>
      </c>
      <c r="F5779">
        <v>236</v>
      </c>
      <c r="G5779">
        <v>535</v>
      </c>
      <c r="H5779">
        <v>169</v>
      </c>
      <c r="I5779">
        <v>333</v>
      </c>
      <c r="J5779">
        <v>415</v>
      </c>
    </row>
    <row r="5780" spans="1:10" x14ac:dyDescent="0.25">
      <c r="A5780">
        <v>96</v>
      </c>
      <c r="B5780">
        <v>54</v>
      </c>
      <c r="C5780">
        <v>101</v>
      </c>
      <c r="D5780">
        <v>117</v>
      </c>
      <c r="E5780">
        <v>139</v>
      </c>
      <c r="F5780">
        <v>86</v>
      </c>
      <c r="G5780">
        <v>106</v>
      </c>
      <c r="H5780">
        <v>33</v>
      </c>
      <c r="I5780">
        <v>101</v>
      </c>
      <c r="J5780">
        <v>117</v>
      </c>
    </row>
    <row r="5781" spans="1:10" x14ac:dyDescent="0.25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 x14ac:dyDescent="0.25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 x14ac:dyDescent="0.25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 x14ac:dyDescent="0.25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 x14ac:dyDescent="0.25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 x14ac:dyDescent="0.25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 x14ac:dyDescent="0.25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 x14ac:dyDescent="0.25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 x14ac:dyDescent="0.25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 x14ac:dyDescent="0.25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 x14ac:dyDescent="0.25">
      <c r="A5791">
        <v>0</v>
      </c>
      <c r="B5791">
        <v>0</v>
      </c>
      <c r="C5791">
        <v>6</v>
      </c>
      <c r="D5791">
        <v>5</v>
      </c>
      <c r="E5791">
        <v>3</v>
      </c>
      <c r="F5791">
        <v>0</v>
      </c>
      <c r="G5791">
        <v>0</v>
      </c>
      <c r="H5791">
        <v>0</v>
      </c>
      <c r="I5791">
        <v>0</v>
      </c>
      <c r="J5791">
        <v>5</v>
      </c>
    </row>
    <row r="5792" spans="1:10" x14ac:dyDescent="0.25">
      <c r="A5792">
        <v>144</v>
      </c>
      <c r="B5792">
        <v>95</v>
      </c>
      <c r="C5792">
        <v>156</v>
      </c>
      <c r="D5792">
        <v>180</v>
      </c>
      <c r="E5792">
        <v>159</v>
      </c>
      <c r="F5792">
        <v>218</v>
      </c>
      <c r="G5792">
        <v>81</v>
      </c>
      <c r="H5792">
        <v>53</v>
      </c>
      <c r="I5792">
        <v>140</v>
      </c>
      <c r="J5792">
        <v>180</v>
      </c>
    </row>
    <row r="5793" spans="1:10" x14ac:dyDescent="0.25">
      <c r="A5793">
        <v>460</v>
      </c>
      <c r="B5793">
        <v>469</v>
      </c>
      <c r="C5793">
        <v>306</v>
      </c>
      <c r="D5793">
        <v>499</v>
      </c>
      <c r="E5793">
        <v>374</v>
      </c>
      <c r="F5793">
        <v>396</v>
      </c>
      <c r="G5793">
        <v>361</v>
      </c>
      <c r="H5793">
        <v>485</v>
      </c>
      <c r="I5793">
        <v>281</v>
      </c>
      <c r="J5793">
        <v>499</v>
      </c>
    </row>
    <row r="5794" spans="1:10" x14ac:dyDescent="0.25">
      <c r="A5794">
        <v>576</v>
      </c>
      <c r="B5794">
        <v>793</v>
      </c>
      <c r="C5794">
        <v>457</v>
      </c>
      <c r="D5794">
        <v>766</v>
      </c>
      <c r="E5794">
        <v>475</v>
      </c>
      <c r="F5794">
        <v>755</v>
      </c>
      <c r="G5794">
        <v>483</v>
      </c>
      <c r="H5794">
        <v>539</v>
      </c>
      <c r="I5794">
        <v>421</v>
      </c>
      <c r="J5794">
        <v>766</v>
      </c>
    </row>
    <row r="5795" spans="1:10" x14ac:dyDescent="0.25">
      <c r="A5795">
        <v>1034</v>
      </c>
      <c r="B5795">
        <v>1067</v>
      </c>
      <c r="C5795">
        <v>565</v>
      </c>
      <c r="D5795">
        <v>349</v>
      </c>
      <c r="E5795">
        <v>556</v>
      </c>
      <c r="F5795">
        <v>372</v>
      </c>
      <c r="G5795">
        <v>536</v>
      </c>
      <c r="H5795">
        <v>903</v>
      </c>
      <c r="I5795">
        <v>524</v>
      </c>
      <c r="J5795">
        <v>349</v>
      </c>
    </row>
    <row r="5796" spans="1:10" x14ac:dyDescent="0.25">
      <c r="A5796">
        <v>1310</v>
      </c>
      <c r="B5796">
        <v>885</v>
      </c>
      <c r="C5796">
        <v>683</v>
      </c>
      <c r="D5796">
        <v>753</v>
      </c>
      <c r="E5796">
        <v>547</v>
      </c>
      <c r="F5796">
        <v>1144</v>
      </c>
      <c r="G5796">
        <v>669</v>
      </c>
      <c r="H5796">
        <v>1259</v>
      </c>
      <c r="I5796">
        <v>632</v>
      </c>
      <c r="J5796">
        <v>753</v>
      </c>
    </row>
    <row r="5797" spans="1:10" x14ac:dyDescent="0.25">
      <c r="A5797">
        <v>1420</v>
      </c>
      <c r="B5797">
        <v>428</v>
      </c>
      <c r="C5797">
        <v>736</v>
      </c>
      <c r="D5797">
        <v>1376</v>
      </c>
      <c r="E5797">
        <v>645</v>
      </c>
      <c r="F5797">
        <v>538</v>
      </c>
      <c r="G5797">
        <v>886</v>
      </c>
      <c r="H5797">
        <v>987</v>
      </c>
      <c r="I5797">
        <v>695</v>
      </c>
      <c r="J5797">
        <v>1376</v>
      </c>
    </row>
    <row r="5798" spans="1:10" x14ac:dyDescent="0.25">
      <c r="A5798">
        <v>1374</v>
      </c>
      <c r="B5798">
        <v>589</v>
      </c>
      <c r="C5798">
        <v>775</v>
      </c>
      <c r="D5798">
        <v>1052</v>
      </c>
      <c r="E5798">
        <v>700</v>
      </c>
      <c r="F5798">
        <v>599</v>
      </c>
      <c r="G5798">
        <v>1361</v>
      </c>
      <c r="H5798">
        <v>1269</v>
      </c>
      <c r="I5798">
        <v>699</v>
      </c>
      <c r="J5798">
        <v>1052</v>
      </c>
    </row>
    <row r="5799" spans="1:10" x14ac:dyDescent="0.25">
      <c r="A5799">
        <v>1299</v>
      </c>
      <c r="B5799">
        <v>437</v>
      </c>
      <c r="C5799">
        <v>768</v>
      </c>
      <c r="D5799">
        <v>908</v>
      </c>
      <c r="E5799">
        <v>573</v>
      </c>
      <c r="F5799">
        <v>511</v>
      </c>
      <c r="G5799">
        <v>1020</v>
      </c>
      <c r="H5799">
        <v>742</v>
      </c>
      <c r="I5799">
        <v>735</v>
      </c>
      <c r="J5799">
        <v>908</v>
      </c>
    </row>
    <row r="5800" spans="1:10" x14ac:dyDescent="0.25">
      <c r="A5800">
        <v>951</v>
      </c>
      <c r="B5800">
        <v>481</v>
      </c>
      <c r="C5800">
        <v>667</v>
      </c>
      <c r="D5800">
        <v>1062</v>
      </c>
      <c r="E5800">
        <v>534</v>
      </c>
      <c r="F5800">
        <v>788</v>
      </c>
      <c r="G5800">
        <v>1221</v>
      </c>
      <c r="H5800">
        <v>511</v>
      </c>
      <c r="I5800">
        <v>664</v>
      </c>
      <c r="J5800">
        <v>1062</v>
      </c>
    </row>
    <row r="5801" spans="1:10" x14ac:dyDescent="0.25">
      <c r="A5801">
        <v>971</v>
      </c>
      <c r="B5801">
        <v>410</v>
      </c>
      <c r="C5801">
        <v>544</v>
      </c>
      <c r="D5801">
        <v>731</v>
      </c>
      <c r="E5801">
        <v>580</v>
      </c>
      <c r="F5801">
        <v>839</v>
      </c>
      <c r="G5801">
        <v>755</v>
      </c>
      <c r="H5801">
        <v>401</v>
      </c>
      <c r="I5801">
        <v>529</v>
      </c>
      <c r="J5801">
        <v>731</v>
      </c>
    </row>
    <row r="5802" spans="1:10" x14ac:dyDescent="0.25">
      <c r="A5802">
        <v>750</v>
      </c>
      <c r="B5802">
        <v>387</v>
      </c>
      <c r="C5802">
        <v>470</v>
      </c>
      <c r="D5802">
        <v>724</v>
      </c>
      <c r="E5802">
        <v>507</v>
      </c>
      <c r="F5802">
        <v>404</v>
      </c>
      <c r="G5802">
        <v>795</v>
      </c>
      <c r="H5802">
        <v>352</v>
      </c>
      <c r="I5802">
        <v>401</v>
      </c>
      <c r="J5802">
        <v>724</v>
      </c>
    </row>
    <row r="5803" spans="1:10" x14ac:dyDescent="0.25">
      <c r="A5803">
        <v>412</v>
      </c>
      <c r="B5803">
        <v>244</v>
      </c>
      <c r="C5803">
        <v>341</v>
      </c>
      <c r="D5803">
        <v>357</v>
      </c>
      <c r="E5803">
        <v>357</v>
      </c>
      <c r="F5803">
        <v>266</v>
      </c>
      <c r="G5803">
        <v>252</v>
      </c>
      <c r="H5803">
        <v>345</v>
      </c>
      <c r="I5803">
        <v>265</v>
      </c>
      <c r="J5803">
        <v>357</v>
      </c>
    </row>
    <row r="5804" spans="1:10" x14ac:dyDescent="0.25">
      <c r="A5804">
        <v>87</v>
      </c>
      <c r="B5804">
        <v>52</v>
      </c>
      <c r="C5804">
        <v>102</v>
      </c>
      <c r="D5804">
        <v>31</v>
      </c>
      <c r="E5804">
        <v>121</v>
      </c>
      <c r="F5804">
        <v>45</v>
      </c>
      <c r="G5804">
        <v>145</v>
      </c>
      <c r="H5804">
        <v>97</v>
      </c>
      <c r="I5804">
        <v>100</v>
      </c>
      <c r="J5804">
        <v>31</v>
      </c>
    </row>
    <row r="5805" spans="1:10" x14ac:dyDescent="0.25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 x14ac:dyDescent="0.25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 x14ac:dyDescent="0.25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 x14ac:dyDescent="0.25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 x14ac:dyDescent="0.25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 x14ac:dyDescent="0.25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 x14ac:dyDescent="0.25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 x14ac:dyDescent="0.25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 x14ac:dyDescent="0.25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 x14ac:dyDescent="0.25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 x14ac:dyDescent="0.25">
      <c r="A5815">
        <v>0</v>
      </c>
      <c r="B5815">
        <v>0</v>
      </c>
      <c r="C5815">
        <v>5</v>
      </c>
      <c r="D5815">
        <v>5</v>
      </c>
      <c r="E5815">
        <v>2</v>
      </c>
      <c r="F5815">
        <v>0</v>
      </c>
      <c r="G5815">
        <v>0</v>
      </c>
      <c r="H5815">
        <v>0</v>
      </c>
      <c r="I5815">
        <v>0</v>
      </c>
      <c r="J5815">
        <v>5</v>
      </c>
    </row>
    <row r="5816" spans="1:10" x14ac:dyDescent="0.25">
      <c r="A5816">
        <v>184</v>
      </c>
      <c r="B5816">
        <v>231</v>
      </c>
      <c r="C5816">
        <v>161</v>
      </c>
      <c r="D5816">
        <v>39</v>
      </c>
      <c r="E5816">
        <v>88</v>
      </c>
      <c r="F5816">
        <v>205</v>
      </c>
      <c r="G5816">
        <v>72</v>
      </c>
      <c r="H5816">
        <v>74</v>
      </c>
      <c r="I5816">
        <v>135</v>
      </c>
      <c r="J5816">
        <v>39</v>
      </c>
    </row>
    <row r="5817" spans="1:10" x14ac:dyDescent="0.25">
      <c r="A5817">
        <v>490</v>
      </c>
      <c r="B5817">
        <v>357</v>
      </c>
      <c r="C5817">
        <v>364</v>
      </c>
      <c r="D5817">
        <v>322</v>
      </c>
      <c r="E5817">
        <v>406</v>
      </c>
      <c r="F5817">
        <v>447</v>
      </c>
      <c r="G5817">
        <v>385</v>
      </c>
      <c r="H5817">
        <v>502</v>
      </c>
      <c r="I5817">
        <v>439</v>
      </c>
      <c r="J5817">
        <v>322</v>
      </c>
    </row>
    <row r="5818" spans="1:10" x14ac:dyDescent="0.25">
      <c r="A5818">
        <v>655</v>
      </c>
      <c r="B5818">
        <v>385</v>
      </c>
      <c r="C5818">
        <v>493</v>
      </c>
      <c r="D5818">
        <v>609</v>
      </c>
      <c r="E5818">
        <v>451</v>
      </c>
      <c r="F5818">
        <v>586</v>
      </c>
      <c r="G5818">
        <v>449</v>
      </c>
      <c r="H5818">
        <v>781</v>
      </c>
      <c r="I5818">
        <v>559</v>
      </c>
      <c r="J5818">
        <v>609</v>
      </c>
    </row>
    <row r="5819" spans="1:10" x14ac:dyDescent="0.25">
      <c r="A5819">
        <v>541</v>
      </c>
      <c r="B5819">
        <v>431</v>
      </c>
      <c r="C5819">
        <v>546</v>
      </c>
      <c r="D5819">
        <v>700</v>
      </c>
      <c r="E5819">
        <v>1004</v>
      </c>
      <c r="F5819">
        <v>550</v>
      </c>
      <c r="G5819">
        <v>530</v>
      </c>
      <c r="H5819">
        <v>867</v>
      </c>
      <c r="I5819">
        <v>823</v>
      </c>
      <c r="J5819">
        <v>700</v>
      </c>
    </row>
    <row r="5820" spans="1:10" x14ac:dyDescent="0.25">
      <c r="A5820">
        <v>569</v>
      </c>
      <c r="B5820">
        <v>464</v>
      </c>
      <c r="C5820">
        <v>620</v>
      </c>
      <c r="D5820">
        <v>1181</v>
      </c>
      <c r="E5820">
        <v>1231</v>
      </c>
      <c r="F5820">
        <v>563</v>
      </c>
      <c r="G5820">
        <v>1240</v>
      </c>
      <c r="H5820">
        <v>732</v>
      </c>
      <c r="I5820">
        <v>918</v>
      </c>
      <c r="J5820">
        <v>1181</v>
      </c>
    </row>
    <row r="5821" spans="1:10" x14ac:dyDescent="0.25">
      <c r="A5821">
        <v>540</v>
      </c>
      <c r="B5821">
        <v>416</v>
      </c>
      <c r="C5821">
        <v>602</v>
      </c>
      <c r="D5821">
        <v>1142</v>
      </c>
      <c r="E5821">
        <v>1342</v>
      </c>
      <c r="F5821">
        <v>636</v>
      </c>
      <c r="G5821">
        <v>1005</v>
      </c>
      <c r="H5821">
        <v>847</v>
      </c>
      <c r="I5821">
        <v>599</v>
      </c>
      <c r="J5821">
        <v>1142</v>
      </c>
    </row>
    <row r="5822" spans="1:10" x14ac:dyDescent="0.25">
      <c r="A5822">
        <v>513</v>
      </c>
      <c r="B5822">
        <v>571</v>
      </c>
      <c r="C5822">
        <v>633</v>
      </c>
      <c r="D5822">
        <v>1396</v>
      </c>
      <c r="E5822">
        <v>843</v>
      </c>
      <c r="F5822">
        <v>579</v>
      </c>
      <c r="G5822">
        <v>753</v>
      </c>
      <c r="H5822">
        <v>765</v>
      </c>
      <c r="I5822">
        <v>674</v>
      </c>
      <c r="J5822">
        <v>1396</v>
      </c>
    </row>
    <row r="5823" spans="1:10" x14ac:dyDescent="0.25">
      <c r="A5823">
        <v>689</v>
      </c>
      <c r="B5823">
        <v>595</v>
      </c>
      <c r="C5823">
        <v>584</v>
      </c>
      <c r="D5823">
        <v>1282</v>
      </c>
      <c r="E5823">
        <v>1359</v>
      </c>
      <c r="F5823">
        <v>480</v>
      </c>
      <c r="G5823">
        <v>1360</v>
      </c>
      <c r="H5823">
        <v>779</v>
      </c>
      <c r="I5823">
        <v>770</v>
      </c>
      <c r="J5823">
        <v>1282</v>
      </c>
    </row>
    <row r="5824" spans="1:10" x14ac:dyDescent="0.25">
      <c r="A5824">
        <v>475</v>
      </c>
      <c r="B5824">
        <v>470</v>
      </c>
      <c r="C5824">
        <v>552</v>
      </c>
      <c r="D5824">
        <v>962</v>
      </c>
      <c r="E5824">
        <v>1173</v>
      </c>
      <c r="F5824">
        <v>432</v>
      </c>
      <c r="G5824">
        <v>948</v>
      </c>
      <c r="H5824">
        <v>805</v>
      </c>
      <c r="I5824">
        <v>729</v>
      </c>
      <c r="J5824">
        <v>962</v>
      </c>
    </row>
    <row r="5825" spans="1:10" x14ac:dyDescent="0.25">
      <c r="A5825">
        <v>389</v>
      </c>
      <c r="B5825">
        <v>578</v>
      </c>
      <c r="C5825">
        <v>523</v>
      </c>
      <c r="D5825">
        <v>986</v>
      </c>
      <c r="E5825">
        <v>795</v>
      </c>
      <c r="F5825">
        <v>697</v>
      </c>
      <c r="G5825">
        <v>699</v>
      </c>
      <c r="H5825">
        <v>848</v>
      </c>
      <c r="I5825">
        <v>505</v>
      </c>
      <c r="J5825">
        <v>986</v>
      </c>
    </row>
    <row r="5826" spans="1:10" x14ac:dyDescent="0.25">
      <c r="A5826">
        <v>324</v>
      </c>
      <c r="B5826">
        <v>367</v>
      </c>
      <c r="C5826">
        <v>449</v>
      </c>
      <c r="D5826">
        <v>710</v>
      </c>
      <c r="E5826">
        <v>475</v>
      </c>
      <c r="F5826">
        <v>503</v>
      </c>
      <c r="G5826">
        <v>636</v>
      </c>
      <c r="H5826">
        <v>699</v>
      </c>
      <c r="I5826">
        <v>380</v>
      </c>
      <c r="J5826">
        <v>710</v>
      </c>
    </row>
    <row r="5827" spans="1:10" x14ac:dyDescent="0.25">
      <c r="A5827">
        <v>324</v>
      </c>
      <c r="B5827">
        <v>216</v>
      </c>
      <c r="C5827">
        <v>332</v>
      </c>
      <c r="D5827">
        <v>208</v>
      </c>
      <c r="E5827">
        <v>349</v>
      </c>
      <c r="F5827">
        <v>350</v>
      </c>
      <c r="G5827">
        <v>393</v>
      </c>
      <c r="H5827">
        <v>256</v>
      </c>
      <c r="I5827">
        <v>313</v>
      </c>
      <c r="J5827">
        <v>208</v>
      </c>
    </row>
    <row r="5828" spans="1:10" x14ac:dyDescent="0.25">
      <c r="A5828">
        <v>94</v>
      </c>
      <c r="B5828">
        <v>47</v>
      </c>
      <c r="C5828">
        <v>88</v>
      </c>
      <c r="D5828">
        <v>58</v>
      </c>
      <c r="E5828">
        <v>125</v>
      </c>
      <c r="F5828">
        <v>73</v>
      </c>
      <c r="G5828">
        <v>156</v>
      </c>
      <c r="H5828">
        <v>59</v>
      </c>
      <c r="I5828">
        <v>93</v>
      </c>
      <c r="J5828">
        <v>58</v>
      </c>
    </row>
    <row r="5829" spans="1:10" x14ac:dyDescent="0.25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 x14ac:dyDescent="0.25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 x14ac:dyDescent="0.25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 x14ac:dyDescent="0.25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 x14ac:dyDescent="0.25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 x14ac:dyDescent="0.25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 x14ac:dyDescent="0.25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 x14ac:dyDescent="0.25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 x14ac:dyDescent="0.25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 x14ac:dyDescent="0.25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 x14ac:dyDescent="0.25">
      <c r="A5839">
        <v>0</v>
      </c>
      <c r="B5839">
        <v>0</v>
      </c>
      <c r="C5839">
        <v>5</v>
      </c>
      <c r="D5839">
        <v>4</v>
      </c>
      <c r="E5839">
        <v>2</v>
      </c>
      <c r="F5839">
        <v>0</v>
      </c>
      <c r="G5839">
        <v>0</v>
      </c>
      <c r="H5839">
        <v>7</v>
      </c>
      <c r="I5839">
        <v>0</v>
      </c>
      <c r="J5839">
        <v>4</v>
      </c>
    </row>
    <row r="5840" spans="1:10" x14ac:dyDescent="0.25">
      <c r="A5840">
        <v>182</v>
      </c>
      <c r="B5840">
        <v>244</v>
      </c>
      <c r="C5840">
        <v>167</v>
      </c>
      <c r="D5840">
        <v>151</v>
      </c>
      <c r="E5840">
        <v>136</v>
      </c>
      <c r="F5840">
        <v>211</v>
      </c>
      <c r="G5840">
        <v>52</v>
      </c>
      <c r="H5840">
        <v>157</v>
      </c>
      <c r="I5840">
        <v>185</v>
      </c>
      <c r="J5840">
        <v>151</v>
      </c>
    </row>
    <row r="5841" spans="1:10" x14ac:dyDescent="0.25">
      <c r="A5841">
        <v>400</v>
      </c>
      <c r="B5841">
        <v>498</v>
      </c>
      <c r="C5841">
        <v>422</v>
      </c>
      <c r="D5841">
        <v>354</v>
      </c>
      <c r="E5841">
        <v>364</v>
      </c>
      <c r="F5841">
        <v>452</v>
      </c>
      <c r="G5841">
        <v>406</v>
      </c>
      <c r="H5841">
        <v>478</v>
      </c>
      <c r="I5841">
        <v>461</v>
      </c>
      <c r="J5841">
        <v>354</v>
      </c>
    </row>
    <row r="5842" spans="1:10" x14ac:dyDescent="0.25">
      <c r="A5842">
        <v>415</v>
      </c>
      <c r="B5842">
        <v>517</v>
      </c>
      <c r="C5842">
        <v>476</v>
      </c>
      <c r="D5842">
        <v>410</v>
      </c>
      <c r="E5842">
        <v>489</v>
      </c>
      <c r="F5842">
        <v>401</v>
      </c>
      <c r="G5842">
        <v>544</v>
      </c>
      <c r="H5842">
        <v>498</v>
      </c>
      <c r="I5842">
        <v>404</v>
      </c>
      <c r="J5842">
        <v>410</v>
      </c>
    </row>
    <row r="5843" spans="1:10" x14ac:dyDescent="0.25">
      <c r="A5843">
        <v>427</v>
      </c>
      <c r="B5843">
        <v>724</v>
      </c>
      <c r="C5843">
        <v>447</v>
      </c>
      <c r="D5843">
        <v>442</v>
      </c>
      <c r="E5843">
        <v>530</v>
      </c>
      <c r="F5843">
        <v>499</v>
      </c>
      <c r="G5843">
        <v>542</v>
      </c>
      <c r="H5843">
        <v>505</v>
      </c>
      <c r="I5843">
        <v>425</v>
      </c>
      <c r="J5843">
        <v>442</v>
      </c>
    </row>
    <row r="5844" spans="1:10" x14ac:dyDescent="0.25">
      <c r="A5844">
        <v>508</v>
      </c>
      <c r="B5844">
        <v>1203</v>
      </c>
      <c r="C5844">
        <v>461</v>
      </c>
      <c r="D5844">
        <v>462</v>
      </c>
      <c r="E5844">
        <v>525</v>
      </c>
      <c r="F5844">
        <v>500</v>
      </c>
      <c r="G5844">
        <v>566</v>
      </c>
      <c r="H5844">
        <v>557</v>
      </c>
      <c r="I5844">
        <v>440</v>
      </c>
      <c r="J5844">
        <v>462</v>
      </c>
    </row>
    <row r="5845" spans="1:10" x14ac:dyDescent="0.25">
      <c r="A5845">
        <v>718</v>
      </c>
      <c r="B5845">
        <v>1045</v>
      </c>
      <c r="C5845">
        <v>468</v>
      </c>
      <c r="D5845">
        <v>472</v>
      </c>
      <c r="E5845">
        <v>606</v>
      </c>
      <c r="F5845">
        <v>596</v>
      </c>
      <c r="G5845">
        <v>545</v>
      </c>
      <c r="H5845">
        <v>455</v>
      </c>
      <c r="I5845">
        <v>445</v>
      </c>
      <c r="J5845">
        <v>472</v>
      </c>
    </row>
    <row r="5846" spans="1:10" x14ac:dyDescent="0.25">
      <c r="A5846">
        <v>882</v>
      </c>
      <c r="B5846">
        <v>1292</v>
      </c>
      <c r="C5846">
        <v>469</v>
      </c>
      <c r="D5846">
        <v>470</v>
      </c>
      <c r="E5846">
        <v>586</v>
      </c>
      <c r="F5846">
        <v>824</v>
      </c>
      <c r="G5846">
        <v>549</v>
      </c>
      <c r="H5846">
        <v>453</v>
      </c>
      <c r="I5846">
        <v>447</v>
      </c>
      <c r="J5846">
        <v>470</v>
      </c>
    </row>
    <row r="5847" spans="1:10" x14ac:dyDescent="0.25">
      <c r="A5847">
        <v>791</v>
      </c>
      <c r="B5847">
        <v>1064</v>
      </c>
      <c r="C5847">
        <v>452</v>
      </c>
      <c r="D5847">
        <v>456</v>
      </c>
      <c r="E5847">
        <v>678</v>
      </c>
      <c r="F5847">
        <v>643</v>
      </c>
      <c r="G5847">
        <v>534</v>
      </c>
      <c r="H5847">
        <v>436</v>
      </c>
      <c r="I5847">
        <v>433</v>
      </c>
      <c r="J5847">
        <v>456</v>
      </c>
    </row>
    <row r="5848" spans="1:10" x14ac:dyDescent="0.25">
      <c r="A5848">
        <v>564</v>
      </c>
      <c r="B5848">
        <v>671</v>
      </c>
      <c r="C5848">
        <v>430</v>
      </c>
      <c r="D5848">
        <v>432</v>
      </c>
      <c r="E5848">
        <v>538</v>
      </c>
      <c r="F5848">
        <v>549</v>
      </c>
      <c r="G5848">
        <v>564</v>
      </c>
      <c r="H5848">
        <v>411</v>
      </c>
      <c r="I5848">
        <v>409</v>
      </c>
      <c r="J5848">
        <v>432</v>
      </c>
    </row>
    <row r="5849" spans="1:10" x14ac:dyDescent="0.25">
      <c r="A5849">
        <v>494</v>
      </c>
      <c r="B5849">
        <v>510</v>
      </c>
      <c r="C5849">
        <v>394</v>
      </c>
      <c r="D5849">
        <v>396</v>
      </c>
      <c r="E5849">
        <v>500</v>
      </c>
      <c r="F5849">
        <v>520</v>
      </c>
      <c r="G5849">
        <v>573</v>
      </c>
      <c r="H5849">
        <v>428</v>
      </c>
      <c r="I5849">
        <v>377</v>
      </c>
      <c r="J5849">
        <v>396</v>
      </c>
    </row>
    <row r="5850" spans="1:10" x14ac:dyDescent="0.25">
      <c r="A5850">
        <v>481</v>
      </c>
      <c r="B5850">
        <v>521</v>
      </c>
      <c r="C5850">
        <v>338</v>
      </c>
      <c r="D5850">
        <v>358</v>
      </c>
      <c r="E5850">
        <v>413</v>
      </c>
      <c r="F5850">
        <v>339</v>
      </c>
      <c r="G5850">
        <v>513</v>
      </c>
      <c r="H5850">
        <v>482</v>
      </c>
      <c r="I5850">
        <v>345</v>
      </c>
      <c r="J5850">
        <v>358</v>
      </c>
    </row>
    <row r="5851" spans="1:10" x14ac:dyDescent="0.25">
      <c r="A5851">
        <v>356</v>
      </c>
      <c r="B5851">
        <v>267</v>
      </c>
      <c r="C5851">
        <v>335</v>
      </c>
      <c r="D5851">
        <v>361</v>
      </c>
      <c r="E5851">
        <v>334</v>
      </c>
      <c r="F5851">
        <v>319</v>
      </c>
      <c r="G5851">
        <v>315</v>
      </c>
      <c r="H5851">
        <v>342</v>
      </c>
      <c r="I5851">
        <v>342</v>
      </c>
      <c r="J5851">
        <v>361</v>
      </c>
    </row>
    <row r="5852" spans="1:10" x14ac:dyDescent="0.25">
      <c r="A5852">
        <v>79</v>
      </c>
      <c r="B5852">
        <v>40</v>
      </c>
      <c r="C5852">
        <v>93</v>
      </c>
      <c r="D5852">
        <v>98</v>
      </c>
      <c r="E5852">
        <v>111</v>
      </c>
      <c r="F5852">
        <v>70</v>
      </c>
      <c r="G5852">
        <v>143</v>
      </c>
      <c r="H5852">
        <v>80</v>
      </c>
      <c r="I5852">
        <v>91</v>
      </c>
      <c r="J5852">
        <v>98</v>
      </c>
    </row>
    <row r="5853" spans="1:10" x14ac:dyDescent="0.25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 x14ac:dyDescent="0.25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 x14ac:dyDescent="0.25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 x14ac:dyDescent="0.25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 x14ac:dyDescent="0.25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 x14ac:dyDescent="0.25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 x14ac:dyDescent="0.25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 x14ac:dyDescent="0.25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 x14ac:dyDescent="0.25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 x14ac:dyDescent="0.25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 x14ac:dyDescent="0.25">
      <c r="A5863">
        <v>6</v>
      </c>
      <c r="B5863">
        <v>0</v>
      </c>
      <c r="C5863">
        <v>4</v>
      </c>
      <c r="D5863">
        <v>3</v>
      </c>
      <c r="E5863">
        <v>1</v>
      </c>
      <c r="F5863">
        <v>0</v>
      </c>
      <c r="G5863">
        <v>0</v>
      </c>
      <c r="H5863">
        <v>6</v>
      </c>
      <c r="I5863">
        <v>6</v>
      </c>
      <c r="J5863">
        <v>3</v>
      </c>
    </row>
    <row r="5864" spans="1:10" x14ac:dyDescent="0.25">
      <c r="A5864">
        <v>234</v>
      </c>
      <c r="B5864">
        <v>245</v>
      </c>
      <c r="C5864">
        <v>141</v>
      </c>
      <c r="D5864">
        <v>163</v>
      </c>
      <c r="E5864">
        <v>54</v>
      </c>
      <c r="F5864">
        <v>218</v>
      </c>
      <c r="G5864">
        <v>13</v>
      </c>
      <c r="H5864">
        <v>191</v>
      </c>
      <c r="I5864">
        <v>142</v>
      </c>
      <c r="J5864">
        <v>163</v>
      </c>
    </row>
    <row r="5865" spans="1:10" x14ac:dyDescent="0.25">
      <c r="A5865">
        <v>467</v>
      </c>
      <c r="B5865">
        <v>507</v>
      </c>
      <c r="C5865">
        <v>422</v>
      </c>
      <c r="D5865">
        <v>369</v>
      </c>
      <c r="E5865">
        <v>427</v>
      </c>
      <c r="F5865">
        <v>438</v>
      </c>
      <c r="G5865">
        <v>370</v>
      </c>
      <c r="H5865">
        <v>319</v>
      </c>
      <c r="I5865">
        <v>476</v>
      </c>
      <c r="J5865">
        <v>369</v>
      </c>
    </row>
    <row r="5866" spans="1:10" x14ac:dyDescent="0.25">
      <c r="A5866">
        <v>582</v>
      </c>
      <c r="B5866">
        <v>704</v>
      </c>
      <c r="C5866">
        <v>474</v>
      </c>
      <c r="D5866">
        <v>409</v>
      </c>
      <c r="E5866">
        <v>654</v>
      </c>
      <c r="F5866">
        <v>374</v>
      </c>
      <c r="G5866">
        <v>543</v>
      </c>
      <c r="H5866">
        <v>387</v>
      </c>
      <c r="I5866">
        <v>583</v>
      </c>
      <c r="J5866">
        <v>409</v>
      </c>
    </row>
    <row r="5867" spans="1:10" x14ac:dyDescent="0.25">
      <c r="A5867">
        <v>469</v>
      </c>
      <c r="B5867">
        <v>1053</v>
      </c>
      <c r="C5867">
        <v>441</v>
      </c>
      <c r="D5867">
        <v>441</v>
      </c>
      <c r="E5867">
        <v>547</v>
      </c>
      <c r="F5867">
        <v>404</v>
      </c>
      <c r="G5867">
        <v>531</v>
      </c>
      <c r="H5867">
        <v>427</v>
      </c>
      <c r="I5867">
        <v>982</v>
      </c>
      <c r="J5867">
        <v>441</v>
      </c>
    </row>
    <row r="5868" spans="1:10" x14ac:dyDescent="0.25">
      <c r="A5868">
        <v>531</v>
      </c>
      <c r="B5868">
        <v>1007</v>
      </c>
      <c r="C5868">
        <v>458</v>
      </c>
      <c r="D5868">
        <v>463</v>
      </c>
      <c r="E5868">
        <v>507</v>
      </c>
      <c r="F5868">
        <v>542</v>
      </c>
      <c r="G5868">
        <v>532</v>
      </c>
      <c r="H5868">
        <v>443</v>
      </c>
      <c r="I5868">
        <v>871</v>
      </c>
      <c r="J5868">
        <v>463</v>
      </c>
    </row>
    <row r="5869" spans="1:10" x14ac:dyDescent="0.25">
      <c r="A5869">
        <v>640</v>
      </c>
      <c r="B5869">
        <v>1269</v>
      </c>
      <c r="C5869">
        <v>545</v>
      </c>
      <c r="D5869">
        <v>468</v>
      </c>
      <c r="E5869">
        <v>554</v>
      </c>
      <c r="F5869">
        <v>573</v>
      </c>
      <c r="G5869">
        <v>543</v>
      </c>
      <c r="H5869">
        <v>447</v>
      </c>
      <c r="I5869">
        <v>531</v>
      </c>
      <c r="J5869">
        <v>468</v>
      </c>
    </row>
    <row r="5870" spans="1:10" x14ac:dyDescent="0.25">
      <c r="A5870">
        <v>687</v>
      </c>
      <c r="B5870">
        <v>858</v>
      </c>
      <c r="C5870">
        <v>705</v>
      </c>
      <c r="D5870">
        <v>470</v>
      </c>
      <c r="E5870">
        <v>543</v>
      </c>
      <c r="F5870">
        <v>537</v>
      </c>
      <c r="G5870">
        <v>550</v>
      </c>
      <c r="H5870">
        <v>449</v>
      </c>
      <c r="I5870">
        <v>627</v>
      </c>
      <c r="J5870">
        <v>470</v>
      </c>
    </row>
    <row r="5871" spans="1:10" x14ac:dyDescent="0.25">
      <c r="A5871">
        <v>633</v>
      </c>
      <c r="B5871">
        <v>507</v>
      </c>
      <c r="C5871">
        <v>526</v>
      </c>
      <c r="D5871">
        <v>474</v>
      </c>
      <c r="E5871">
        <v>682</v>
      </c>
      <c r="F5871">
        <v>424</v>
      </c>
      <c r="G5871">
        <v>728</v>
      </c>
      <c r="H5871">
        <v>435</v>
      </c>
      <c r="I5871">
        <v>906</v>
      </c>
      <c r="J5871">
        <v>474</v>
      </c>
    </row>
    <row r="5872" spans="1:10" x14ac:dyDescent="0.25">
      <c r="A5872">
        <v>510</v>
      </c>
      <c r="B5872">
        <v>457</v>
      </c>
      <c r="C5872">
        <v>427</v>
      </c>
      <c r="D5872">
        <v>432</v>
      </c>
      <c r="E5872">
        <v>811</v>
      </c>
      <c r="F5872">
        <v>387</v>
      </c>
      <c r="G5872">
        <v>656</v>
      </c>
      <c r="H5872">
        <v>410</v>
      </c>
      <c r="I5872">
        <v>1096</v>
      </c>
      <c r="J5872">
        <v>432</v>
      </c>
    </row>
    <row r="5873" spans="1:10" x14ac:dyDescent="0.25">
      <c r="A5873">
        <v>385</v>
      </c>
      <c r="B5873">
        <v>275</v>
      </c>
      <c r="C5873">
        <v>391</v>
      </c>
      <c r="D5873">
        <v>395</v>
      </c>
      <c r="E5873">
        <v>907</v>
      </c>
      <c r="F5873">
        <v>353</v>
      </c>
      <c r="G5873">
        <v>731</v>
      </c>
      <c r="H5873">
        <v>375</v>
      </c>
      <c r="I5873">
        <v>582</v>
      </c>
      <c r="J5873">
        <v>395</v>
      </c>
    </row>
    <row r="5874" spans="1:10" x14ac:dyDescent="0.25">
      <c r="A5874">
        <v>340</v>
      </c>
      <c r="B5874">
        <v>300</v>
      </c>
      <c r="C5874">
        <v>420</v>
      </c>
      <c r="D5874">
        <v>356</v>
      </c>
      <c r="E5874">
        <v>562</v>
      </c>
      <c r="F5874">
        <v>374</v>
      </c>
      <c r="G5874">
        <v>475</v>
      </c>
      <c r="H5874">
        <v>336</v>
      </c>
      <c r="I5874">
        <v>426</v>
      </c>
      <c r="J5874">
        <v>356</v>
      </c>
    </row>
    <row r="5875" spans="1:10" x14ac:dyDescent="0.25">
      <c r="A5875">
        <v>321</v>
      </c>
      <c r="B5875">
        <v>244</v>
      </c>
      <c r="C5875">
        <v>315</v>
      </c>
      <c r="D5875">
        <v>345</v>
      </c>
      <c r="E5875">
        <v>342</v>
      </c>
      <c r="F5875">
        <v>283</v>
      </c>
      <c r="G5875">
        <v>406</v>
      </c>
      <c r="H5875">
        <v>332</v>
      </c>
      <c r="I5875">
        <v>313</v>
      </c>
      <c r="J5875">
        <v>345</v>
      </c>
    </row>
    <row r="5876" spans="1:10" x14ac:dyDescent="0.25">
      <c r="A5876">
        <v>82</v>
      </c>
      <c r="B5876">
        <v>22</v>
      </c>
      <c r="C5876">
        <v>85</v>
      </c>
      <c r="D5876">
        <v>93</v>
      </c>
      <c r="E5876">
        <v>105</v>
      </c>
      <c r="F5876">
        <v>64</v>
      </c>
      <c r="G5876">
        <v>135</v>
      </c>
      <c r="H5876">
        <v>73</v>
      </c>
      <c r="I5876">
        <v>84</v>
      </c>
      <c r="J5876">
        <v>93</v>
      </c>
    </row>
    <row r="5877" spans="1:10" x14ac:dyDescent="0.25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 x14ac:dyDescent="0.25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 x14ac:dyDescent="0.25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 x14ac:dyDescent="0.25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 x14ac:dyDescent="0.25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 x14ac:dyDescent="0.25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 x14ac:dyDescent="0.25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 x14ac:dyDescent="0.25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 x14ac:dyDescent="0.25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 x14ac:dyDescent="0.25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 x14ac:dyDescent="0.25">
      <c r="A5887">
        <v>5</v>
      </c>
      <c r="B5887">
        <v>0</v>
      </c>
      <c r="C5887">
        <v>3</v>
      </c>
      <c r="D5887">
        <v>2</v>
      </c>
      <c r="E5887">
        <v>1</v>
      </c>
      <c r="F5887">
        <v>0</v>
      </c>
      <c r="G5887">
        <v>0</v>
      </c>
      <c r="H5887">
        <v>5</v>
      </c>
      <c r="I5887">
        <v>5</v>
      </c>
      <c r="J5887">
        <v>2</v>
      </c>
    </row>
    <row r="5888" spans="1:10" x14ac:dyDescent="0.25">
      <c r="A5888">
        <v>149</v>
      </c>
      <c r="B5888">
        <v>235</v>
      </c>
      <c r="C5888">
        <v>168</v>
      </c>
      <c r="D5888">
        <v>144</v>
      </c>
      <c r="E5888">
        <v>78</v>
      </c>
      <c r="F5888">
        <v>242</v>
      </c>
      <c r="G5888">
        <v>20</v>
      </c>
      <c r="H5888">
        <v>174</v>
      </c>
      <c r="I5888">
        <v>44</v>
      </c>
      <c r="J5888">
        <v>144</v>
      </c>
    </row>
    <row r="5889" spans="1:10" x14ac:dyDescent="0.25">
      <c r="A5889">
        <v>460</v>
      </c>
      <c r="B5889">
        <v>401</v>
      </c>
      <c r="C5889">
        <v>349</v>
      </c>
      <c r="D5889">
        <v>409</v>
      </c>
      <c r="E5889">
        <v>386</v>
      </c>
      <c r="F5889">
        <v>169</v>
      </c>
      <c r="G5889">
        <v>392</v>
      </c>
      <c r="H5889">
        <v>376</v>
      </c>
      <c r="I5889">
        <v>529</v>
      </c>
      <c r="J5889">
        <v>409</v>
      </c>
    </row>
    <row r="5890" spans="1:10" x14ac:dyDescent="0.25">
      <c r="A5890">
        <v>426</v>
      </c>
      <c r="B5890">
        <v>460</v>
      </c>
      <c r="C5890">
        <v>410</v>
      </c>
      <c r="D5890">
        <v>472</v>
      </c>
      <c r="E5890">
        <v>563</v>
      </c>
      <c r="F5890">
        <v>709</v>
      </c>
      <c r="G5890">
        <v>544</v>
      </c>
      <c r="H5890">
        <v>411</v>
      </c>
      <c r="I5890">
        <v>465</v>
      </c>
      <c r="J5890">
        <v>472</v>
      </c>
    </row>
    <row r="5891" spans="1:10" x14ac:dyDescent="0.25">
      <c r="A5891">
        <v>453</v>
      </c>
      <c r="B5891">
        <v>485</v>
      </c>
      <c r="C5891">
        <v>441</v>
      </c>
      <c r="D5891">
        <v>438</v>
      </c>
      <c r="E5891">
        <v>512</v>
      </c>
      <c r="F5891">
        <v>728</v>
      </c>
      <c r="G5891">
        <v>538</v>
      </c>
      <c r="H5891">
        <v>436</v>
      </c>
      <c r="I5891">
        <v>485</v>
      </c>
      <c r="J5891">
        <v>438</v>
      </c>
    </row>
    <row r="5892" spans="1:10" x14ac:dyDescent="0.25">
      <c r="A5892">
        <v>518</v>
      </c>
      <c r="B5892">
        <v>465</v>
      </c>
      <c r="C5892">
        <v>487</v>
      </c>
      <c r="D5892">
        <v>459</v>
      </c>
      <c r="E5892">
        <v>503</v>
      </c>
      <c r="F5892">
        <v>996</v>
      </c>
      <c r="G5892">
        <v>588</v>
      </c>
      <c r="H5892">
        <v>476</v>
      </c>
      <c r="I5892">
        <v>649</v>
      </c>
      <c r="J5892">
        <v>459</v>
      </c>
    </row>
    <row r="5893" spans="1:10" x14ac:dyDescent="0.25">
      <c r="A5893">
        <v>757</v>
      </c>
      <c r="B5893">
        <v>631</v>
      </c>
      <c r="C5893">
        <v>667</v>
      </c>
      <c r="D5893">
        <v>541</v>
      </c>
      <c r="E5893">
        <v>508</v>
      </c>
      <c r="F5893">
        <v>703</v>
      </c>
      <c r="G5893">
        <v>578</v>
      </c>
      <c r="H5893">
        <v>457</v>
      </c>
      <c r="I5893">
        <v>548</v>
      </c>
      <c r="J5893">
        <v>541</v>
      </c>
    </row>
    <row r="5894" spans="1:10" x14ac:dyDescent="0.25">
      <c r="A5894">
        <v>984</v>
      </c>
      <c r="B5894">
        <v>771</v>
      </c>
      <c r="C5894">
        <v>541</v>
      </c>
      <c r="D5894">
        <v>727</v>
      </c>
      <c r="E5894">
        <v>580</v>
      </c>
      <c r="F5894">
        <v>823</v>
      </c>
      <c r="G5894">
        <v>536</v>
      </c>
      <c r="H5894">
        <v>473</v>
      </c>
      <c r="I5894">
        <v>449</v>
      </c>
      <c r="J5894">
        <v>727</v>
      </c>
    </row>
    <row r="5895" spans="1:10" x14ac:dyDescent="0.25">
      <c r="A5895">
        <v>597</v>
      </c>
      <c r="B5895">
        <v>518</v>
      </c>
      <c r="C5895">
        <v>461</v>
      </c>
      <c r="D5895">
        <v>524</v>
      </c>
      <c r="E5895">
        <v>915</v>
      </c>
      <c r="F5895">
        <v>809</v>
      </c>
      <c r="G5895">
        <v>586</v>
      </c>
      <c r="H5895">
        <v>496</v>
      </c>
      <c r="I5895">
        <v>432</v>
      </c>
      <c r="J5895">
        <v>524</v>
      </c>
    </row>
    <row r="5896" spans="1:10" x14ac:dyDescent="0.25">
      <c r="A5896">
        <v>603</v>
      </c>
      <c r="B5896">
        <v>473</v>
      </c>
      <c r="C5896">
        <v>460</v>
      </c>
      <c r="D5896">
        <v>823</v>
      </c>
      <c r="E5896">
        <v>1168</v>
      </c>
      <c r="F5896">
        <v>515</v>
      </c>
      <c r="G5896">
        <v>937</v>
      </c>
      <c r="H5896">
        <v>451</v>
      </c>
      <c r="I5896">
        <v>411</v>
      </c>
      <c r="J5896">
        <v>823</v>
      </c>
    </row>
    <row r="5897" spans="1:10" x14ac:dyDescent="0.25">
      <c r="A5897">
        <v>422</v>
      </c>
      <c r="B5897">
        <v>375</v>
      </c>
      <c r="C5897">
        <v>391</v>
      </c>
      <c r="D5897">
        <v>775</v>
      </c>
      <c r="E5897">
        <v>1006</v>
      </c>
      <c r="F5897">
        <v>486</v>
      </c>
      <c r="G5897">
        <v>866</v>
      </c>
      <c r="H5897">
        <v>385</v>
      </c>
      <c r="I5897">
        <v>376</v>
      </c>
      <c r="J5897">
        <v>775</v>
      </c>
    </row>
    <row r="5898" spans="1:10" x14ac:dyDescent="0.25">
      <c r="A5898">
        <v>369</v>
      </c>
      <c r="B5898">
        <v>342</v>
      </c>
      <c r="C5898">
        <v>353</v>
      </c>
      <c r="D5898">
        <v>673</v>
      </c>
      <c r="E5898">
        <v>677</v>
      </c>
      <c r="F5898">
        <v>343</v>
      </c>
      <c r="G5898">
        <v>544</v>
      </c>
      <c r="H5898">
        <v>410</v>
      </c>
      <c r="I5898">
        <v>350</v>
      </c>
      <c r="J5898">
        <v>673</v>
      </c>
    </row>
    <row r="5899" spans="1:10" x14ac:dyDescent="0.25">
      <c r="A5899">
        <v>361</v>
      </c>
      <c r="B5899">
        <v>240</v>
      </c>
      <c r="C5899">
        <v>335</v>
      </c>
      <c r="D5899">
        <v>368</v>
      </c>
      <c r="E5899">
        <v>346</v>
      </c>
      <c r="F5899">
        <v>233</v>
      </c>
      <c r="G5899">
        <v>138</v>
      </c>
      <c r="H5899">
        <v>304</v>
      </c>
      <c r="I5899">
        <v>256</v>
      </c>
      <c r="J5899">
        <v>368</v>
      </c>
    </row>
    <row r="5900" spans="1:10" x14ac:dyDescent="0.25">
      <c r="A5900">
        <v>65</v>
      </c>
      <c r="B5900">
        <v>28</v>
      </c>
      <c r="C5900">
        <v>80</v>
      </c>
      <c r="D5900">
        <v>84</v>
      </c>
      <c r="E5900">
        <v>24</v>
      </c>
      <c r="F5900">
        <v>59</v>
      </c>
      <c r="G5900">
        <v>45</v>
      </c>
      <c r="H5900">
        <v>67</v>
      </c>
      <c r="I5900">
        <v>81</v>
      </c>
      <c r="J5900">
        <v>84</v>
      </c>
    </row>
    <row r="5901" spans="1:10" x14ac:dyDescent="0.25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 x14ac:dyDescent="0.25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 x14ac:dyDescent="0.25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 x14ac:dyDescent="0.25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 x14ac:dyDescent="0.25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 x14ac:dyDescent="0.25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 x14ac:dyDescent="0.25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 x14ac:dyDescent="0.25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 x14ac:dyDescent="0.25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 x14ac:dyDescent="0.25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 x14ac:dyDescent="0.25">
      <c r="A5911">
        <v>4</v>
      </c>
      <c r="B5911">
        <v>0</v>
      </c>
      <c r="C5911">
        <v>3</v>
      </c>
      <c r="D5911">
        <v>2</v>
      </c>
      <c r="E5911">
        <v>0</v>
      </c>
      <c r="F5911">
        <v>0</v>
      </c>
      <c r="G5911">
        <v>0</v>
      </c>
      <c r="H5911">
        <v>4</v>
      </c>
      <c r="I5911">
        <v>4</v>
      </c>
      <c r="J5911">
        <v>2</v>
      </c>
    </row>
    <row r="5912" spans="1:10" x14ac:dyDescent="0.25">
      <c r="A5912">
        <v>117</v>
      </c>
      <c r="B5912">
        <v>199</v>
      </c>
      <c r="C5912">
        <v>165</v>
      </c>
      <c r="D5912">
        <v>35</v>
      </c>
      <c r="E5912">
        <v>129</v>
      </c>
      <c r="F5912">
        <v>190</v>
      </c>
      <c r="G5912">
        <v>13</v>
      </c>
      <c r="H5912">
        <v>166</v>
      </c>
      <c r="I5912">
        <v>51</v>
      </c>
      <c r="J5912">
        <v>35</v>
      </c>
    </row>
    <row r="5913" spans="1:10" x14ac:dyDescent="0.25">
      <c r="A5913">
        <v>413</v>
      </c>
      <c r="B5913">
        <v>463</v>
      </c>
      <c r="C5913">
        <v>331</v>
      </c>
      <c r="D5913">
        <v>280</v>
      </c>
      <c r="E5913">
        <v>412</v>
      </c>
      <c r="F5913">
        <v>487</v>
      </c>
      <c r="G5913">
        <v>159</v>
      </c>
      <c r="H5913">
        <v>468</v>
      </c>
      <c r="I5913">
        <v>220</v>
      </c>
      <c r="J5913">
        <v>280</v>
      </c>
    </row>
    <row r="5914" spans="1:10" x14ac:dyDescent="0.25">
      <c r="A5914">
        <v>549</v>
      </c>
      <c r="B5914">
        <v>796</v>
      </c>
      <c r="C5914">
        <v>427</v>
      </c>
      <c r="D5914">
        <v>582</v>
      </c>
      <c r="E5914">
        <v>687</v>
      </c>
      <c r="F5914">
        <v>657</v>
      </c>
      <c r="G5914">
        <v>706</v>
      </c>
      <c r="H5914">
        <v>698</v>
      </c>
      <c r="I5914">
        <v>340</v>
      </c>
      <c r="J5914">
        <v>582</v>
      </c>
    </row>
    <row r="5915" spans="1:10" x14ac:dyDescent="0.25">
      <c r="A5915">
        <v>540</v>
      </c>
      <c r="B5915">
        <v>829</v>
      </c>
      <c r="C5915">
        <v>479</v>
      </c>
      <c r="D5915">
        <v>997</v>
      </c>
      <c r="E5915">
        <v>896</v>
      </c>
      <c r="F5915">
        <v>689</v>
      </c>
      <c r="G5915">
        <v>961</v>
      </c>
      <c r="H5915">
        <v>974</v>
      </c>
      <c r="I5915">
        <v>436</v>
      </c>
      <c r="J5915">
        <v>997</v>
      </c>
    </row>
    <row r="5916" spans="1:10" x14ac:dyDescent="0.25">
      <c r="A5916">
        <v>674</v>
      </c>
      <c r="B5916">
        <v>1073</v>
      </c>
      <c r="C5916">
        <v>536</v>
      </c>
      <c r="D5916">
        <v>1128</v>
      </c>
      <c r="E5916">
        <v>1003</v>
      </c>
      <c r="F5916">
        <v>1097</v>
      </c>
      <c r="G5916">
        <v>1218</v>
      </c>
      <c r="H5916">
        <v>595</v>
      </c>
      <c r="I5916">
        <v>844</v>
      </c>
      <c r="J5916">
        <v>1128</v>
      </c>
    </row>
    <row r="5917" spans="1:10" x14ac:dyDescent="0.25">
      <c r="A5917">
        <v>917</v>
      </c>
      <c r="B5917">
        <v>588</v>
      </c>
      <c r="C5917">
        <v>624</v>
      </c>
      <c r="D5917">
        <v>784</v>
      </c>
      <c r="E5917">
        <v>1094</v>
      </c>
      <c r="F5917">
        <v>754</v>
      </c>
      <c r="G5917">
        <v>1324</v>
      </c>
      <c r="H5917">
        <v>524</v>
      </c>
      <c r="I5917">
        <v>754</v>
      </c>
      <c r="J5917">
        <v>784</v>
      </c>
    </row>
    <row r="5918" spans="1:10" x14ac:dyDescent="0.25">
      <c r="A5918">
        <v>1118</v>
      </c>
      <c r="B5918">
        <v>775</v>
      </c>
      <c r="C5918">
        <v>701</v>
      </c>
      <c r="D5918">
        <v>682</v>
      </c>
      <c r="E5918">
        <v>1299</v>
      </c>
      <c r="F5918">
        <v>1302</v>
      </c>
      <c r="G5918">
        <v>1003</v>
      </c>
      <c r="H5918">
        <v>681</v>
      </c>
      <c r="I5918">
        <v>1085</v>
      </c>
      <c r="J5918">
        <v>682</v>
      </c>
    </row>
    <row r="5919" spans="1:10" x14ac:dyDescent="0.25">
      <c r="A5919">
        <v>1287</v>
      </c>
      <c r="B5919">
        <v>998</v>
      </c>
      <c r="C5919">
        <v>936</v>
      </c>
      <c r="D5919">
        <v>803</v>
      </c>
      <c r="E5919">
        <v>1058</v>
      </c>
      <c r="F5919">
        <v>1078</v>
      </c>
      <c r="G5919">
        <v>1054</v>
      </c>
      <c r="H5919">
        <v>766</v>
      </c>
      <c r="I5919">
        <v>1258</v>
      </c>
      <c r="J5919">
        <v>803</v>
      </c>
    </row>
    <row r="5920" spans="1:10" x14ac:dyDescent="0.25">
      <c r="A5920">
        <v>1195</v>
      </c>
      <c r="B5920">
        <v>1077</v>
      </c>
      <c r="C5920">
        <v>518</v>
      </c>
      <c r="D5920">
        <v>1167</v>
      </c>
      <c r="E5920">
        <v>1200</v>
      </c>
      <c r="F5920">
        <v>878</v>
      </c>
      <c r="G5920">
        <v>1217</v>
      </c>
      <c r="H5920">
        <v>391</v>
      </c>
      <c r="I5920">
        <v>1042</v>
      </c>
      <c r="J5920">
        <v>1167</v>
      </c>
    </row>
    <row r="5921" spans="1:10" x14ac:dyDescent="0.25">
      <c r="A5921">
        <v>892</v>
      </c>
      <c r="B5921">
        <v>606</v>
      </c>
      <c r="C5921">
        <v>393</v>
      </c>
      <c r="D5921">
        <v>926</v>
      </c>
      <c r="E5921">
        <v>943</v>
      </c>
      <c r="F5921">
        <v>731</v>
      </c>
      <c r="G5921">
        <v>699</v>
      </c>
      <c r="H5921">
        <v>332</v>
      </c>
      <c r="I5921">
        <v>657</v>
      </c>
      <c r="J5921">
        <v>926</v>
      </c>
    </row>
    <row r="5922" spans="1:10" x14ac:dyDescent="0.25">
      <c r="A5922">
        <v>625</v>
      </c>
      <c r="B5922">
        <v>521</v>
      </c>
      <c r="C5922">
        <v>361</v>
      </c>
      <c r="D5922">
        <v>585</v>
      </c>
      <c r="E5922">
        <v>280</v>
      </c>
      <c r="F5922">
        <v>313</v>
      </c>
      <c r="G5922">
        <v>275</v>
      </c>
      <c r="H5922">
        <v>219</v>
      </c>
      <c r="I5922">
        <v>477</v>
      </c>
      <c r="J5922">
        <v>585</v>
      </c>
    </row>
    <row r="5923" spans="1:10" x14ac:dyDescent="0.25">
      <c r="A5923">
        <v>288</v>
      </c>
      <c r="B5923">
        <v>213</v>
      </c>
      <c r="C5923">
        <v>342</v>
      </c>
      <c r="D5923">
        <v>119</v>
      </c>
      <c r="E5923">
        <v>272</v>
      </c>
      <c r="F5923">
        <v>109</v>
      </c>
      <c r="G5923">
        <v>159</v>
      </c>
      <c r="H5923">
        <v>201</v>
      </c>
      <c r="I5923">
        <v>177</v>
      </c>
      <c r="J5923">
        <v>119</v>
      </c>
    </row>
    <row r="5924" spans="1:10" x14ac:dyDescent="0.25">
      <c r="A5924">
        <v>62</v>
      </c>
      <c r="B5924">
        <v>17</v>
      </c>
      <c r="C5924">
        <v>66</v>
      </c>
      <c r="D5924">
        <v>19</v>
      </c>
      <c r="E5924">
        <v>65</v>
      </c>
      <c r="F5924">
        <v>40</v>
      </c>
      <c r="G5924">
        <v>35</v>
      </c>
      <c r="H5924">
        <v>23</v>
      </c>
      <c r="I5924">
        <v>23</v>
      </c>
      <c r="J5924">
        <v>19</v>
      </c>
    </row>
    <row r="5925" spans="1:10" x14ac:dyDescent="0.25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 x14ac:dyDescent="0.25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 x14ac:dyDescent="0.25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 x14ac:dyDescent="0.25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 x14ac:dyDescent="0.25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 x14ac:dyDescent="0.25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 x14ac:dyDescent="0.25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 x14ac:dyDescent="0.25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 x14ac:dyDescent="0.25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 x14ac:dyDescent="0.25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 x14ac:dyDescent="0.25">
      <c r="A5935">
        <v>4</v>
      </c>
      <c r="B5935">
        <v>0</v>
      </c>
      <c r="C5935">
        <v>2</v>
      </c>
      <c r="D5935">
        <v>1</v>
      </c>
      <c r="E5935">
        <v>0</v>
      </c>
      <c r="F5935">
        <v>0</v>
      </c>
      <c r="G5935">
        <v>0</v>
      </c>
      <c r="H5935">
        <v>4</v>
      </c>
      <c r="I5935">
        <v>4</v>
      </c>
      <c r="J5935">
        <v>1</v>
      </c>
    </row>
    <row r="5936" spans="1:10" x14ac:dyDescent="0.25">
      <c r="A5936">
        <v>40</v>
      </c>
      <c r="B5936">
        <v>220</v>
      </c>
      <c r="C5936">
        <v>88</v>
      </c>
      <c r="D5936">
        <v>65</v>
      </c>
      <c r="E5936">
        <v>25</v>
      </c>
      <c r="F5936">
        <v>135</v>
      </c>
      <c r="G5936">
        <v>14</v>
      </c>
      <c r="H5936">
        <v>162</v>
      </c>
      <c r="I5936">
        <v>40</v>
      </c>
      <c r="J5936">
        <v>65</v>
      </c>
    </row>
    <row r="5937" spans="1:10" x14ac:dyDescent="0.25">
      <c r="A5937">
        <v>462</v>
      </c>
      <c r="B5937">
        <v>417</v>
      </c>
      <c r="C5937">
        <v>410</v>
      </c>
      <c r="D5937">
        <v>135</v>
      </c>
      <c r="E5937">
        <v>411</v>
      </c>
      <c r="F5937">
        <v>430</v>
      </c>
      <c r="G5937">
        <v>244</v>
      </c>
      <c r="H5937">
        <v>434</v>
      </c>
      <c r="I5937">
        <v>151</v>
      </c>
      <c r="J5937">
        <v>135</v>
      </c>
    </row>
    <row r="5938" spans="1:10" x14ac:dyDescent="0.25">
      <c r="A5938">
        <v>272</v>
      </c>
      <c r="B5938">
        <v>316</v>
      </c>
      <c r="C5938">
        <v>490</v>
      </c>
      <c r="D5938">
        <v>717</v>
      </c>
      <c r="E5938">
        <v>506</v>
      </c>
      <c r="F5938">
        <v>696</v>
      </c>
      <c r="G5938">
        <v>502</v>
      </c>
      <c r="H5938">
        <v>636</v>
      </c>
      <c r="I5938">
        <v>670</v>
      </c>
      <c r="J5938">
        <v>717</v>
      </c>
    </row>
    <row r="5939" spans="1:10" x14ac:dyDescent="0.25">
      <c r="A5939">
        <v>757</v>
      </c>
      <c r="B5939">
        <v>346</v>
      </c>
      <c r="C5939">
        <v>439</v>
      </c>
      <c r="D5939">
        <v>483</v>
      </c>
      <c r="E5939">
        <v>450</v>
      </c>
      <c r="F5939">
        <v>781</v>
      </c>
      <c r="G5939">
        <v>460</v>
      </c>
      <c r="H5939">
        <v>927</v>
      </c>
      <c r="I5939">
        <v>692</v>
      </c>
      <c r="J5939">
        <v>483</v>
      </c>
    </row>
    <row r="5940" spans="1:10" x14ac:dyDescent="0.25">
      <c r="A5940">
        <v>715</v>
      </c>
      <c r="B5940">
        <v>518</v>
      </c>
      <c r="C5940">
        <v>526</v>
      </c>
      <c r="D5940">
        <v>740</v>
      </c>
      <c r="E5940">
        <v>444</v>
      </c>
      <c r="F5940">
        <v>1215</v>
      </c>
      <c r="G5940">
        <v>693</v>
      </c>
      <c r="H5940">
        <v>726</v>
      </c>
      <c r="I5940">
        <v>581</v>
      </c>
      <c r="J5940">
        <v>740</v>
      </c>
    </row>
    <row r="5941" spans="1:10" x14ac:dyDescent="0.25">
      <c r="A5941">
        <v>1004</v>
      </c>
      <c r="B5941">
        <v>677</v>
      </c>
      <c r="C5941">
        <v>679</v>
      </c>
      <c r="D5941">
        <v>693</v>
      </c>
      <c r="E5941">
        <v>483</v>
      </c>
      <c r="F5941">
        <v>968</v>
      </c>
      <c r="G5941">
        <v>1144</v>
      </c>
      <c r="H5941">
        <v>446</v>
      </c>
      <c r="I5941">
        <v>880</v>
      </c>
      <c r="J5941">
        <v>693</v>
      </c>
    </row>
    <row r="5942" spans="1:10" x14ac:dyDescent="0.25">
      <c r="A5942">
        <v>976</v>
      </c>
      <c r="B5942">
        <v>513</v>
      </c>
      <c r="C5942">
        <v>1060</v>
      </c>
      <c r="D5942">
        <v>568</v>
      </c>
      <c r="E5942">
        <v>562</v>
      </c>
      <c r="F5942">
        <v>1364</v>
      </c>
      <c r="G5942">
        <v>1191</v>
      </c>
      <c r="H5942">
        <v>447</v>
      </c>
      <c r="I5942">
        <v>1017</v>
      </c>
      <c r="J5942">
        <v>568</v>
      </c>
    </row>
    <row r="5943" spans="1:10" x14ac:dyDescent="0.25">
      <c r="A5943">
        <v>1150</v>
      </c>
      <c r="B5943">
        <v>414</v>
      </c>
      <c r="C5943">
        <v>1245</v>
      </c>
      <c r="D5943">
        <v>566</v>
      </c>
      <c r="E5943">
        <v>574</v>
      </c>
      <c r="F5943">
        <v>1162</v>
      </c>
      <c r="G5943">
        <v>1194</v>
      </c>
      <c r="H5943">
        <v>449</v>
      </c>
      <c r="I5943">
        <v>1283</v>
      </c>
      <c r="J5943">
        <v>566</v>
      </c>
    </row>
    <row r="5944" spans="1:10" x14ac:dyDescent="0.25">
      <c r="A5944">
        <v>1100</v>
      </c>
      <c r="B5944">
        <v>450</v>
      </c>
      <c r="C5944">
        <v>1021</v>
      </c>
      <c r="D5944">
        <v>581</v>
      </c>
      <c r="E5944">
        <v>450</v>
      </c>
      <c r="F5944">
        <v>950</v>
      </c>
      <c r="G5944">
        <v>684</v>
      </c>
      <c r="H5944">
        <v>484</v>
      </c>
      <c r="I5944">
        <v>1184</v>
      </c>
      <c r="J5944">
        <v>581</v>
      </c>
    </row>
    <row r="5945" spans="1:10" x14ac:dyDescent="0.25">
      <c r="A5945">
        <v>896</v>
      </c>
      <c r="B5945">
        <v>269</v>
      </c>
      <c r="C5945">
        <v>591</v>
      </c>
      <c r="D5945">
        <v>368</v>
      </c>
      <c r="E5945">
        <v>446</v>
      </c>
      <c r="F5945">
        <v>716</v>
      </c>
      <c r="G5945">
        <v>496</v>
      </c>
      <c r="H5945">
        <v>558</v>
      </c>
      <c r="I5945">
        <v>673</v>
      </c>
      <c r="J5945">
        <v>368</v>
      </c>
    </row>
    <row r="5946" spans="1:10" x14ac:dyDescent="0.25">
      <c r="A5946">
        <v>273</v>
      </c>
      <c r="B5946">
        <v>286</v>
      </c>
      <c r="C5946">
        <v>440</v>
      </c>
      <c r="D5946">
        <v>403</v>
      </c>
      <c r="E5946">
        <v>555</v>
      </c>
      <c r="F5946">
        <v>605</v>
      </c>
      <c r="G5946">
        <v>581</v>
      </c>
      <c r="H5946">
        <v>516</v>
      </c>
      <c r="I5946">
        <v>555</v>
      </c>
      <c r="J5946">
        <v>403</v>
      </c>
    </row>
    <row r="5947" spans="1:10" x14ac:dyDescent="0.25">
      <c r="A5947">
        <v>308</v>
      </c>
      <c r="B5947">
        <v>219</v>
      </c>
      <c r="C5947">
        <v>310</v>
      </c>
      <c r="D5947">
        <v>114</v>
      </c>
      <c r="E5947">
        <v>154</v>
      </c>
      <c r="F5947">
        <v>267</v>
      </c>
      <c r="G5947">
        <v>201</v>
      </c>
      <c r="H5947">
        <v>258</v>
      </c>
      <c r="I5947">
        <v>336</v>
      </c>
      <c r="J5947">
        <v>114</v>
      </c>
    </row>
    <row r="5948" spans="1:10" x14ac:dyDescent="0.25">
      <c r="A5948">
        <v>30</v>
      </c>
      <c r="B5948">
        <v>8</v>
      </c>
      <c r="C5948">
        <v>62</v>
      </c>
      <c r="D5948">
        <v>35</v>
      </c>
      <c r="E5948">
        <v>19</v>
      </c>
      <c r="F5948">
        <v>25</v>
      </c>
      <c r="G5948">
        <v>62</v>
      </c>
      <c r="H5948">
        <v>53</v>
      </c>
      <c r="I5948">
        <v>19</v>
      </c>
      <c r="J5948">
        <v>35</v>
      </c>
    </row>
    <row r="5949" spans="1:10" x14ac:dyDescent="0.25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 x14ac:dyDescent="0.25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 x14ac:dyDescent="0.25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 x14ac:dyDescent="0.25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 x14ac:dyDescent="0.25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 x14ac:dyDescent="0.25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 x14ac:dyDescent="0.25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 x14ac:dyDescent="0.25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 x14ac:dyDescent="0.25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 x14ac:dyDescent="0.25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 x14ac:dyDescent="0.25">
      <c r="A5959">
        <v>3</v>
      </c>
      <c r="B5959">
        <v>0</v>
      </c>
      <c r="C5959">
        <v>2</v>
      </c>
      <c r="D5959">
        <v>1</v>
      </c>
      <c r="E5959">
        <v>0</v>
      </c>
      <c r="F5959">
        <v>7</v>
      </c>
      <c r="G5959">
        <v>0</v>
      </c>
      <c r="H5959">
        <v>3</v>
      </c>
      <c r="I5959">
        <v>3</v>
      </c>
      <c r="J5959">
        <v>1</v>
      </c>
    </row>
    <row r="5960" spans="1:10" x14ac:dyDescent="0.25">
      <c r="A5960">
        <v>41</v>
      </c>
      <c r="B5960">
        <v>221</v>
      </c>
      <c r="C5960">
        <v>47</v>
      </c>
      <c r="D5960">
        <v>79</v>
      </c>
      <c r="E5960">
        <v>76</v>
      </c>
      <c r="F5960">
        <v>174</v>
      </c>
      <c r="G5960">
        <v>14</v>
      </c>
      <c r="H5960">
        <v>145</v>
      </c>
      <c r="I5960">
        <v>136</v>
      </c>
      <c r="J5960">
        <v>79</v>
      </c>
    </row>
    <row r="5961" spans="1:10" x14ac:dyDescent="0.25">
      <c r="A5961">
        <v>414</v>
      </c>
      <c r="B5961">
        <v>422</v>
      </c>
      <c r="C5961">
        <v>433</v>
      </c>
      <c r="D5961">
        <v>428</v>
      </c>
      <c r="E5961">
        <v>345</v>
      </c>
      <c r="F5961">
        <v>407</v>
      </c>
      <c r="G5961">
        <v>322</v>
      </c>
      <c r="H5961">
        <v>433</v>
      </c>
      <c r="I5961">
        <v>402</v>
      </c>
      <c r="J5961">
        <v>428</v>
      </c>
    </row>
    <row r="5962" spans="1:10" x14ac:dyDescent="0.25">
      <c r="A5962">
        <v>667</v>
      </c>
      <c r="B5962">
        <v>366</v>
      </c>
      <c r="C5962">
        <v>694</v>
      </c>
      <c r="D5962">
        <v>576</v>
      </c>
      <c r="E5962">
        <v>664</v>
      </c>
      <c r="F5962">
        <v>607</v>
      </c>
      <c r="G5962">
        <v>657</v>
      </c>
      <c r="H5962">
        <v>560</v>
      </c>
      <c r="I5962">
        <v>452</v>
      </c>
      <c r="J5962">
        <v>576</v>
      </c>
    </row>
    <row r="5963" spans="1:10" x14ac:dyDescent="0.25">
      <c r="A5963">
        <v>905</v>
      </c>
      <c r="B5963">
        <v>399</v>
      </c>
      <c r="C5963">
        <v>477</v>
      </c>
      <c r="D5963">
        <v>440</v>
      </c>
      <c r="E5963">
        <v>908</v>
      </c>
      <c r="F5963">
        <v>671</v>
      </c>
      <c r="G5963">
        <v>665</v>
      </c>
      <c r="H5963">
        <v>698</v>
      </c>
      <c r="I5963">
        <v>525</v>
      </c>
      <c r="J5963">
        <v>440</v>
      </c>
    </row>
    <row r="5964" spans="1:10" x14ac:dyDescent="0.25">
      <c r="A5964">
        <v>900</v>
      </c>
      <c r="B5964">
        <v>424</v>
      </c>
      <c r="C5964">
        <v>621</v>
      </c>
      <c r="D5964">
        <v>461</v>
      </c>
      <c r="E5964">
        <v>877</v>
      </c>
      <c r="F5964">
        <v>782</v>
      </c>
      <c r="G5964">
        <v>1069</v>
      </c>
      <c r="H5964">
        <v>660</v>
      </c>
      <c r="I5964">
        <v>529</v>
      </c>
      <c r="J5964">
        <v>461</v>
      </c>
    </row>
    <row r="5965" spans="1:10" x14ac:dyDescent="0.25">
      <c r="A5965">
        <v>1349</v>
      </c>
      <c r="B5965">
        <v>391</v>
      </c>
      <c r="C5965">
        <v>783</v>
      </c>
      <c r="D5965">
        <v>480</v>
      </c>
      <c r="E5965">
        <v>1196</v>
      </c>
      <c r="F5965">
        <v>734</v>
      </c>
      <c r="G5965">
        <v>981</v>
      </c>
      <c r="H5965">
        <v>502</v>
      </c>
      <c r="I5965">
        <v>438</v>
      </c>
      <c r="J5965">
        <v>480</v>
      </c>
    </row>
    <row r="5966" spans="1:10" x14ac:dyDescent="0.25">
      <c r="A5966">
        <v>1272</v>
      </c>
      <c r="B5966">
        <v>427</v>
      </c>
      <c r="C5966">
        <v>747</v>
      </c>
      <c r="D5966">
        <v>672</v>
      </c>
      <c r="E5966">
        <v>1210</v>
      </c>
      <c r="F5966">
        <v>862</v>
      </c>
      <c r="G5966">
        <v>1150</v>
      </c>
      <c r="H5966">
        <v>480</v>
      </c>
      <c r="I5966">
        <v>438</v>
      </c>
      <c r="J5966">
        <v>672</v>
      </c>
    </row>
    <row r="5967" spans="1:10" x14ac:dyDescent="0.25">
      <c r="A5967">
        <v>1084</v>
      </c>
      <c r="B5967">
        <v>389</v>
      </c>
      <c r="C5967">
        <v>912</v>
      </c>
      <c r="D5967">
        <v>621</v>
      </c>
      <c r="E5967">
        <v>698</v>
      </c>
      <c r="F5967">
        <v>780</v>
      </c>
      <c r="G5967">
        <v>1055</v>
      </c>
      <c r="H5967">
        <v>552</v>
      </c>
      <c r="I5967">
        <v>560</v>
      </c>
      <c r="J5967">
        <v>621</v>
      </c>
    </row>
    <row r="5968" spans="1:10" x14ac:dyDescent="0.25">
      <c r="A5968">
        <v>1023</v>
      </c>
      <c r="B5968">
        <v>371</v>
      </c>
      <c r="C5968">
        <v>725</v>
      </c>
      <c r="D5968">
        <v>929</v>
      </c>
      <c r="E5968">
        <v>471</v>
      </c>
      <c r="F5968">
        <v>668</v>
      </c>
      <c r="G5968">
        <v>844</v>
      </c>
      <c r="H5968">
        <v>851</v>
      </c>
      <c r="I5968">
        <v>541</v>
      </c>
      <c r="J5968">
        <v>929</v>
      </c>
    </row>
    <row r="5969" spans="1:10" x14ac:dyDescent="0.25">
      <c r="A5969">
        <v>912</v>
      </c>
      <c r="B5969">
        <v>301</v>
      </c>
      <c r="C5969">
        <v>519</v>
      </c>
      <c r="D5969">
        <v>516</v>
      </c>
      <c r="E5969">
        <v>478</v>
      </c>
      <c r="F5969">
        <v>537</v>
      </c>
      <c r="G5969">
        <v>583</v>
      </c>
      <c r="H5969">
        <v>411</v>
      </c>
      <c r="I5969">
        <v>731</v>
      </c>
      <c r="J5969">
        <v>516</v>
      </c>
    </row>
    <row r="5970" spans="1:10" x14ac:dyDescent="0.25">
      <c r="A5970">
        <v>645</v>
      </c>
      <c r="B5970">
        <v>302</v>
      </c>
      <c r="C5970">
        <v>395</v>
      </c>
      <c r="D5970">
        <v>348</v>
      </c>
      <c r="E5970">
        <v>378</v>
      </c>
      <c r="F5970">
        <v>470</v>
      </c>
      <c r="G5970">
        <v>463</v>
      </c>
      <c r="H5970">
        <v>620</v>
      </c>
      <c r="I5970">
        <v>614</v>
      </c>
      <c r="J5970">
        <v>348</v>
      </c>
    </row>
    <row r="5971" spans="1:10" x14ac:dyDescent="0.25">
      <c r="A5971">
        <v>343</v>
      </c>
      <c r="B5971">
        <v>222</v>
      </c>
      <c r="C5971">
        <v>255</v>
      </c>
      <c r="D5971">
        <v>331</v>
      </c>
      <c r="E5971">
        <v>347</v>
      </c>
      <c r="F5971">
        <v>289</v>
      </c>
      <c r="G5971">
        <v>342</v>
      </c>
      <c r="H5971">
        <v>307</v>
      </c>
      <c r="I5971">
        <v>107</v>
      </c>
      <c r="J5971">
        <v>331</v>
      </c>
    </row>
    <row r="5972" spans="1:10" x14ac:dyDescent="0.25">
      <c r="A5972">
        <v>61</v>
      </c>
      <c r="B5972">
        <v>5</v>
      </c>
      <c r="C5972">
        <v>63</v>
      </c>
      <c r="D5972">
        <v>66</v>
      </c>
      <c r="E5972">
        <v>76</v>
      </c>
      <c r="F5972">
        <v>39</v>
      </c>
      <c r="G5972">
        <v>108</v>
      </c>
      <c r="H5972">
        <v>52</v>
      </c>
      <c r="I5972">
        <v>14</v>
      </c>
      <c r="J5972">
        <v>66</v>
      </c>
    </row>
    <row r="5973" spans="1:10" x14ac:dyDescent="0.25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 x14ac:dyDescent="0.25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 x14ac:dyDescent="0.25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 x14ac:dyDescent="0.25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 x14ac:dyDescent="0.25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 x14ac:dyDescent="0.25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 x14ac:dyDescent="0.25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 x14ac:dyDescent="0.25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 x14ac:dyDescent="0.25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 x14ac:dyDescent="0.25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 x14ac:dyDescent="0.25">
      <c r="A5983">
        <v>2</v>
      </c>
      <c r="B5983">
        <v>0</v>
      </c>
      <c r="C5983">
        <v>1</v>
      </c>
      <c r="D5983">
        <v>1</v>
      </c>
      <c r="E5983">
        <v>0</v>
      </c>
      <c r="F5983">
        <v>6</v>
      </c>
      <c r="G5983">
        <v>0</v>
      </c>
      <c r="H5983">
        <v>2</v>
      </c>
      <c r="I5983">
        <v>2</v>
      </c>
      <c r="J5983">
        <v>1</v>
      </c>
    </row>
    <row r="5984" spans="1:10" x14ac:dyDescent="0.25">
      <c r="A5984">
        <v>46</v>
      </c>
      <c r="B5984">
        <v>212</v>
      </c>
      <c r="C5984">
        <v>89</v>
      </c>
      <c r="D5984">
        <v>25</v>
      </c>
      <c r="E5984">
        <v>20</v>
      </c>
      <c r="F5984">
        <v>192</v>
      </c>
      <c r="G5984">
        <v>7</v>
      </c>
      <c r="H5984">
        <v>132</v>
      </c>
      <c r="I5984">
        <v>58</v>
      </c>
      <c r="J5984">
        <v>25</v>
      </c>
    </row>
    <row r="5985" spans="1:10" x14ac:dyDescent="0.25">
      <c r="A5985">
        <v>148</v>
      </c>
      <c r="B5985">
        <v>430</v>
      </c>
      <c r="C5985">
        <v>430</v>
      </c>
      <c r="D5985">
        <v>137</v>
      </c>
      <c r="E5985">
        <v>133</v>
      </c>
      <c r="F5985">
        <v>406</v>
      </c>
      <c r="G5985">
        <v>111</v>
      </c>
      <c r="H5985">
        <v>417</v>
      </c>
      <c r="I5985">
        <v>371</v>
      </c>
      <c r="J5985">
        <v>137</v>
      </c>
    </row>
    <row r="5986" spans="1:10" x14ac:dyDescent="0.25">
      <c r="A5986">
        <v>412</v>
      </c>
      <c r="B5986">
        <v>409</v>
      </c>
      <c r="C5986">
        <v>768</v>
      </c>
      <c r="D5986">
        <v>270</v>
      </c>
      <c r="E5986">
        <v>253</v>
      </c>
      <c r="F5986">
        <v>577</v>
      </c>
      <c r="G5986">
        <v>239</v>
      </c>
      <c r="H5986">
        <v>536</v>
      </c>
      <c r="I5986">
        <v>655</v>
      </c>
      <c r="J5986">
        <v>270</v>
      </c>
    </row>
    <row r="5987" spans="1:10" x14ac:dyDescent="0.25">
      <c r="A5987">
        <v>900</v>
      </c>
      <c r="B5987">
        <v>442</v>
      </c>
      <c r="C5987">
        <v>910</v>
      </c>
      <c r="D5987">
        <v>386</v>
      </c>
      <c r="E5987">
        <v>362</v>
      </c>
      <c r="F5987">
        <v>656</v>
      </c>
      <c r="G5987">
        <v>655</v>
      </c>
      <c r="H5987">
        <v>671</v>
      </c>
      <c r="I5987">
        <v>961</v>
      </c>
      <c r="J5987">
        <v>386</v>
      </c>
    </row>
    <row r="5988" spans="1:10" x14ac:dyDescent="0.25">
      <c r="A5988">
        <v>660</v>
      </c>
      <c r="B5988">
        <v>499</v>
      </c>
      <c r="C5988">
        <v>1128</v>
      </c>
      <c r="D5988">
        <v>455</v>
      </c>
      <c r="E5988">
        <v>453</v>
      </c>
      <c r="F5988">
        <v>495</v>
      </c>
      <c r="G5988">
        <v>828</v>
      </c>
      <c r="H5988">
        <v>1174</v>
      </c>
      <c r="I5988">
        <v>1000</v>
      </c>
      <c r="J5988">
        <v>455</v>
      </c>
    </row>
    <row r="5989" spans="1:10" x14ac:dyDescent="0.25">
      <c r="A5989">
        <v>617</v>
      </c>
      <c r="B5989">
        <v>421</v>
      </c>
      <c r="C5989">
        <v>1258</v>
      </c>
      <c r="D5989">
        <v>541</v>
      </c>
      <c r="E5989">
        <v>815</v>
      </c>
      <c r="F5989">
        <v>501</v>
      </c>
      <c r="G5989">
        <v>1164</v>
      </c>
      <c r="H5989">
        <v>1306</v>
      </c>
      <c r="I5989">
        <v>741</v>
      </c>
      <c r="J5989">
        <v>541</v>
      </c>
    </row>
    <row r="5990" spans="1:10" x14ac:dyDescent="0.25">
      <c r="A5990">
        <v>600</v>
      </c>
      <c r="B5990">
        <v>469</v>
      </c>
      <c r="C5990">
        <v>1225</v>
      </c>
      <c r="D5990">
        <v>815</v>
      </c>
      <c r="E5990">
        <v>1352</v>
      </c>
      <c r="F5990">
        <v>609</v>
      </c>
      <c r="G5990">
        <v>1389</v>
      </c>
      <c r="H5990">
        <v>1269</v>
      </c>
      <c r="I5990">
        <v>822</v>
      </c>
      <c r="J5990">
        <v>815</v>
      </c>
    </row>
    <row r="5991" spans="1:10" x14ac:dyDescent="0.25">
      <c r="A5991">
        <v>459</v>
      </c>
      <c r="B5991">
        <v>666</v>
      </c>
      <c r="C5991">
        <v>541</v>
      </c>
      <c r="D5991">
        <v>1143</v>
      </c>
      <c r="E5991">
        <v>938</v>
      </c>
      <c r="F5991">
        <v>654</v>
      </c>
      <c r="G5991">
        <v>965</v>
      </c>
      <c r="H5991">
        <v>811</v>
      </c>
      <c r="I5991">
        <v>1218</v>
      </c>
      <c r="J5991">
        <v>1143</v>
      </c>
    </row>
    <row r="5992" spans="1:10" x14ac:dyDescent="0.25">
      <c r="A5992">
        <v>610</v>
      </c>
      <c r="B5992">
        <v>621</v>
      </c>
      <c r="C5992">
        <v>886</v>
      </c>
      <c r="D5992">
        <v>1053</v>
      </c>
      <c r="E5992">
        <v>1057</v>
      </c>
      <c r="F5992">
        <v>540</v>
      </c>
      <c r="G5992">
        <v>1268</v>
      </c>
      <c r="H5992">
        <v>1097</v>
      </c>
      <c r="I5992">
        <v>400</v>
      </c>
      <c r="J5992">
        <v>1053</v>
      </c>
    </row>
    <row r="5993" spans="1:10" x14ac:dyDescent="0.25">
      <c r="A5993">
        <v>722</v>
      </c>
      <c r="B5993">
        <v>417</v>
      </c>
      <c r="C5993">
        <v>898</v>
      </c>
      <c r="D5993">
        <v>734</v>
      </c>
      <c r="E5993">
        <v>934</v>
      </c>
      <c r="F5993">
        <v>697</v>
      </c>
      <c r="G5993">
        <v>690</v>
      </c>
      <c r="H5993">
        <v>681</v>
      </c>
      <c r="I5993">
        <v>471</v>
      </c>
      <c r="J5993">
        <v>734</v>
      </c>
    </row>
    <row r="5994" spans="1:10" x14ac:dyDescent="0.25">
      <c r="A5994">
        <v>248</v>
      </c>
      <c r="B5994">
        <v>447</v>
      </c>
      <c r="C5994">
        <v>687</v>
      </c>
      <c r="D5994">
        <v>590</v>
      </c>
      <c r="E5994">
        <v>598</v>
      </c>
      <c r="F5994">
        <v>409</v>
      </c>
      <c r="G5994">
        <v>633</v>
      </c>
      <c r="H5994">
        <v>705</v>
      </c>
      <c r="I5994">
        <v>484</v>
      </c>
      <c r="J5994">
        <v>590</v>
      </c>
    </row>
    <row r="5995" spans="1:10" x14ac:dyDescent="0.25">
      <c r="A5995">
        <v>104</v>
      </c>
      <c r="B5995">
        <v>201</v>
      </c>
      <c r="C5995">
        <v>335</v>
      </c>
      <c r="D5995">
        <v>313</v>
      </c>
      <c r="E5995">
        <v>362</v>
      </c>
      <c r="F5995">
        <v>204</v>
      </c>
      <c r="G5995">
        <v>416</v>
      </c>
      <c r="H5995">
        <v>144</v>
      </c>
      <c r="I5995">
        <v>312</v>
      </c>
      <c r="J5995">
        <v>313</v>
      </c>
    </row>
    <row r="5996" spans="1:10" x14ac:dyDescent="0.25">
      <c r="A5996">
        <v>31</v>
      </c>
      <c r="B5996">
        <v>3</v>
      </c>
      <c r="C5996">
        <v>39</v>
      </c>
      <c r="D5996">
        <v>48</v>
      </c>
      <c r="E5996">
        <v>66</v>
      </c>
      <c r="F5996">
        <v>19</v>
      </c>
      <c r="G5996">
        <v>52</v>
      </c>
      <c r="H5996">
        <v>43</v>
      </c>
      <c r="I5996">
        <v>14</v>
      </c>
      <c r="J5996">
        <v>48</v>
      </c>
    </row>
    <row r="5997" spans="1:10" x14ac:dyDescent="0.25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 x14ac:dyDescent="0.25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 x14ac:dyDescent="0.25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 x14ac:dyDescent="0.25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 x14ac:dyDescent="0.25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 x14ac:dyDescent="0.25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 x14ac:dyDescent="0.25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 x14ac:dyDescent="0.25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 x14ac:dyDescent="0.25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 x14ac:dyDescent="0.25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 x14ac:dyDescent="0.25">
      <c r="A6007">
        <v>2</v>
      </c>
      <c r="B6007">
        <v>0</v>
      </c>
      <c r="C6007">
        <v>1</v>
      </c>
      <c r="D6007">
        <v>0</v>
      </c>
      <c r="E6007">
        <v>0</v>
      </c>
      <c r="F6007">
        <v>5</v>
      </c>
      <c r="G6007">
        <v>0</v>
      </c>
      <c r="H6007">
        <v>2</v>
      </c>
      <c r="I6007">
        <v>2</v>
      </c>
      <c r="J6007">
        <v>0</v>
      </c>
    </row>
    <row r="6008" spans="1:10" x14ac:dyDescent="0.25">
      <c r="A6008">
        <v>153</v>
      </c>
      <c r="B6008">
        <v>60</v>
      </c>
      <c r="C6008">
        <v>31</v>
      </c>
      <c r="D6008">
        <v>120</v>
      </c>
      <c r="E6008">
        <v>95</v>
      </c>
      <c r="F6008">
        <v>133</v>
      </c>
      <c r="G6008">
        <v>7</v>
      </c>
      <c r="H6008">
        <v>37</v>
      </c>
      <c r="I6008">
        <v>48</v>
      </c>
      <c r="J6008">
        <v>120</v>
      </c>
    </row>
    <row r="6009" spans="1:10" x14ac:dyDescent="0.25">
      <c r="A6009">
        <v>353</v>
      </c>
      <c r="B6009">
        <v>548</v>
      </c>
      <c r="C6009">
        <v>252</v>
      </c>
      <c r="D6009">
        <v>328</v>
      </c>
      <c r="E6009">
        <v>345</v>
      </c>
      <c r="F6009">
        <v>399</v>
      </c>
      <c r="G6009">
        <v>395</v>
      </c>
      <c r="H6009">
        <v>295</v>
      </c>
      <c r="I6009">
        <v>411</v>
      </c>
      <c r="J6009">
        <v>328</v>
      </c>
    </row>
    <row r="6010" spans="1:10" x14ac:dyDescent="0.25">
      <c r="A6010">
        <v>638</v>
      </c>
      <c r="B6010">
        <v>784</v>
      </c>
      <c r="C6010">
        <v>632</v>
      </c>
      <c r="D6010">
        <v>420</v>
      </c>
      <c r="E6010">
        <v>460</v>
      </c>
      <c r="F6010">
        <v>500</v>
      </c>
      <c r="G6010">
        <v>640</v>
      </c>
      <c r="H6010">
        <v>274</v>
      </c>
      <c r="I6010">
        <v>634</v>
      </c>
      <c r="J6010">
        <v>420</v>
      </c>
    </row>
    <row r="6011" spans="1:10" x14ac:dyDescent="0.25">
      <c r="A6011">
        <v>901</v>
      </c>
      <c r="B6011">
        <v>655</v>
      </c>
      <c r="C6011">
        <v>752</v>
      </c>
      <c r="D6011">
        <v>494</v>
      </c>
      <c r="E6011">
        <v>513</v>
      </c>
      <c r="F6011">
        <v>587</v>
      </c>
      <c r="G6011">
        <v>851</v>
      </c>
      <c r="H6011">
        <v>478</v>
      </c>
      <c r="I6011">
        <v>954</v>
      </c>
      <c r="J6011">
        <v>494</v>
      </c>
    </row>
    <row r="6012" spans="1:10" x14ac:dyDescent="0.25">
      <c r="A6012">
        <v>1115</v>
      </c>
      <c r="B6012">
        <v>481</v>
      </c>
      <c r="C6012">
        <v>1081</v>
      </c>
      <c r="D6012">
        <v>698</v>
      </c>
      <c r="E6012">
        <v>644</v>
      </c>
      <c r="F6012">
        <v>766</v>
      </c>
      <c r="G6012">
        <v>843</v>
      </c>
      <c r="H6012">
        <v>436</v>
      </c>
      <c r="I6012">
        <v>1200</v>
      </c>
      <c r="J6012">
        <v>698</v>
      </c>
    </row>
    <row r="6013" spans="1:10" x14ac:dyDescent="0.25">
      <c r="A6013">
        <v>854</v>
      </c>
      <c r="B6013">
        <v>535</v>
      </c>
      <c r="C6013">
        <v>1376</v>
      </c>
      <c r="D6013">
        <v>1258</v>
      </c>
      <c r="E6013">
        <v>1102</v>
      </c>
      <c r="F6013">
        <v>717</v>
      </c>
      <c r="G6013">
        <v>1009</v>
      </c>
      <c r="H6013">
        <v>482</v>
      </c>
      <c r="I6013">
        <v>859</v>
      </c>
      <c r="J6013">
        <v>1258</v>
      </c>
    </row>
    <row r="6014" spans="1:10" x14ac:dyDescent="0.25">
      <c r="A6014">
        <v>734</v>
      </c>
      <c r="B6014">
        <v>769</v>
      </c>
      <c r="C6014">
        <v>1338</v>
      </c>
      <c r="D6014">
        <v>486</v>
      </c>
      <c r="E6014">
        <v>874</v>
      </c>
      <c r="F6014">
        <v>836</v>
      </c>
      <c r="G6014">
        <v>1177</v>
      </c>
      <c r="H6014">
        <v>1002</v>
      </c>
      <c r="I6014">
        <v>620</v>
      </c>
      <c r="J6014">
        <v>486</v>
      </c>
    </row>
    <row r="6015" spans="1:10" x14ac:dyDescent="0.25">
      <c r="A6015">
        <v>731</v>
      </c>
      <c r="B6015">
        <v>1217</v>
      </c>
      <c r="C6015">
        <v>1306</v>
      </c>
      <c r="D6015">
        <v>1118</v>
      </c>
      <c r="E6015">
        <v>1051</v>
      </c>
      <c r="F6015">
        <v>760</v>
      </c>
      <c r="G6015">
        <v>1110</v>
      </c>
      <c r="H6015">
        <v>1207</v>
      </c>
      <c r="I6015">
        <v>516</v>
      </c>
      <c r="J6015">
        <v>1118</v>
      </c>
    </row>
    <row r="6016" spans="1:10" x14ac:dyDescent="0.25">
      <c r="A6016">
        <v>655</v>
      </c>
      <c r="B6016">
        <v>1116</v>
      </c>
      <c r="C6016">
        <v>850</v>
      </c>
      <c r="D6016">
        <v>1094</v>
      </c>
      <c r="E6016">
        <v>804</v>
      </c>
      <c r="F6016">
        <v>736</v>
      </c>
      <c r="G6016">
        <v>907</v>
      </c>
      <c r="H6016">
        <v>1157</v>
      </c>
      <c r="I6016">
        <v>442</v>
      </c>
      <c r="J6016">
        <v>1094</v>
      </c>
    </row>
    <row r="6017" spans="1:10" x14ac:dyDescent="0.25">
      <c r="A6017">
        <v>574</v>
      </c>
      <c r="B6017">
        <v>899</v>
      </c>
      <c r="C6017">
        <v>467</v>
      </c>
      <c r="D6017">
        <v>877</v>
      </c>
      <c r="E6017">
        <v>687</v>
      </c>
      <c r="F6017">
        <v>547</v>
      </c>
      <c r="G6017">
        <v>408</v>
      </c>
      <c r="H6017">
        <v>593</v>
      </c>
      <c r="I6017">
        <v>405</v>
      </c>
      <c r="J6017">
        <v>877</v>
      </c>
    </row>
    <row r="6018" spans="1:10" x14ac:dyDescent="0.25">
      <c r="A6018">
        <v>449</v>
      </c>
      <c r="B6018">
        <v>576</v>
      </c>
      <c r="C6018">
        <v>424</v>
      </c>
      <c r="D6018">
        <v>275</v>
      </c>
      <c r="E6018">
        <v>582</v>
      </c>
      <c r="F6018">
        <v>379</v>
      </c>
      <c r="G6018">
        <v>333</v>
      </c>
      <c r="H6018">
        <v>329</v>
      </c>
      <c r="I6018">
        <v>534</v>
      </c>
      <c r="J6018">
        <v>275</v>
      </c>
    </row>
    <row r="6019" spans="1:10" x14ac:dyDescent="0.25">
      <c r="A6019">
        <v>292</v>
      </c>
      <c r="B6019">
        <v>240</v>
      </c>
      <c r="C6019">
        <v>298</v>
      </c>
      <c r="D6019">
        <v>106</v>
      </c>
      <c r="E6019">
        <v>109</v>
      </c>
      <c r="F6019">
        <v>226</v>
      </c>
      <c r="G6019">
        <v>288</v>
      </c>
      <c r="H6019">
        <v>248</v>
      </c>
      <c r="I6019">
        <v>300</v>
      </c>
      <c r="J6019">
        <v>106</v>
      </c>
    </row>
    <row r="6020" spans="1:10" x14ac:dyDescent="0.25">
      <c r="A6020">
        <v>35</v>
      </c>
      <c r="B6020">
        <v>4</v>
      </c>
      <c r="C6020">
        <v>45</v>
      </c>
      <c r="D6020">
        <v>13</v>
      </c>
      <c r="E6020">
        <v>38</v>
      </c>
      <c r="F6020">
        <v>21</v>
      </c>
      <c r="G6020">
        <v>21</v>
      </c>
      <c r="H6020">
        <v>44</v>
      </c>
      <c r="I6020">
        <v>49</v>
      </c>
      <c r="J6020">
        <v>13</v>
      </c>
    </row>
    <row r="6021" spans="1:10" x14ac:dyDescent="0.25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 x14ac:dyDescent="0.25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 x14ac:dyDescent="0.25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 x14ac:dyDescent="0.25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 x14ac:dyDescent="0.25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 x14ac:dyDescent="0.25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 x14ac:dyDescent="0.25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 x14ac:dyDescent="0.25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 x14ac:dyDescent="0.25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 x14ac:dyDescent="0.25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 x14ac:dyDescent="0.25">
      <c r="A6031">
        <v>1</v>
      </c>
      <c r="B6031">
        <v>0</v>
      </c>
      <c r="C6031">
        <v>0</v>
      </c>
      <c r="D6031">
        <v>0</v>
      </c>
      <c r="E6031">
        <v>0</v>
      </c>
      <c r="F6031">
        <v>4</v>
      </c>
      <c r="G6031">
        <v>0</v>
      </c>
      <c r="H6031">
        <v>1</v>
      </c>
      <c r="I6031">
        <v>1</v>
      </c>
      <c r="J6031">
        <v>0</v>
      </c>
    </row>
    <row r="6032" spans="1:10" x14ac:dyDescent="0.25">
      <c r="A6032">
        <v>37</v>
      </c>
      <c r="B6032">
        <v>116</v>
      </c>
      <c r="C6032">
        <v>49</v>
      </c>
      <c r="D6032">
        <v>62</v>
      </c>
      <c r="E6032">
        <v>58</v>
      </c>
      <c r="F6032">
        <v>46</v>
      </c>
      <c r="G6032">
        <v>0</v>
      </c>
      <c r="H6032">
        <v>90</v>
      </c>
      <c r="I6032">
        <v>37</v>
      </c>
      <c r="J6032">
        <v>62</v>
      </c>
    </row>
    <row r="6033" spans="1:10" x14ac:dyDescent="0.25">
      <c r="A6033">
        <v>150</v>
      </c>
      <c r="B6033">
        <v>465</v>
      </c>
      <c r="C6033">
        <v>394</v>
      </c>
      <c r="D6033">
        <v>255</v>
      </c>
      <c r="E6033">
        <v>387</v>
      </c>
      <c r="F6033">
        <v>225</v>
      </c>
      <c r="G6033">
        <v>363</v>
      </c>
      <c r="H6033">
        <v>312</v>
      </c>
      <c r="I6033">
        <v>165</v>
      </c>
      <c r="J6033">
        <v>255</v>
      </c>
    </row>
    <row r="6034" spans="1:10" x14ac:dyDescent="0.25">
      <c r="A6034">
        <v>274</v>
      </c>
      <c r="B6034">
        <v>477</v>
      </c>
      <c r="C6034">
        <v>601</v>
      </c>
      <c r="D6034">
        <v>705</v>
      </c>
      <c r="E6034">
        <v>654</v>
      </c>
      <c r="F6034">
        <v>267</v>
      </c>
      <c r="G6034">
        <v>469</v>
      </c>
      <c r="H6034">
        <v>639</v>
      </c>
      <c r="I6034">
        <v>726</v>
      </c>
      <c r="J6034">
        <v>705</v>
      </c>
    </row>
    <row r="6035" spans="1:10" x14ac:dyDescent="0.25">
      <c r="A6035">
        <v>387</v>
      </c>
      <c r="B6035">
        <v>492</v>
      </c>
      <c r="C6035">
        <v>670</v>
      </c>
      <c r="D6035">
        <v>579</v>
      </c>
      <c r="E6035">
        <v>474</v>
      </c>
      <c r="F6035">
        <v>465</v>
      </c>
      <c r="G6035">
        <v>489</v>
      </c>
      <c r="H6035">
        <v>970</v>
      </c>
      <c r="I6035">
        <v>515</v>
      </c>
      <c r="J6035">
        <v>579</v>
      </c>
    </row>
    <row r="6036" spans="1:10" x14ac:dyDescent="0.25">
      <c r="A6036">
        <v>644</v>
      </c>
      <c r="B6036">
        <v>500</v>
      </c>
      <c r="C6036">
        <v>846</v>
      </c>
      <c r="D6036">
        <v>544</v>
      </c>
      <c r="E6036">
        <v>501</v>
      </c>
      <c r="F6036">
        <v>550</v>
      </c>
      <c r="G6036">
        <v>518</v>
      </c>
      <c r="H6036">
        <v>817</v>
      </c>
      <c r="I6036">
        <v>862</v>
      </c>
      <c r="J6036">
        <v>544</v>
      </c>
    </row>
    <row r="6037" spans="1:10" x14ac:dyDescent="0.25">
      <c r="A6037">
        <v>542</v>
      </c>
      <c r="B6037">
        <v>501</v>
      </c>
      <c r="C6037">
        <v>1290</v>
      </c>
      <c r="D6037">
        <v>986</v>
      </c>
      <c r="E6037">
        <v>967</v>
      </c>
      <c r="F6037">
        <v>605</v>
      </c>
      <c r="G6037">
        <v>775</v>
      </c>
      <c r="H6037">
        <v>444</v>
      </c>
      <c r="I6037">
        <v>529</v>
      </c>
      <c r="J6037">
        <v>986</v>
      </c>
    </row>
    <row r="6038" spans="1:10" x14ac:dyDescent="0.25">
      <c r="A6038">
        <v>530</v>
      </c>
      <c r="B6038">
        <v>615</v>
      </c>
      <c r="C6038">
        <v>974</v>
      </c>
      <c r="D6038">
        <v>1241</v>
      </c>
      <c r="E6038">
        <v>1019</v>
      </c>
      <c r="F6038">
        <v>816</v>
      </c>
      <c r="G6038">
        <v>1272</v>
      </c>
      <c r="H6038">
        <v>445</v>
      </c>
      <c r="I6038">
        <v>958</v>
      </c>
      <c r="J6038">
        <v>1241</v>
      </c>
    </row>
    <row r="6039" spans="1:10" x14ac:dyDescent="0.25">
      <c r="A6039">
        <v>503</v>
      </c>
      <c r="B6039">
        <v>619</v>
      </c>
      <c r="C6039">
        <v>757</v>
      </c>
      <c r="D6039">
        <v>1279</v>
      </c>
      <c r="E6039">
        <v>1286</v>
      </c>
      <c r="F6039">
        <v>1300</v>
      </c>
      <c r="G6039">
        <v>921</v>
      </c>
      <c r="H6039">
        <v>473</v>
      </c>
      <c r="I6039">
        <v>1290</v>
      </c>
      <c r="J6039">
        <v>1279</v>
      </c>
    </row>
    <row r="6040" spans="1:10" x14ac:dyDescent="0.25">
      <c r="A6040">
        <v>1147</v>
      </c>
      <c r="B6040">
        <v>1044</v>
      </c>
      <c r="C6040">
        <v>672</v>
      </c>
      <c r="D6040">
        <v>647</v>
      </c>
      <c r="E6040">
        <v>1155</v>
      </c>
      <c r="F6040">
        <v>1100</v>
      </c>
      <c r="G6040">
        <v>1161</v>
      </c>
      <c r="H6040">
        <v>408</v>
      </c>
      <c r="I6040">
        <v>1029</v>
      </c>
      <c r="J6040">
        <v>647</v>
      </c>
    </row>
    <row r="6041" spans="1:10" x14ac:dyDescent="0.25">
      <c r="A6041">
        <v>680</v>
      </c>
      <c r="B6041">
        <v>562</v>
      </c>
      <c r="C6041">
        <v>864</v>
      </c>
      <c r="D6041">
        <v>689</v>
      </c>
      <c r="E6041">
        <v>908</v>
      </c>
      <c r="F6041">
        <v>877</v>
      </c>
      <c r="G6041">
        <v>786</v>
      </c>
      <c r="H6041">
        <v>367</v>
      </c>
      <c r="I6041">
        <v>600</v>
      </c>
      <c r="J6041">
        <v>689</v>
      </c>
    </row>
    <row r="6042" spans="1:10" x14ac:dyDescent="0.25">
      <c r="A6042">
        <v>652</v>
      </c>
      <c r="B6042">
        <v>239</v>
      </c>
      <c r="C6042">
        <v>620</v>
      </c>
      <c r="D6042">
        <v>508</v>
      </c>
      <c r="E6042">
        <v>559</v>
      </c>
      <c r="F6042">
        <v>584</v>
      </c>
      <c r="G6042">
        <v>428</v>
      </c>
      <c r="H6042">
        <v>521</v>
      </c>
      <c r="I6042">
        <v>366</v>
      </c>
      <c r="J6042">
        <v>508</v>
      </c>
    </row>
    <row r="6043" spans="1:10" x14ac:dyDescent="0.25">
      <c r="A6043">
        <v>337</v>
      </c>
      <c r="B6043">
        <v>146</v>
      </c>
      <c r="C6043">
        <v>210</v>
      </c>
      <c r="D6043">
        <v>358</v>
      </c>
      <c r="E6043">
        <v>380</v>
      </c>
      <c r="F6043">
        <v>283</v>
      </c>
      <c r="G6043">
        <v>334</v>
      </c>
      <c r="H6043">
        <v>246</v>
      </c>
      <c r="I6043">
        <v>245</v>
      </c>
      <c r="J6043">
        <v>358</v>
      </c>
    </row>
    <row r="6044" spans="1:10" x14ac:dyDescent="0.25">
      <c r="A6044">
        <v>34</v>
      </c>
      <c r="B6044">
        <v>0</v>
      </c>
      <c r="C6044">
        <v>26</v>
      </c>
      <c r="D6044">
        <v>52</v>
      </c>
      <c r="E6044">
        <v>59</v>
      </c>
      <c r="F6044">
        <v>17</v>
      </c>
      <c r="G6044">
        <v>23</v>
      </c>
      <c r="H6044">
        <v>25</v>
      </c>
      <c r="I6044">
        <v>44</v>
      </c>
      <c r="J6044">
        <v>52</v>
      </c>
    </row>
    <row r="6045" spans="1:10" x14ac:dyDescent="0.2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 x14ac:dyDescent="0.25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 x14ac:dyDescent="0.25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 x14ac:dyDescent="0.25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 x14ac:dyDescent="0.25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 x14ac:dyDescent="0.25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 x14ac:dyDescent="0.25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 x14ac:dyDescent="0.25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 x14ac:dyDescent="0.25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 x14ac:dyDescent="0.25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 x14ac:dyDescent="0.25">
      <c r="A6055">
        <v>1</v>
      </c>
      <c r="B6055">
        <v>0</v>
      </c>
      <c r="C6055">
        <v>0</v>
      </c>
      <c r="D6055">
        <v>0</v>
      </c>
      <c r="E6055">
        <v>0</v>
      </c>
      <c r="F6055">
        <v>3</v>
      </c>
      <c r="G6055">
        <v>0</v>
      </c>
      <c r="H6055">
        <v>1</v>
      </c>
      <c r="I6055">
        <v>1</v>
      </c>
      <c r="J6055">
        <v>0</v>
      </c>
    </row>
    <row r="6056" spans="1:10" x14ac:dyDescent="0.25">
      <c r="A6056">
        <v>125</v>
      </c>
      <c r="B6056">
        <v>197</v>
      </c>
      <c r="C6056">
        <v>118</v>
      </c>
      <c r="D6056">
        <v>120</v>
      </c>
      <c r="E6056">
        <v>66</v>
      </c>
      <c r="F6056">
        <v>108</v>
      </c>
      <c r="G6056">
        <v>0</v>
      </c>
      <c r="H6056">
        <v>131</v>
      </c>
      <c r="I6056">
        <v>127</v>
      </c>
      <c r="J6056">
        <v>120</v>
      </c>
    </row>
    <row r="6057" spans="1:10" x14ac:dyDescent="0.25">
      <c r="A6057">
        <v>327</v>
      </c>
      <c r="B6057">
        <v>353</v>
      </c>
      <c r="C6057">
        <v>340</v>
      </c>
      <c r="D6057">
        <v>316</v>
      </c>
      <c r="E6057">
        <v>346</v>
      </c>
      <c r="F6057">
        <v>441</v>
      </c>
      <c r="G6057">
        <v>337</v>
      </c>
      <c r="H6057">
        <v>310</v>
      </c>
      <c r="I6057">
        <v>340</v>
      </c>
      <c r="J6057">
        <v>316</v>
      </c>
    </row>
    <row r="6058" spans="1:10" x14ac:dyDescent="0.25">
      <c r="A6058">
        <v>435</v>
      </c>
      <c r="B6058">
        <v>725</v>
      </c>
      <c r="C6058">
        <v>432</v>
      </c>
      <c r="D6058">
        <v>391</v>
      </c>
      <c r="E6058">
        <v>445</v>
      </c>
      <c r="F6058">
        <v>783</v>
      </c>
      <c r="G6058">
        <v>480</v>
      </c>
      <c r="H6058">
        <v>378</v>
      </c>
      <c r="I6058">
        <v>572</v>
      </c>
      <c r="J6058">
        <v>391</v>
      </c>
    </row>
    <row r="6059" spans="1:10" x14ac:dyDescent="0.25">
      <c r="A6059">
        <v>510</v>
      </c>
      <c r="B6059">
        <v>375</v>
      </c>
      <c r="C6059">
        <v>477</v>
      </c>
      <c r="D6059">
        <v>432</v>
      </c>
      <c r="E6059">
        <v>511</v>
      </c>
      <c r="F6059">
        <v>894</v>
      </c>
      <c r="G6059">
        <v>541</v>
      </c>
      <c r="H6059">
        <v>416</v>
      </c>
      <c r="I6059">
        <v>883</v>
      </c>
      <c r="J6059">
        <v>432</v>
      </c>
    </row>
    <row r="6060" spans="1:10" x14ac:dyDescent="0.25">
      <c r="A6060">
        <v>790</v>
      </c>
      <c r="B6060">
        <v>438</v>
      </c>
      <c r="C6060">
        <v>560</v>
      </c>
      <c r="D6060">
        <v>475</v>
      </c>
      <c r="E6060">
        <v>556</v>
      </c>
      <c r="F6060">
        <v>1131</v>
      </c>
      <c r="G6060">
        <v>623</v>
      </c>
      <c r="H6060">
        <v>438</v>
      </c>
      <c r="I6060">
        <v>1139</v>
      </c>
      <c r="J6060">
        <v>475</v>
      </c>
    </row>
    <row r="6061" spans="1:10" x14ac:dyDescent="0.25">
      <c r="A6061">
        <v>1297</v>
      </c>
      <c r="B6061">
        <v>1272</v>
      </c>
      <c r="C6061">
        <v>910</v>
      </c>
      <c r="D6061">
        <v>474</v>
      </c>
      <c r="E6061">
        <v>724</v>
      </c>
      <c r="F6061">
        <v>978</v>
      </c>
      <c r="G6061">
        <v>623</v>
      </c>
      <c r="H6061">
        <v>441</v>
      </c>
      <c r="I6061">
        <v>1143</v>
      </c>
      <c r="J6061">
        <v>474</v>
      </c>
    </row>
    <row r="6062" spans="1:10" x14ac:dyDescent="0.25">
      <c r="A6062">
        <v>634</v>
      </c>
      <c r="B6062">
        <v>1224</v>
      </c>
      <c r="C6062">
        <v>998</v>
      </c>
      <c r="D6062">
        <v>629</v>
      </c>
      <c r="E6062">
        <v>897</v>
      </c>
      <c r="F6062">
        <v>1042</v>
      </c>
      <c r="G6062">
        <v>863</v>
      </c>
      <c r="H6062">
        <v>442</v>
      </c>
      <c r="I6062">
        <v>1224</v>
      </c>
      <c r="J6062">
        <v>629</v>
      </c>
    </row>
    <row r="6063" spans="1:10" x14ac:dyDescent="0.25">
      <c r="A6063">
        <v>1087</v>
      </c>
      <c r="B6063">
        <v>1196</v>
      </c>
      <c r="C6063">
        <v>865</v>
      </c>
      <c r="D6063">
        <v>813</v>
      </c>
      <c r="E6063">
        <v>921</v>
      </c>
      <c r="F6063">
        <v>1250</v>
      </c>
      <c r="G6063">
        <v>680</v>
      </c>
      <c r="H6063">
        <v>424</v>
      </c>
      <c r="I6063">
        <v>924</v>
      </c>
      <c r="J6063">
        <v>813</v>
      </c>
    </row>
    <row r="6064" spans="1:10" x14ac:dyDescent="0.25">
      <c r="A6064">
        <v>1107</v>
      </c>
      <c r="B6064">
        <v>998</v>
      </c>
      <c r="C6064">
        <v>487</v>
      </c>
      <c r="D6064">
        <v>1061</v>
      </c>
      <c r="E6064">
        <v>954</v>
      </c>
      <c r="F6064">
        <v>896</v>
      </c>
      <c r="G6064">
        <v>640</v>
      </c>
      <c r="H6064">
        <v>405</v>
      </c>
      <c r="I6064">
        <v>442</v>
      </c>
      <c r="J6064">
        <v>1061</v>
      </c>
    </row>
    <row r="6065" spans="1:10" x14ac:dyDescent="0.25">
      <c r="A6065">
        <v>905</v>
      </c>
      <c r="B6065">
        <v>714</v>
      </c>
      <c r="C6065">
        <v>443</v>
      </c>
      <c r="D6065">
        <v>946</v>
      </c>
      <c r="E6065">
        <v>861</v>
      </c>
      <c r="F6065">
        <v>530</v>
      </c>
      <c r="G6065">
        <v>786</v>
      </c>
      <c r="H6065">
        <v>366</v>
      </c>
      <c r="I6065">
        <v>398</v>
      </c>
      <c r="J6065">
        <v>946</v>
      </c>
    </row>
    <row r="6066" spans="1:10" x14ac:dyDescent="0.25">
      <c r="A6066">
        <v>607</v>
      </c>
      <c r="B6066">
        <v>430</v>
      </c>
      <c r="C6066">
        <v>481</v>
      </c>
      <c r="D6066">
        <v>463</v>
      </c>
      <c r="E6066">
        <v>560</v>
      </c>
      <c r="F6066">
        <v>487</v>
      </c>
      <c r="G6066">
        <v>457</v>
      </c>
      <c r="H6066">
        <v>299</v>
      </c>
      <c r="I6066">
        <v>202</v>
      </c>
      <c r="J6066">
        <v>463</v>
      </c>
    </row>
    <row r="6067" spans="1:10" x14ac:dyDescent="0.25">
      <c r="A6067">
        <v>194</v>
      </c>
      <c r="B6067">
        <v>193</v>
      </c>
      <c r="C6067">
        <v>288</v>
      </c>
      <c r="D6067">
        <v>241</v>
      </c>
      <c r="E6067">
        <v>268</v>
      </c>
      <c r="F6067">
        <v>262</v>
      </c>
      <c r="G6067">
        <v>355</v>
      </c>
      <c r="H6067">
        <v>204</v>
      </c>
      <c r="I6067">
        <v>95</v>
      </c>
      <c r="J6067">
        <v>241</v>
      </c>
    </row>
    <row r="6068" spans="1:10" x14ac:dyDescent="0.25">
      <c r="A6068">
        <v>17</v>
      </c>
      <c r="B6068">
        <v>0</v>
      </c>
      <c r="C6068">
        <v>16</v>
      </c>
      <c r="D6068">
        <v>43</v>
      </c>
      <c r="E6068">
        <v>40</v>
      </c>
      <c r="F6068">
        <v>13</v>
      </c>
      <c r="G6068">
        <v>79</v>
      </c>
      <c r="H6068">
        <v>31</v>
      </c>
      <c r="I6068">
        <v>19</v>
      </c>
      <c r="J6068">
        <v>43</v>
      </c>
    </row>
    <row r="6069" spans="1:10" x14ac:dyDescent="0.25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 x14ac:dyDescent="0.25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 x14ac:dyDescent="0.25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 x14ac:dyDescent="0.25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 x14ac:dyDescent="0.25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 x14ac:dyDescent="0.25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 x14ac:dyDescent="0.2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 x14ac:dyDescent="0.25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 x14ac:dyDescent="0.25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 x14ac:dyDescent="0.25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 x14ac:dyDescent="0.25">
      <c r="A6079">
        <v>1</v>
      </c>
      <c r="B6079">
        <v>0</v>
      </c>
      <c r="C6079">
        <v>0</v>
      </c>
      <c r="D6079">
        <v>0</v>
      </c>
      <c r="E6079">
        <v>0</v>
      </c>
      <c r="F6079">
        <v>3</v>
      </c>
      <c r="G6079">
        <v>0</v>
      </c>
      <c r="H6079">
        <v>1</v>
      </c>
      <c r="I6079">
        <v>1</v>
      </c>
      <c r="J6079">
        <v>0</v>
      </c>
    </row>
    <row r="6080" spans="1:10" x14ac:dyDescent="0.25">
      <c r="A6080">
        <v>121</v>
      </c>
      <c r="B6080">
        <v>192</v>
      </c>
      <c r="C6080">
        <v>37</v>
      </c>
      <c r="D6080">
        <v>118</v>
      </c>
      <c r="E6080">
        <v>47</v>
      </c>
      <c r="F6080">
        <v>41</v>
      </c>
      <c r="G6080">
        <v>0</v>
      </c>
      <c r="H6080">
        <v>80</v>
      </c>
      <c r="I6080">
        <v>37</v>
      </c>
      <c r="J6080">
        <v>118</v>
      </c>
    </row>
    <row r="6081" spans="1:10" x14ac:dyDescent="0.25">
      <c r="A6081">
        <v>376</v>
      </c>
      <c r="B6081">
        <v>382</v>
      </c>
      <c r="C6081">
        <v>322</v>
      </c>
      <c r="D6081">
        <v>367</v>
      </c>
      <c r="E6081">
        <v>347</v>
      </c>
      <c r="F6081">
        <v>212</v>
      </c>
      <c r="G6081">
        <v>330</v>
      </c>
      <c r="H6081">
        <v>394</v>
      </c>
      <c r="I6081">
        <v>349</v>
      </c>
      <c r="J6081">
        <v>367</v>
      </c>
    </row>
    <row r="6082" spans="1:10" x14ac:dyDescent="0.25">
      <c r="A6082">
        <v>438</v>
      </c>
      <c r="B6082">
        <v>486</v>
      </c>
      <c r="C6082">
        <v>726</v>
      </c>
      <c r="D6082">
        <v>444</v>
      </c>
      <c r="E6082">
        <v>458</v>
      </c>
      <c r="F6082">
        <v>749</v>
      </c>
      <c r="G6082">
        <v>465</v>
      </c>
      <c r="H6082">
        <v>732</v>
      </c>
      <c r="I6082">
        <v>559</v>
      </c>
      <c r="J6082">
        <v>444</v>
      </c>
    </row>
    <row r="6083" spans="1:10" x14ac:dyDescent="0.25">
      <c r="A6083">
        <v>773</v>
      </c>
      <c r="B6083">
        <v>434</v>
      </c>
      <c r="C6083">
        <v>1031</v>
      </c>
      <c r="D6083">
        <v>425</v>
      </c>
      <c r="E6083">
        <v>557</v>
      </c>
      <c r="F6083">
        <v>971</v>
      </c>
      <c r="G6083">
        <v>544</v>
      </c>
      <c r="H6083">
        <v>720</v>
      </c>
      <c r="I6083">
        <v>667</v>
      </c>
      <c r="J6083">
        <v>425</v>
      </c>
    </row>
    <row r="6084" spans="1:10" x14ac:dyDescent="0.25">
      <c r="A6084">
        <v>920</v>
      </c>
      <c r="B6084">
        <v>410</v>
      </c>
      <c r="C6084">
        <v>1014</v>
      </c>
      <c r="D6084">
        <v>516</v>
      </c>
      <c r="E6084">
        <v>650</v>
      </c>
      <c r="F6084">
        <v>1217</v>
      </c>
      <c r="G6084">
        <v>690</v>
      </c>
      <c r="H6084">
        <v>514</v>
      </c>
      <c r="I6084">
        <v>1169</v>
      </c>
      <c r="J6084">
        <v>516</v>
      </c>
    </row>
    <row r="6085" spans="1:10" x14ac:dyDescent="0.25">
      <c r="A6085">
        <v>1258</v>
      </c>
      <c r="B6085">
        <v>516</v>
      </c>
      <c r="C6085">
        <v>1261</v>
      </c>
      <c r="D6085">
        <v>869</v>
      </c>
      <c r="E6085">
        <v>961</v>
      </c>
      <c r="F6085">
        <v>1285</v>
      </c>
      <c r="G6085">
        <v>1171</v>
      </c>
      <c r="H6085">
        <v>443</v>
      </c>
      <c r="I6085">
        <v>1314</v>
      </c>
      <c r="J6085">
        <v>869</v>
      </c>
    </row>
    <row r="6086" spans="1:10" x14ac:dyDescent="0.25">
      <c r="A6086">
        <v>1074</v>
      </c>
      <c r="B6086">
        <v>411</v>
      </c>
      <c r="C6086">
        <v>1051</v>
      </c>
      <c r="D6086">
        <v>1022</v>
      </c>
      <c r="E6086">
        <v>871</v>
      </c>
      <c r="F6086">
        <v>1292</v>
      </c>
      <c r="G6086">
        <v>750</v>
      </c>
      <c r="H6086">
        <v>454</v>
      </c>
      <c r="I6086">
        <v>744</v>
      </c>
      <c r="J6086">
        <v>1022</v>
      </c>
    </row>
    <row r="6087" spans="1:10" x14ac:dyDescent="0.25">
      <c r="A6087">
        <v>1262</v>
      </c>
      <c r="B6087">
        <v>310</v>
      </c>
      <c r="C6087">
        <v>566</v>
      </c>
      <c r="D6087">
        <v>1281</v>
      </c>
      <c r="E6087">
        <v>958</v>
      </c>
      <c r="F6087">
        <v>1032</v>
      </c>
      <c r="G6087">
        <v>574</v>
      </c>
      <c r="H6087">
        <v>463</v>
      </c>
      <c r="I6087">
        <v>501</v>
      </c>
      <c r="J6087">
        <v>1281</v>
      </c>
    </row>
    <row r="6088" spans="1:10" x14ac:dyDescent="0.25">
      <c r="A6088">
        <v>935</v>
      </c>
      <c r="B6088">
        <v>289</v>
      </c>
      <c r="C6088">
        <v>624</v>
      </c>
      <c r="D6088">
        <v>995</v>
      </c>
      <c r="E6088">
        <v>1131</v>
      </c>
      <c r="F6088">
        <v>1062</v>
      </c>
      <c r="G6088">
        <v>548</v>
      </c>
      <c r="H6088">
        <v>439</v>
      </c>
      <c r="I6088">
        <v>1049</v>
      </c>
      <c r="J6088">
        <v>995</v>
      </c>
    </row>
    <row r="6089" spans="1:10" x14ac:dyDescent="0.25">
      <c r="A6089">
        <v>899</v>
      </c>
      <c r="B6089">
        <v>691</v>
      </c>
      <c r="C6089">
        <v>590</v>
      </c>
      <c r="D6089">
        <v>836</v>
      </c>
      <c r="E6089">
        <v>720</v>
      </c>
      <c r="F6089">
        <v>462</v>
      </c>
      <c r="G6089">
        <v>608</v>
      </c>
      <c r="H6089">
        <v>364</v>
      </c>
      <c r="I6089">
        <v>881</v>
      </c>
      <c r="J6089">
        <v>836</v>
      </c>
    </row>
    <row r="6090" spans="1:10" x14ac:dyDescent="0.25">
      <c r="A6090">
        <v>508</v>
      </c>
      <c r="B6090">
        <v>0</v>
      </c>
      <c r="C6090">
        <v>506</v>
      </c>
      <c r="D6090">
        <v>599</v>
      </c>
      <c r="E6090">
        <v>402</v>
      </c>
      <c r="F6090">
        <v>556</v>
      </c>
      <c r="G6090">
        <v>567</v>
      </c>
      <c r="H6090">
        <v>308</v>
      </c>
      <c r="I6090">
        <v>581</v>
      </c>
      <c r="J6090">
        <v>599</v>
      </c>
    </row>
    <row r="6091" spans="1:10" x14ac:dyDescent="0.25">
      <c r="A6091">
        <v>257</v>
      </c>
      <c r="B6091">
        <v>138</v>
      </c>
      <c r="C6091">
        <v>207</v>
      </c>
      <c r="D6091">
        <v>170</v>
      </c>
      <c r="E6091">
        <v>263</v>
      </c>
      <c r="F6091">
        <v>289</v>
      </c>
      <c r="G6091">
        <v>353</v>
      </c>
      <c r="H6091">
        <v>216</v>
      </c>
      <c r="I6091">
        <v>238</v>
      </c>
      <c r="J6091">
        <v>170</v>
      </c>
    </row>
    <row r="6092" spans="1:10" x14ac:dyDescent="0.25">
      <c r="A6092">
        <v>19</v>
      </c>
      <c r="B6092">
        <v>0</v>
      </c>
      <c r="C6092">
        <v>23</v>
      </c>
      <c r="D6092">
        <v>39</v>
      </c>
      <c r="E6092">
        <v>32</v>
      </c>
      <c r="F6092">
        <v>8</v>
      </c>
      <c r="G6092">
        <v>55</v>
      </c>
      <c r="H6092">
        <v>27</v>
      </c>
      <c r="I6092">
        <v>35</v>
      </c>
      <c r="J6092">
        <v>39</v>
      </c>
    </row>
    <row r="6093" spans="1:10" x14ac:dyDescent="0.25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 x14ac:dyDescent="0.25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 x14ac:dyDescent="0.2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 x14ac:dyDescent="0.25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 x14ac:dyDescent="0.25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 x14ac:dyDescent="0.25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 x14ac:dyDescent="0.25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 x14ac:dyDescent="0.25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 x14ac:dyDescent="0.25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 x14ac:dyDescent="0.25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 x14ac:dyDescent="0.25">
      <c r="A6103">
        <v>0</v>
      </c>
      <c r="B6103">
        <v>0</v>
      </c>
      <c r="C6103">
        <v>0</v>
      </c>
      <c r="D6103">
        <v>0</v>
      </c>
      <c r="E6103">
        <v>0</v>
      </c>
      <c r="F6103">
        <v>2</v>
      </c>
      <c r="G6103">
        <v>0</v>
      </c>
      <c r="H6103">
        <v>0</v>
      </c>
      <c r="I6103">
        <v>0</v>
      </c>
      <c r="J6103">
        <v>0</v>
      </c>
    </row>
    <row r="6104" spans="1:10" x14ac:dyDescent="0.25">
      <c r="A6104">
        <v>74</v>
      </c>
      <c r="B6104">
        <v>98</v>
      </c>
      <c r="C6104">
        <v>32</v>
      </c>
      <c r="D6104">
        <v>20</v>
      </c>
      <c r="E6104">
        <v>14</v>
      </c>
      <c r="F6104">
        <v>142</v>
      </c>
      <c r="G6104">
        <v>0</v>
      </c>
      <c r="H6104">
        <v>123</v>
      </c>
      <c r="I6104">
        <v>88</v>
      </c>
      <c r="J6104">
        <v>20</v>
      </c>
    </row>
    <row r="6105" spans="1:10" x14ac:dyDescent="0.25">
      <c r="A6105">
        <v>392</v>
      </c>
      <c r="B6105">
        <v>460</v>
      </c>
      <c r="C6105">
        <v>474</v>
      </c>
      <c r="D6105">
        <v>126</v>
      </c>
      <c r="E6105">
        <v>180</v>
      </c>
      <c r="F6105">
        <v>340</v>
      </c>
      <c r="G6105">
        <v>103</v>
      </c>
      <c r="H6105">
        <v>340</v>
      </c>
      <c r="I6105">
        <v>337</v>
      </c>
      <c r="J6105">
        <v>126</v>
      </c>
    </row>
    <row r="6106" spans="1:10" x14ac:dyDescent="0.25">
      <c r="A6106">
        <v>461</v>
      </c>
      <c r="B6106">
        <v>359</v>
      </c>
      <c r="C6106">
        <v>686</v>
      </c>
      <c r="D6106">
        <v>299</v>
      </c>
      <c r="E6106">
        <v>265</v>
      </c>
      <c r="F6106">
        <v>489</v>
      </c>
      <c r="G6106">
        <v>278</v>
      </c>
      <c r="H6106">
        <v>395</v>
      </c>
      <c r="I6106">
        <v>711</v>
      </c>
      <c r="J6106">
        <v>299</v>
      </c>
    </row>
    <row r="6107" spans="1:10" x14ac:dyDescent="0.25">
      <c r="A6107">
        <v>460</v>
      </c>
      <c r="B6107">
        <v>759</v>
      </c>
      <c r="C6107">
        <v>904</v>
      </c>
      <c r="D6107">
        <v>565</v>
      </c>
      <c r="E6107">
        <v>344</v>
      </c>
      <c r="F6107">
        <v>591</v>
      </c>
      <c r="G6107">
        <v>456</v>
      </c>
      <c r="H6107">
        <v>437</v>
      </c>
      <c r="I6107">
        <v>868</v>
      </c>
      <c r="J6107">
        <v>565</v>
      </c>
    </row>
    <row r="6108" spans="1:10" x14ac:dyDescent="0.25">
      <c r="A6108">
        <v>563</v>
      </c>
      <c r="B6108">
        <v>1123</v>
      </c>
      <c r="C6108">
        <v>780</v>
      </c>
      <c r="D6108">
        <v>514</v>
      </c>
      <c r="E6108">
        <v>456</v>
      </c>
      <c r="F6108">
        <v>965</v>
      </c>
      <c r="G6108">
        <v>596</v>
      </c>
      <c r="H6108">
        <v>435</v>
      </c>
      <c r="I6108">
        <v>819</v>
      </c>
      <c r="J6108">
        <v>514</v>
      </c>
    </row>
    <row r="6109" spans="1:10" x14ac:dyDescent="0.25">
      <c r="A6109">
        <v>809</v>
      </c>
      <c r="B6109">
        <v>609</v>
      </c>
      <c r="C6109">
        <v>738</v>
      </c>
      <c r="D6109">
        <v>799</v>
      </c>
      <c r="E6109">
        <v>631</v>
      </c>
      <c r="F6109">
        <v>1157</v>
      </c>
      <c r="G6109">
        <v>620</v>
      </c>
      <c r="H6109">
        <v>439</v>
      </c>
      <c r="I6109">
        <v>919</v>
      </c>
      <c r="J6109">
        <v>799</v>
      </c>
    </row>
    <row r="6110" spans="1:10" x14ac:dyDescent="0.25">
      <c r="A6110">
        <v>879</v>
      </c>
      <c r="B6110">
        <v>1250</v>
      </c>
      <c r="C6110">
        <v>622</v>
      </c>
      <c r="D6110">
        <v>689</v>
      </c>
      <c r="E6110">
        <v>550</v>
      </c>
      <c r="F6110">
        <v>1215</v>
      </c>
      <c r="G6110">
        <v>539</v>
      </c>
      <c r="H6110">
        <v>437</v>
      </c>
      <c r="I6110">
        <v>558</v>
      </c>
      <c r="J6110">
        <v>689</v>
      </c>
    </row>
    <row r="6111" spans="1:10" x14ac:dyDescent="0.25">
      <c r="A6111">
        <v>758</v>
      </c>
      <c r="B6111">
        <v>454</v>
      </c>
      <c r="C6111">
        <v>573</v>
      </c>
      <c r="D6111">
        <v>524</v>
      </c>
      <c r="E6111">
        <v>586</v>
      </c>
      <c r="F6111">
        <v>435</v>
      </c>
      <c r="G6111">
        <v>1053</v>
      </c>
      <c r="H6111">
        <v>453</v>
      </c>
      <c r="I6111">
        <v>440</v>
      </c>
      <c r="J6111">
        <v>524</v>
      </c>
    </row>
    <row r="6112" spans="1:10" x14ac:dyDescent="0.25">
      <c r="A6112">
        <v>639</v>
      </c>
      <c r="B6112">
        <v>926</v>
      </c>
      <c r="C6112">
        <v>481</v>
      </c>
      <c r="D6112">
        <v>667</v>
      </c>
      <c r="E6112">
        <v>517</v>
      </c>
      <c r="F6112">
        <v>1044</v>
      </c>
      <c r="G6112">
        <v>1094</v>
      </c>
      <c r="H6112">
        <v>400</v>
      </c>
      <c r="I6112">
        <v>425</v>
      </c>
      <c r="J6112">
        <v>667</v>
      </c>
    </row>
    <row r="6113" spans="1:10" x14ac:dyDescent="0.25">
      <c r="A6113">
        <v>512</v>
      </c>
      <c r="B6113">
        <v>579</v>
      </c>
      <c r="C6113">
        <v>384</v>
      </c>
      <c r="D6113">
        <v>409</v>
      </c>
      <c r="E6113">
        <v>470</v>
      </c>
      <c r="F6113">
        <v>841</v>
      </c>
      <c r="G6113">
        <v>593</v>
      </c>
      <c r="H6113">
        <v>361</v>
      </c>
      <c r="I6113">
        <v>444</v>
      </c>
      <c r="J6113">
        <v>409</v>
      </c>
    </row>
    <row r="6114" spans="1:10" x14ac:dyDescent="0.25">
      <c r="A6114">
        <v>349</v>
      </c>
      <c r="B6114">
        <v>314</v>
      </c>
      <c r="C6114">
        <v>318</v>
      </c>
      <c r="D6114">
        <v>519</v>
      </c>
      <c r="E6114">
        <v>451</v>
      </c>
      <c r="F6114">
        <v>472</v>
      </c>
      <c r="G6114">
        <v>321</v>
      </c>
      <c r="H6114">
        <v>432</v>
      </c>
      <c r="I6114">
        <v>340</v>
      </c>
      <c r="J6114">
        <v>519</v>
      </c>
    </row>
    <row r="6115" spans="1:10" x14ac:dyDescent="0.25">
      <c r="A6115">
        <v>216</v>
      </c>
      <c r="B6115">
        <v>171</v>
      </c>
      <c r="C6115">
        <v>232</v>
      </c>
      <c r="D6115">
        <v>136</v>
      </c>
      <c r="E6115">
        <v>144</v>
      </c>
      <c r="F6115">
        <v>203</v>
      </c>
      <c r="G6115">
        <v>149</v>
      </c>
      <c r="H6115">
        <v>255</v>
      </c>
      <c r="I6115">
        <v>208</v>
      </c>
      <c r="J6115">
        <v>136</v>
      </c>
    </row>
    <row r="6116" spans="1:10" x14ac:dyDescent="0.25">
      <c r="A6116">
        <v>20</v>
      </c>
      <c r="B6116">
        <v>0</v>
      </c>
      <c r="C6116">
        <v>24</v>
      </c>
      <c r="D6116">
        <v>7</v>
      </c>
      <c r="E6116">
        <v>28</v>
      </c>
      <c r="F6116">
        <v>13</v>
      </c>
      <c r="G6116">
        <v>14</v>
      </c>
      <c r="H6116">
        <v>22</v>
      </c>
      <c r="I6116">
        <v>31</v>
      </c>
      <c r="J6116">
        <v>7</v>
      </c>
    </row>
    <row r="6117" spans="1:10" x14ac:dyDescent="0.25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 x14ac:dyDescent="0.25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 x14ac:dyDescent="0.25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 x14ac:dyDescent="0.25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 x14ac:dyDescent="0.25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 x14ac:dyDescent="0.25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 x14ac:dyDescent="0.25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 x14ac:dyDescent="0.25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 x14ac:dyDescent="0.25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 x14ac:dyDescent="0.25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 x14ac:dyDescent="0.25">
      <c r="A6127">
        <v>0</v>
      </c>
      <c r="B6127">
        <v>0</v>
      </c>
      <c r="C6127">
        <v>0</v>
      </c>
      <c r="D6127">
        <v>0</v>
      </c>
      <c r="E6127">
        <v>0</v>
      </c>
      <c r="F6127">
        <v>2</v>
      </c>
      <c r="G6127">
        <v>0</v>
      </c>
      <c r="H6127">
        <v>0</v>
      </c>
      <c r="I6127">
        <v>0</v>
      </c>
      <c r="J6127">
        <v>0</v>
      </c>
    </row>
    <row r="6128" spans="1:10" x14ac:dyDescent="0.25">
      <c r="A6128">
        <v>25</v>
      </c>
      <c r="B6128">
        <v>175</v>
      </c>
      <c r="C6128">
        <v>77</v>
      </c>
      <c r="D6128">
        <v>39</v>
      </c>
      <c r="E6128">
        <v>14</v>
      </c>
      <c r="F6128">
        <v>112</v>
      </c>
      <c r="G6128">
        <v>0</v>
      </c>
      <c r="H6128">
        <v>112</v>
      </c>
      <c r="I6128">
        <v>87</v>
      </c>
      <c r="J6128">
        <v>39</v>
      </c>
    </row>
    <row r="6129" spans="1:10" x14ac:dyDescent="0.25">
      <c r="A6129">
        <v>189</v>
      </c>
      <c r="B6129">
        <v>384</v>
      </c>
      <c r="C6129">
        <v>337</v>
      </c>
      <c r="D6129">
        <v>244</v>
      </c>
      <c r="E6129">
        <v>118</v>
      </c>
      <c r="F6129">
        <v>343</v>
      </c>
      <c r="G6129">
        <v>102</v>
      </c>
      <c r="H6129">
        <v>328</v>
      </c>
      <c r="I6129">
        <v>305</v>
      </c>
      <c r="J6129">
        <v>244</v>
      </c>
    </row>
    <row r="6130" spans="1:10" x14ac:dyDescent="0.25">
      <c r="A6130">
        <v>328</v>
      </c>
      <c r="B6130">
        <v>389</v>
      </c>
      <c r="C6130">
        <v>621</v>
      </c>
      <c r="D6130">
        <v>287</v>
      </c>
      <c r="E6130">
        <v>251</v>
      </c>
      <c r="F6130">
        <v>446</v>
      </c>
      <c r="G6130">
        <v>412</v>
      </c>
      <c r="H6130">
        <v>563</v>
      </c>
      <c r="I6130">
        <v>391</v>
      </c>
      <c r="J6130">
        <v>287</v>
      </c>
    </row>
    <row r="6131" spans="1:10" x14ac:dyDescent="0.25">
      <c r="A6131">
        <v>385</v>
      </c>
      <c r="B6131">
        <v>683</v>
      </c>
      <c r="C6131">
        <v>1030</v>
      </c>
      <c r="D6131">
        <v>522</v>
      </c>
      <c r="E6131">
        <v>340</v>
      </c>
      <c r="F6131">
        <v>520</v>
      </c>
      <c r="G6131">
        <v>334</v>
      </c>
      <c r="H6131">
        <v>915</v>
      </c>
      <c r="I6131">
        <v>456</v>
      </c>
      <c r="J6131">
        <v>522</v>
      </c>
    </row>
    <row r="6132" spans="1:10" x14ac:dyDescent="0.25">
      <c r="A6132">
        <v>436</v>
      </c>
      <c r="B6132">
        <v>834</v>
      </c>
      <c r="C6132">
        <v>992</v>
      </c>
      <c r="D6132">
        <v>721</v>
      </c>
      <c r="E6132">
        <v>504</v>
      </c>
      <c r="F6132">
        <v>643</v>
      </c>
      <c r="G6132">
        <v>415</v>
      </c>
      <c r="H6132">
        <v>667</v>
      </c>
      <c r="I6132">
        <v>794</v>
      </c>
      <c r="J6132">
        <v>721</v>
      </c>
    </row>
    <row r="6133" spans="1:10" x14ac:dyDescent="0.25">
      <c r="A6133">
        <v>468</v>
      </c>
      <c r="B6133">
        <v>1237</v>
      </c>
      <c r="C6133">
        <v>991</v>
      </c>
      <c r="D6133">
        <v>765</v>
      </c>
      <c r="E6133">
        <v>465</v>
      </c>
      <c r="F6133">
        <v>516</v>
      </c>
      <c r="G6133">
        <v>484</v>
      </c>
      <c r="H6133">
        <v>493</v>
      </c>
      <c r="I6133">
        <v>1226</v>
      </c>
      <c r="J6133">
        <v>765</v>
      </c>
    </row>
    <row r="6134" spans="1:10" x14ac:dyDescent="0.25">
      <c r="A6134">
        <v>464</v>
      </c>
      <c r="B6134">
        <v>1150</v>
      </c>
      <c r="C6134">
        <v>764</v>
      </c>
      <c r="D6134">
        <v>621</v>
      </c>
      <c r="E6134">
        <v>505</v>
      </c>
      <c r="F6134">
        <v>412</v>
      </c>
      <c r="G6134">
        <v>490</v>
      </c>
      <c r="H6134">
        <v>499</v>
      </c>
      <c r="I6134">
        <v>1330</v>
      </c>
      <c r="J6134">
        <v>621</v>
      </c>
    </row>
    <row r="6135" spans="1:10" x14ac:dyDescent="0.25">
      <c r="A6135">
        <v>439</v>
      </c>
      <c r="B6135">
        <v>921</v>
      </c>
      <c r="C6135">
        <v>1011</v>
      </c>
      <c r="D6135">
        <v>477</v>
      </c>
      <c r="E6135">
        <v>447</v>
      </c>
      <c r="F6135">
        <v>400</v>
      </c>
      <c r="G6135">
        <v>465</v>
      </c>
      <c r="H6135">
        <v>479</v>
      </c>
      <c r="I6135">
        <v>1245</v>
      </c>
      <c r="J6135">
        <v>477</v>
      </c>
    </row>
    <row r="6136" spans="1:10" x14ac:dyDescent="0.25">
      <c r="A6136">
        <v>382</v>
      </c>
      <c r="B6136">
        <v>466</v>
      </c>
      <c r="C6136">
        <v>1047</v>
      </c>
      <c r="D6136">
        <v>402</v>
      </c>
      <c r="E6136">
        <v>397</v>
      </c>
      <c r="F6136">
        <v>378</v>
      </c>
      <c r="G6136">
        <v>407</v>
      </c>
      <c r="H6136">
        <v>458</v>
      </c>
      <c r="I6136">
        <v>937</v>
      </c>
      <c r="J6136">
        <v>402</v>
      </c>
    </row>
    <row r="6137" spans="1:10" x14ac:dyDescent="0.25">
      <c r="A6137">
        <v>481</v>
      </c>
      <c r="B6137">
        <v>716</v>
      </c>
      <c r="C6137">
        <v>571</v>
      </c>
      <c r="D6137">
        <v>386</v>
      </c>
      <c r="E6137">
        <v>309</v>
      </c>
      <c r="F6137">
        <v>337</v>
      </c>
      <c r="G6137">
        <v>442</v>
      </c>
      <c r="H6137">
        <v>395</v>
      </c>
      <c r="I6137">
        <v>723</v>
      </c>
      <c r="J6137">
        <v>386</v>
      </c>
    </row>
    <row r="6138" spans="1:10" x14ac:dyDescent="0.25">
      <c r="A6138">
        <v>304</v>
      </c>
      <c r="B6138">
        <v>457</v>
      </c>
      <c r="C6138">
        <v>329</v>
      </c>
      <c r="D6138">
        <v>231</v>
      </c>
      <c r="E6138">
        <v>215</v>
      </c>
      <c r="F6138">
        <v>281</v>
      </c>
      <c r="G6138">
        <v>262</v>
      </c>
      <c r="H6138">
        <v>361</v>
      </c>
      <c r="I6138">
        <v>384</v>
      </c>
      <c r="J6138">
        <v>231</v>
      </c>
    </row>
    <row r="6139" spans="1:10" x14ac:dyDescent="0.25">
      <c r="A6139">
        <v>93</v>
      </c>
      <c r="B6139">
        <v>58</v>
      </c>
      <c r="C6139">
        <v>212</v>
      </c>
      <c r="D6139">
        <v>104</v>
      </c>
      <c r="E6139">
        <v>94</v>
      </c>
      <c r="F6139">
        <v>200</v>
      </c>
      <c r="G6139">
        <v>108</v>
      </c>
      <c r="H6139">
        <v>240</v>
      </c>
      <c r="I6139">
        <v>213</v>
      </c>
      <c r="J6139">
        <v>104</v>
      </c>
    </row>
    <row r="6140" spans="1:10" x14ac:dyDescent="0.25">
      <c r="A6140">
        <v>5</v>
      </c>
      <c r="B6140">
        <v>0</v>
      </c>
      <c r="C6140">
        <v>23</v>
      </c>
      <c r="D6140">
        <v>7</v>
      </c>
      <c r="E6140">
        <v>14</v>
      </c>
      <c r="F6140">
        <v>11</v>
      </c>
      <c r="G6140">
        <v>14</v>
      </c>
      <c r="H6140">
        <v>14</v>
      </c>
      <c r="I6140">
        <v>19</v>
      </c>
      <c r="J6140">
        <v>7</v>
      </c>
    </row>
    <row r="6141" spans="1:10" x14ac:dyDescent="0.25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 x14ac:dyDescent="0.25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 x14ac:dyDescent="0.25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 x14ac:dyDescent="0.25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 x14ac:dyDescent="0.25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 x14ac:dyDescent="0.25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 x14ac:dyDescent="0.25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 x14ac:dyDescent="0.25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 x14ac:dyDescent="0.25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 x14ac:dyDescent="0.25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 x14ac:dyDescent="0.25">
      <c r="A6151">
        <v>0</v>
      </c>
      <c r="B6151">
        <v>0</v>
      </c>
      <c r="C6151">
        <v>0</v>
      </c>
      <c r="D6151">
        <v>0</v>
      </c>
      <c r="E6151">
        <v>0</v>
      </c>
      <c r="F6151">
        <v>1</v>
      </c>
      <c r="G6151">
        <v>0</v>
      </c>
      <c r="H6151">
        <v>0</v>
      </c>
      <c r="I6151">
        <v>0</v>
      </c>
      <c r="J6151">
        <v>0</v>
      </c>
    </row>
    <row r="6152" spans="1:10" x14ac:dyDescent="0.25">
      <c r="A6152">
        <v>88</v>
      </c>
      <c r="B6152">
        <v>176</v>
      </c>
      <c r="C6152">
        <v>33</v>
      </c>
      <c r="D6152">
        <v>13</v>
      </c>
      <c r="E6152">
        <v>7</v>
      </c>
      <c r="F6152">
        <v>113</v>
      </c>
      <c r="G6152">
        <v>0</v>
      </c>
      <c r="H6152">
        <v>112</v>
      </c>
      <c r="I6152">
        <v>74</v>
      </c>
      <c r="J6152">
        <v>13</v>
      </c>
    </row>
    <row r="6153" spans="1:10" x14ac:dyDescent="0.25">
      <c r="A6153">
        <v>345</v>
      </c>
      <c r="B6153">
        <v>413</v>
      </c>
      <c r="C6153">
        <v>378</v>
      </c>
      <c r="D6153">
        <v>177</v>
      </c>
      <c r="E6153">
        <v>216</v>
      </c>
      <c r="F6153">
        <v>385</v>
      </c>
      <c r="G6153">
        <v>123</v>
      </c>
      <c r="H6153">
        <v>380</v>
      </c>
      <c r="I6153">
        <v>312</v>
      </c>
      <c r="J6153">
        <v>177</v>
      </c>
    </row>
    <row r="6154" spans="1:10" x14ac:dyDescent="0.25">
      <c r="A6154">
        <v>479</v>
      </c>
      <c r="B6154">
        <v>332</v>
      </c>
      <c r="C6154">
        <v>534</v>
      </c>
      <c r="D6154">
        <v>673</v>
      </c>
      <c r="E6154">
        <v>695</v>
      </c>
      <c r="F6154">
        <v>567</v>
      </c>
      <c r="G6154">
        <v>555</v>
      </c>
      <c r="H6154">
        <v>721</v>
      </c>
      <c r="I6154">
        <v>406</v>
      </c>
      <c r="J6154">
        <v>673</v>
      </c>
    </row>
    <row r="6155" spans="1:10" x14ac:dyDescent="0.25">
      <c r="A6155">
        <v>450</v>
      </c>
      <c r="B6155">
        <v>383</v>
      </c>
      <c r="C6155">
        <v>989</v>
      </c>
      <c r="D6155">
        <v>342</v>
      </c>
      <c r="E6155">
        <v>966</v>
      </c>
      <c r="F6155">
        <v>593</v>
      </c>
      <c r="G6155">
        <v>903</v>
      </c>
      <c r="H6155">
        <v>991</v>
      </c>
      <c r="I6155">
        <v>498</v>
      </c>
      <c r="J6155">
        <v>342</v>
      </c>
    </row>
    <row r="6156" spans="1:10" x14ac:dyDescent="0.25">
      <c r="A6156">
        <v>431</v>
      </c>
      <c r="B6156">
        <v>581</v>
      </c>
      <c r="C6156">
        <v>1199</v>
      </c>
      <c r="D6156">
        <v>799</v>
      </c>
      <c r="E6156">
        <v>1042</v>
      </c>
      <c r="F6156">
        <v>708</v>
      </c>
      <c r="G6156">
        <v>1107</v>
      </c>
      <c r="H6156">
        <v>905</v>
      </c>
      <c r="I6156">
        <v>503</v>
      </c>
      <c r="J6156">
        <v>799</v>
      </c>
    </row>
    <row r="6157" spans="1:10" x14ac:dyDescent="0.25">
      <c r="A6157">
        <v>434</v>
      </c>
      <c r="B6157">
        <v>927</v>
      </c>
      <c r="C6157">
        <v>900</v>
      </c>
      <c r="D6157">
        <v>466</v>
      </c>
      <c r="E6157">
        <v>678</v>
      </c>
      <c r="F6157">
        <v>576</v>
      </c>
      <c r="G6157">
        <v>1305</v>
      </c>
      <c r="H6157">
        <v>439</v>
      </c>
      <c r="I6157">
        <v>541</v>
      </c>
      <c r="J6157">
        <v>466</v>
      </c>
    </row>
    <row r="6158" spans="1:10" x14ac:dyDescent="0.25">
      <c r="A6158">
        <v>433</v>
      </c>
      <c r="B6158">
        <v>845</v>
      </c>
      <c r="C6158">
        <v>774</v>
      </c>
      <c r="D6158">
        <v>776</v>
      </c>
      <c r="E6158">
        <v>492</v>
      </c>
      <c r="F6158">
        <v>638</v>
      </c>
      <c r="G6158">
        <v>1135</v>
      </c>
      <c r="H6158">
        <v>446</v>
      </c>
      <c r="I6158">
        <v>880</v>
      </c>
      <c r="J6158">
        <v>776</v>
      </c>
    </row>
    <row r="6159" spans="1:10" x14ac:dyDescent="0.25">
      <c r="A6159">
        <v>708</v>
      </c>
      <c r="B6159">
        <v>1137</v>
      </c>
      <c r="C6159">
        <v>1264</v>
      </c>
      <c r="D6159">
        <v>528</v>
      </c>
      <c r="E6159">
        <v>1222</v>
      </c>
      <c r="F6159">
        <v>762</v>
      </c>
      <c r="G6159">
        <v>624</v>
      </c>
      <c r="H6159">
        <v>418</v>
      </c>
      <c r="I6159">
        <v>901</v>
      </c>
      <c r="J6159">
        <v>528</v>
      </c>
    </row>
    <row r="6160" spans="1:10" x14ac:dyDescent="0.25">
      <c r="A6160">
        <v>1064</v>
      </c>
      <c r="B6160">
        <v>837</v>
      </c>
      <c r="C6160">
        <v>663</v>
      </c>
      <c r="D6160">
        <v>1042</v>
      </c>
      <c r="E6160">
        <v>1042</v>
      </c>
      <c r="F6160">
        <v>618</v>
      </c>
      <c r="G6160">
        <v>397</v>
      </c>
      <c r="H6160">
        <v>366</v>
      </c>
      <c r="I6160">
        <v>367</v>
      </c>
      <c r="J6160">
        <v>1042</v>
      </c>
    </row>
    <row r="6161" spans="1:10" x14ac:dyDescent="0.25">
      <c r="A6161">
        <v>601</v>
      </c>
      <c r="B6161">
        <v>614</v>
      </c>
      <c r="C6161">
        <v>410</v>
      </c>
      <c r="D6161">
        <v>454</v>
      </c>
      <c r="E6161">
        <v>480</v>
      </c>
      <c r="F6161">
        <v>546</v>
      </c>
      <c r="G6161">
        <v>311</v>
      </c>
      <c r="H6161">
        <v>327</v>
      </c>
      <c r="I6161">
        <v>282</v>
      </c>
      <c r="J6161">
        <v>454</v>
      </c>
    </row>
    <row r="6162" spans="1:10" x14ac:dyDescent="0.25">
      <c r="A6162">
        <v>436</v>
      </c>
      <c r="B6162">
        <v>423</v>
      </c>
      <c r="C6162">
        <v>391</v>
      </c>
      <c r="D6162">
        <v>203</v>
      </c>
      <c r="E6162">
        <v>206</v>
      </c>
      <c r="F6162">
        <v>481</v>
      </c>
      <c r="G6162">
        <v>212</v>
      </c>
      <c r="H6162">
        <v>296</v>
      </c>
      <c r="I6162">
        <v>188</v>
      </c>
      <c r="J6162">
        <v>203</v>
      </c>
    </row>
    <row r="6163" spans="1:10" x14ac:dyDescent="0.25">
      <c r="A6163">
        <v>245</v>
      </c>
      <c r="B6163">
        <v>74</v>
      </c>
      <c r="C6163">
        <v>213</v>
      </c>
      <c r="D6163">
        <v>87</v>
      </c>
      <c r="E6163">
        <v>90</v>
      </c>
      <c r="F6163">
        <v>195</v>
      </c>
      <c r="G6163">
        <v>103</v>
      </c>
      <c r="H6163">
        <v>279</v>
      </c>
      <c r="I6163">
        <v>78</v>
      </c>
      <c r="J6163">
        <v>87</v>
      </c>
    </row>
    <row r="6164" spans="1:10" x14ac:dyDescent="0.25">
      <c r="A6164">
        <v>8</v>
      </c>
      <c r="B6164">
        <v>0</v>
      </c>
      <c r="C6164">
        <v>14</v>
      </c>
      <c r="D6164">
        <v>5</v>
      </c>
      <c r="E6164">
        <v>7</v>
      </c>
      <c r="F6164">
        <v>1</v>
      </c>
      <c r="G6164">
        <v>11</v>
      </c>
      <c r="H6164">
        <v>10</v>
      </c>
      <c r="I6164">
        <v>5</v>
      </c>
      <c r="J6164">
        <v>5</v>
      </c>
    </row>
    <row r="6165" spans="1:10" x14ac:dyDescent="0.2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 x14ac:dyDescent="0.25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 x14ac:dyDescent="0.25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 x14ac:dyDescent="0.25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 x14ac:dyDescent="0.25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 x14ac:dyDescent="0.25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 x14ac:dyDescent="0.25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 x14ac:dyDescent="0.25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 x14ac:dyDescent="0.25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 x14ac:dyDescent="0.25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 x14ac:dyDescent="0.25">
      <c r="A6175">
        <v>0</v>
      </c>
      <c r="B6175">
        <v>0</v>
      </c>
      <c r="C6175">
        <v>0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0</v>
      </c>
    </row>
    <row r="6176" spans="1:10" x14ac:dyDescent="0.25">
      <c r="A6176">
        <v>70</v>
      </c>
      <c r="B6176">
        <v>172</v>
      </c>
      <c r="C6176">
        <v>13</v>
      </c>
      <c r="D6176">
        <v>14</v>
      </c>
      <c r="E6176">
        <v>42</v>
      </c>
      <c r="F6176">
        <v>115</v>
      </c>
      <c r="G6176">
        <v>0</v>
      </c>
      <c r="H6176">
        <v>83</v>
      </c>
      <c r="I6176">
        <v>77</v>
      </c>
      <c r="J6176">
        <v>14</v>
      </c>
    </row>
    <row r="6177" spans="1:10" x14ac:dyDescent="0.25">
      <c r="A6177">
        <v>374</v>
      </c>
      <c r="B6177">
        <v>405</v>
      </c>
      <c r="C6177">
        <v>383</v>
      </c>
      <c r="D6177">
        <v>397</v>
      </c>
      <c r="E6177">
        <v>414</v>
      </c>
      <c r="F6177">
        <v>448</v>
      </c>
      <c r="G6177">
        <v>341</v>
      </c>
      <c r="H6177">
        <v>421</v>
      </c>
      <c r="I6177">
        <v>417</v>
      </c>
      <c r="J6177">
        <v>397</v>
      </c>
    </row>
    <row r="6178" spans="1:10" x14ac:dyDescent="0.25">
      <c r="A6178">
        <v>447</v>
      </c>
      <c r="B6178">
        <v>348</v>
      </c>
      <c r="C6178">
        <v>580</v>
      </c>
      <c r="D6178">
        <v>694</v>
      </c>
      <c r="E6178">
        <v>426</v>
      </c>
      <c r="F6178">
        <v>773</v>
      </c>
      <c r="G6178">
        <v>314</v>
      </c>
      <c r="H6178">
        <v>542</v>
      </c>
      <c r="I6178">
        <v>743</v>
      </c>
      <c r="J6178">
        <v>694</v>
      </c>
    </row>
    <row r="6179" spans="1:10" x14ac:dyDescent="0.25">
      <c r="A6179">
        <v>404</v>
      </c>
      <c r="B6179">
        <v>467</v>
      </c>
      <c r="C6179">
        <v>791</v>
      </c>
      <c r="D6179">
        <v>631</v>
      </c>
      <c r="E6179">
        <v>976</v>
      </c>
      <c r="F6179">
        <v>1061</v>
      </c>
      <c r="G6179">
        <v>533</v>
      </c>
      <c r="H6179">
        <v>438</v>
      </c>
      <c r="I6179">
        <v>1020</v>
      </c>
      <c r="J6179">
        <v>631</v>
      </c>
    </row>
    <row r="6180" spans="1:10" x14ac:dyDescent="0.25">
      <c r="A6180">
        <v>517</v>
      </c>
      <c r="B6180">
        <v>644</v>
      </c>
      <c r="C6180">
        <v>1015</v>
      </c>
      <c r="D6180">
        <v>577</v>
      </c>
      <c r="E6180">
        <v>920</v>
      </c>
      <c r="F6180">
        <v>1205</v>
      </c>
      <c r="G6180">
        <v>1136</v>
      </c>
      <c r="H6180">
        <v>554</v>
      </c>
      <c r="I6180">
        <v>1151</v>
      </c>
      <c r="J6180">
        <v>577</v>
      </c>
    </row>
    <row r="6181" spans="1:10" x14ac:dyDescent="0.25">
      <c r="A6181">
        <v>817</v>
      </c>
      <c r="B6181">
        <v>565</v>
      </c>
      <c r="C6181">
        <v>1250</v>
      </c>
      <c r="D6181">
        <v>984</v>
      </c>
      <c r="E6181">
        <v>1210</v>
      </c>
      <c r="F6181">
        <v>1128</v>
      </c>
      <c r="G6181">
        <v>1306</v>
      </c>
      <c r="H6181">
        <v>1000</v>
      </c>
      <c r="I6181">
        <v>1035</v>
      </c>
      <c r="J6181">
        <v>984</v>
      </c>
    </row>
    <row r="6182" spans="1:10" x14ac:dyDescent="0.25">
      <c r="A6182">
        <v>1091</v>
      </c>
      <c r="B6182">
        <v>903</v>
      </c>
      <c r="C6182">
        <v>1218</v>
      </c>
      <c r="D6182">
        <v>1221</v>
      </c>
      <c r="E6182">
        <v>1308</v>
      </c>
      <c r="F6182">
        <v>1269</v>
      </c>
      <c r="G6182">
        <v>1255</v>
      </c>
      <c r="H6182">
        <v>453</v>
      </c>
      <c r="I6182">
        <v>1289</v>
      </c>
      <c r="J6182">
        <v>1221</v>
      </c>
    </row>
    <row r="6183" spans="1:10" x14ac:dyDescent="0.25">
      <c r="A6183">
        <v>1045</v>
      </c>
      <c r="B6183">
        <v>743</v>
      </c>
      <c r="C6183">
        <v>823</v>
      </c>
      <c r="D6183">
        <v>866</v>
      </c>
      <c r="E6183">
        <v>571</v>
      </c>
      <c r="F6183">
        <v>1224</v>
      </c>
      <c r="G6183">
        <v>1108</v>
      </c>
      <c r="H6183">
        <v>1002</v>
      </c>
      <c r="I6183">
        <v>899</v>
      </c>
      <c r="J6183">
        <v>866</v>
      </c>
    </row>
    <row r="6184" spans="1:10" x14ac:dyDescent="0.25">
      <c r="A6184">
        <v>553</v>
      </c>
      <c r="B6184">
        <v>603</v>
      </c>
      <c r="C6184">
        <v>845</v>
      </c>
      <c r="D6184">
        <v>799</v>
      </c>
      <c r="E6184">
        <v>737</v>
      </c>
      <c r="F6184">
        <v>694</v>
      </c>
      <c r="G6184">
        <v>893</v>
      </c>
      <c r="H6184">
        <v>578</v>
      </c>
      <c r="I6184">
        <v>1074</v>
      </c>
      <c r="J6184">
        <v>799</v>
      </c>
    </row>
    <row r="6185" spans="1:10" x14ac:dyDescent="0.25">
      <c r="A6185">
        <v>690</v>
      </c>
      <c r="B6185">
        <v>483</v>
      </c>
      <c r="C6185">
        <v>640</v>
      </c>
      <c r="D6185">
        <v>855</v>
      </c>
      <c r="E6185">
        <v>886</v>
      </c>
      <c r="F6185">
        <v>802</v>
      </c>
      <c r="G6185">
        <v>660</v>
      </c>
      <c r="H6185">
        <v>362</v>
      </c>
      <c r="I6185">
        <v>915</v>
      </c>
      <c r="J6185">
        <v>855</v>
      </c>
    </row>
    <row r="6186" spans="1:10" x14ac:dyDescent="0.25">
      <c r="A6186">
        <v>537</v>
      </c>
      <c r="B6186">
        <v>339</v>
      </c>
      <c r="C6186">
        <v>639</v>
      </c>
      <c r="D6186">
        <v>519</v>
      </c>
      <c r="E6186">
        <v>594</v>
      </c>
      <c r="F6186">
        <v>533</v>
      </c>
      <c r="G6186">
        <v>236</v>
      </c>
      <c r="H6186">
        <v>294</v>
      </c>
      <c r="I6186">
        <v>512</v>
      </c>
      <c r="J6186">
        <v>519</v>
      </c>
    </row>
    <row r="6187" spans="1:10" x14ac:dyDescent="0.25">
      <c r="A6187">
        <v>222</v>
      </c>
      <c r="B6187">
        <v>148</v>
      </c>
      <c r="C6187">
        <v>114</v>
      </c>
      <c r="D6187">
        <v>228</v>
      </c>
      <c r="E6187">
        <v>133</v>
      </c>
      <c r="F6187">
        <v>226</v>
      </c>
      <c r="G6187">
        <v>121</v>
      </c>
      <c r="H6187">
        <v>201</v>
      </c>
      <c r="I6187">
        <v>256</v>
      </c>
      <c r="J6187">
        <v>228</v>
      </c>
    </row>
    <row r="6188" spans="1:10" x14ac:dyDescent="0.25">
      <c r="A6188">
        <v>3</v>
      </c>
      <c r="B6188">
        <v>0</v>
      </c>
      <c r="C6188">
        <v>11</v>
      </c>
      <c r="D6188">
        <v>16</v>
      </c>
      <c r="E6188">
        <v>18</v>
      </c>
      <c r="F6188">
        <v>0</v>
      </c>
      <c r="G6188">
        <v>11</v>
      </c>
      <c r="H6188">
        <v>7</v>
      </c>
      <c r="I6188">
        <v>7</v>
      </c>
      <c r="J6188">
        <v>16</v>
      </c>
    </row>
    <row r="6189" spans="1:10" x14ac:dyDescent="0.25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 x14ac:dyDescent="0.25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 x14ac:dyDescent="0.25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 x14ac:dyDescent="0.25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 x14ac:dyDescent="0.25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 x14ac:dyDescent="0.25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 x14ac:dyDescent="0.25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 x14ac:dyDescent="0.25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 x14ac:dyDescent="0.25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 x14ac:dyDescent="0.25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 x14ac:dyDescent="0.25">
      <c r="A6199">
        <v>0</v>
      </c>
      <c r="B6199">
        <v>6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 x14ac:dyDescent="0.25">
      <c r="A6200">
        <v>20</v>
      </c>
      <c r="B6200">
        <v>172</v>
      </c>
      <c r="C6200">
        <v>40</v>
      </c>
      <c r="D6200">
        <v>14</v>
      </c>
      <c r="E6200">
        <v>0</v>
      </c>
      <c r="F6200">
        <v>124</v>
      </c>
      <c r="G6200">
        <v>0</v>
      </c>
      <c r="H6200">
        <v>71</v>
      </c>
      <c r="I6200">
        <v>19</v>
      </c>
      <c r="J6200">
        <v>14</v>
      </c>
    </row>
    <row r="6201" spans="1:10" x14ac:dyDescent="0.25">
      <c r="A6201">
        <v>224</v>
      </c>
      <c r="B6201">
        <v>487</v>
      </c>
      <c r="C6201">
        <v>319</v>
      </c>
      <c r="D6201">
        <v>327</v>
      </c>
      <c r="E6201">
        <v>369</v>
      </c>
      <c r="F6201">
        <v>404</v>
      </c>
      <c r="G6201">
        <v>340</v>
      </c>
      <c r="H6201">
        <v>332</v>
      </c>
      <c r="I6201">
        <v>293</v>
      </c>
      <c r="J6201">
        <v>327</v>
      </c>
    </row>
    <row r="6202" spans="1:10" x14ac:dyDescent="0.25">
      <c r="A6202">
        <v>536</v>
      </c>
      <c r="B6202">
        <v>699</v>
      </c>
      <c r="C6202">
        <v>387</v>
      </c>
      <c r="D6202">
        <v>490</v>
      </c>
      <c r="E6202">
        <v>600</v>
      </c>
      <c r="F6202">
        <v>745</v>
      </c>
      <c r="G6202">
        <v>477</v>
      </c>
      <c r="H6202">
        <v>373</v>
      </c>
      <c r="I6202">
        <v>375</v>
      </c>
      <c r="J6202">
        <v>490</v>
      </c>
    </row>
    <row r="6203" spans="1:10" x14ac:dyDescent="0.25">
      <c r="A6203">
        <v>610</v>
      </c>
      <c r="B6203">
        <v>575</v>
      </c>
      <c r="C6203">
        <v>516</v>
      </c>
      <c r="D6203">
        <v>742</v>
      </c>
      <c r="E6203">
        <v>570</v>
      </c>
      <c r="F6203">
        <v>744</v>
      </c>
      <c r="G6203">
        <v>506</v>
      </c>
      <c r="H6203">
        <v>440</v>
      </c>
      <c r="I6203">
        <v>497</v>
      </c>
      <c r="J6203">
        <v>742</v>
      </c>
    </row>
    <row r="6204" spans="1:10" x14ac:dyDescent="0.25">
      <c r="A6204">
        <v>728</v>
      </c>
      <c r="B6204">
        <v>556</v>
      </c>
      <c r="C6204">
        <v>614</v>
      </c>
      <c r="D6204">
        <v>1039</v>
      </c>
      <c r="E6204">
        <v>928</v>
      </c>
      <c r="F6204">
        <v>821</v>
      </c>
      <c r="G6204">
        <v>578</v>
      </c>
      <c r="H6204">
        <v>451</v>
      </c>
      <c r="I6204">
        <v>917</v>
      </c>
      <c r="J6204">
        <v>1039</v>
      </c>
    </row>
    <row r="6205" spans="1:10" x14ac:dyDescent="0.25">
      <c r="A6205">
        <v>997</v>
      </c>
      <c r="B6205">
        <v>452</v>
      </c>
      <c r="C6205">
        <v>991</v>
      </c>
      <c r="D6205">
        <v>1071</v>
      </c>
      <c r="E6205">
        <v>1043</v>
      </c>
      <c r="F6205">
        <v>710</v>
      </c>
      <c r="G6205">
        <v>577</v>
      </c>
      <c r="H6205">
        <v>458</v>
      </c>
      <c r="I6205">
        <v>916</v>
      </c>
      <c r="J6205">
        <v>1071</v>
      </c>
    </row>
    <row r="6206" spans="1:10" x14ac:dyDescent="0.25">
      <c r="A6206">
        <v>1017</v>
      </c>
      <c r="B6206">
        <v>416</v>
      </c>
      <c r="C6206">
        <v>1274</v>
      </c>
      <c r="D6206">
        <v>1272</v>
      </c>
      <c r="E6206">
        <v>1302</v>
      </c>
      <c r="F6206">
        <v>1194</v>
      </c>
      <c r="G6206">
        <v>551</v>
      </c>
      <c r="H6206">
        <v>454</v>
      </c>
      <c r="I6206">
        <v>500</v>
      </c>
      <c r="J6206">
        <v>1272</v>
      </c>
    </row>
    <row r="6207" spans="1:10" x14ac:dyDescent="0.25">
      <c r="A6207">
        <v>1190</v>
      </c>
      <c r="B6207">
        <v>448</v>
      </c>
      <c r="C6207">
        <v>823</v>
      </c>
      <c r="D6207">
        <v>1264</v>
      </c>
      <c r="E6207">
        <v>1248</v>
      </c>
      <c r="F6207">
        <v>919</v>
      </c>
      <c r="G6207">
        <v>511</v>
      </c>
      <c r="H6207">
        <v>475</v>
      </c>
      <c r="I6207">
        <v>1189</v>
      </c>
      <c r="J6207">
        <v>1264</v>
      </c>
    </row>
    <row r="6208" spans="1:10" x14ac:dyDescent="0.25">
      <c r="A6208">
        <v>1084</v>
      </c>
      <c r="B6208">
        <v>382</v>
      </c>
      <c r="C6208">
        <v>834</v>
      </c>
      <c r="D6208">
        <v>675</v>
      </c>
      <c r="E6208">
        <v>778</v>
      </c>
      <c r="F6208">
        <v>1015</v>
      </c>
      <c r="G6208">
        <v>489</v>
      </c>
      <c r="H6208">
        <v>413</v>
      </c>
      <c r="I6208">
        <v>949</v>
      </c>
      <c r="J6208">
        <v>675</v>
      </c>
    </row>
    <row r="6209" spans="1:10" x14ac:dyDescent="0.25">
      <c r="A6209">
        <v>799</v>
      </c>
      <c r="B6209">
        <v>333</v>
      </c>
      <c r="C6209">
        <v>796</v>
      </c>
      <c r="D6209">
        <v>426</v>
      </c>
      <c r="E6209">
        <v>831</v>
      </c>
      <c r="F6209">
        <v>537</v>
      </c>
      <c r="G6209">
        <v>444</v>
      </c>
      <c r="H6209">
        <v>365</v>
      </c>
      <c r="I6209">
        <v>811</v>
      </c>
      <c r="J6209">
        <v>426</v>
      </c>
    </row>
    <row r="6210" spans="1:10" x14ac:dyDescent="0.25">
      <c r="A6210">
        <v>566</v>
      </c>
      <c r="B6210">
        <v>325</v>
      </c>
      <c r="C6210">
        <v>501</v>
      </c>
      <c r="D6210">
        <v>309</v>
      </c>
      <c r="E6210">
        <v>465</v>
      </c>
      <c r="F6210">
        <v>379</v>
      </c>
      <c r="G6210">
        <v>371</v>
      </c>
      <c r="H6210">
        <v>340</v>
      </c>
      <c r="I6210">
        <v>500</v>
      </c>
      <c r="J6210">
        <v>309</v>
      </c>
    </row>
    <row r="6211" spans="1:10" x14ac:dyDescent="0.25">
      <c r="A6211">
        <v>235</v>
      </c>
      <c r="B6211">
        <v>168</v>
      </c>
      <c r="C6211">
        <v>206</v>
      </c>
      <c r="D6211">
        <v>219</v>
      </c>
      <c r="E6211">
        <v>234</v>
      </c>
      <c r="F6211">
        <v>210</v>
      </c>
      <c r="G6211">
        <v>248</v>
      </c>
      <c r="H6211">
        <v>219</v>
      </c>
      <c r="I6211">
        <v>282</v>
      </c>
      <c r="J6211">
        <v>219</v>
      </c>
    </row>
    <row r="6212" spans="1:10" x14ac:dyDescent="0.25">
      <c r="A6212">
        <v>1</v>
      </c>
      <c r="B6212">
        <v>0</v>
      </c>
      <c r="C6212">
        <v>3</v>
      </c>
      <c r="D6212">
        <v>5</v>
      </c>
      <c r="E6212">
        <v>13</v>
      </c>
      <c r="F6212">
        <v>0</v>
      </c>
      <c r="G6212">
        <v>35</v>
      </c>
      <c r="H6212">
        <v>0</v>
      </c>
      <c r="I6212">
        <v>4</v>
      </c>
      <c r="J6212">
        <v>5</v>
      </c>
    </row>
    <row r="6213" spans="1:10" x14ac:dyDescent="0.25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 x14ac:dyDescent="0.25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 x14ac:dyDescent="0.25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 x14ac:dyDescent="0.25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 x14ac:dyDescent="0.25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 x14ac:dyDescent="0.25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 x14ac:dyDescent="0.25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 x14ac:dyDescent="0.25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 x14ac:dyDescent="0.25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 x14ac:dyDescent="0.25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 x14ac:dyDescent="0.25">
      <c r="A6223">
        <v>0</v>
      </c>
      <c r="B6223">
        <v>5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 x14ac:dyDescent="0.25">
      <c r="A6224">
        <v>53</v>
      </c>
      <c r="B6224">
        <v>155</v>
      </c>
      <c r="C6224">
        <v>47</v>
      </c>
      <c r="D6224">
        <v>7</v>
      </c>
      <c r="E6224">
        <v>0</v>
      </c>
      <c r="F6224">
        <v>99</v>
      </c>
      <c r="G6224">
        <v>0</v>
      </c>
      <c r="H6224">
        <v>52</v>
      </c>
      <c r="I6224">
        <v>33</v>
      </c>
      <c r="J6224">
        <v>7</v>
      </c>
    </row>
    <row r="6225" spans="1:10" x14ac:dyDescent="0.25">
      <c r="A6225">
        <v>304</v>
      </c>
      <c r="B6225">
        <v>303</v>
      </c>
      <c r="C6225">
        <v>322</v>
      </c>
      <c r="D6225">
        <v>316</v>
      </c>
      <c r="E6225">
        <v>327</v>
      </c>
      <c r="F6225">
        <v>317</v>
      </c>
      <c r="G6225">
        <v>337</v>
      </c>
      <c r="H6225">
        <v>333</v>
      </c>
      <c r="I6225">
        <v>322</v>
      </c>
      <c r="J6225">
        <v>316</v>
      </c>
    </row>
    <row r="6226" spans="1:10" x14ac:dyDescent="0.25">
      <c r="A6226">
        <v>374</v>
      </c>
      <c r="B6226">
        <v>323</v>
      </c>
      <c r="C6226">
        <v>426</v>
      </c>
      <c r="D6226">
        <v>470</v>
      </c>
      <c r="E6226">
        <v>482</v>
      </c>
      <c r="F6226">
        <v>533</v>
      </c>
      <c r="G6226">
        <v>450</v>
      </c>
      <c r="H6226">
        <v>411</v>
      </c>
      <c r="I6226">
        <v>370</v>
      </c>
      <c r="J6226">
        <v>470</v>
      </c>
    </row>
    <row r="6227" spans="1:10" x14ac:dyDescent="0.25">
      <c r="A6227">
        <v>474</v>
      </c>
      <c r="B6227">
        <v>312</v>
      </c>
      <c r="C6227">
        <v>519</v>
      </c>
      <c r="D6227">
        <v>471</v>
      </c>
      <c r="E6227">
        <v>487</v>
      </c>
      <c r="F6227">
        <v>573</v>
      </c>
      <c r="G6227">
        <v>485</v>
      </c>
      <c r="H6227">
        <v>490</v>
      </c>
      <c r="I6227">
        <v>409</v>
      </c>
      <c r="J6227">
        <v>471</v>
      </c>
    </row>
    <row r="6228" spans="1:10" x14ac:dyDescent="0.25">
      <c r="A6228">
        <v>547</v>
      </c>
      <c r="B6228">
        <v>377</v>
      </c>
      <c r="C6228">
        <v>550</v>
      </c>
      <c r="D6228">
        <v>458</v>
      </c>
      <c r="E6228">
        <v>491</v>
      </c>
      <c r="F6228">
        <v>653</v>
      </c>
      <c r="G6228">
        <v>512</v>
      </c>
      <c r="H6228">
        <v>532</v>
      </c>
      <c r="I6228">
        <v>592</v>
      </c>
      <c r="J6228">
        <v>458</v>
      </c>
    </row>
    <row r="6229" spans="1:10" x14ac:dyDescent="0.25">
      <c r="A6229">
        <v>531</v>
      </c>
      <c r="B6229">
        <v>442</v>
      </c>
      <c r="C6229">
        <v>585</v>
      </c>
      <c r="D6229">
        <v>727</v>
      </c>
      <c r="E6229">
        <v>561</v>
      </c>
      <c r="F6229">
        <v>668</v>
      </c>
      <c r="G6229">
        <v>526</v>
      </c>
      <c r="H6229">
        <v>564</v>
      </c>
      <c r="I6229">
        <v>992</v>
      </c>
      <c r="J6229">
        <v>727</v>
      </c>
    </row>
    <row r="6230" spans="1:10" x14ac:dyDescent="0.25">
      <c r="A6230">
        <v>615</v>
      </c>
      <c r="B6230">
        <v>593</v>
      </c>
      <c r="C6230">
        <v>656</v>
      </c>
      <c r="D6230">
        <v>1301</v>
      </c>
      <c r="E6230">
        <v>757</v>
      </c>
      <c r="F6230">
        <v>826</v>
      </c>
      <c r="G6230">
        <v>555</v>
      </c>
      <c r="H6230">
        <v>661</v>
      </c>
      <c r="I6230">
        <v>607</v>
      </c>
      <c r="J6230">
        <v>1301</v>
      </c>
    </row>
    <row r="6231" spans="1:10" x14ac:dyDescent="0.25">
      <c r="A6231">
        <v>662</v>
      </c>
      <c r="B6231">
        <v>474</v>
      </c>
      <c r="C6231">
        <v>903</v>
      </c>
      <c r="D6231">
        <v>537</v>
      </c>
      <c r="E6231">
        <v>1026</v>
      </c>
      <c r="F6231">
        <v>706</v>
      </c>
      <c r="G6231">
        <v>533</v>
      </c>
      <c r="H6231">
        <v>690</v>
      </c>
      <c r="I6231">
        <v>568</v>
      </c>
      <c r="J6231">
        <v>537</v>
      </c>
    </row>
    <row r="6232" spans="1:10" x14ac:dyDescent="0.25">
      <c r="A6232">
        <v>448</v>
      </c>
      <c r="B6232">
        <v>486</v>
      </c>
      <c r="C6232">
        <v>1013</v>
      </c>
      <c r="D6232">
        <v>924</v>
      </c>
      <c r="E6232">
        <v>744</v>
      </c>
      <c r="F6232">
        <v>477</v>
      </c>
      <c r="G6232">
        <v>718</v>
      </c>
      <c r="H6232">
        <v>696</v>
      </c>
      <c r="I6232">
        <v>487</v>
      </c>
      <c r="J6232">
        <v>924</v>
      </c>
    </row>
    <row r="6233" spans="1:10" x14ac:dyDescent="0.25">
      <c r="A6233">
        <v>382</v>
      </c>
      <c r="B6233">
        <v>620</v>
      </c>
      <c r="C6233">
        <v>663</v>
      </c>
      <c r="D6233">
        <v>812</v>
      </c>
      <c r="E6233">
        <v>842</v>
      </c>
      <c r="F6233">
        <v>408</v>
      </c>
      <c r="G6233">
        <v>928</v>
      </c>
      <c r="H6233">
        <v>674</v>
      </c>
      <c r="I6233">
        <v>438</v>
      </c>
      <c r="J6233">
        <v>812</v>
      </c>
    </row>
    <row r="6234" spans="1:10" x14ac:dyDescent="0.25">
      <c r="A6234">
        <v>285</v>
      </c>
      <c r="B6234">
        <v>378</v>
      </c>
      <c r="C6234">
        <v>374</v>
      </c>
      <c r="D6234">
        <v>537</v>
      </c>
      <c r="E6234">
        <v>590</v>
      </c>
      <c r="F6234">
        <v>370</v>
      </c>
      <c r="G6234">
        <v>571</v>
      </c>
      <c r="H6234">
        <v>467</v>
      </c>
      <c r="I6234">
        <v>320</v>
      </c>
      <c r="J6234">
        <v>537</v>
      </c>
    </row>
    <row r="6235" spans="1:10" x14ac:dyDescent="0.25">
      <c r="A6235">
        <v>184</v>
      </c>
      <c r="B6235">
        <v>118</v>
      </c>
      <c r="C6235">
        <v>208</v>
      </c>
      <c r="D6235">
        <v>256</v>
      </c>
      <c r="E6235">
        <v>254</v>
      </c>
      <c r="F6235">
        <v>182</v>
      </c>
      <c r="G6235">
        <v>299</v>
      </c>
      <c r="H6235">
        <v>225</v>
      </c>
      <c r="I6235">
        <v>193</v>
      </c>
      <c r="J6235">
        <v>256</v>
      </c>
    </row>
    <row r="6236" spans="1:10" x14ac:dyDescent="0.25">
      <c r="A6236">
        <v>0</v>
      </c>
      <c r="B6236">
        <v>0</v>
      </c>
      <c r="C6236">
        <v>11</v>
      </c>
      <c r="D6236">
        <v>4</v>
      </c>
      <c r="E6236">
        <v>12</v>
      </c>
      <c r="F6236">
        <v>0</v>
      </c>
      <c r="G6236">
        <v>34</v>
      </c>
      <c r="H6236">
        <v>0</v>
      </c>
      <c r="I6236">
        <v>1</v>
      </c>
      <c r="J6236">
        <v>4</v>
      </c>
    </row>
    <row r="6237" spans="1:10" x14ac:dyDescent="0.25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 x14ac:dyDescent="0.25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 x14ac:dyDescent="0.25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 x14ac:dyDescent="0.25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 x14ac:dyDescent="0.25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 x14ac:dyDescent="0.25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 x14ac:dyDescent="0.25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 x14ac:dyDescent="0.25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 x14ac:dyDescent="0.25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 x14ac:dyDescent="0.25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 x14ac:dyDescent="0.25">
      <c r="A6247">
        <v>0</v>
      </c>
      <c r="B6247">
        <v>4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 x14ac:dyDescent="0.25">
      <c r="A6248">
        <v>93</v>
      </c>
      <c r="B6248">
        <v>45</v>
      </c>
      <c r="C6248">
        <v>42</v>
      </c>
      <c r="D6248">
        <v>0</v>
      </c>
      <c r="E6248">
        <v>0</v>
      </c>
      <c r="F6248">
        <v>32</v>
      </c>
      <c r="G6248">
        <v>0</v>
      </c>
      <c r="H6248">
        <v>26</v>
      </c>
      <c r="I6248">
        <v>13</v>
      </c>
      <c r="J6248">
        <v>0</v>
      </c>
    </row>
    <row r="6249" spans="1:10" x14ac:dyDescent="0.25">
      <c r="A6249">
        <v>329</v>
      </c>
      <c r="B6249">
        <v>366</v>
      </c>
      <c r="C6249">
        <v>342</v>
      </c>
      <c r="D6249">
        <v>313</v>
      </c>
      <c r="E6249">
        <v>323</v>
      </c>
      <c r="F6249">
        <v>373</v>
      </c>
      <c r="G6249">
        <v>313</v>
      </c>
      <c r="H6249">
        <v>125</v>
      </c>
      <c r="I6249">
        <v>303</v>
      </c>
      <c r="J6249">
        <v>313</v>
      </c>
    </row>
    <row r="6250" spans="1:10" x14ac:dyDescent="0.25">
      <c r="A6250">
        <v>371</v>
      </c>
      <c r="B6250">
        <v>490</v>
      </c>
      <c r="C6250">
        <v>641</v>
      </c>
      <c r="D6250">
        <v>559</v>
      </c>
      <c r="E6250">
        <v>470</v>
      </c>
      <c r="F6250">
        <v>569</v>
      </c>
      <c r="G6250">
        <v>504</v>
      </c>
      <c r="H6250">
        <v>332</v>
      </c>
      <c r="I6250">
        <v>404</v>
      </c>
      <c r="J6250">
        <v>559</v>
      </c>
    </row>
    <row r="6251" spans="1:10" x14ac:dyDescent="0.25">
      <c r="A6251">
        <v>406</v>
      </c>
      <c r="B6251">
        <v>597</v>
      </c>
      <c r="C6251">
        <v>806</v>
      </c>
      <c r="D6251">
        <v>903</v>
      </c>
      <c r="E6251">
        <v>505</v>
      </c>
      <c r="F6251">
        <v>584</v>
      </c>
      <c r="G6251">
        <v>515</v>
      </c>
      <c r="H6251">
        <v>558</v>
      </c>
      <c r="I6251">
        <v>482</v>
      </c>
      <c r="J6251">
        <v>903</v>
      </c>
    </row>
    <row r="6252" spans="1:10" x14ac:dyDescent="0.25">
      <c r="A6252">
        <v>505</v>
      </c>
      <c r="B6252">
        <v>829</v>
      </c>
      <c r="C6252">
        <v>683</v>
      </c>
      <c r="D6252">
        <v>840</v>
      </c>
      <c r="E6252">
        <v>633</v>
      </c>
      <c r="F6252">
        <v>710</v>
      </c>
      <c r="G6252">
        <v>522</v>
      </c>
      <c r="H6252">
        <v>781</v>
      </c>
      <c r="I6252">
        <v>562</v>
      </c>
      <c r="J6252">
        <v>840</v>
      </c>
    </row>
    <row r="6253" spans="1:10" x14ac:dyDescent="0.25">
      <c r="A6253">
        <v>508</v>
      </c>
      <c r="B6253">
        <v>776</v>
      </c>
      <c r="C6253">
        <v>1268</v>
      </c>
      <c r="D6253">
        <v>1123</v>
      </c>
      <c r="E6253">
        <v>675</v>
      </c>
      <c r="F6253">
        <v>648</v>
      </c>
      <c r="G6253">
        <v>590</v>
      </c>
      <c r="H6253">
        <v>638</v>
      </c>
      <c r="I6253">
        <v>611</v>
      </c>
      <c r="J6253">
        <v>1123</v>
      </c>
    </row>
    <row r="6254" spans="1:10" x14ac:dyDescent="0.25">
      <c r="A6254">
        <v>429</v>
      </c>
      <c r="B6254">
        <v>527</v>
      </c>
      <c r="C6254">
        <v>475</v>
      </c>
      <c r="D6254">
        <v>1320</v>
      </c>
      <c r="E6254">
        <v>674</v>
      </c>
      <c r="F6254">
        <v>807</v>
      </c>
      <c r="G6254">
        <v>693</v>
      </c>
      <c r="H6254">
        <v>664</v>
      </c>
      <c r="I6254">
        <v>564</v>
      </c>
      <c r="J6254">
        <v>1320</v>
      </c>
    </row>
    <row r="6255" spans="1:10" x14ac:dyDescent="0.25">
      <c r="A6255">
        <v>441</v>
      </c>
      <c r="B6255">
        <v>713</v>
      </c>
      <c r="C6255">
        <v>1222</v>
      </c>
      <c r="D6255">
        <v>1175</v>
      </c>
      <c r="E6255">
        <v>1021</v>
      </c>
      <c r="F6255">
        <v>690</v>
      </c>
      <c r="G6255">
        <v>653</v>
      </c>
      <c r="H6255">
        <v>786</v>
      </c>
      <c r="I6255">
        <v>482</v>
      </c>
      <c r="J6255">
        <v>1175</v>
      </c>
    </row>
    <row r="6256" spans="1:10" x14ac:dyDescent="0.25">
      <c r="A6256">
        <v>450</v>
      </c>
      <c r="B6256">
        <v>657</v>
      </c>
      <c r="C6256">
        <v>1050</v>
      </c>
      <c r="D6256">
        <v>787</v>
      </c>
      <c r="E6256">
        <v>1040</v>
      </c>
      <c r="F6256">
        <v>572</v>
      </c>
      <c r="G6256">
        <v>536</v>
      </c>
      <c r="H6256">
        <v>469</v>
      </c>
      <c r="I6256">
        <v>492</v>
      </c>
      <c r="J6256">
        <v>787</v>
      </c>
    </row>
    <row r="6257" spans="1:10" x14ac:dyDescent="0.25">
      <c r="A6257">
        <v>425</v>
      </c>
      <c r="B6257">
        <v>660</v>
      </c>
      <c r="C6257">
        <v>589</v>
      </c>
      <c r="D6257">
        <v>829</v>
      </c>
      <c r="E6257">
        <v>678</v>
      </c>
      <c r="F6257">
        <v>484</v>
      </c>
      <c r="G6257">
        <v>463</v>
      </c>
      <c r="H6257">
        <v>315</v>
      </c>
      <c r="I6257">
        <v>439</v>
      </c>
      <c r="J6257">
        <v>829</v>
      </c>
    </row>
    <row r="6258" spans="1:10" x14ac:dyDescent="0.25">
      <c r="A6258">
        <v>308</v>
      </c>
      <c r="B6258">
        <v>400</v>
      </c>
      <c r="C6258">
        <v>366</v>
      </c>
      <c r="D6258">
        <v>346</v>
      </c>
      <c r="E6258">
        <v>350</v>
      </c>
      <c r="F6258">
        <v>367</v>
      </c>
      <c r="G6258">
        <v>416</v>
      </c>
      <c r="H6258">
        <v>178</v>
      </c>
      <c r="I6258">
        <v>321</v>
      </c>
      <c r="J6258">
        <v>346</v>
      </c>
    </row>
    <row r="6259" spans="1:10" x14ac:dyDescent="0.25">
      <c r="A6259">
        <v>181</v>
      </c>
      <c r="B6259">
        <v>154</v>
      </c>
      <c r="C6259">
        <v>205</v>
      </c>
      <c r="D6259">
        <v>275</v>
      </c>
      <c r="E6259">
        <v>219</v>
      </c>
      <c r="F6259">
        <v>192</v>
      </c>
      <c r="G6259">
        <v>249</v>
      </c>
      <c r="H6259">
        <v>94</v>
      </c>
      <c r="I6259">
        <v>187</v>
      </c>
      <c r="J6259">
        <v>275</v>
      </c>
    </row>
    <row r="6260" spans="1:10" x14ac:dyDescent="0.25">
      <c r="A6260">
        <v>0</v>
      </c>
      <c r="B6260">
        <v>0</v>
      </c>
      <c r="C6260">
        <v>0</v>
      </c>
      <c r="D6260">
        <v>1</v>
      </c>
      <c r="E6260">
        <v>7</v>
      </c>
      <c r="F6260">
        <v>0</v>
      </c>
      <c r="G6260">
        <v>35</v>
      </c>
      <c r="H6260">
        <v>0</v>
      </c>
      <c r="I6260">
        <v>0</v>
      </c>
      <c r="J6260">
        <v>1</v>
      </c>
    </row>
    <row r="6261" spans="1:10" x14ac:dyDescent="0.25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 x14ac:dyDescent="0.25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 x14ac:dyDescent="0.25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 x14ac:dyDescent="0.25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 x14ac:dyDescent="0.25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 x14ac:dyDescent="0.25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 x14ac:dyDescent="0.25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 x14ac:dyDescent="0.25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 x14ac:dyDescent="0.25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 x14ac:dyDescent="0.25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 x14ac:dyDescent="0.25">
      <c r="A6271">
        <v>0</v>
      </c>
      <c r="B6271">
        <v>4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 x14ac:dyDescent="0.25">
      <c r="A6272">
        <v>14</v>
      </c>
      <c r="B6272">
        <v>102</v>
      </c>
      <c r="C6272">
        <v>7</v>
      </c>
      <c r="D6272">
        <v>0</v>
      </c>
      <c r="E6272">
        <v>0</v>
      </c>
      <c r="F6272">
        <v>70</v>
      </c>
      <c r="G6272">
        <v>0</v>
      </c>
      <c r="H6272">
        <v>67</v>
      </c>
      <c r="I6272">
        <v>14</v>
      </c>
      <c r="J6272">
        <v>0</v>
      </c>
    </row>
    <row r="6273" spans="1:10" x14ac:dyDescent="0.25">
      <c r="A6273">
        <v>366</v>
      </c>
      <c r="B6273">
        <v>362</v>
      </c>
      <c r="C6273">
        <v>305</v>
      </c>
      <c r="D6273">
        <v>312</v>
      </c>
      <c r="E6273">
        <v>322</v>
      </c>
      <c r="F6273">
        <v>344</v>
      </c>
      <c r="G6273">
        <v>334</v>
      </c>
      <c r="H6273">
        <v>215</v>
      </c>
      <c r="I6273">
        <v>330</v>
      </c>
      <c r="J6273">
        <v>312</v>
      </c>
    </row>
    <row r="6274" spans="1:10" x14ac:dyDescent="0.25">
      <c r="A6274">
        <v>422</v>
      </c>
      <c r="B6274">
        <v>666</v>
      </c>
      <c r="C6274">
        <v>438</v>
      </c>
      <c r="D6274">
        <v>428</v>
      </c>
      <c r="E6274">
        <v>487</v>
      </c>
      <c r="F6274">
        <v>499</v>
      </c>
      <c r="G6274">
        <v>594</v>
      </c>
      <c r="H6274">
        <v>624</v>
      </c>
      <c r="I6274">
        <v>449</v>
      </c>
      <c r="J6274">
        <v>428</v>
      </c>
    </row>
    <row r="6275" spans="1:10" x14ac:dyDescent="0.25">
      <c r="A6275">
        <v>420</v>
      </c>
      <c r="B6275">
        <v>880</v>
      </c>
      <c r="C6275">
        <v>673</v>
      </c>
      <c r="D6275">
        <v>443</v>
      </c>
      <c r="E6275">
        <v>685</v>
      </c>
      <c r="F6275">
        <v>578</v>
      </c>
      <c r="G6275">
        <v>646</v>
      </c>
      <c r="H6275">
        <v>534</v>
      </c>
      <c r="I6275">
        <v>531</v>
      </c>
      <c r="J6275">
        <v>443</v>
      </c>
    </row>
    <row r="6276" spans="1:10" x14ac:dyDescent="0.25">
      <c r="A6276">
        <v>470</v>
      </c>
      <c r="B6276">
        <v>588</v>
      </c>
      <c r="C6276">
        <v>1062</v>
      </c>
      <c r="D6276">
        <v>467</v>
      </c>
      <c r="E6276">
        <v>708</v>
      </c>
      <c r="F6276">
        <v>628</v>
      </c>
      <c r="G6276">
        <v>646</v>
      </c>
      <c r="H6276">
        <v>455</v>
      </c>
      <c r="I6276">
        <v>604</v>
      </c>
      <c r="J6276">
        <v>467</v>
      </c>
    </row>
    <row r="6277" spans="1:10" x14ac:dyDescent="0.25">
      <c r="A6277">
        <v>509</v>
      </c>
      <c r="B6277">
        <v>491</v>
      </c>
      <c r="C6277">
        <v>806</v>
      </c>
      <c r="D6277">
        <v>622</v>
      </c>
      <c r="E6277">
        <v>901</v>
      </c>
      <c r="F6277">
        <v>760</v>
      </c>
      <c r="G6277">
        <v>676</v>
      </c>
      <c r="H6277">
        <v>527</v>
      </c>
      <c r="I6277">
        <v>507</v>
      </c>
      <c r="J6277">
        <v>622</v>
      </c>
    </row>
    <row r="6278" spans="1:10" x14ac:dyDescent="0.25">
      <c r="A6278">
        <v>627</v>
      </c>
      <c r="B6278">
        <v>395</v>
      </c>
      <c r="C6278">
        <v>481</v>
      </c>
      <c r="D6278">
        <v>747</v>
      </c>
      <c r="E6278">
        <v>623</v>
      </c>
      <c r="F6278">
        <v>816</v>
      </c>
      <c r="G6278">
        <v>769</v>
      </c>
      <c r="H6278">
        <v>682</v>
      </c>
      <c r="I6278">
        <v>514</v>
      </c>
      <c r="J6278">
        <v>747</v>
      </c>
    </row>
    <row r="6279" spans="1:10" x14ac:dyDescent="0.25">
      <c r="A6279">
        <v>482</v>
      </c>
      <c r="B6279">
        <v>452</v>
      </c>
      <c r="C6279">
        <v>468</v>
      </c>
      <c r="D6279">
        <v>563</v>
      </c>
      <c r="E6279">
        <v>597</v>
      </c>
      <c r="F6279">
        <v>670</v>
      </c>
      <c r="G6279">
        <v>786</v>
      </c>
      <c r="H6279">
        <v>886</v>
      </c>
      <c r="I6279">
        <v>558</v>
      </c>
      <c r="J6279">
        <v>563</v>
      </c>
    </row>
    <row r="6280" spans="1:10" x14ac:dyDescent="0.25">
      <c r="A6280">
        <v>546</v>
      </c>
      <c r="B6280">
        <v>639</v>
      </c>
      <c r="C6280">
        <v>444</v>
      </c>
      <c r="D6280">
        <v>512</v>
      </c>
      <c r="E6280">
        <v>603</v>
      </c>
      <c r="F6280">
        <v>573</v>
      </c>
      <c r="G6280">
        <v>731</v>
      </c>
      <c r="H6280">
        <v>838</v>
      </c>
      <c r="I6280">
        <v>494</v>
      </c>
      <c r="J6280">
        <v>512</v>
      </c>
    </row>
    <row r="6281" spans="1:10" x14ac:dyDescent="0.25">
      <c r="A6281">
        <v>508</v>
      </c>
      <c r="B6281">
        <v>686</v>
      </c>
      <c r="C6281">
        <v>377</v>
      </c>
      <c r="D6281">
        <v>437</v>
      </c>
      <c r="E6281">
        <v>659</v>
      </c>
      <c r="F6281">
        <v>485</v>
      </c>
      <c r="G6281">
        <v>669</v>
      </c>
      <c r="H6281">
        <v>401</v>
      </c>
      <c r="I6281">
        <v>435</v>
      </c>
      <c r="J6281">
        <v>437</v>
      </c>
    </row>
    <row r="6282" spans="1:10" x14ac:dyDescent="0.25">
      <c r="A6282">
        <v>353</v>
      </c>
      <c r="B6282">
        <v>345</v>
      </c>
      <c r="C6282">
        <v>329</v>
      </c>
      <c r="D6282">
        <v>452</v>
      </c>
      <c r="E6282">
        <v>410</v>
      </c>
      <c r="F6282">
        <v>355</v>
      </c>
      <c r="G6282">
        <v>578</v>
      </c>
      <c r="H6282">
        <v>490</v>
      </c>
      <c r="I6282">
        <v>381</v>
      </c>
      <c r="J6282">
        <v>452</v>
      </c>
    </row>
    <row r="6283" spans="1:10" x14ac:dyDescent="0.25">
      <c r="A6283">
        <v>177</v>
      </c>
      <c r="B6283">
        <v>67</v>
      </c>
      <c r="C6283">
        <v>216</v>
      </c>
      <c r="D6283">
        <v>228</v>
      </c>
      <c r="E6283">
        <v>242</v>
      </c>
      <c r="F6283">
        <v>171</v>
      </c>
      <c r="G6283">
        <v>264</v>
      </c>
      <c r="H6283">
        <v>212</v>
      </c>
      <c r="I6283">
        <v>209</v>
      </c>
      <c r="J6283">
        <v>228</v>
      </c>
    </row>
    <row r="6284" spans="1:10" x14ac:dyDescent="0.25">
      <c r="A6284">
        <v>0</v>
      </c>
      <c r="B6284">
        <v>0</v>
      </c>
      <c r="C6284">
        <v>0</v>
      </c>
      <c r="D6284">
        <v>0</v>
      </c>
      <c r="E6284">
        <v>6</v>
      </c>
      <c r="F6284">
        <v>0</v>
      </c>
      <c r="G6284">
        <v>10</v>
      </c>
      <c r="H6284">
        <v>0</v>
      </c>
      <c r="I6284">
        <v>0</v>
      </c>
      <c r="J6284">
        <v>0</v>
      </c>
    </row>
    <row r="6285" spans="1:10" x14ac:dyDescent="0.25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 x14ac:dyDescent="0.25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 x14ac:dyDescent="0.25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 x14ac:dyDescent="0.25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 x14ac:dyDescent="0.25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 x14ac:dyDescent="0.25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 x14ac:dyDescent="0.25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 x14ac:dyDescent="0.25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 x14ac:dyDescent="0.25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 x14ac:dyDescent="0.25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 x14ac:dyDescent="0.25">
      <c r="A6295">
        <v>0</v>
      </c>
      <c r="B6295">
        <v>3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 x14ac:dyDescent="0.25">
      <c r="A6296">
        <v>13</v>
      </c>
      <c r="B6296">
        <v>74</v>
      </c>
      <c r="C6296">
        <v>0</v>
      </c>
      <c r="D6296">
        <v>0</v>
      </c>
      <c r="E6296">
        <v>0</v>
      </c>
      <c r="F6296">
        <v>97</v>
      </c>
      <c r="G6296">
        <v>0</v>
      </c>
      <c r="H6296">
        <v>40</v>
      </c>
      <c r="I6296">
        <v>28</v>
      </c>
      <c r="J6296">
        <v>0</v>
      </c>
    </row>
    <row r="6297" spans="1:10" x14ac:dyDescent="0.25">
      <c r="A6297">
        <v>368</v>
      </c>
      <c r="B6297">
        <v>142</v>
      </c>
      <c r="C6297">
        <v>311</v>
      </c>
      <c r="D6297">
        <v>289</v>
      </c>
      <c r="E6297">
        <v>264</v>
      </c>
      <c r="F6297">
        <v>322</v>
      </c>
      <c r="G6297">
        <v>329</v>
      </c>
      <c r="H6297">
        <v>308</v>
      </c>
      <c r="I6297">
        <v>346</v>
      </c>
      <c r="J6297">
        <v>289</v>
      </c>
    </row>
    <row r="6298" spans="1:10" x14ac:dyDescent="0.25">
      <c r="A6298">
        <v>592</v>
      </c>
      <c r="B6298">
        <v>260</v>
      </c>
      <c r="C6298">
        <v>450</v>
      </c>
      <c r="D6298">
        <v>639</v>
      </c>
      <c r="E6298">
        <v>613</v>
      </c>
      <c r="F6298">
        <v>476</v>
      </c>
      <c r="G6298">
        <v>562</v>
      </c>
      <c r="H6298">
        <v>415</v>
      </c>
      <c r="I6298">
        <v>414</v>
      </c>
      <c r="J6298">
        <v>639</v>
      </c>
    </row>
    <row r="6299" spans="1:10" x14ac:dyDescent="0.25">
      <c r="A6299">
        <v>659</v>
      </c>
      <c r="B6299">
        <v>710</v>
      </c>
      <c r="C6299">
        <v>511</v>
      </c>
      <c r="D6299">
        <v>726</v>
      </c>
      <c r="E6299">
        <v>775</v>
      </c>
      <c r="F6299">
        <v>542</v>
      </c>
      <c r="G6299">
        <v>785</v>
      </c>
      <c r="H6299">
        <v>737</v>
      </c>
      <c r="I6299">
        <v>473</v>
      </c>
      <c r="J6299">
        <v>726</v>
      </c>
    </row>
    <row r="6300" spans="1:10" x14ac:dyDescent="0.25">
      <c r="A6300">
        <v>457</v>
      </c>
      <c r="B6300">
        <v>407</v>
      </c>
      <c r="C6300">
        <v>501</v>
      </c>
      <c r="D6300">
        <v>715</v>
      </c>
      <c r="E6300">
        <v>789</v>
      </c>
      <c r="F6300">
        <v>595</v>
      </c>
      <c r="G6300">
        <v>902</v>
      </c>
      <c r="H6300">
        <v>899</v>
      </c>
      <c r="I6300">
        <v>523</v>
      </c>
      <c r="J6300">
        <v>715</v>
      </c>
    </row>
    <row r="6301" spans="1:10" x14ac:dyDescent="0.25">
      <c r="A6301">
        <v>669</v>
      </c>
      <c r="B6301">
        <v>447</v>
      </c>
      <c r="C6301">
        <v>575</v>
      </c>
      <c r="D6301">
        <v>751</v>
      </c>
      <c r="E6301">
        <v>1007</v>
      </c>
      <c r="F6301">
        <v>664</v>
      </c>
      <c r="G6301">
        <v>1262</v>
      </c>
      <c r="H6301">
        <v>1207</v>
      </c>
      <c r="I6301">
        <v>510</v>
      </c>
      <c r="J6301">
        <v>751</v>
      </c>
    </row>
    <row r="6302" spans="1:10" x14ac:dyDescent="0.25">
      <c r="A6302">
        <v>466</v>
      </c>
      <c r="B6302">
        <v>443</v>
      </c>
      <c r="C6302">
        <v>515</v>
      </c>
      <c r="D6302">
        <v>1087</v>
      </c>
      <c r="E6302">
        <v>752</v>
      </c>
      <c r="F6302">
        <v>546</v>
      </c>
      <c r="G6302">
        <v>1002</v>
      </c>
      <c r="H6302">
        <v>1047</v>
      </c>
      <c r="I6302">
        <v>519</v>
      </c>
      <c r="J6302">
        <v>1087</v>
      </c>
    </row>
    <row r="6303" spans="1:10" x14ac:dyDescent="0.25">
      <c r="A6303">
        <v>558</v>
      </c>
      <c r="B6303">
        <v>404</v>
      </c>
      <c r="C6303">
        <v>583</v>
      </c>
      <c r="D6303">
        <v>691</v>
      </c>
      <c r="E6303">
        <v>679</v>
      </c>
      <c r="F6303">
        <v>525</v>
      </c>
      <c r="G6303">
        <v>1044</v>
      </c>
      <c r="H6303">
        <v>622</v>
      </c>
      <c r="I6303">
        <v>516</v>
      </c>
      <c r="J6303">
        <v>691</v>
      </c>
    </row>
    <row r="6304" spans="1:10" x14ac:dyDescent="0.25">
      <c r="A6304">
        <v>374</v>
      </c>
      <c r="B6304">
        <v>340</v>
      </c>
      <c r="C6304">
        <v>629</v>
      </c>
      <c r="D6304">
        <v>554</v>
      </c>
      <c r="E6304">
        <v>612</v>
      </c>
      <c r="F6304">
        <v>396</v>
      </c>
      <c r="G6304">
        <v>918</v>
      </c>
      <c r="H6304">
        <v>394</v>
      </c>
      <c r="I6304">
        <v>481</v>
      </c>
      <c r="J6304">
        <v>554</v>
      </c>
    </row>
    <row r="6305" spans="1:10" x14ac:dyDescent="0.25">
      <c r="A6305">
        <v>291</v>
      </c>
      <c r="B6305">
        <v>257</v>
      </c>
      <c r="C6305">
        <v>484</v>
      </c>
      <c r="D6305">
        <v>427</v>
      </c>
      <c r="E6305">
        <v>429</v>
      </c>
      <c r="F6305">
        <v>361</v>
      </c>
      <c r="G6305">
        <v>857</v>
      </c>
      <c r="H6305">
        <v>265</v>
      </c>
      <c r="I6305">
        <v>409</v>
      </c>
      <c r="J6305">
        <v>427</v>
      </c>
    </row>
    <row r="6306" spans="1:10" x14ac:dyDescent="0.25">
      <c r="A6306">
        <v>188</v>
      </c>
      <c r="B6306">
        <v>152</v>
      </c>
      <c r="C6306">
        <v>417</v>
      </c>
      <c r="D6306">
        <v>343</v>
      </c>
      <c r="E6306">
        <v>481</v>
      </c>
      <c r="F6306">
        <v>344</v>
      </c>
      <c r="G6306">
        <v>505</v>
      </c>
      <c r="H6306">
        <v>323</v>
      </c>
      <c r="I6306">
        <v>313</v>
      </c>
      <c r="J6306">
        <v>343</v>
      </c>
    </row>
    <row r="6307" spans="1:10" x14ac:dyDescent="0.25">
      <c r="A6307">
        <v>177</v>
      </c>
      <c r="B6307">
        <v>39</v>
      </c>
      <c r="C6307">
        <v>186</v>
      </c>
      <c r="D6307">
        <v>193</v>
      </c>
      <c r="E6307">
        <v>240</v>
      </c>
      <c r="F6307">
        <v>157</v>
      </c>
      <c r="G6307">
        <v>235</v>
      </c>
      <c r="H6307">
        <v>135</v>
      </c>
      <c r="I6307">
        <v>181</v>
      </c>
      <c r="J6307">
        <v>193</v>
      </c>
    </row>
    <row r="6308" spans="1:10" x14ac:dyDescent="0.25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16</v>
      </c>
      <c r="H6308">
        <v>0</v>
      </c>
      <c r="I6308">
        <v>0</v>
      </c>
      <c r="J6308">
        <v>0</v>
      </c>
    </row>
    <row r="6309" spans="1:10" x14ac:dyDescent="0.25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 x14ac:dyDescent="0.25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 x14ac:dyDescent="0.25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 x14ac:dyDescent="0.25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 x14ac:dyDescent="0.25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 x14ac:dyDescent="0.25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 x14ac:dyDescent="0.25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 x14ac:dyDescent="0.25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 x14ac:dyDescent="0.25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 x14ac:dyDescent="0.25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 x14ac:dyDescent="0.25">
      <c r="A6319">
        <v>0</v>
      </c>
      <c r="B6319">
        <v>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 x14ac:dyDescent="0.25">
      <c r="A6320">
        <v>14</v>
      </c>
      <c r="B6320">
        <v>41</v>
      </c>
      <c r="C6320">
        <v>0</v>
      </c>
      <c r="D6320">
        <v>0</v>
      </c>
      <c r="E6320">
        <v>0</v>
      </c>
      <c r="F6320">
        <v>39</v>
      </c>
      <c r="G6320">
        <v>0</v>
      </c>
      <c r="H6320">
        <v>7</v>
      </c>
      <c r="I6320">
        <v>21</v>
      </c>
      <c r="J6320">
        <v>0</v>
      </c>
    </row>
    <row r="6321" spans="1:10" x14ac:dyDescent="0.25">
      <c r="A6321">
        <v>346</v>
      </c>
      <c r="B6321">
        <v>250</v>
      </c>
      <c r="C6321">
        <v>111</v>
      </c>
      <c r="D6321">
        <v>249</v>
      </c>
      <c r="E6321">
        <v>278</v>
      </c>
      <c r="F6321">
        <v>321</v>
      </c>
      <c r="G6321">
        <v>212</v>
      </c>
      <c r="H6321">
        <v>123</v>
      </c>
      <c r="I6321">
        <v>346</v>
      </c>
      <c r="J6321">
        <v>249</v>
      </c>
    </row>
    <row r="6322" spans="1:10" x14ac:dyDescent="0.25">
      <c r="A6322">
        <v>420</v>
      </c>
      <c r="B6322">
        <v>805</v>
      </c>
      <c r="C6322">
        <v>262</v>
      </c>
      <c r="D6322">
        <v>614</v>
      </c>
      <c r="E6322">
        <v>653</v>
      </c>
      <c r="F6322">
        <v>547</v>
      </c>
      <c r="G6322">
        <v>612</v>
      </c>
      <c r="H6322">
        <v>546</v>
      </c>
      <c r="I6322">
        <v>610</v>
      </c>
      <c r="J6322">
        <v>614</v>
      </c>
    </row>
    <row r="6323" spans="1:10" x14ac:dyDescent="0.25">
      <c r="A6323">
        <v>726</v>
      </c>
      <c r="B6323">
        <v>631</v>
      </c>
      <c r="C6323">
        <v>329</v>
      </c>
      <c r="D6323">
        <v>776</v>
      </c>
      <c r="E6323">
        <v>700</v>
      </c>
      <c r="F6323">
        <v>720</v>
      </c>
      <c r="G6323">
        <v>743</v>
      </c>
      <c r="H6323">
        <v>508</v>
      </c>
      <c r="I6323">
        <v>898</v>
      </c>
      <c r="J6323">
        <v>776</v>
      </c>
    </row>
    <row r="6324" spans="1:10" x14ac:dyDescent="0.25">
      <c r="A6324">
        <v>1084</v>
      </c>
      <c r="B6324">
        <v>891</v>
      </c>
      <c r="C6324">
        <v>471</v>
      </c>
      <c r="D6324">
        <v>521</v>
      </c>
      <c r="E6324">
        <v>778</v>
      </c>
      <c r="F6324">
        <v>1033</v>
      </c>
      <c r="G6324">
        <v>739</v>
      </c>
      <c r="H6324">
        <v>911</v>
      </c>
      <c r="I6324">
        <v>699</v>
      </c>
      <c r="J6324">
        <v>521</v>
      </c>
    </row>
    <row r="6325" spans="1:10" x14ac:dyDescent="0.25">
      <c r="A6325">
        <v>1089</v>
      </c>
      <c r="B6325">
        <v>835</v>
      </c>
      <c r="C6325">
        <v>845</v>
      </c>
      <c r="D6325">
        <v>538</v>
      </c>
      <c r="E6325">
        <v>1105</v>
      </c>
      <c r="F6325">
        <v>914</v>
      </c>
      <c r="G6325">
        <v>693</v>
      </c>
      <c r="H6325">
        <v>1202</v>
      </c>
      <c r="I6325">
        <v>600</v>
      </c>
      <c r="J6325">
        <v>538</v>
      </c>
    </row>
    <row r="6326" spans="1:10" x14ac:dyDescent="0.25">
      <c r="A6326">
        <v>756</v>
      </c>
      <c r="B6326">
        <v>1006</v>
      </c>
      <c r="C6326">
        <v>568</v>
      </c>
      <c r="D6326">
        <v>565</v>
      </c>
      <c r="E6326">
        <v>891</v>
      </c>
      <c r="F6326">
        <v>1043</v>
      </c>
      <c r="G6326">
        <v>750</v>
      </c>
      <c r="H6326">
        <v>916</v>
      </c>
      <c r="I6326">
        <v>557</v>
      </c>
      <c r="J6326">
        <v>565</v>
      </c>
    </row>
    <row r="6327" spans="1:10" x14ac:dyDescent="0.25">
      <c r="A6327">
        <v>545</v>
      </c>
      <c r="B6327">
        <v>965</v>
      </c>
      <c r="C6327">
        <v>709</v>
      </c>
      <c r="D6327">
        <v>553</v>
      </c>
      <c r="E6327">
        <v>718</v>
      </c>
      <c r="F6327">
        <v>1167</v>
      </c>
      <c r="G6327">
        <v>702</v>
      </c>
      <c r="H6327">
        <v>923</v>
      </c>
      <c r="I6327">
        <v>635</v>
      </c>
      <c r="J6327">
        <v>553</v>
      </c>
    </row>
    <row r="6328" spans="1:10" x14ac:dyDescent="0.25">
      <c r="A6328">
        <v>441</v>
      </c>
      <c r="B6328">
        <v>857</v>
      </c>
      <c r="C6328">
        <v>458</v>
      </c>
      <c r="D6328">
        <v>482</v>
      </c>
      <c r="E6328">
        <v>501</v>
      </c>
      <c r="F6328">
        <v>756</v>
      </c>
      <c r="G6328">
        <v>655</v>
      </c>
      <c r="H6328">
        <v>1020</v>
      </c>
      <c r="I6328">
        <v>784</v>
      </c>
      <c r="J6328">
        <v>482</v>
      </c>
    </row>
    <row r="6329" spans="1:10" x14ac:dyDescent="0.25">
      <c r="A6329">
        <v>546</v>
      </c>
      <c r="B6329">
        <v>598</v>
      </c>
      <c r="C6329">
        <v>309</v>
      </c>
      <c r="D6329">
        <v>471</v>
      </c>
      <c r="E6329">
        <v>477</v>
      </c>
      <c r="F6329">
        <v>574</v>
      </c>
      <c r="G6329">
        <v>549</v>
      </c>
      <c r="H6329">
        <v>815</v>
      </c>
      <c r="I6329">
        <v>773</v>
      </c>
      <c r="J6329">
        <v>471</v>
      </c>
    </row>
    <row r="6330" spans="1:10" x14ac:dyDescent="0.25">
      <c r="A6330">
        <v>510</v>
      </c>
      <c r="B6330">
        <v>395</v>
      </c>
      <c r="C6330">
        <v>268</v>
      </c>
      <c r="D6330">
        <v>502</v>
      </c>
      <c r="E6330">
        <v>364</v>
      </c>
      <c r="F6330">
        <v>341</v>
      </c>
      <c r="G6330">
        <v>466</v>
      </c>
      <c r="H6330">
        <v>431</v>
      </c>
      <c r="I6330">
        <v>452</v>
      </c>
      <c r="J6330">
        <v>502</v>
      </c>
    </row>
    <row r="6331" spans="1:10" x14ac:dyDescent="0.25">
      <c r="A6331">
        <v>191</v>
      </c>
      <c r="B6331">
        <v>36</v>
      </c>
      <c r="C6331">
        <v>178</v>
      </c>
      <c r="D6331">
        <v>192</v>
      </c>
      <c r="E6331">
        <v>205</v>
      </c>
      <c r="F6331">
        <v>162</v>
      </c>
      <c r="G6331">
        <v>264</v>
      </c>
      <c r="H6331">
        <v>130</v>
      </c>
      <c r="I6331">
        <v>211</v>
      </c>
      <c r="J6331">
        <v>192</v>
      </c>
    </row>
    <row r="6332" spans="1:10" x14ac:dyDescent="0.25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12</v>
      </c>
      <c r="H6332">
        <v>0</v>
      </c>
      <c r="I6332">
        <v>0</v>
      </c>
      <c r="J6332">
        <v>0</v>
      </c>
    </row>
    <row r="6333" spans="1:10" x14ac:dyDescent="0.25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 x14ac:dyDescent="0.25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 x14ac:dyDescent="0.25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 x14ac:dyDescent="0.25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 x14ac:dyDescent="0.25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 x14ac:dyDescent="0.25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 x14ac:dyDescent="0.25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 x14ac:dyDescent="0.25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 x14ac:dyDescent="0.25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 x14ac:dyDescent="0.25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 x14ac:dyDescent="0.25">
      <c r="A6343">
        <v>0</v>
      </c>
      <c r="B6343">
        <v>2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 x14ac:dyDescent="0.25">
      <c r="A6344">
        <v>14</v>
      </c>
      <c r="B6344">
        <v>79</v>
      </c>
      <c r="C6344">
        <v>0</v>
      </c>
      <c r="D6344">
        <v>0</v>
      </c>
      <c r="E6344">
        <v>0</v>
      </c>
      <c r="F6344">
        <v>20</v>
      </c>
      <c r="G6344">
        <v>0</v>
      </c>
      <c r="H6344">
        <v>22</v>
      </c>
      <c r="I6344">
        <v>0</v>
      </c>
      <c r="J6344">
        <v>0</v>
      </c>
    </row>
    <row r="6345" spans="1:10" x14ac:dyDescent="0.25">
      <c r="A6345">
        <v>360</v>
      </c>
      <c r="B6345">
        <v>144</v>
      </c>
      <c r="C6345">
        <v>159</v>
      </c>
      <c r="D6345">
        <v>345</v>
      </c>
      <c r="E6345">
        <v>314</v>
      </c>
      <c r="F6345">
        <v>267</v>
      </c>
      <c r="G6345">
        <v>290</v>
      </c>
      <c r="H6345">
        <v>118</v>
      </c>
      <c r="I6345">
        <v>115</v>
      </c>
      <c r="J6345">
        <v>345</v>
      </c>
    </row>
    <row r="6346" spans="1:10" x14ac:dyDescent="0.25">
      <c r="A6346">
        <v>450</v>
      </c>
      <c r="B6346">
        <v>381</v>
      </c>
      <c r="C6346">
        <v>623</v>
      </c>
      <c r="D6346">
        <v>625</v>
      </c>
      <c r="E6346">
        <v>481</v>
      </c>
      <c r="F6346">
        <v>478</v>
      </c>
      <c r="G6346">
        <v>615</v>
      </c>
      <c r="H6346">
        <v>308</v>
      </c>
      <c r="I6346">
        <v>648</v>
      </c>
      <c r="J6346">
        <v>625</v>
      </c>
    </row>
    <row r="6347" spans="1:10" x14ac:dyDescent="0.25">
      <c r="A6347">
        <v>454</v>
      </c>
      <c r="B6347">
        <v>356</v>
      </c>
      <c r="C6347">
        <v>628</v>
      </c>
      <c r="D6347">
        <v>675</v>
      </c>
      <c r="E6347">
        <v>554</v>
      </c>
      <c r="F6347">
        <v>1057</v>
      </c>
      <c r="G6347">
        <v>714</v>
      </c>
      <c r="H6347">
        <v>779</v>
      </c>
      <c r="I6347">
        <v>755</v>
      </c>
      <c r="J6347">
        <v>675</v>
      </c>
    </row>
    <row r="6348" spans="1:10" x14ac:dyDescent="0.25">
      <c r="A6348">
        <v>746</v>
      </c>
      <c r="B6348">
        <v>721</v>
      </c>
      <c r="C6348">
        <v>639</v>
      </c>
      <c r="D6348">
        <v>906</v>
      </c>
      <c r="E6348">
        <v>546</v>
      </c>
      <c r="F6348">
        <v>1100</v>
      </c>
      <c r="G6348">
        <v>830</v>
      </c>
      <c r="H6348">
        <v>497</v>
      </c>
      <c r="I6348">
        <v>776</v>
      </c>
      <c r="J6348">
        <v>906</v>
      </c>
    </row>
    <row r="6349" spans="1:10" x14ac:dyDescent="0.25">
      <c r="A6349">
        <v>637</v>
      </c>
      <c r="B6349">
        <v>1183</v>
      </c>
      <c r="C6349">
        <v>440</v>
      </c>
      <c r="D6349">
        <v>709</v>
      </c>
      <c r="E6349">
        <v>704</v>
      </c>
      <c r="F6349">
        <v>933</v>
      </c>
      <c r="G6349">
        <v>708</v>
      </c>
      <c r="H6349">
        <v>457</v>
      </c>
      <c r="I6349">
        <v>576</v>
      </c>
      <c r="J6349">
        <v>709</v>
      </c>
    </row>
    <row r="6350" spans="1:10" x14ac:dyDescent="0.25">
      <c r="A6350">
        <v>855</v>
      </c>
      <c r="B6350">
        <v>454</v>
      </c>
      <c r="C6350">
        <v>751</v>
      </c>
      <c r="D6350">
        <v>547</v>
      </c>
      <c r="E6350">
        <v>612</v>
      </c>
      <c r="F6350">
        <v>843</v>
      </c>
      <c r="G6350">
        <v>521</v>
      </c>
      <c r="H6350">
        <v>693</v>
      </c>
      <c r="I6350">
        <v>597</v>
      </c>
      <c r="J6350">
        <v>547</v>
      </c>
    </row>
    <row r="6351" spans="1:10" x14ac:dyDescent="0.25">
      <c r="A6351">
        <v>638</v>
      </c>
      <c r="B6351">
        <v>864</v>
      </c>
      <c r="C6351">
        <v>734</v>
      </c>
      <c r="D6351">
        <v>445</v>
      </c>
      <c r="E6351">
        <v>539</v>
      </c>
      <c r="F6351">
        <v>741</v>
      </c>
      <c r="G6351">
        <v>510</v>
      </c>
      <c r="H6351">
        <v>940</v>
      </c>
      <c r="I6351">
        <v>552</v>
      </c>
      <c r="J6351">
        <v>445</v>
      </c>
    </row>
    <row r="6352" spans="1:10" x14ac:dyDescent="0.25">
      <c r="A6352">
        <v>438</v>
      </c>
      <c r="B6352">
        <v>695</v>
      </c>
      <c r="C6352">
        <v>811</v>
      </c>
      <c r="D6352">
        <v>437</v>
      </c>
      <c r="E6352">
        <v>503</v>
      </c>
      <c r="F6352">
        <v>565</v>
      </c>
      <c r="G6352">
        <v>482</v>
      </c>
      <c r="H6352">
        <v>475</v>
      </c>
      <c r="I6352">
        <v>475</v>
      </c>
      <c r="J6352">
        <v>437</v>
      </c>
    </row>
    <row r="6353" spans="1:10" x14ac:dyDescent="0.25">
      <c r="A6353">
        <v>461</v>
      </c>
      <c r="B6353">
        <v>606</v>
      </c>
      <c r="C6353">
        <v>555</v>
      </c>
      <c r="D6353">
        <v>383</v>
      </c>
      <c r="E6353">
        <v>427</v>
      </c>
      <c r="F6353">
        <v>469</v>
      </c>
      <c r="G6353">
        <v>489</v>
      </c>
      <c r="H6353">
        <v>389</v>
      </c>
      <c r="I6353">
        <v>405</v>
      </c>
      <c r="J6353">
        <v>383</v>
      </c>
    </row>
    <row r="6354" spans="1:10" x14ac:dyDescent="0.25">
      <c r="A6354">
        <v>384</v>
      </c>
      <c r="B6354">
        <v>388</v>
      </c>
      <c r="C6354">
        <v>434</v>
      </c>
      <c r="D6354">
        <v>337</v>
      </c>
      <c r="E6354">
        <v>403</v>
      </c>
      <c r="F6354">
        <v>309</v>
      </c>
      <c r="G6354">
        <v>373</v>
      </c>
      <c r="H6354">
        <v>367</v>
      </c>
      <c r="I6354">
        <v>278</v>
      </c>
      <c r="J6354">
        <v>337</v>
      </c>
    </row>
    <row r="6355" spans="1:10" x14ac:dyDescent="0.25">
      <c r="A6355">
        <v>165</v>
      </c>
      <c r="B6355">
        <v>139</v>
      </c>
      <c r="C6355">
        <v>82</v>
      </c>
      <c r="D6355">
        <v>200</v>
      </c>
      <c r="E6355">
        <v>206</v>
      </c>
      <c r="F6355">
        <v>153</v>
      </c>
      <c r="G6355">
        <v>232</v>
      </c>
      <c r="H6355">
        <v>176</v>
      </c>
      <c r="I6355">
        <v>173</v>
      </c>
      <c r="J6355">
        <v>200</v>
      </c>
    </row>
    <row r="6356" spans="1:10" x14ac:dyDescent="0.25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3</v>
      </c>
      <c r="H6356">
        <v>0</v>
      </c>
      <c r="I6356">
        <v>0</v>
      </c>
      <c r="J6356">
        <v>0</v>
      </c>
    </row>
    <row r="6357" spans="1:10" x14ac:dyDescent="0.25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 x14ac:dyDescent="0.25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 x14ac:dyDescent="0.25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 x14ac:dyDescent="0.25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 x14ac:dyDescent="0.25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 x14ac:dyDescent="0.25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 x14ac:dyDescent="0.25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 x14ac:dyDescent="0.25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 x14ac:dyDescent="0.2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 x14ac:dyDescent="0.25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 x14ac:dyDescent="0.25">
      <c r="A6367">
        <v>0</v>
      </c>
      <c r="B6367">
        <v>1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 x14ac:dyDescent="0.25">
      <c r="A6368">
        <v>0</v>
      </c>
      <c r="B6368">
        <v>129</v>
      </c>
      <c r="C6368">
        <v>0</v>
      </c>
      <c r="D6368">
        <v>0</v>
      </c>
      <c r="E6368">
        <v>0</v>
      </c>
      <c r="F6368">
        <v>27</v>
      </c>
      <c r="G6368">
        <v>0</v>
      </c>
      <c r="H6368">
        <v>0</v>
      </c>
      <c r="I6368">
        <v>0</v>
      </c>
      <c r="J6368">
        <v>0</v>
      </c>
    </row>
    <row r="6369" spans="1:10" x14ac:dyDescent="0.25">
      <c r="A6369">
        <v>351</v>
      </c>
      <c r="B6369">
        <v>415</v>
      </c>
      <c r="C6369">
        <v>312</v>
      </c>
      <c r="D6369">
        <v>328</v>
      </c>
      <c r="E6369">
        <v>309</v>
      </c>
      <c r="F6369">
        <v>290</v>
      </c>
      <c r="G6369">
        <v>301</v>
      </c>
      <c r="H6369">
        <v>295</v>
      </c>
      <c r="I6369">
        <v>297</v>
      </c>
      <c r="J6369">
        <v>328</v>
      </c>
    </row>
    <row r="6370" spans="1:10" x14ac:dyDescent="0.25">
      <c r="A6370">
        <v>607</v>
      </c>
      <c r="B6370">
        <v>626</v>
      </c>
      <c r="C6370">
        <v>229</v>
      </c>
      <c r="D6370">
        <v>408</v>
      </c>
      <c r="E6370">
        <v>487</v>
      </c>
      <c r="F6370">
        <v>361</v>
      </c>
      <c r="G6370">
        <v>556</v>
      </c>
      <c r="H6370">
        <v>368</v>
      </c>
      <c r="I6370">
        <v>381</v>
      </c>
      <c r="J6370">
        <v>408</v>
      </c>
    </row>
    <row r="6371" spans="1:10" x14ac:dyDescent="0.25">
      <c r="A6371">
        <v>945</v>
      </c>
      <c r="B6371">
        <v>575</v>
      </c>
      <c r="C6371">
        <v>478</v>
      </c>
      <c r="D6371">
        <v>427</v>
      </c>
      <c r="E6371">
        <v>478</v>
      </c>
      <c r="F6371">
        <v>389</v>
      </c>
      <c r="G6371">
        <v>491</v>
      </c>
      <c r="H6371">
        <v>442</v>
      </c>
      <c r="I6371">
        <v>527</v>
      </c>
      <c r="J6371">
        <v>427</v>
      </c>
    </row>
    <row r="6372" spans="1:10" x14ac:dyDescent="0.25">
      <c r="A6372">
        <v>879</v>
      </c>
      <c r="B6372">
        <v>344</v>
      </c>
      <c r="C6372">
        <v>722</v>
      </c>
      <c r="D6372">
        <v>489</v>
      </c>
      <c r="E6372">
        <v>559</v>
      </c>
      <c r="F6372">
        <v>404</v>
      </c>
      <c r="G6372">
        <v>614</v>
      </c>
      <c r="H6372">
        <v>495</v>
      </c>
      <c r="I6372">
        <v>569</v>
      </c>
      <c r="J6372">
        <v>489</v>
      </c>
    </row>
    <row r="6373" spans="1:10" x14ac:dyDescent="0.25">
      <c r="A6373">
        <v>1191</v>
      </c>
      <c r="B6373">
        <v>439</v>
      </c>
      <c r="C6373">
        <v>450</v>
      </c>
      <c r="D6373">
        <v>495</v>
      </c>
      <c r="E6373">
        <v>750</v>
      </c>
      <c r="F6373">
        <v>413</v>
      </c>
      <c r="G6373">
        <v>580</v>
      </c>
      <c r="H6373">
        <v>478</v>
      </c>
      <c r="I6373">
        <v>506</v>
      </c>
      <c r="J6373">
        <v>495</v>
      </c>
    </row>
    <row r="6374" spans="1:10" x14ac:dyDescent="0.25">
      <c r="A6374">
        <v>583</v>
      </c>
      <c r="B6374">
        <v>572</v>
      </c>
      <c r="C6374">
        <v>1113</v>
      </c>
      <c r="D6374">
        <v>470</v>
      </c>
      <c r="E6374">
        <v>658</v>
      </c>
      <c r="F6374">
        <v>406</v>
      </c>
      <c r="G6374">
        <v>600</v>
      </c>
      <c r="H6374">
        <v>527</v>
      </c>
      <c r="I6374">
        <v>613</v>
      </c>
      <c r="J6374">
        <v>470</v>
      </c>
    </row>
    <row r="6375" spans="1:10" x14ac:dyDescent="0.25">
      <c r="A6375">
        <v>1104</v>
      </c>
      <c r="B6375">
        <v>525</v>
      </c>
      <c r="C6375">
        <v>1195</v>
      </c>
      <c r="D6375">
        <v>451</v>
      </c>
      <c r="E6375">
        <v>646</v>
      </c>
      <c r="F6375">
        <v>393</v>
      </c>
      <c r="G6375">
        <v>600</v>
      </c>
      <c r="H6375">
        <v>627</v>
      </c>
      <c r="I6375">
        <v>482</v>
      </c>
      <c r="J6375">
        <v>451</v>
      </c>
    </row>
    <row r="6376" spans="1:10" x14ac:dyDescent="0.25">
      <c r="A6376">
        <v>562</v>
      </c>
      <c r="B6376">
        <v>429</v>
      </c>
      <c r="C6376">
        <v>845</v>
      </c>
      <c r="D6376">
        <v>502</v>
      </c>
      <c r="E6376">
        <v>536</v>
      </c>
      <c r="F6376">
        <v>401</v>
      </c>
      <c r="G6376">
        <v>576</v>
      </c>
      <c r="H6376">
        <v>621</v>
      </c>
      <c r="I6376">
        <v>474</v>
      </c>
      <c r="J6376">
        <v>502</v>
      </c>
    </row>
    <row r="6377" spans="1:10" x14ac:dyDescent="0.25">
      <c r="A6377">
        <v>683</v>
      </c>
      <c r="B6377">
        <v>372</v>
      </c>
      <c r="C6377">
        <v>641</v>
      </c>
      <c r="D6377">
        <v>374</v>
      </c>
      <c r="E6377">
        <v>616</v>
      </c>
      <c r="F6377">
        <v>341</v>
      </c>
      <c r="G6377">
        <v>469</v>
      </c>
      <c r="H6377">
        <v>427</v>
      </c>
      <c r="I6377">
        <v>392</v>
      </c>
      <c r="J6377">
        <v>374</v>
      </c>
    </row>
    <row r="6378" spans="1:10" x14ac:dyDescent="0.25">
      <c r="A6378">
        <v>484</v>
      </c>
      <c r="B6378">
        <v>333</v>
      </c>
      <c r="C6378">
        <v>435</v>
      </c>
      <c r="D6378">
        <v>282</v>
      </c>
      <c r="E6378">
        <v>507</v>
      </c>
      <c r="F6378">
        <v>270</v>
      </c>
      <c r="G6378">
        <v>426</v>
      </c>
      <c r="H6378">
        <v>276</v>
      </c>
      <c r="I6378">
        <v>274</v>
      </c>
      <c r="J6378">
        <v>282</v>
      </c>
    </row>
    <row r="6379" spans="1:10" x14ac:dyDescent="0.25">
      <c r="A6379">
        <v>166</v>
      </c>
      <c r="B6379">
        <v>97</v>
      </c>
      <c r="C6379">
        <v>189</v>
      </c>
      <c r="D6379">
        <v>170</v>
      </c>
      <c r="E6379">
        <v>225</v>
      </c>
      <c r="F6379">
        <v>133</v>
      </c>
      <c r="G6379">
        <v>247</v>
      </c>
      <c r="H6379">
        <v>149</v>
      </c>
      <c r="I6379">
        <v>167</v>
      </c>
      <c r="J6379">
        <v>170</v>
      </c>
    </row>
    <row r="6380" spans="1:10" x14ac:dyDescent="0.25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11</v>
      </c>
      <c r="H6380">
        <v>0</v>
      </c>
      <c r="I6380">
        <v>0</v>
      </c>
      <c r="J6380">
        <v>0</v>
      </c>
    </row>
    <row r="6381" spans="1:10" x14ac:dyDescent="0.25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 x14ac:dyDescent="0.25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 x14ac:dyDescent="0.25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 x14ac:dyDescent="0.25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 x14ac:dyDescent="0.25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 x14ac:dyDescent="0.25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 x14ac:dyDescent="0.25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 x14ac:dyDescent="0.25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 x14ac:dyDescent="0.25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 x14ac:dyDescent="0.25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 x14ac:dyDescent="0.25">
      <c r="A6391">
        <v>0</v>
      </c>
      <c r="B6391">
        <v>1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 x14ac:dyDescent="0.25">
      <c r="A6392">
        <v>0</v>
      </c>
      <c r="B6392">
        <v>121</v>
      </c>
      <c r="C6392">
        <v>0</v>
      </c>
      <c r="D6392">
        <v>0</v>
      </c>
      <c r="E6392">
        <v>0</v>
      </c>
      <c r="F6392">
        <v>14</v>
      </c>
      <c r="G6392">
        <v>0</v>
      </c>
      <c r="H6392">
        <v>0</v>
      </c>
      <c r="I6392">
        <v>0</v>
      </c>
      <c r="J6392">
        <v>0</v>
      </c>
    </row>
    <row r="6393" spans="1:10" x14ac:dyDescent="0.25">
      <c r="A6393">
        <v>117</v>
      </c>
      <c r="B6393">
        <v>329</v>
      </c>
      <c r="C6393">
        <v>304</v>
      </c>
      <c r="D6393">
        <v>350</v>
      </c>
      <c r="E6393">
        <v>311</v>
      </c>
      <c r="F6393">
        <v>339</v>
      </c>
      <c r="G6393">
        <v>293</v>
      </c>
      <c r="H6393">
        <v>337</v>
      </c>
      <c r="I6393">
        <v>297</v>
      </c>
      <c r="J6393">
        <v>350</v>
      </c>
    </row>
    <row r="6394" spans="1:10" x14ac:dyDescent="0.25">
      <c r="A6394">
        <v>338</v>
      </c>
      <c r="B6394">
        <v>661</v>
      </c>
      <c r="C6394">
        <v>612</v>
      </c>
      <c r="D6394">
        <v>535</v>
      </c>
      <c r="E6394">
        <v>470</v>
      </c>
      <c r="F6394">
        <v>534</v>
      </c>
      <c r="G6394">
        <v>541</v>
      </c>
      <c r="H6394">
        <v>415</v>
      </c>
      <c r="I6394">
        <v>383</v>
      </c>
      <c r="J6394">
        <v>535</v>
      </c>
    </row>
    <row r="6395" spans="1:10" x14ac:dyDescent="0.25">
      <c r="A6395">
        <v>516</v>
      </c>
      <c r="B6395">
        <v>617</v>
      </c>
      <c r="C6395">
        <v>954</v>
      </c>
      <c r="D6395">
        <v>451</v>
      </c>
      <c r="E6395">
        <v>568</v>
      </c>
      <c r="F6395">
        <v>583</v>
      </c>
      <c r="G6395">
        <v>510</v>
      </c>
      <c r="H6395">
        <v>432</v>
      </c>
      <c r="I6395">
        <v>467</v>
      </c>
      <c r="J6395">
        <v>451</v>
      </c>
    </row>
    <row r="6396" spans="1:10" x14ac:dyDescent="0.25">
      <c r="A6396">
        <v>1025</v>
      </c>
      <c r="B6396">
        <v>600</v>
      </c>
      <c r="C6396">
        <v>871</v>
      </c>
      <c r="D6396">
        <v>492</v>
      </c>
      <c r="E6396">
        <v>598</v>
      </c>
      <c r="F6396">
        <v>702</v>
      </c>
      <c r="G6396">
        <v>582</v>
      </c>
      <c r="H6396">
        <v>467</v>
      </c>
      <c r="I6396">
        <v>482</v>
      </c>
      <c r="J6396">
        <v>492</v>
      </c>
    </row>
    <row r="6397" spans="1:10" x14ac:dyDescent="0.25">
      <c r="A6397">
        <v>1242</v>
      </c>
      <c r="B6397">
        <v>648</v>
      </c>
      <c r="C6397">
        <v>889</v>
      </c>
      <c r="D6397">
        <v>627</v>
      </c>
      <c r="E6397">
        <v>752</v>
      </c>
      <c r="F6397">
        <v>806</v>
      </c>
      <c r="G6397">
        <v>602</v>
      </c>
      <c r="H6397">
        <v>487</v>
      </c>
      <c r="I6397">
        <v>632</v>
      </c>
      <c r="J6397">
        <v>627</v>
      </c>
    </row>
    <row r="6398" spans="1:10" x14ac:dyDescent="0.25">
      <c r="A6398">
        <v>1269</v>
      </c>
      <c r="B6398">
        <v>747</v>
      </c>
      <c r="C6398">
        <v>1236</v>
      </c>
      <c r="D6398">
        <v>529</v>
      </c>
      <c r="E6398">
        <v>636</v>
      </c>
      <c r="F6398">
        <v>943</v>
      </c>
      <c r="G6398">
        <v>669</v>
      </c>
      <c r="H6398">
        <v>574</v>
      </c>
      <c r="I6398">
        <v>570</v>
      </c>
      <c r="J6398">
        <v>529</v>
      </c>
    </row>
    <row r="6399" spans="1:10" x14ac:dyDescent="0.25">
      <c r="A6399">
        <v>969</v>
      </c>
      <c r="B6399">
        <v>682</v>
      </c>
      <c r="C6399">
        <v>1176</v>
      </c>
      <c r="D6399">
        <v>496</v>
      </c>
      <c r="E6399">
        <v>478</v>
      </c>
      <c r="F6399">
        <v>732</v>
      </c>
      <c r="G6399">
        <v>633</v>
      </c>
      <c r="H6399">
        <v>795</v>
      </c>
      <c r="I6399">
        <v>558</v>
      </c>
      <c r="J6399">
        <v>496</v>
      </c>
    </row>
    <row r="6400" spans="1:10" x14ac:dyDescent="0.25">
      <c r="A6400">
        <v>822</v>
      </c>
      <c r="B6400">
        <v>591</v>
      </c>
      <c r="C6400">
        <v>992</v>
      </c>
      <c r="D6400">
        <v>443</v>
      </c>
      <c r="E6400">
        <v>454</v>
      </c>
      <c r="F6400">
        <v>533</v>
      </c>
      <c r="G6400">
        <v>600</v>
      </c>
      <c r="H6400">
        <v>915</v>
      </c>
      <c r="I6400">
        <v>475</v>
      </c>
      <c r="J6400">
        <v>443</v>
      </c>
    </row>
    <row r="6401" spans="1:10" x14ac:dyDescent="0.25">
      <c r="A6401">
        <v>501</v>
      </c>
      <c r="B6401">
        <v>378</v>
      </c>
      <c r="C6401">
        <v>789</v>
      </c>
      <c r="D6401">
        <v>396</v>
      </c>
      <c r="E6401">
        <v>415</v>
      </c>
      <c r="F6401">
        <v>366</v>
      </c>
      <c r="G6401">
        <v>511</v>
      </c>
      <c r="H6401">
        <v>665</v>
      </c>
      <c r="I6401">
        <v>426</v>
      </c>
      <c r="J6401">
        <v>396</v>
      </c>
    </row>
    <row r="6402" spans="1:10" x14ac:dyDescent="0.25">
      <c r="A6402">
        <v>460</v>
      </c>
      <c r="B6402">
        <v>357</v>
      </c>
      <c r="C6402">
        <v>442</v>
      </c>
      <c r="D6402">
        <v>336</v>
      </c>
      <c r="E6402">
        <v>431</v>
      </c>
      <c r="F6402">
        <v>281</v>
      </c>
      <c r="G6402">
        <v>424</v>
      </c>
      <c r="H6402">
        <v>415</v>
      </c>
      <c r="I6402">
        <v>314</v>
      </c>
      <c r="J6402">
        <v>336</v>
      </c>
    </row>
    <row r="6403" spans="1:10" x14ac:dyDescent="0.25">
      <c r="A6403">
        <v>144</v>
      </c>
      <c r="B6403">
        <v>27</v>
      </c>
      <c r="C6403">
        <v>184</v>
      </c>
      <c r="D6403">
        <v>177</v>
      </c>
      <c r="E6403">
        <v>202</v>
      </c>
      <c r="F6403">
        <v>137</v>
      </c>
      <c r="G6403">
        <v>223</v>
      </c>
      <c r="H6403">
        <v>116</v>
      </c>
      <c r="I6403">
        <v>152</v>
      </c>
      <c r="J6403">
        <v>177</v>
      </c>
    </row>
    <row r="6404" spans="1:10" x14ac:dyDescent="0.25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 x14ac:dyDescent="0.25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 x14ac:dyDescent="0.25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 x14ac:dyDescent="0.25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 x14ac:dyDescent="0.25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 x14ac:dyDescent="0.25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 x14ac:dyDescent="0.25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 x14ac:dyDescent="0.25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 x14ac:dyDescent="0.25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 x14ac:dyDescent="0.25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 x14ac:dyDescent="0.25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 x14ac:dyDescent="0.25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 x14ac:dyDescent="0.25">
      <c r="A6416">
        <v>0</v>
      </c>
      <c r="B6416">
        <v>86</v>
      </c>
      <c r="C6416">
        <v>0</v>
      </c>
      <c r="D6416">
        <v>0</v>
      </c>
      <c r="E6416">
        <v>0</v>
      </c>
      <c r="F6416">
        <v>14</v>
      </c>
      <c r="G6416">
        <v>0</v>
      </c>
      <c r="H6416">
        <v>0</v>
      </c>
      <c r="I6416">
        <v>0</v>
      </c>
      <c r="J6416">
        <v>0</v>
      </c>
    </row>
    <row r="6417" spans="1:10" x14ac:dyDescent="0.25">
      <c r="A6417">
        <v>311</v>
      </c>
      <c r="B6417">
        <v>132</v>
      </c>
      <c r="C6417">
        <v>106</v>
      </c>
      <c r="D6417">
        <v>321</v>
      </c>
      <c r="E6417">
        <v>305</v>
      </c>
      <c r="F6417">
        <v>344</v>
      </c>
      <c r="G6417">
        <v>290</v>
      </c>
      <c r="H6417">
        <v>340</v>
      </c>
      <c r="I6417">
        <v>108</v>
      </c>
      <c r="J6417">
        <v>321</v>
      </c>
    </row>
    <row r="6418" spans="1:10" x14ac:dyDescent="0.25">
      <c r="A6418">
        <v>382</v>
      </c>
      <c r="B6418">
        <v>405</v>
      </c>
      <c r="C6418">
        <v>438</v>
      </c>
      <c r="D6418">
        <v>432</v>
      </c>
      <c r="E6418">
        <v>474</v>
      </c>
      <c r="F6418">
        <v>683</v>
      </c>
      <c r="G6418">
        <v>430</v>
      </c>
      <c r="H6418">
        <v>554</v>
      </c>
      <c r="I6418">
        <v>296</v>
      </c>
      <c r="J6418">
        <v>432</v>
      </c>
    </row>
    <row r="6419" spans="1:10" x14ac:dyDescent="0.25">
      <c r="A6419">
        <v>530</v>
      </c>
      <c r="B6419">
        <v>780</v>
      </c>
      <c r="C6419">
        <v>324</v>
      </c>
      <c r="D6419">
        <v>443</v>
      </c>
      <c r="E6419">
        <v>492</v>
      </c>
      <c r="F6419">
        <v>858</v>
      </c>
      <c r="G6419">
        <v>501</v>
      </c>
      <c r="H6419">
        <v>510</v>
      </c>
      <c r="I6419">
        <v>408</v>
      </c>
      <c r="J6419">
        <v>443</v>
      </c>
    </row>
    <row r="6420" spans="1:10" x14ac:dyDescent="0.25">
      <c r="A6420">
        <v>990</v>
      </c>
      <c r="B6420">
        <v>859</v>
      </c>
      <c r="C6420">
        <v>703</v>
      </c>
      <c r="D6420">
        <v>457</v>
      </c>
      <c r="E6420">
        <v>586</v>
      </c>
      <c r="F6420">
        <v>794</v>
      </c>
      <c r="G6420">
        <v>570</v>
      </c>
      <c r="H6420">
        <v>489</v>
      </c>
      <c r="I6420">
        <v>1067</v>
      </c>
      <c r="J6420">
        <v>457</v>
      </c>
    </row>
    <row r="6421" spans="1:10" x14ac:dyDescent="0.25">
      <c r="A6421">
        <v>702</v>
      </c>
      <c r="B6421">
        <v>822</v>
      </c>
      <c r="C6421">
        <v>618</v>
      </c>
      <c r="D6421">
        <v>606</v>
      </c>
      <c r="E6421">
        <v>783</v>
      </c>
      <c r="F6421">
        <v>787</v>
      </c>
      <c r="G6421">
        <v>642</v>
      </c>
      <c r="H6421">
        <v>488</v>
      </c>
      <c r="I6421">
        <v>1153</v>
      </c>
      <c r="J6421">
        <v>606</v>
      </c>
    </row>
    <row r="6422" spans="1:10" x14ac:dyDescent="0.25">
      <c r="A6422">
        <v>575</v>
      </c>
      <c r="B6422">
        <v>1018</v>
      </c>
      <c r="C6422">
        <v>1246</v>
      </c>
      <c r="D6422">
        <v>522</v>
      </c>
      <c r="E6422">
        <v>700</v>
      </c>
      <c r="F6422">
        <v>651</v>
      </c>
      <c r="G6422">
        <v>643</v>
      </c>
      <c r="H6422">
        <v>575</v>
      </c>
      <c r="I6422">
        <v>1212</v>
      </c>
      <c r="J6422">
        <v>522</v>
      </c>
    </row>
    <row r="6423" spans="1:10" x14ac:dyDescent="0.25">
      <c r="A6423">
        <v>460</v>
      </c>
      <c r="B6423">
        <v>494</v>
      </c>
      <c r="C6423">
        <v>948</v>
      </c>
      <c r="D6423">
        <v>591</v>
      </c>
      <c r="E6423">
        <v>693</v>
      </c>
      <c r="F6423">
        <v>780</v>
      </c>
      <c r="G6423">
        <v>611</v>
      </c>
      <c r="H6423">
        <v>750</v>
      </c>
      <c r="I6423">
        <v>1151</v>
      </c>
      <c r="J6423">
        <v>591</v>
      </c>
    </row>
    <row r="6424" spans="1:10" x14ac:dyDescent="0.25">
      <c r="A6424">
        <v>393</v>
      </c>
      <c r="B6424">
        <v>332</v>
      </c>
      <c r="C6424">
        <v>475</v>
      </c>
      <c r="D6424">
        <v>514</v>
      </c>
      <c r="E6424">
        <v>506</v>
      </c>
      <c r="F6424">
        <v>610</v>
      </c>
      <c r="G6424">
        <v>527</v>
      </c>
      <c r="H6424">
        <v>980</v>
      </c>
      <c r="I6424">
        <v>889</v>
      </c>
      <c r="J6424">
        <v>514</v>
      </c>
    </row>
    <row r="6425" spans="1:10" x14ac:dyDescent="0.25">
      <c r="A6425">
        <v>366</v>
      </c>
      <c r="B6425">
        <v>552</v>
      </c>
      <c r="C6425">
        <v>418</v>
      </c>
      <c r="D6425">
        <v>411</v>
      </c>
      <c r="E6425">
        <v>412</v>
      </c>
      <c r="F6425">
        <v>557</v>
      </c>
      <c r="G6425">
        <v>458</v>
      </c>
      <c r="H6425">
        <v>550</v>
      </c>
      <c r="I6425">
        <v>775</v>
      </c>
      <c r="J6425">
        <v>411</v>
      </c>
    </row>
    <row r="6426" spans="1:10" x14ac:dyDescent="0.25">
      <c r="A6426">
        <v>312</v>
      </c>
      <c r="B6426">
        <v>215</v>
      </c>
      <c r="C6426">
        <v>343</v>
      </c>
      <c r="D6426">
        <v>314</v>
      </c>
      <c r="E6426">
        <v>372</v>
      </c>
      <c r="F6426">
        <v>364</v>
      </c>
      <c r="G6426">
        <v>390</v>
      </c>
      <c r="H6426">
        <v>415</v>
      </c>
      <c r="I6426">
        <v>425</v>
      </c>
      <c r="J6426">
        <v>314</v>
      </c>
    </row>
    <row r="6427" spans="1:10" x14ac:dyDescent="0.25">
      <c r="A6427">
        <v>152</v>
      </c>
      <c r="B6427">
        <v>60</v>
      </c>
      <c r="C6427">
        <v>159</v>
      </c>
      <c r="D6427">
        <v>157</v>
      </c>
      <c r="E6427">
        <v>194</v>
      </c>
      <c r="F6427">
        <v>136</v>
      </c>
      <c r="G6427">
        <v>207</v>
      </c>
      <c r="H6427">
        <v>145</v>
      </c>
      <c r="I6427">
        <v>89</v>
      </c>
      <c r="J6427">
        <v>157</v>
      </c>
    </row>
    <row r="6428" spans="1:10" x14ac:dyDescent="0.25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 x14ac:dyDescent="0.25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 x14ac:dyDescent="0.25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 x14ac:dyDescent="0.25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 x14ac:dyDescent="0.25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 x14ac:dyDescent="0.25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 x14ac:dyDescent="0.25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 x14ac:dyDescent="0.25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 x14ac:dyDescent="0.25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 x14ac:dyDescent="0.25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 x14ac:dyDescent="0.25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 x14ac:dyDescent="0.25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 x14ac:dyDescent="0.25">
      <c r="A6440">
        <v>0</v>
      </c>
      <c r="B6440">
        <v>24</v>
      </c>
      <c r="C6440">
        <v>0</v>
      </c>
      <c r="D6440">
        <v>0</v>
      </c>
      <c r="E6440">
        <v>0</v>
      </c>
      <c r="F6440">
        <v>7</v>
      </c>
      <c r="G6440">
        <v>0</v>
      </c>
      <c r="H6440">
        <v>0</v>
      </c>
      <c r="I6440">
        <v>0</v>
      </c>
      <c r="J6440">
        <v>0</v>
      </c>
    </row>
    <row r="6441" spans="1:10" x14ac:dyDescent="0.25">
      <c r="A6441">
        <v>331</v>
      </c>
      <c r="B6441">
        <v>320</v>
      </c>
      <c r="C6441">
        <v>298</v>
      </c>
      <c r="D6441">
        <v>310</v>
      </c>
      <c r="E6441">
        <v>296</v>
      </c>
      <c r="F6441">
        <v>141</v>
      </c>
      <c r="G6441">
        <v>284</v>
      </c>
      <c r="H6441">
        <v>111</v>
      </c>
      <c r="I6441">
        <v>194</v>
      </c>
      <c r="J6441">
        <v>310</v>
      </c>
    </row>
    <row r="6442" spans="1:10" x14ac:dyDescent="0.25">
      <c r="A6442">
        <v>422</v>
      </c>
      <c r="B6442">
        <v>547</v>
      </c>
      <c r="C6442">
        <v>588</v>
      </c>
      <c r="D6442">
        <v>504</v>
      </c>
      <c r="E6442">
        <v>415</v>
      </c>
      <c r="F6442">
        <v>303</v>
      </c>
      <c r="G6442">
        <v>480</v>
      </c>
      <c r="H6442">
        <v>244</v>
      </c>
      <c r="I6442">
        <v>625</v>
      </c>
      <c r="J6442">
        <v>504</v>
      </c>
    </row>
    <row r="6443" spans="1:10" x14ac:dyDescent="0.25">
      <c r="A6443">
        <v>404</v>
      </c>
      <c r="B6443">
        <v>464</v>
      </c>
      <c r="C6443">
        <v>729</v>
      </c>
      <c r="D6443">
        <v>711</v>
      </c>
      <c r="E6443">
        <v>773</v>
      </c>
      <c r="F6443">
        <v>815</v>
      </c>
      <c r="G6443">
        <v>497</v>
      </c>
      <c r="H6443">
        <v>556</v>
      </c>
      <c r="I6443">
        <v>772</v>
      </c>
      <c r="J6443">
        <v>711</v>
      </c>
    </row>
    <row r="6444" spans="1:10" x14ac:dyDescent="0.25">
      <c r="A6444">
        <v>500</v>
      </c>
      <c r="B6444">
        <v>855</v>
      </c>
      <c r="C6444">
        <v>423</v>
      </c>
      <c r="D6444">
        <v>575</v>
      </c>
      <c r="E6444">
        <v>702</v>
      </c>
      <c r="F6444">
        <v>702</v>
      </c>
      <c r="G6444">
        <v>540</v>
      </c>
      <c r="H6444">
        <v>751</v>
      </c>
      <c r="I6444">
        <v>1058</v>
      </c>
      <c r="J6444">
        <v>575</v>
      </c>
    </row>
    <row r="6445" spans="1:10" x14ac:dyDescent="0.25">
      <c r="A6445">
        <v>601</v>
      </c>
      <c r="B6445">
        <v>860</v>
      </c>
      <c r="C6445">
        <v>453</v>
      </c>
      <c r="D6445">
        <v>579</v>
      </c>
      <c r="E6445">
        <v>715</v>
      </c>
      <c r="F6445">
        <v>963</v>
      </c>
      <c r="G6445">
        <v>657</v>
      </c>
      <c r="H6445">
        <v>572</v>
      </c>
      <c r="I6445">
        <v>1103</v>
      </c>
      <c r="J6445">
        <v>579</v>
      </c>
    </row>
    <row r="6446" spans="1:10" x14ac:dyDescent="0.25">
      <c r="A6446">
        <v>613</v>
      </c>
      <c r="B6446">
        <v>605</v>
      </c>
      <c r="C6446">
        <v>428</v>
      </c>
      <c r="D6446">
        <v>690</v>
      </c>
      <c r="E6446">
        <v>892</v>
      </c>
      <c r="F6446">
        <v>958</v>
      </c>
      <c r="G6446">
        <v>752</v>
      </c>
      <c r="H6446">
        <v>724</v>
      </c>
      <c r="I6446">
        <v>1168</v>
      </c>
      <c r="J6446">
        <v>690</v>
      </c>
    </row>
    <row r="6447" spans="1:10" x14ac:dyDescent="0.25">
      <c r="A6447">
        <v>612</v>
      </c>
      <c r="B6447">
        <v>403</v>
      </c>
      <c r="C6447">
        <v>387</v>
      </c>
      <c r="D6447">
        <v>835</v>
      </c>
      <c r="E6447">
        <v>825</v>
      </c>
      <c r="F6447">
        <v>453</v>
      </c>
      <c r="G6447">
        <v>749</v>
      </c>
      <c r="H6447">
        <v>701</v>
      </c>
      <c r="I6447">
        <v>1170</v>
      </c>
      <c r="J6447">
        <v>835</v>
      </c>
    </row>
    <row r="6448" spans="1:10" x14ac:dyDescent="0.25">
      <c r="A6448">
        <v>442</v>
      </c>
      <c r="B6448">
        <v>316</v>
      </c>
      <c r="C6448">
        <v>335</v>
      </c>
      <c r="D6448">
        <v>935</v>
      </c>
      <c r="E6448">
        <v>896</v>
      </c>
      <c r="F6448">
        <v>457</v>
      </c>
      <c r="G6448">
        <v>764</v>
      </c>
      <c r="H6448">
        <v>539</v>
      </c>
      <c r="I6448">
        <v>958</v>
      </c>
      <c r="J6448">
        <v>935</v>
      </c>
    </row>
    <row r="6449" spans="1:10" x14ac:dyDescent="0.25">
      <c r="A6449">
        <v>397</v>
      </c>
      <c r="B6449">
        <v>583</v>
      </c>
      <c r="C6449">
        <v>248</v>
      </c>
      <c r="D6449">
        <v>770</v>
      </c>
      <c r="E6449">
        <v>763</v>
      </c>
      <c r="F6449">
        <v>698</v>
      </c>
      <c r="G6449">
        <v>632</v>
      </c>
      <c r="H6449">
        <v>251</v>
      </c>
      <c r="I6449">
        <v>574</v>
      </c>
      <c r="J6449">
        <v>770</v>
      </c>
    </row>
    <row r="6450" spans="1:10" x14ac:dyDescent="0.25">
      <c r="A6450">
        <v>389</v>
      </c>
      <c r="B6450">
        <v>317</v>
      </c>
      <c r="C6450">
        <v>149</v>
      </c>
      <c r="D6450">
        <v>399</v>
      </c>
      <c r="E6450">
        <v>239</v>
      </c>
      <c r="F6450">
        <v>157</v>
      </c>
      <c r="G6450">
        <v>530</v>
      </c>
      <c r="H6450">
        <v>176</v>
      </c>
      <c r="I6450">
        <v>302</v>
      </c>
      <c r="J6450">
        <v>399</v>
      </c>
    </row>
    <row r="6451" spans="1:10" x14ac:dyDescent="0.25">
      <c r="A6451">
        <v>163</v>
      </c>
      <c r="B6451">
        <v>47</v>
      </c>
      <c r="C6451">
        <v>45</v>
      </c>
      <c r="D6451">
        <v>75</v>
      </c>
      <c r="E6451">
        <v>79</v>
      </c>
      <c r="F6451">
        <v>73</v>
      </c>
      <c r="G6451">
        <v>202</v>
      </c>
      <c r="H6451">
        <v>91</v>
      </c>
      <c r="I6451">
        <v>150</v>
      </c>
      <c r="J6451">
        <v>75</v>
      </c>
    </row>
    <row r="6452" spans="1:10" x14ac:dyDescent="0.25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 x14ac:dyDescent="0.25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 x14ac:dyDescent="0.25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 x14ac:dyDescent="0.25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 x14ac:dyDescent="0.25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 x14ac:dyDescent="0.25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 x14ac:dyDescent="0.25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 x14ac:dyDescent="0.25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 x14ac:dyDescent="0.25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 x14ac:dyDescent="0.25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 x14ac:dyDescent="0.25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 x14ac:dyDescent="0.25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 x14ac:dyDescent="0.25">
      <c r="A6464">
        <v>0</v>
      </c>
      <c r="B6464">
        <v>25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 x14ac:dyDescent="0.25">
      <c r="A6465">
        <v>327</v>
      </c>
      <c r="B6465">
        <v>328</v>
      </c>
      <c r="C6465">
        <v>101</v>
      </c>
      <c r="D6465">
        <v>96</v>
      </c>
      <c r="E6465">
        <v>114</v>
      </c>
      <c r="F6465">
        <v>258</v>
      </c>
      <c r="G6465">
        <v>75</v>
      </c>
      <c r="H6465">
        <v>328</v>
      </c>
      <c r="I6465">
        <v>272</v>
      </c>
      <c r="J6465">
        <v>96</v>
      </c>
    </row>
    <row r="6466" spans="1:10" x14ac:dyDescent="0.25">
      <c r="A6466">
        <v>515</v>
      </c>
      <c r="B6466">
        <v>509</v>
      </c>
      <c r="C6466">
        <v>262</v>
      </c>
      <c r="D6466">
        <v>227</v>
      </c>
      <c r="E6466">
        <v>466</v>
      </c>
      <c r="F6466">
        <v>448</v>
      </c>
      <c r="G6466">
        <v>527</v>
      </c>
      <c r="H6466">
        <v>420</v>
      </c>
      <c r="I6466">
        <v>594</v>
      </c>
      <c r="J6466">
        <v>227</v>
      </c>
    </row>
    <row r="6467" spans="1:10" x14ac:dyDescent="0.25">
      <c r="A6467">
        <v>670</v>
      </c>
      <c r="B6467">
        <v>433</v>
      </c>
      <c r="C6467">
        <v>544</v>
      </c>
      <c r="D6467">
        <v>310</v>
      </c>
      <c r="E6467">
        <v>864</v>
      </c>
      <c r="F6467">
        <v>753</v>
      </c>
      <c r="G6467">
        <v>855</v>
      </c>
      <c r="H6467">
        <v>427</v>
      </c>
      <c r="I6467">
        <v>861</v>
      </c>
      <c r="J6467">
        <v>310</v>
      </c>
    </row>
    <row r="6468" spans="1:10" x14ac:dyDescent="0.25">
      <c r="A6468">
        <v>866</v>
      </c>
      <c r="B6468">
        <v>1017</v>
      </c>
      <c r="C6468">
        <v>575</v>
      </c>
      <c r="D6468">
        <v>388</v>
      </c>
      <c r="E6468">
        <v>673</v>
      </c>
      <c r="F6468">
        <v>786</v>
      </c>
      <c r="G6468">
        <v>844</v>
      </c>
      <c r="H6468">
        <v>446</v>
      </c>
      <c r="I6468">
        <v>779</v>
      </c>
      <c r="J6468">
        <v>388</v>
      </c>
    </row>
    <row r="6469" spans="1:10" x14ac:dyDescent="0.25">
      <c r="A6469">
        <v>1185</v>
      </c>
      <c r="B6469">
        <v>940</v>
      </c>
      <c r="C6469">
        <v>1042</v>
      </c>
      <c r="D6469">
        <v>572</v>
      </c>
      <c r="E6469">
        <v>507</v>
      </c>
      <c r="F6469">
        <v>727</v>
      </c>
      <c r="G6469">
        <v>486</v>
      </c>
      <c r="H6469">
        <v>461</v>
      </c>
      <c r="I6469">
        <v>803</v>
      </c>
      <c r="J6469">
        <v>572</v>
      </c>
    </row>
    <row r="6470" spans="1:10" x14ac:dyDescent="0.25">
      <c r="A6470">
        <v>1216</v>
      </c>
      <c r="B6470">
        <v>1157</v>
      </c>
      <c r="C6470">
        <v>1184</v>
      </c>
      <c r="D6470">
        <v>457</v>
      </c>
      <c r="E6470">
        <v>649</v>
      </c>
      <c r="F6470">
        <v>579</v>
      </c>
      <c r="G6470">
        <v>955</v>
      </c>
      <c r="H6470">
        <v>556</v>
      </c>
      <c r="I6470">
        <v>1147</v>
      </c>
      <c r="J6470">
        <v>457</v>
      </c>
    </row>
    <row r="6471" spans="1:10" x14ac:dyDescent="0.25">
      <c r="A6471">
        <v>975</v>
      </c>
      <c r="B6471">
        <v>1126</v>
      </c>
      <c r="C6471">
        <v>788</v>
      </c>
      <c r="D6471">
        <v>716</v>
      </c>
      <c r="E6471">
        <v>747</v>
      </c>
      <c r="F6471">
        <v>435</v>
      </c>
      <c r="G6471">
        <v>1069</v>
      </c>
      <c r="H6471">
        <v>745</v>
      </c>
      <c r="I6471">
        <v>1056</v>
      </c>
      <c r="J6471">
        <v>716</v>
      </c>
    </row>
    <row r="6472" spans="1:10" x14ac:dyDescent="0.25">
      <c r="A6472">
        <v>956</v>
      </c>
      <c r="B6472">
        <v>966</v>
      </c>
      <c r="C6472">
        <v>943</v>
      </c>
      <c r="D6472">
        <v>355</v>
      </c>
      <c r="E6472">
        <v>461</v>
      </c>
      <c r="F6472">
        <v>343</v>
      </c>
      <c r="G6472">
        <v>622</v>
      </c>
      <c r="H6472">
        <v>876</v>
      </c>
      <c r="I6472">
        <v>828</v>
      </c>
      <c r="J6472">
        <v>355</v>
      </c>
    </row>
    <row r="6473" spans="1:10" x14ac:dyDescent="0.25">
      <c r="A6473">
        <v>797</v>
      </c>
      <c r="B6473">
        <v>601</v>
      </c>
      <c r="C6473">
        <v>762</v>
      </c>
      <c r="D6473">
        <v>304</v>
      </c>
      <c r="E6473">
        <v>404</v>
      </c>
      <c r="F6473">
        <v>605</v>
      </c>
      <c r="G6473">
        <v>570</v>
      </c>
      <c r="H6473">
        <v>741</v>
      </c>
      <c r="I6473">
        <v>586</v>
      </c>
      <c r="J6473">
        <v>304</v>
      </c>
    </row>
    <row r="6474" spans="1:10" x14ac:dyDescent="0.25">
      <c r="A6474">
        <v>460</v>
      </c>
      <c r="B6474">
        <v>194</v>
      </c>
      <c r="C6474">
        <v>357</v>
      </c>
      <c r="D6474">
        <v>248</v>
      </c>
      <c r="E6474">
        <v>357</v>
      </c>
      <c r="F6474">
        <v>286</v>
      </c>
      <c r="G6474">
        <v>366</v>
      </c>
      <c r="H6474">
        <v>403</v>
      </c>
      <c r="I6474">
        <v>346</v>
      </c>
      <c r="J6474">
        <v>248</v>
      </c>
    </row>
    <row r="6475" spans="1:10" x14ac:dyDescent="0.25">
      <c r="A6475">
        <v>147</v>
      </c>
      <c r="B6475">
        <v>58</v>
      </c>
      <c r="C6475">
        <v>145</v>
      </c>
      <c r="D6475">
        <v>78</v>
      </c>
      <c r="E6475">
        <v>102</v>
      </c>
      <c r="F6475">
        <v>62</v>
      </c>
      <c r="G6475">
        <v>170</v>
      </c>
      <c r="H6475">
        <v>129</v>
      </c>
      <c r="I6475">
        <v>42</v>
      </c>
      <c r="J6475">
        <v>78</v>
      </c>
    </row>
    <row r="6476" spans="1:10" x14ac:dyDescent="0.25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 x14ac:dyDescent="0.25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 x14ac:dyDescent="0.25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 x14ac:dyDescent="0.25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 x14ac:dyDescent="0.25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 x14ac:dyDescent="0.25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 x14ac:dyDescent="0.25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 x14ac:dyDescent="0.25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 x14ac:dyDescent="0.25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 x14ac:dyDescent="0.25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 x14ac:dyDescent="0.25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 x14ac:dyDescent="0.25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 x14ac:dyDescent="0.25">
      <c r="A6488">
        <v>0</v>
      </c>
      <c r="B6488">
        <v>26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 x14ac:dyDescent="0.25">
      <c r="A6489">
        <v>317</v>
      </c>
      <c r="B6489">
        <v>126</v>
      </c>
      <c r="C6489">
        <v>95</v>
      </c>
      <c r="D6489">
        <v>272</v>
      </c>
      <c r="E6489">
        <v>290</v>
      </c>
      <c r="F6489">
        <v>322</v>
      </c>
      <c r="G6489">
        <v>186</v>
      </c>
      <c r="H6489">
        <v>117</v>
      </c>
      <c r="I6489">
        <v>338</v>
      </c>
      <c r="J6489">
        <v>272</v>
      </c>
    </row>
    <row r="6490" spans="1:10" x14ac:dyDescent="0.25">
      <c r="A6490">
        <v>607</v>
      </c>
      <c r="B6490">
        <v>265</v>
      </c>
      <c r="C6490">
        <v>359</v>
      </c>
      <c r="D6490">
        <v>401</v>
      </c>
      <c r="E6490">
        <v>529</v>
      </c>
      <c r="F6490">
        <v>569</v>
      </c>
      <c r="G6490">
        <v>486</v>
      </c>
      <c r="H6490">
        <v>571</v>
      </c>
      <c r="I6490">
        <v>494</v>
      </c>
      <c r="J6490">
        <v>401</v>
      </c>
    </row>
    <row r="6491" spans="1:10" x14ac:dyDescent="0.25">
      <c r="A6491">
        <v>456</v>
      </c>
      <c r="B6491">
        <v>513</v>
      </c>
      <c r="C6491">
        <v>351</v>
      </c>
      <c r="D6491">
        <v>492</v>
      </c>
      <c r="E6491">
        <v>786</v>
      </c>
      <c r="F6491">
        <v>856</v>
      </c>
      <c r="G6491">
        <v>837</v>
      </c>
      <c r="H6491">
        <v>885</v>
      </c>
      <c r="I6491">
        <v>878</v>
      </c>
      <c r="J6491">
        <v>492</v>
      </c>
    </row>
    <row r="6492" spans="1:10" x14ac:dyDescent="0.25">
      <c r="A6492">
        <v>475</v>
      </c>
      <c r="B6492">
        <v>622</v>
      </c>
      <c r="C6492">
        <v>1069</v>
      </c>
      <c r="D6492">
        <v>711</v>
      </c>
      <c r="E6492">
        <v>636</v>
      </c>
      <c r="F6492">
        <v>999</v>
      </c>
      <c r="G6492">
        <v>794</v>
      </c>
      <c r="H6492">
        <v>795</v>
      </c>
      <c r="I6492">
        <v>1033</v>
      </c>
      <c r="J6492">
        <v>711</v>
      </c>
    </row>
    <row r="6493" spans="1:10" x14ac:dyDescent="0.25">
      <c r="A6493">
        <v>548</v>
      </c>
      <c r="B6493">
        <v>514</v>
      </c>
      <c r="C6493">
        <v>1141</v>
      </c>
      <c r="D6493">
        <v>1176</v>
      </c>
      <c r="E6493">
        <v>774</v>
      </c>
      <c r="F6493">
        <v>1189</v>
      </c>
      <c r="G6493">
        <v>760</v>
      </c>
      <c r="H6493">
        <v>654</v>
      </c>
      <c r="I6493">
        <v>422</v>
      </c>
      <c r="J6493">
        <v>1176</v>
      </c>
    </row>
    <row r="6494" spans="1:10" x14ac:dyDescent="0.25">
      <c r="A6494">
        <v>632</v>
      </c>
      <c r="B6494">
        <v>725</v>
      </c>
      <c r="C6494">
        <v>441</v>
      </c>
      <c r="D6494">
        <v>1073</v>
      </c>
      <c r="E6494">
        <v>992</v>
      </c>
      <c r="F6494">
        <v>421</v>
      </c>
      <c r="G6494">
        <v>697</v>
      </c>
      <c r="H6494">
        <v>713</v>
      </c>
      <c r="I6494">
        <v>425</v>
      </c>
      <c r="J6494">
        <v>1073</v>
      </c>
    </row>
    <row r="6495" spans="1:10" x14ac:dyDescent="0.25">
      <c r="A6495">
        <v>744</v>
      </c>
      <c r="B6495">
        <v>674</v>
      </c>
      <c r="C6495">
        <v>1124</v>
      </c>
      <c r="D6495">
        <v>833</v>
      </c>
      <c r="E6495">
        <v>437</v>
      </c>
      <c r="F6495">
        <v>385</v>
      </c>
      <c r="G6495">
        <v>681</v>
      </c>
      <c r="H6495">
        <v>652</v>
      </c>
      <c r="I6495">
        <v>901</v>
      </c>
      <c r="J6495">
        <v>833</v>
      </c>
    </row>
    <row r="6496" spans="1:10" x14ac:dyDescent="0.25">
      <c r="A6496">
        <v>425</v>
      </c>
      <c r="B6496">
        <v>627</v>
      </c>
      <c r="C6496">
        <v>549</v>
      </c>
      <c r="D6496">
        <v>856</v>
      </c>
      <c r="E6496">
        <v>804</v>
      </c>
      <c r="F6496">
        <v>486</v>
      </c>
      <c r="G6496">
        <v>828</v>
      </c>
      <c r="H6496">
        <v>572</v>
      </c>
      <c r="I6496">
        <v>326</v>
      </c>
      <c r="J6496">
        <v>856</v>
      </c>
    </row>
    <row r="6497" spans="1:10" x14ac:dyDescent="0.25">
      <c r="A6497">
        <v>356</v>
      </c>
      <c r="B6497">
        <v>497</v>
      </c>
      <c r="C6497">
        <v>700</v>
      </c>
      <c r="D6497">
        <v>699</v>
      </c>
      <c r="E6497">
        <v>750</v>
      </c>
      <c r="F6497">
        <v>470</v>
      </c>
      <c r="G6497">
        <v>610</v>
      </c>
      <c r="H6497">
        <v>501</v>
      </c>
      <c r="I6497">
        <v>701</v>
      </c>
      <c r="J6497">
        <v>699</v>
      </c>
    </row>
    <row r="6498" spans="1:10" x14ac:dyDescent="0.25">
      <c r="A6498">
        <v>378</v>
      </c>
      <c r="B6498">
        <v>260</v>
      </c>
      <c r="C6498">
        <v>426</v>
      </c>
      <c r="D6498">
        <v>474</v>
      </c>
      <c r="E6498">
        <v>409</v>
      </c>
      <c r="F6498">
        <v>382</v>
      </c>
      <c r="G6498">
        <v>499</v>
      </c>
      <c r="H6498">
        <v>370</v>
      </c>
      <c r="I6498">
        <v>240</v>
      </c>
      <c r="J6498">
        <v>474</v>
      </c>
    </row>
    <row r="6499" spans="1:10" x14ac:dyDescent="0.25">
      <c r="A6499">
        <v>145</v>
      </c>
      <c r="B6499">
        <v>46</v>
      </c>
      <c r="C6499">
        <v>104</v>
      </c>
      <c r="D6499">
        <v>161</v>
      </c>
      <c r="E6499">
        <v>161</v>
      </c>
      <c r="F6499">
        <v>109</v>
      </c>
      <c r="G6499">
        <v>212</v>
      </c>
      <c r="H6499">
        <v>125</v>
      </c>
      <c r="I6499">
        <v>128</v>
      </c>
      <c r="J6499">
        <v>161</v>
      </c>
    </row>
    <row r="6500" spans="1:10" x14ac:dyDescent="0.25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 x14ac:dyDescent="0.25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 x14ac:dyDescent="0.25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 x14ac:dyDescent="0.25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 x14ac:dyDescent="0.25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 x14ac:dyDescent="0.2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 x14ac:dyDescent="0.25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 x14ac:dyDescent="0.25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 x14ac:dyDescent="0.25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 x14ac:dyDescent="0.25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 x14ac:dyDescent="0.25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 x14ac:dyDescent="0.25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 x14ac:dyDescent="0.25">
      <c r="A6512">
        <v>0</v>
      </c>
      <c r="B6512">
        <v>19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 x14ac:dyDescent="0.25">
      <c r="A6513">
        <v>108</v>
      </c>
      <c r="B6513">
        <v>235</v>
      </c>
      <c r="C6513">
        <v>122</v>
      </c>
      <c r="D6513">
        <v>134</v>
      </c>
      <c r="E6513">
        <v>115</v>
      </c>
      <c r="F6513">
        <v>313</v>
      </c>
      <c r="G6513">
        <v>132</v>
      </c>
      <c r="H6513">
        <v>147</v>
      </c>
      <c r="I6513">
        <v>273</v>
      </c>
      <c r="J6513">
        <v>134</v>
      </c>
    </row>
    <row r="6514" spans="1:10" x14ac:dyDescent="0.25">
      <c r="A6514">
        <v>270</v>
      </c>
      <c r="B6514">
        <v>300</v>
      </c>
      <c r="C6514">
        <v>324</v>
      </c>
      <c r="D6514">
        <v>298</v>
      </c>
      <c r="E6514">
        <v>277</v>
      </c>
      <c r="F6514">
        <v>476</v>
      </c>
      <c r="G6514">
        <v>266</v>
      </c>
      <c r="H6514">
        <v>604</v>
      </c>
      <c r="I6514">
        <v>384</v>
      </c>
      <c r="J6514">
        <v>298</v>
      </c>
    </row>
    <row r="6515" spans="1:10" x14ac:dyDescent="0.25">
      <c r="A6515">
        <v>328</v>
      </c>
      <c r="B6515">
        <v>303</v>
      </c>
      <c r="C6515">
        <v>844</v>
      </c>
      <c r="D6515">
        <v>319</v>
      </c>
      <c r="E6515">
        <v>356</v>
      </c>
      <c r="F6515">
        <v>625</v>
      </c>
      <c r="G6515">
        <v>315</v>
      </c>
      <c r="H6515">
        <v>670</v>
      </c>
      <c r="I6515">
        <v>576</v>
      </c>
      <c r="J6515">
        <v>319</v>
      </c>
    </row>
    <row r="6516" spans="1:10" x14ac:dyDescent="0.25">
      <c r="A6516">
        <v>413</v>
      </c>
      <c r="B6516">
        <v>312</v>
      </c>
      <c r="C6516">
        <v>1023</v>
      </c>
      <c r="D6516">
        <v>591</v>
      </c>
      <c r="E6516">
        <v>424</v>
      </c>
      <c r="F6516">
        <v>669</v>
      </c>
      <c r="G6516">
        <v>903</v>
      </c>
      <c r="H6516">
        <v>628</v>
      </c>
      <c r="I6516">
        <v>802</v>
      </c>
      <c r="J6516">
        <v>591</v>
      </c>
    </row>
    <row r="6517" spans="1:10" x14ac:dyDescent="0.25">
      <c r="A6517">
        <v>456</v>
      </c>
      <c r="B6517">
        <v>433</v>
      </c>
      <c r="C6517">
        <v>416</v>
      </c>
      <c r="D6517">
        <v>793</v>
      </c>
      <c r="E6517">
        <v>583</v>
      </c>
      <c r="F6517">
        <v>734</v>
      </c>
      <c r="G6517">
        <v>547</v>
      </c>
      <c r="H6517">
        <v>818</v>
      </c>
      <c r="I6517">
        <v>1002</v>
      </c>
      <c r="J6517">
        <v>793</v>
      </c>
    </row>
    <row r="6518" spans="1:10" x14ac:dyDescent="0.25">
      <c r="A6518">
        <v>455</v>
      </c>
      <c r="B6518">
        <v>401</v>
      </c>
      <c r="C6518">
        <v>1168</v>
      </c>
      <c r="D6518">
        <v>628</v>
      </c>
      <c r="E6518">
        <v>475</v>
      </c>
      <c r="F6518">
        <v>815</v>
      </c>
      <c r="G6518">
        <v>645</v>
      </c>
      <c r="H6518">
        <v>1160</v>
      </c>
      <c r="I6518">
        <v>1156</v>
      </c>
      <c r="J6518">
        <v>628</v>
      </c>
    </row>
    <row r="6519" spans="1:10" x14ac:dyDescent="0.25">
      <c r="A6519">
        <v>639</v>
      </c>
      <c r="B6519">
        <v>387</v>
      </c>
      <c r="C6519">
        <v>453</v>
      </c>
      <c r="D6519">
        <v>501</v>
      </c>
      <c r="E6519">
        <v>807</v>
      </c>
      <c r="F6519">
        <v>806</v>
      </c>
      <c r="G6519">
        <v>757</v>
      </c>
      <c r="H6519">
        <v>804</v>
      </c>
      <c r="I6519">
        <v>808</v>
      </c>
      <c r="J6519">
        <v>501</v>
      </c>
    </row>
    <row r="6520" spans="1:10" x14ac:dyDescent="0.25">
      <c r="A6520">
        <v>544</v>
      </c>
      <c r="B6520">
        <v>354</v>
      </c>
      <c r="C6520">
        <v>584</v>
      </c>
      <c r="D6520">
        <v>423</v>
      </c>
      <c r="E6520">
        <v>543</v>
      </c>
      <c r="F6520">
        <v>679</v>
      </c>
      <c r="G6520">
        <v>688</v>
      </c>
      <c r="H6520">
        <v>731</v>
      </c>
      <c r="I6520">
        <v>562</v>
      </c>
      <c r="J6520">
        <v>423</v>
      </c>
    </row>
    <row r="6521" spans="1:10" x14ac:dyDescent="0.25">
      <c r="A6521">
        <v>396</v>
      </c>
      <c r="B6521">
        <v>264</v>
      </c>
      <c r="C6521">
        <v>419</v>
      </c>
      <c r="D6521">
        <v>396</v>
      </c>
      <c r="E6521">
        <v>745</v>
      </c>
      <c r="F6521">
        <v>498</v>
      </c>
      <c r="G6521">
        <v>635</v>
      </c>
      <c r="H6521">
        <v>603</v>
      </c>
      <c r="I6521">
        <v>394</v>
      </c>
      <c r="J6521">
        <v>396</v>
      </c>
    </row>
    <row r="6522" spans="1:10" x14ac:dyDescent="0.25">
      <c r="A6522">
        <v>151</v>
      </c>
      <c r="B6522">
        <v>183</v>
      </c>
      <c r="C6522">
        <v>237</v>
      </c>
      <c r="D6522">
        <v>379</v>
      </c>
      <c r="E6522">
        <v>403</v>
      </c>
      <c r="F6522">
        <v>283</v>
      </c>
      <c r="G6522">
        <v>449</v>
      </c>
      <c r="H6522">
        <v>236</v>
      </c>
      <c r="I6522">
        <v>362</v>
      </c>
      <c r="J6522">
        <v>379</v>
      </c>
    </row>
    <row r="6523" spans="1:10" x14ac:dyDescent="0.25">
      <c r="A6523">
        <v>36</v>
      </c>
      <c r="B6523">
        <v>64</v>
      </c>
      <c r="C6523">
        <v>89</v>
      </c>
      <c r="D6523">
        <v>131</v>
      </c>
      <c r="E6523">
        <v>172</v>
      </c>
      <c r="F6523">
        <v>102</v>
      </c>
      <c r="G6523">
        <v>219</v>
      </c>
      <c r="H6523">
        <v>66</v>
      </c>
      <c r="I6523">
        <v>126</v>
      </c>
      <c r="J6523">
        <v>131</v>
      </c>
    </row>
    <row r="6524" spans="1:10" x14ac:dyDescent="0.25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 x14ac:dyDescent="0.25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 x14ac:dyDescent="0.25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 x14ac:dyDescent="0.25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 x14ac:dyDescent="0.25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 x14ac:dyDescent="0.25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 x14ac:dyDescent="0.25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 x14ac:dyDescent="0.25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 x14ac:dyDescent="0.25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 x14ac:dyDescent="0.25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 x14ac:dyDescent="0.25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 x14ac:dyDescent="0.25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 x14ac:dyDescent="0.25">
      <c r="A6536">
        <v>0</v>
      </c>
      <c r="B6536">
        <v>40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 x14ac:dyDescent="0.25">
      <c r="A6537">
        <v>271</v>
      </c>
      <c r="B6537">
        <v>363</v>
      </c>
      <c r="C6537">
        <v>184</v>
      </c>
      <c r="D6537">
        <v>89</v>
      </c>
      <c r="E6537">
        <v>135</v>
      </c>
      <c r="F6537">
        <v>144</v>
      </c>
      <c r="G6537">
        <v>247</v>
      </c>
      <c r="H6537">
        <v>125</v>
      </c>
      <c r="I6537">
        <v>100</v>
      </c>
      <c r="J6537">
        <v>89</v>
      </c>
    </row>
    <row r="6538" spans="1:10" x14ac:dyDescent="0.25">
      <c r="A6538">
        <v>378</v>
      </c>
      <c r="B6538">
        <v>360</v>
      </c>
      <c r="C6538">
        <v>585</v>
      </c>
      <c r="D6538">
        <v>256</v>
      </c>
      <c r="E6538">
        <v>405</v>
      </c>
      <c r="F6538">
        <v>628</v>
      </c>
      <c r="G6538">
        <v>445</v>
      </c>
      <c r="H6538">
        <v>613</v>
      </c>
      <c r="I6538">
        <v>616</v>
      </c>
      <c r="J6538">
        <v>256</v>
      </c>
    </row>
    <row r="6539" spans="1:10" x14ac:dyDescent="0.25">
      <c r="A6539">
        <v>510</v>
      </c>
      <c r="B6539">
        <v>369</v>
      </c>
      <c r="C6539">
        <v>948</v>
      </c>
      <c r="D6539">
        <v>707</v>
      </c>
      <c r="E6539">
        <v>819</v>
      </c>
      <c r="F6539">
        <v>927</v>
      </c>
      <c r="G6539">
        <v>833</v>
      </c>
      <c r="H6539">
        <v>665</v>
      </c>
      <c r="I6539">
        <v>606</v>
      </c>
      <c r="J6539">
        <v>707</v>
      </c>
    </row>
    <row r="6540" spans="1:10" x14ac:dyDescent="0.25">
      <c r="A6540">
        <v>758</v>
      </c>
      <c r="B6540">
        <v>332</v>
      </c>
      <c r="C6540">
        <v>1041</v>
      </c>
      <c r="D6540">
        <v>735</v>
      </c>
      <c r="E6540">
        <v>1080</v>
      </c>
      <c r="F6540">
        <v>770</v>
      </c>
      <c r="G6540">
        <v>456</v>
      </c>
      <c r="H6540">
        <v>948</v>
      </c>
      <c r="I6540">
        <v>840</v>
      </c>
      <c r="J6540">
        <v>735</v>
      </c>
    </row>
    <row r="6541" spans="1:10" x14ac:dyDescent="0.25">
      <c r="A6541">
        <v>872</v>
      </c>
      <c r="B6541">
        <v>349</v>
      </c>
      <c r="C6541">
        <v>827</v>
      </c>
      <c r="D6541">
        <v>1134</v>
      </c>
      <c r="E6541">
        <v>525</v>
      </c>
      <c r="F6541">
        <v>917</v>
      </c>
      <c r="G6541">
        <v>975</v>
      </c>
      <c r="H6541">
        <v>1026</v>
      </c>
      <c r="I6541">
        <v>743</v>
      </c>
      <c r="J6541">
        <v>1134</v>
      </c>
    </row>
    <row r="6542" spans="1:10" x14ac:dyDescent="0.25">
      <c r="A6542">
        <v>1151</v>
      </c>
      <c r="B6542">
        <v>317</v>
      </c>
      <c r="C6542">
        <v>954</v>
      </c>
      <c r="D6542">
        <v>866</v>
      </c>
      <c r="E6542">
        <v>1177</v>
      </c>
      <c r="F6542">
        <v>992</v>
      </c>
      <c r="G6542">
        <v>434</v>
      </c>
      <c r="H6542">
        <v>910</v>
      </c>
      <c r="I6542">
        <v>1119</v>
      </c>
      <c r="J6542">
        <v>866</v>
      </c>
    </row>
    <row r="6543" spans="1:10" x14ac:dyDescent="0.25">
      <c r="A6543">
        <v>759</v>
      </c>
      <c r="B6543">
        <v>297</v>
      </c>
      <c r="C6543">
        <v>946</v>
      </c>
      <c r="D6543">
        <v>928</v>
      </c>
      <c r="E6543">
        <v>1160</v>
      </c>
      <c r="F6543">
        <v>809</v>
      </c>
      <c r="G6543">
        <v>1118</v>
      </c>
      <c r="H6543">
        <v>970</v>
      </c>
      <c r="I6543">
        <v>928</v>
      </c>
      <c r="J6543">
        <v>928</v>
      </c>
    </row>
    <row r="6544" spans="1:10" x14ac:dyDescent="0.25">
      <c r="A6544">
        <v>903</v>
      </c>
      <c r="B6544">
        <v>270</v>
      </c>
      <c r="C6544">
        <v>676</v>
      </c>
      <c r="D6544">
        <v>916</v>
      </c>
      <c r="E6544">
        <v>959</v>
      </c>
      <c r="F6544">
        <v>590</v>
      </c>
      <c r="G6544">
        <v>822</v>
      </c>
      <c r="H6544">
        <v>641</v>
      </c>
      <c r="I6544">
        <v>608</v>
      </c>
      <c r="J6544">
        <v>916</v>
      </c>
    </row>
    <row r="6545" spans="1:10" x14ac:dyDescent="0.25">
      <c r="A6545">
        <v>646</v>
      </c>
      <c r="B6545">
        <v>314</v>
      </c>
      <c r="C6545">
        <v>704</v>
      </c>
      <c r="D6545">
        <v>616</v>
      </c>
      <c r="E6545">
        <v>599</v>
      </c>
      <c r="F6545">
        <v>398</v>
      </c>
      <c r="G6545">
        <v>566</v>
      </c>
      <c r="H6545">
        <v>326</v>
      </c>
      <c r="I6545">
        <v>362</v>
      </c>
      <c r="J6545">
        <v>616</v>
      </c>
    </row>
    <row r="6546" spans="1:10" x14ac:dyDescent="0.25">
      <c r="A6546">
        <v>359</v>
      </c>
      <c r="B6546">
        <v>225</v>
      </c>
      <c r="C6546">
        <v>325</v>
      </c>
      <c r="D6546">
        <v>435</v>
      </c>
      <c r="E6546">
        <v>376</v>
      </c>
      <c r="F6546">
        <v>307</v>
      </c>
      <c r="G6546">
        <v>462</v>
      </c>
      <c r="H6546">
        <v>394</v>
      </c>
      <c r="I6546">
        <v>257</v>
      </c>
      <c r="J6546">
        <v>435</v>
      </c>
    </row>
    <row r="6547" spans="1:10" x14ac:dyDescent="0.25">
      <c r="A6547">
        <v>127</v>
      </c>
      <c r="B6547">
        <v>53</v>
      </c>
      <c r="C6547">
        <v>50</v>
      </c>
      <c r="D6547">
        <v>98</v>
      </c>
      <c r="E6547">
        <v>101</v>
      </c>
      <c r="F6547">
        <v>97</v>
      </c>
      <c r="G6547">
        <v>123</v>
      </c>
      <c r="H6547">
        <v>32</v>
      </c>
      <c r="I6547">
        <v>117</v>
      </c>
      <c r="J6547">
        <v>98</v>
      </c>
    </row>
    <row r="6548" spans="1:10" x14ac:dyDescent="0.25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 x14ac:dyDescent="0.25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 x14ac:dyDescent="0.25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 x14ac:dyDescent="0.25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 x14ac:dyDescent="0.25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 x14ac:dyDescent="0.25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 x14ac:dyDescent="0.25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 x14ac:dyDescent="0.25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 x14ac:dyDescent="0.25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 x14ac:dyDescent="0.25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 x14ac:dyDescent="0.25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 x14ac:dyDescent="0.25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 x14ac:dyDescent="0.25">
      <c r="A6560">
        <v>0</v>
      </c>
      <c r="B6560">
        <v>14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 x14ac:dyDescent="0.25">
      <c r="A6561">
        <v>278</v>
      </c>
      <c r="B6561">
        <v>280</v>
      </c>
      <c r="C6561">
        <v>122</v>
      </c>
      <c r="D6561">
        <v>274</v>
      </c>
      <c r="E6561">
        <v>280</v>
      </c>
      <c r="F6561">
        <v>148</v>
      </c>
      <c r="G6561">
        <v>264</v>
      </c>
      <c r="H6561">
        <v>210</v>
      </c>
      <c r="I6561">
        <v>276</v>
      </c>
      <c r="J6561">
        <v>274</v>
      </c>
    </row>
    <row r="6562" spans="1:10" x14ac:dyDescent="0.25">
      <c r="A6562">
        <v>340</v>
      </c>
      <c r="B6562">
        <v>542</v>
      </c>
      <c r="C6562">
        <v>621</v>
      </c>
      <c r="D6562">
        <v>395</v>
      </c>
      <c r="E6562">
        <v>410</v>
      </c>
      <c r="F6562">
        <v>633</v>
      </c>
      <c r="G6562">
        <v>421</v>
      </c>
      <c r="H6562">
        <v>228</v>
      </c>
      <c r="I6562">
        <v>337</v>
      </c>
      <c r="J6562">
        <v>395</v>
      </c>
    </row>
    <row r="6563" spans="1:10" x14ac:dyDescent="0.25">
      <c r="A6563">
        <v>367</v>
      </c>
      <c r="B6563">
        <v>544</v>
      </c>
      <c r="C6563">
        <v>549</v>
      </c>
      <c r="D6563">
        <v>446</v>
      </c>
      <c r="E6563">
        <v>421</v>
      </c>
      <c r="F6563">
        <v>728</v>
      </c>
      <c r="G6563">
        <v>528</v>
      </c>
      <c r="H6563">
        <v>333</v>
      </c>
      <c r="I6563">
        <v>363</v>
      </c>
      <c r="J6563">
        <v>446</v>
      </c>
    </row>
    <row r="6564" spans="1:10" x14ac:dyDescent="0.25">
      <c r="A6564">
        <v>399</v>
      </c>
      <c r="B6564">
        <v>681</v>
      </c>
      <c r="C6564">
        <v>592</v>
      </c>
      <c r="D6564">
        <v>480</v>
      </c>
      <c r="E6564">
        <v>448</v>
      </c>
      <c r="F6564">
        <v>610</v>
      </c>
      <c r="G6564">
        <v>529</v>
      </c>
      <c r="H6564">
        <v>520</v>
      </c>
      <c r="I6564">
        <v>386</v>
      </c>
      <c r="J6564">
        <v>480</v>
      </c>
    </row>
    <row r="6565" spans="1:10" x14ac:dyDescent="0.25">
      <c r="A6565">
        <v>486</v>
      </c>
      <c r="B6565">
        <v>980</v>
      </c>
      <c r="C6565">
        <v>647</v>
      </c>
      <c r="D6565">
        <v>521</v>
      </c>
      <c r="E6565">
        <v>635</v>
      </c>
      <c r="F6565">
        <v>573</v>
      </c>
      <c r="G6565">
        <v>588</v>
      </c>
      <c r="H6565">
        <v>944</v>
      </c>
      <c r="I6565">
        <v>399</v>
      </c>
      <c r="J6565">
        <v>521</v>
      </c>
    </row>
    <row r="6566" spans="1:10" x14ac:dyDescent="0.25">
      <c r="A6566">
        <v>727</v>
      </c>
      <c r="B6566">
        <v>745</v>
      </c>
      <c r="C6566">
        <v>654</v>
      </c>
      <c r="D6566">
        <v>834</v>
      </c>
      <c r="E6566">
        <v>988</v>
      </c>
      <c r="F6566">
        <v>578</v>
      </c>
      <c r="G6566">
        <v>604</v>
      </c>
      <c r="H6566">
        <v>1028</v>
      </c>
      <c r="I6566">
        <v>481</v>
      </c>
      <c r="J6566">
        <v>834</v>
      </c>
    </row>
    <row r="6567" spans="1:10" x14ac:dyDescent="0.25">
      <c r="A6567">
        <v>930</v>
      </c>
      <c r="B6567">
        <v>294</v>
      </c>
      <c r="C6567">
        <v>581</v>
      </c>
      <c r="D6567">
        <v>705</v>
      </c>
      <c r="E6567">
        <v>812</v>
      </c>
      <c r="F6567">
        <v>490</v>
      </c>
      <c r="G6567">
        <v>570</v>
      </c>
      <c r="H6567">
        <v>960</v>
      </c>
      <c r="I6567">
        <v>519</v>
      </c>
      <c r="J6567">
        <v>705</v>
      </c>
    </row>
    <row r="6568" spans="1:10" x14ac:dyDescent="0.25">
      <c r="A6568">
        <v>592</v>
      </c>
      <c r="B6568">
        <v>267</v>
      </c>
      <c r="C6568">
        <v>500</v>
      </c>
      <c r="D6568">
        <v>820</v>
      </c>
      <c r="E6568">
        <v>818</v>
      </c>
      <c r="F6568">
        <v>345</v>
      </c>
      <c r="G6568">
        <v>500</v>
      </c>
      <c r="H6568">
        <v>912</v>
      </c>
      <c r="I6568">
        <v>469</v>
      </c>
      <c r="J6568">
        <v>820</v>
      </c>
    </row>
    <row r="6569" spans="1:10" x14ac:dyDescent="0.25">
      <c r="A6569">
        <v>544</v>
      </c>
      <c r="B6569">
        <v>226</v>
      </c>
      <c r="C6569">
        <v>382</v>
      </c>
      <c r="D6569">
        <v>675</v>
      </c>
      <c r="E6569">
        <v>724</v>
      </c>
      <c r="F6569">
        <v>381</v>
      </c>
      <c r="G6569">
        <v>393</v>
      </c>
      <c r="H6569">
        <v>514</v>
      </c>
      <c r="I6569">
        <v>404</v>
      </c>
      <c r="J6569">
        <v>675</v>
      </c>
    </row>
    <row r="6570" spans="1:10" x14ac:dyDescent="0.25">
      <c r="A6570">
        <v>403</v>
      </c>
      <c r="B6570">
        <v>172</v>
      </c>
      <c r="C6570">
        <v>309</v>
      </c>
      <c r="D6570">
        <v>357</v>
      </c>
      <c r="E6570">
        <v>379</v>
      </c>
      <c r="F6570">
        <v>304</v>
      </c>
      <c r="G6570">
        <v>324</v>
      </c>
      <c r="H6570">
        <v>407</v>
      </c>
      <c r="I6570">
        <v>339</v>
      </c>
      <c r="J6570">
        <v>357</v>
      </c>
    </row>
    <row r="6571" spans="1:10" x14ac:dyDescent="0.25">
      <c r="A6571">
        <v>105</v>
      </c>
      <c r="B6571">
        <v>48</v>
      </c>
      <c r="C6571">
        <v>132</v>
      </c>
      <c r="D6571">
        <v>118</v>
      </c>
      <c r="E6571">
        <v>187</v>
      </c>
      <c r="F6571">
        <v>84</v>
      </c>
      <c r="G6571">
        <v>178</v>
      </c>
      <c r="H6571">
        <v>101</v>
      </c>
      <c r="I6571">
        <v>112</v>
      </c>
      <c r="J6571">
        <v>118</v>
      </c>
    </row>
    <row r="6572" spans="1:10" x14ac:dyDescent="0.25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 x14ac:dyDescent="0.25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 x14ac:dyDescent="0.25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 x14ac:dyDescent="0.25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 x14ac:dyDescent="0.25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 x14ac:dyDescent="0.25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 x14ac:dyDescent="0.25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 x14ac:dyDescent="0.25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 x14ac:dyDescent="0.25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 x14ac:dyDescent="0.25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 x14ac:dyDescent="0.25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 x14ac:dyDescent="0.25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 x14ac:dyDescent="0.25">
      <c r="A6584">
        <v>0</v>
      </c>
      <c r="B6584">
        <v>14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 x14ac:dyDescent="0.25">
      <c r="A6585">
        <v>223</v>
      </c>
      <c r="B6585">
        <v>123</v>
      </c>
      <c r="C6585">
        <v>268</v>
      </c>
      <c r="D6585">
        <v>90</v>
      </c>
      <c r="E6585">
        <v>80</v>
      </c>
      <c r="F6585">
        <v>308</v>
      </c>
      <c r="G6585">
        <v>249</v>
      </c>
      <c r="H6585">
        <v>144</v>
      </c>
      <c r="I6585">
        <v>94</v>
      </c>
      <c r="J6585">
        <v>90</v>
      </c>
    </row>
    <row r="6586" spans="1:10" x14ac:dyDescent="0.25">
      <c r="A6586">
        <v>563</v>
      </c>
      <c r="B6586">
        <v>305</v>
      </c>
      <c r="C6586">
        <v>401</v>
      </c>
      <c r="D6586">
        <v>239</v>
      </c>
      <c r="E6586">
        <v>201</v>
      </c>
      <c r="F6586">
        <v>428</v>
      </c>
      <c r="G6586">
        <v>542</v>
      </c>
      <c r="H6586">
        <v>550</v>
      </c>
      <c r="I6586">
        <v>411</v>
      </c>
      <c r="J6586">
        <v>239</v>
      </c>
    </row>
    <row r="6587" spans="1:10" x14ac:dyDescent="0.25">
      <c r="A6587">
        <v>461</v>
      </c>
      <c r="B6587">
        <v>363</v>
      </c>
      <c r="C6587">
        <v>590</v>
      </c>
      <c r="D6587">
        <v>377</v>
      </c>
      <c r="E6587">
        <v>319</v>
      </c>
      <c r="F6587">
        <v>570</v>
      </c>
      <c r="G6587">
        <v>550</v>
      </c>
      <c r="H6587">
        <v>310</v>
      </c>
      <c r="I6587">
        <v>325</v>
      </c>
      <c r="J6587">
        <v>377</v>
      </c>
    </row>
    <row r="6588" spans="1:10" x14ac:dyDescent="0.25">
      <c r="A6588">
        <v>684</v>
      </c>
      <c r="B6588">
        <v>489</v>
      </c>
      <c r="C6588">
        <v>689</v>
      </c>
      <c r="D6588">
        <v>481</v>
      </c>
      <c r="E6588">
        <v>401</v>
      </c>
      <c r="F6588">
        <v>820</v>
      </c>
      <c r="G6588">
        <v>687</v>
      </c>
      <c r="H6588">
        <v>380</v>
      </c>
      <c r="I6588">
        <v>405</v>
      </c>
      <c r="J6588">
        <v>481</v>
      </c>
    </row>
    <row r="6589" spans="1:10" x14ac:dyDescent="0.25">
      <c r="A6589">
        <v>545</v>
      </c>
      <c r="B6589">
        <v>446</v>
      </c>
      <c r="C6589">
        <v>752</v>
      </c>
      <c r="D6589">
        <v>543</v>
      </c>
      <c r="E6589">
        <v>467</v>
      </c>
      <c r="F6589">
        <v>679</v>
      </c>
      <c r="G6589">
        <v>764</v>
      </c>
      <c r="H6589">
        <v>416</v>
      </c>
      <c r="I6589">
        <v>476</v>
      </c>
      <c r="J6589">
        <v>543</v>
      </c>
    </row>
    <row r="6590" spans="1:10" x14ac:dyDescent="0.25">
      <c r="A6590">
        <v>667</v>
      </c>
      <c r="B6590">
        <v>594</v>
      </c>
      <c r="C6590">
        <v>761</v>
      </c>
      <c r="D6590">
        <v>649</v>
      </c>
      <c r="E6590">
        <v>579</v>
      </c>
      <c r="F6590">
        <v>1029</v>
      </c>
      <c r="G6590">
        <v>784</v>
      </c>
      <c r="H6590">
        <v>422</v>
      </c>
      <c r="I6590">
        <v>579</v>
      </c>
      <c r="J6590">
        <v>649</v>
      </c>
    </row>
    <row r="6591" spans="1:10" x14ac:dyDescent="0.25">
      <c r="A6591">
        <v>672</v>
      </c>
      <c r="B6591">
        <v>390</v>
      </c>
      <c r="C6591">
        <v>743</v>
      </c>
      <c r="D6591">
        <v>659</v>
      </c>
      <c r="E6591">
        <v>504</v>
      </c>
      <c r="F6591">
        <v>735</v>
      </c>
      <c r="G6591">
        <v>815</v>
      </c>
      <c r="H6591">
        <v>450</v>
      </c>
      <c r="I6591">
        <v>1057</v>
      </c>
      <c r="J6591">
        <v>659</v>
      </c>
    </row>
    <row r="6592" spans="1:10" x14ac:dyDescent="0.25">
      <c r="A6592">
        <v>707</v>
      </c>
      <c r="B6592">
        <v>412</v>
      </c>
      <c r="C6592">
        <v>638</v>
      </c>
      <c r="D6592">
        <v>525</v>
      </c>
      <c r="E6592">
        <v>433</v>
      </c>
      <c r="F6592">
        <v>630</v>
      </c>
      <c r="G6592">
        <v>714</v>
      </c>
      <c r="H6592">
        <v>364</v>
      </c>
      <c r="I6592">
        <v>939</v>
      </c>
      <c r="J6592">
        <v>525</v>
      </c>
    </row>
    <row r="6593" spans="1:10" x14ac:dyDescent="0.25">
      <c r="A6593">
        <v>339</v>
      </c>
      <c r="B6593">
        <v>306</v>
      </c>
      <c r="C6593">
        <v>485</v>
      </c>
      <c r="D6593">
        <v>467</v>
      </c>
      <c r="E6593">
        <v>558</v>
      </c>
      <c r="F6593">
        <v>460</v>
      </c>
      <c r="G6593">
        <v>560</v>
      </c>
      <c r="H6593">
        <v>371</v>
      </c>
      <c r="I6593">
        <v>650</v>
      </c>
      <c r="J6593">
        <v>467</v>
      </c>
    </row>
    <row r="6594" spans="1:10" x14ac:dyDescent="0.25">
      <c r="A6594">
        <v>189</v>
      </c>
      <c r="B6594">
        <v>103</v>
      </c>
      <c r="C6594">
        <v>407</v>
      </c>
      <c r="D6594">
        <v>351</v>
      </c>
      <c r="E6594">
        <v>263</v>
      </c>
      <c r="F6594">
        <v>233</v>
      </c>
      <c r="G6594">
        <v>440</v>
      </c>
      <c r="H6594">
        <v>219</v>
      </c>
      <c r="I6594">
        <v>391</v>
      </c>
      <c r="J6594">
        <v>351</v>
      </c>
    </row>
    <row r="6595" spans="1:10" x14ac:dyDescent="0.25">
      <c r="A6595">
        <v>97</v>
      </c>
      <c r="B6595">
        <v>51</v>
      </c>
      <c r="C6595">
        <v>79</v>
      </c>
      <c r="D6595">
        <v>116</v>
      </c>
      <c r="E6595">
        <v>40</v>
      </c>
      <c r="F6595">
        <v>27</v>
      </c>
      <c r="G6595">
        <v>127</v>
      </c>
      <c r="H6595">
        <v>43</v>
      </c>
      <c r="I6595">
        <v>116</v>
      </c>
      <c r="J6595">
        <v>116</v>
      </c>
    </row>
    <row r="6596" spans="1:10" x14ac:dyDescent="0.25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 x14ac:dyDescent="0.25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 x14ac:dyDescent="0.25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 x14ac:dyDescent="0.25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 x14ac:dyDescent="0.25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 x14ac:dyDescent="0.25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 x14ac:dyDescent="0.25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 x14ac:dyDescent="0.25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 x14ac:dyDescent="0.25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 x14ac:dyDescent="0.25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 x14ac:dyDescent="0.25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 x14ac:dyDescent="0.25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 x14ac:dyDescent="0.25">
      <c r="A6608">
        <v>0</v>
      </c>
      <c r="B6608">
        <v>14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 x14ac:dyDescent="0.25">
      <c r="A6609">
        <v>97</v>
      </c>
      <c r="B6609">
        <v>227</v>
      </c>
      <c r="C6609">
        <v>261</v>
      </c>
      <c r="D6609">
        <v>171</v>
      </c>
      <c r="E6609">
        <v>81</v>
      </c>
      <c r="F6609">
        <v>222</v>
      </c>
      <c r="G6609">
        <v>131</v>
      </c>
      <c r="H6609">
        <v>98</v>
      </c>
      <c r="I6609">
        <v>272</v>
      </c>
      <c r="J6609">
        <v>171</v>
      </c>
    </row>
    <row r="6610" spans="1:10" x14ac:dyDescent="0.25">
      <c r="A6610">
        <v>585</v>
      </c>
      <c r="B6610">
        <v>260</v>
      </c>
      <c r="C6610">
        <v>479</v>
      </c>
      <c r="D6610">
        <v>569</v>
      </c>
      <c r="E6610">
        <v>239</v>
      </c>
      <c r="F6610">
        <v>622</v>
      </c>
      <c r="G6610">
        <v>304</v>
      </c>
      <c r="H6610">
        <v>239</v>
      </c>
      <c r="I6610">
        <v>379</v>
      </c>
      <c r="J6610">
        <v>569</v>
      </c>
    </row>
    <row r="6611" spans="1:10" x14ac:dyDescent="0.25">
      <c r="A6611">
        <v>671</v>
      </c>
      <c r="B6611">
        <v>282</v>
      </c>
      <c r="C6611">
        <v>806</v>
      </c>
      <c r="D6611">
        <v>670</v>
      </c>
      <c r="E6611">
        <v>336</v>
      </c>
      <c r="F6611">
        <v>620</v>
      </c>
      <c r="G6611">
        <v>480</v>
      </c>
      <c r="H6611">
        <v>318</v>
      </c>
      <c r="I6611">
        <v>362</v>
      </c>
      <c r="J6611">
        <v>670</v>
      </c>
    </row>
    <row r="6612" spans="1:10" x14ac:dyDescent="0.25">
      <c r="A6612">
        <v>963</v>
      </c>
      <c r="B6612">
        <v>604</v>
      </c>
      <c r="C6612">
        <v>774</v>
      </c>
      <c r="D6612">
        <v>743</v>
      </c>
      <c r="E6612">
        <v>589</v>
      </c>
      <c r="F6612">
        <v>1018</v>
      </c>
      <c r="G6612">
        <v>361</v>
      </c>
      <c r="H6612">
        <v>386</v>
      </c>
      <c r="I6612">
        <v>383</v>
      </c>
      <c r="J6612">
        <v>743</v>
      </c>
    </row>
    <row r="6613" spans="1:10" x14ac:dyDescent="0.25">
      <c r="A6613">
        <v>745</v>
      </c>
      <c r="B6613">
        <v>1080</v>
      </c>
      <c r="C6613">
        <v>846</v>
      </c>
      <c r="D6613">
        <v>686</v>
      </c>
      <c r="E6613">
        <v>524</v>
      </c>
      <c r="F6613">
        <v>698</v>
      </c>
      <c r="G6613">
        <v>401</v>
      </c>
      <c r="H6613">
        <v>725</v>
      </c>
      <c r="I6613">
        <v>478</v>
      </c>
      <c r="J6613">
        <v>686</v>
      </c>
    </row>
    <row r="6614" spans="1:10" x14ac:dyDescent="0.25">
      <c r="A6614">
        <v>742</v>
      </c>
      <c r="B6614">
        <v>731</v>
      </c>
      <c r="C6614">
        <v>855</v>
      </c>
      <c r="D6614">
        <v>994</v>
      </c>
      <c r="E6614">
        <v>641</v>
      </c>
      <c r="F6614">
        <v>582</v>
      </c>
      <c r="G6614">
        <v>412</v>
      </c>
      <c r="H6614">
        <v>936</v>
      </c>
      <c r="I6614">
        <v>520</v>
      </c>
      <c r="J6614">
        <v>994</v>
      </c>
    </row>
    <row r="6615" spans="1:10" x14ac:dyDescent="0.25">
      <c r="A6615">
        <v>666</v>
      </c>
      <c r="B6615">
        <v>499</v>
      </c>
      <c r="C6615">
        <v>628</v>
      </c>
      <c r="D6615">
        <v>1029</v>
      </c>
      <c r="E6615">
        <v>1110</v>
      </c>
      <c r="F6615">
        <v>535</v>
      </c>
      <c r="G6615">
        <v>394</v>
      </c>
      <c r="H6615">
        <v>876</v>
      </c>
      <c r="I6615">
        <v>452</v>
      </c>
      <c r="J6615">
        <v>1029</v>
      </c>
    </row>
    <row r="6616" spans="1:10" x14ac:dyDescent="0.25">
      <c r="A6616">
        <v>951</v>
      </c>
      <c r="B6616">
        <v>631</v>
      </c>
      <c r="C6616">
        <v>538</v>
      </c>
      <c r="D6616">
        <v>956</v>
      </c>
      <c r="E6616">
        <v>956</v>
      </c>
      <c r="F6616">
        <v>461</v>
      </c>
      <c r="G6616">
        <v>345</v>
      </c>
      <c r="H6616">
        <v>807</v>
      </c>
      <c r="I6616">
        <v>345</v>
      </c>
      <c r="J6616">
        <v>956</v>
      </c>
    </row>
    <row r="6617" spans="1:10" x14ac:dyDescent="0.25">
      <c r="A6617">
        <v>624</v>
      </c>
      <c r="B6617">
        <v>298</v>
      </c>
      <c r="C6617">
        <v>408</v>
      </c>
      <c r="D6617">
        <v>572</v>
      </c>
      <c r="E6617">
        <v>539</v>
      </c>
      <c r="F6617">
        <v>356</v>
      </c>
      <c r="G6617">
        <v>269</v>
      </c>
      <c r="H6617">
        <v>643</v>
      </c>
      <c r="I6617">
        <v>390</v>
      </c>
      <c r="J6617">
        <v>572</v>
      </c>
    </row>
    <row r="6618" spans="1:10" x14ac:dyDescent="0.25">
      <c r="A6618">
        <v>379</v>
      </c>
      <c r="B6618">
        <v>169</v>
      </c>
      <c r="C6618">
        <v>284</v>
      </c>
      <c r="D6618">
        <v>289</v>
      </c>
      <c r="E6618">
        <v>292</v>
      </c>
      <c r="F6618">
        <v>327</v>
      </c>
      <c r="G6618">
        <v>207</v>
      </c>
      <c r="H6618">
        <v>383</v>
      </c>
      <c r="I6618">
        <v>381</v>
      </c>
      <c r="J6618">
        <v>289</v>
      </c>
    </row>
    <row r="6619" spans="1:10" x14ac:dyDescent="0.25">
      <c r="A6619">
        <v>54</v>
      </c>
      <c r="B6619">
        <v>35</v>
      </c>
      <c r="C6619">
        <v>83</v>
      </c>
      <c r="D6619">
        <v>133</v>
      </c>
      <c r="E6619">
        <v>37</v>
      </c>
      <c r="F6619">
        <v>72</v>
      </c>
      <c r="G6619">
        <v>95</v>
      </c>
      <c r="H6619">
        <v>54</v>
      </c>
      <c r="I6619">
        <v>79</v>
      </c>
      <c r="J6619">
        <v>133</v>
      </c>
    </row>
    <row r="6620" spans="1:10" x14ac:dyDescent="0.25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 x14ac:dyDescent="0.25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 x14ac:dyDescent="0.25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 x14ac:dyDescent="0.25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 x14ac:dyDescent="0.25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 x14ac:dyDescent="0.25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 x14ac:dyDescent="0.25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 x14ac:dyDescent="0.25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 x14ac:dyDescent="0.25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 x14ac:dyDescent="0.25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 x14ac:dyDescent="0.25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 x14ac:dyDescent="0.25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 x14ac:dyDescent="0.25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 x14ac:dyDescent="0.25">
      <c r="A6633">
        <v>268</v>
      </c>
      <c r="B6633">
        <v>397</v>
      </c>
      <c r="C6633">
        <v>318</v>
      </c>
      <c r="D6633">
        <v>295</v>
      </c>
      <c r="E6633">
        <v>288</v>
      </c>
      <c r="F6633">
        <v>108</v>
      </c>
      <c r="G6633">
        <v>231</v>
      </c>
      <c r="H6633">
        <v>284</v>
      </c>
      <c r="I6633">
        <v>90</v>
      </c>
      <c r="J6633">
        <v>295</v>
      </c>
    </row>
    <row r="6634" spans="1:10" x14ac:dyDescent="0.25">
      <c r="A6634">
        <v>538</v>
      </c>
      <c r="B6634">
        <v>401</v>
      </c>
      <c r="C6634">
        <v>564</v>
      </c>
      <c r="D6634">
        <v>466</v>
      </c>
      <c r="E6634">
        <v>540</v>
      </c>
      <c r="F6634">
        <v>234</v>
      </c>
      <c r="G6634">
        <v>312</v>
      </c>
      <c r="H6634">
        <v>584</v>
      </c>
      <c r="I6634">
        <v>215</v>
      </c>
      <c r="J6634">
        <v>466</v>
      </c>
    </row>
    <row r="6635" spans="1:10" x14ac:dyDescent="0.25">
      <c r="A6635">
        <v>814</v>
      </c>
      <c r="B6635">
        <v>731</v>
      </c>
      <c r="C6635">
        <v>705</v>
      </c>
      <c r="D6635">
        <v>389</v>
      </c>
      <c r="E6635">
        <v>715</v>
      </c>
      <c r="F6635">
        <v>311</v>
      </c>
      <c r="G6635">
        <v>764</v>
      </c>
      <c r="H6635">
        <v>823</v>
      </c>
      <c r="I6635">
        <v>654</v>
      </c>
      <c r="J6635">
        <v>389</v>
      </c>
    </row>
    <row r="6636" spans="1:10" x14ac:dyDescent="0.25">
      <c r="A6636">
        <v>751</v>
      </c>
      <c r="B6636">
        <v>390</v>
      </c>
      <c r="C6636">
        <v>894</v>
      </c>
      <c r="D6636">
        <v>483</v>
      </c>
      <c r="E6636">
        <v>974</v>
      </c>
      <c r="F6636">
        <v>1034</v>
      </c>
      <c r="G6636">
        <v>948</v>
      </c>
      <c r="H6636">
        <v>789</v>
      </c>
      <c r="I6636">
        <v>545</v>
      </c>
      <c r="J6636">
        <v>483</v>
      </c>
    </row>
    <row r="6637" spans="1:10" x14ac:dyDescent="0.25">
      <c r="A6637">
        <v>1095</v>
      </c>
      <c r="B6637">
        <v>433</v>
      </c>
      <c r="C6637">
        <v>977</v>
      </c>
      <c r="D6637">
        <v>615</v>
      </c>
      <c r="E6637">
        <v>823</v>
      </c>
      <c r="F6637">
        <v>476</v>
      </c>
      <c r="G6637">
        <v>1054</v>
      </c>
      <c r="H6637">
        <v>421</v>
      </c>
      <c r="I6637">
        <v>1097</v>
      </c>
      <c r="J6637">
        <v>615</v>
      </c>
    </row>
    <row r="6638" spans="1:10" x14ac:dyDescent="0.25">
      <c r="A6638">
        <v>907</v>
      </c>
      <c r="B6638">
        <v>436</v>
      </c>
      <c r="C6638">
        <v>987</v>
      </c>
      <c r="D6638">
        <v>858</v>
      </c>
      <c r="E6638">
        <v>966</v>
      </c>
      <c r="F6638">
        <v>467</v>
      </c>
      <c r="G6638">
        <v>1082</v>
      </c>
      <c r="H6638">
        <v>429</v>
      </c>
      <c r="I6638">
        <v>631</v>
      </c>
      <c r="J6638">
        <v>858</v>
      </c>
    </row>
    <row r="6639" spans="1:10" x14ac:dyDescent="0.25">
      <c r="A6639">
        <v>730</v>
      </c>
      <c r="B6639">
        <v>466</v>
      </c>
      <c r="C6639">
        <v>993</v>
      </c>
      <c r="D6639">
        <v>1040</v>
      </c>
      <c r="E6639">
        <v>1075</v>
      </c>
      <c r="F6639">
        <v>421</v>
      </c>
      <c r="G6639">
        <v>1008</v>
      </c>
      <c r="H6639">
        <v>399</v>
      </c>
      <c r="I6639">
        <v>1028</v>
      </c>
      <c r="J6639">
        <v>1040</v>
      </c>
    </row>
    <row r="6640" spans="1:10" x14ac:dyDescent="0.25">
      <c r="A6640">
        <v>387</v>
      </c>
      <c r="B6640">
        <v>794</v>
      </c>
      <c r="C6640">
        <v>850</v>
      </c>
      <c r="D6640">
        <v>721</v>
      </c>
      <c r="E6640">
        <v>871</v>
      </c>
      <c r="F6640">
        <v>898</v>
      </c>
      <c r="G6640">
        <v>881</v>
      </c>
      <c r="H6640">
        <v>362</v>
      </c>
      <c r="I6640">
        <v>904</v>
      </c>
      <c r="J6640">
        <v>721</v>
      </c>
    </row>
    <row r="6641" spans="1:10" x14ac:dyDescent="0.25">
      <c r="A6641">
        <v>253</v>
      </c>
      <c r="B6641">
        <v>528</v>
      </c>
      <c r="C6641">
        <v>642</v>
      </c>
      <c r="D6641">
        <v>608</v>
      </c>
      <c r="E6641">
        <v>629</v>
      </c>
      <c r="F6641">
        <v>509</v>
      </c>
      <c r="G6641">
        <v>686</v>
      </c>
      <c r="H6641">
        <v>313</v>
      </c>
      <c r="I6641">
        <v>575</v>
      </c>
      <c r="J6641">
        <v>608</v>
      </c>
    </row>
    <row r="6642" spans="1:10" x14ac:dyDescent="0.25">
      <c r="A6642">
        <v>399</v>
      </c>
      <c r="B6642">
        <v>95</v>
      </c>
      <c r="C6642">
        <v>365</v>
      </c>
      <c r="D6642">
        <v>243</v>
      </c>
      <c r="E6642">
        <v>231</v>
      </c>
      <c r="F6642">
        <v>242</v>
      </c>
      <c r="G6642">
        <v>461</v>
      </c>
      <c r="H6642">
        <v>270</v>
      </c>
      <c r="I6642">
        <v>294</v>
      </c>
      <c r="J6642">
        <v>243</v>
      </c>
    </row>
    <row r="6643" spans="1:10" x14ac:dyDescent="0.25">
      <c r="A6643">
        <v>55</v>
      </c>
      <c r="B6643">
        <v>35</v>
      </c>
      <c r="C6643">
        <v>111</v>
      </c>
      <c r="D6643">
        <v>51</v>
      </c>
      <c r="E6643">
        <v>40</v>
      </c>
      <c r="F6643">
        <v>72</v>
      </c>
      <c r="G6643">
        <v>193</v>
      </c>
      <c r="H6643">
        <v>91</v>
      </c>
      <c r="I6643">
        <v>102</v>
      </c>
      <c r="J6643">
        <v>51</v>
      </c>
    </row>
    <row r="6644" spans="1:10" x14ac:dyDescent="0.25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 x14ac:dyDescent="0.25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 x14ac:dyDescent="0.25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 x14ac:dyDescent="0.25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 x14ac:dyDescent="0.25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 x14ac:dyDescent="0.25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 x14ac:dyDescent="0.25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 x14ac:dyDescent="0.25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 x14ac:dyDescent="0.25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 x14ac:dyDescent="0.25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 x14ac:dyDescent="0.25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 x14ac:dyDescent="0.25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 x14ac:dyDescent="0.25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 x14ac:dyDescent="0.25">
      <c r="A6657">
        <v>97</v>
      </c>
      <c r="B6657">
        <v>322</v>
      </c>
      <c r="C6657">
        <v>267</v>
      </c>
      <c r="D6657">
        <v>183</v>
      </c>
      <c r="E6657">
        <v>134</v>
      </c>
      <c r="F6657">
        <v>187</v>
      </c>
      <c r="G6657">
        <v>192</v>
      </c>
      <c r="H6657">
        <v>274</v>
      </c>
      <c r="I6657">
        <v>347</v>
      </c>
      <c r="J6657">
        <v>183</v>
      </c>
    </row>
    <row r="6658" spans="1:10" x14ac:dyDescent="0.25">
      <c r="A6658">
        <v>206</v>
      </c>
      <c r="B6658">
        <v>478</v>
      </c>
      <c r="C6658">
        <v>380</v>
      </c>
      <c r="D6658">
        <v>328</v>
      </c>
      <c r="E6658">
        <v>433</v>
      </c>
      <c r="F6658">
        <v>397</v>
      </c>
      <c r="G6658">
        <v>545</v>
      </c>
      <c r="H6658">
        <v>342</v>
      </c>
      <c r="I6658">
        <v>451</v>
      </c>
      <c r="J6658">
        <v>328</v>
      </c>
    </row>
    <row r="6659" spans="1:10" x14ac:dyDescent="0.25">
      <c r="A6659">
        <v>311</v>
      </c>
      <c r="B6659">
        <v>748</v>
      </c>
      <c r="C6659">
        <v>365</v>
      </c>
      <c r="D6659">
        <v>308</v>
      </c>
      <c r="E6659">
        <v>662</v>
      </c>
      <c r="F6659">
        <v>530</v>
      </c>
      <c r="G6659">
        <v>477</v>
      </c>
      <c r="H6659">
        <v>385</v>
      </c>
      <c r="I6659">
        <v>677</v>
      </c>
      <c r="J6659">
        <v>308</v>
      </c>
    </row>
    <row r="6660" spans="1:10" x14ac:dyDescent="0.25">
      <c r="A6660">
        <v>400</v>
      </c>
      <c r="B6660">
        <v>590</v>
      </c>
      <c r="C6660">
        <v>436</v>
      </c>
      <c r="D6660">
        <v>385</v>
      </c>
      <c r="E6660">
        <v>474</v>
      </c>
      <c r="F6660">
        <v>542</v>
      </c>
      <c r="G6660">
        <v>628</v>
      </c>
      <c r="H6660">
        <v>413</v>
      </c>
      <c r="I6660">
        <v>451</v>
      </c>
      <c r="J6660">
        <v>385</v>
      </c>
    </row>
    <row r="6661" spans="1:10" x14ac:dyDescent="0.25">
      <c r="A6661">
        <v>461</v>
      </c>
      <c r="B6661">
        <v>697</v>
      </c>
      <c r="C6661">
        <v>477</v>
      </c>
      <c r="D6661">
        <v>921</v>
      </c>
      <c r="E6661">
        <v>597</v>
      </c>
      <c r="F6661">
        <v>628</v>
      </c>
      <c r="G6661">
        <v>698</v>
      </c>
      <c r="H6661">
        <v>416</v>
      </c>
      <c r="I6661">
        <v>518</v>
      </c>
      <c r="J6661">
        <v>921</v>
      </c>
    </row>
    <row r="6662" spans="1:10" x14ac:dyDescent="0.25">
      <c r="A6662">
        <v>538</v>
      </c>
      <c r="B6662">
        <v>1052</v>
      </c>
      <c r="C6662">
        <v>482</v>
      </c>
      <c r="D6662">
        <v>1176</v>
      </c>
      <c r="E6662">
        <v>623</v>
      </c>
      <c r="F6662">
        <v>635</v>
      </c>
      <c r="G6662">
        <v>717</v>
      </c>
      <c r="H6662">
        <v>498</v>
      </c>
      <c r="I6662">
        <v>556</v>
      </c>
      <c r="J6662">
        <v>1176</v>
      </c>
    </row>
    <row r="6663" spans="1:10" x14ac:dyDescent="0.25">
      <c r="A6663">
        <v>401</v>
      </c>
      <c r="B6663">
        <v>940</v>
      </c>
      <c r="C6663">
        <v>527</v>
      </c>
      <c r="D6663">
        <v>1048</v>
      </c>
      <c r="E6663">
        <v>868</v>
      </c>
      <c r="F6663">
        <v>578</v>
      </c>
      <c r="G6663">
        <v>845</v>
      </c>
      <c r="H6663">
        <v>649</v>
      </c>
      <c r="I6663">
        <v>528</v>
      </c>
      <c r="J6663">
        <v>1048</v>
      </c>
    </row>
    <row r="6664" spans="1:10" x14ac:dyDescent="0.25">
      <c r="A6664">
        <v>347</v>
      </c>
      <c r="B6664">
        <v>580</v>
      </c>
      <c r="C6664">
        <v>451</v>
      </c>
      <c r="D6664">
        <v>747</v>
      </c>
      <c r="E6664">
        <v>357</v>
      </c>
      <c r="F6664">
        <v>687</v>
      </c>
      <c r="G6664">
        <v>737</v>
      </c>
      <c r="H6664">
        <v>420</v>
      </c>
      <c r="I6664">
        <v>405</v>
      </c>
      <c r="J6664">
        <v>747</v>
      </c>
    </row>
    <row r="6665" spans="1:10" x14ac:dyDescent="0.25">
      <c r="A6665">
        <v>235</v>
      </c>
      <c r="B6665">
        <v>292</v>
      </c>
      <c r="C6665">
        <v>339</v>
      </c>
      <c r="D6665">
        <v>296</v>
      </c>
      <c r="E6665">
        <v>670</v>
      </c>
      <c r="F6665">
        <v>501</v>
      </c>
      <c r="G6665">
        <v>572</v>
      </c>
      <c r="H6665">
        <v>309</v>
      </c>
      <c r="I6665">
        <v>296</v>
      </c>
      <c r="J6665">
        <v>296</v>
      </c>
    </row>
    <row r="6666" spans="1:10" x14ac:dyDescent="0.25">
      <c r="A6666">
        <v>123</v>
      </c>
      <c r="B6666">
        <v>184</v>
      </c>
      <c r="C6666">
        <v>383</v>
      </c>
      <c r="D6666">
        <v>130</v>
      </c>
      <c r="E6666">
        <v>352</v>
      </c>
      <c r="F6666">
        <v>274</v>
      </c>
      <c r="G6666">
        <v>439</v>
      </c>
      <c r="H6666">
        <v>320</v>
      </c>
      <c r="I6666">
        <v>308</v>
      </c>
      <c r="J6666">
        <v>130</v>
      </c>
    </row>
    <row r="6667" spans="1:10" x14ac:dyDescent="0.25">
      <c r="A6667">
        <v>21</v>
      </c>
      <c r="B6667">
        <v>31</v>
      </c>
      <c r="C6667">
        <v>106</v>
      </c>
      <c r="D6667">
        <v>27</v>
      </c>
      <c r="E6667">
        <v>47</v>
      </c>
      <c r="F6667">
        <v>42</v>
      </c>
      <c r="G6667">
        <v>120</v>
      </c>
      <c r="H6667">
        <v>83</v>
      </c>
      <c r="I6667">
        <v>82</v>
      </c>
      <c r="J6667">
        <v>27</v>
      </c>
    </row>
    <row r="6668" spans="1:10" x14ac:dyDescent="0.25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 x14ac:dyDescent="0.25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 x14ac:dyDescent="0.25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 x14ac:dyDescent="0.25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 x14ac:dyDescent="0.25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 x14ac:dyDescent="0.25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 x14ac:dyDescent="0.25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 x14ac:dyDescent="0.25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 x14ac:dyDescent="0.25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 x14ac:dyDescent="0.25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 x14ac:dyDescent="0.25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 x14ac:dyDescent="0.25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 x14ac:dyDescent="0.25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 x14ac:dyDescent="0.25">
      <c r="A6681">
        <v>171</v>
      </c>
      <c r="B6681">
        <v>391</v>
      </c>
      <c r="C6681">
        <v>177</v>
      </c>
      <c r="D6681">
        <v>96</v>
      </c>
      <c r="E6681">
        <v>147</v>
      </c>
      <c r="F6681">
        <v>258</v>
      </c>
      <c r="G6681">
        <v>61</v>
      </c>
      <c r="H6681">
        <v>268</v>
      </c>
      <c r="I6681">
        <v>269</v>
      </c>
      <c r="J6681">
        <v>96</v>
      </c>
    </row>
    <row r="6682" spans="1:10" x14ac:dyDescent="0.25">
      <c r="A6682">
        <v>462</v>
      </c>
      <c r="B6682">
        <v>330</v>
      </c>
      <c r="C6682">
        <v>428</v>
      </c>
      <c r="D6682">
        <v>268</v>
      </c>
      <c r="E6682">
        <v>525</v>
      </c>
      <c r="F6682">
        <v>519</v>
      </c>
      <c r="G6682">
        <v>430</v>
      </c>
      <c r="H6682">
        <v>342</v>
      </c>
      <c r="I6682">
        <v>505</v>
      </c>
      <c r="J6682">
        <v>268</v>
      </c>
    </row>
    <row r="6683" spans="1:10" x14ac:dyDescent="0.25">
      <c r="A6683">
        <v>483</v>
      </c>
      <c r="B6683">
        <v>321</v>
      </c>
      <c r="C6683">
        <v>542</v>
      </c>
      <c r="D6683">
        <v>714</v>
      </c>
      <c r="E6683">
        <v>311</v>
      </c>
      <c r="F6683">
        <v>683</v>
      </c>
      <c r="G6683">
        <v>601</v>
      </c>
      <c r="H6683">
        <v>373</v>
      </c>
      <c r="I6683">
        <v>414</v>
      </c>
      <c r="J6683">
        <v>714</v>
      </c>
    </row>
    <row r="6684" spans="1:10" x14ac:dyDescent="0.25">
      <c r="A6684">
        <v>398</v>
      </c>
      <c r="B6684">
        <v>926</v>
      </c>
      <c r="C6684">
        <v>493</v>
      </c>
      <c r="D6684">
        <v>888</v>
      </c>
      <c r="E6684">
        <v>500</v>
      </c>
      <c r="F6684">
        <v>831</v>
      </c>
      <c r="G6684">
        <v>821</v>
      </c>
      <c r="H6684">
        <v>396</v>
      </c>
      <c r="I6684">
        <v>419</v>
      </c>
      <c r="J6684">
        <v>888</v>
      </c>
    </row>
    <row r="6685" spans="1:10" x14ac:dyDescent="0.25">
      <c r="A6685">
        <v>437</v>
      </c>
      <c r="B6685">
        <v>304</v>
      </c>
      <c r="C6685">
        <v>585</v>
      </c>
      <c r="D6685">
        <v>724</v>
      </c>
      <c r="E6685">
        <v>764</v>
      </c>
      <c r="F6685">
        <v>862</v>
      </c>
      <c r="G6685">
        <v>1030</v>
      </c>
      <c r="H6685">
        <v>406</v>
      </c>
      <c r="I6685">
        <v>400</v>
      </c>
      <c r="J6685">
        <v>724</v>
      </c>
    </row>
    <row r="6686" spans="1:10" x14ac:dyDescent="0.25">
      <c r="A6686">
        <v>508</v>
      </c>
      <c r="B6686">
        <v>298</v>
      </c>
      <c r="C6686">
        <v>845</v>
      </c>
      <c r="D6686">
        <v>913</v>
      </c>
      <c r="E6686">
        <v>814</v>
      </c>
      <c r="F6686">
        <v>847</v>
      </c>
      <c r="G6686">
        <v>1135</v>
      </c>
      <c r="H6686">
        <v>404</v>
      </c>
      <c r="I6686">
        <v>473</v>
      </c>
      <c r="J6686">
        <v>913</v>
      </c>
    </row>
    <row r="6687" spans="1:10" x14ac:dyDescent="0.25">
      <c r="A6687">
        <v>1002</v>
      </c>
      <c r="B6687">
        <v>367</v>
      </c>
      <c r="C6687">
        <v>791</v>
      </c>
      <c r="D6687">
        <v>443</v>
      </c>
      <c r="E6687">
        <v>417</v>
      </c>
      <c r="F6687">
        <v>916</v>
      </c>
      <c r="G6687">
        <v>1087</v>
      </c>
      <c r="H6687">
        <v>386</v>
      </c>
      <c r="I6687">
        <v>577</v>
      </c>
      <c r="J6687">
        <v>443</v>
      </c>
    </row>
    <row r="6688" spans="1:10" x14ac:dyDescent="0.25">
      <c r="A6688">
        <v>342</v>
      </c>
      <c r="B6688">
        <v>356</v>
      </c>
      <c r="C6688">
        <v>329</v>
      </c>
      <c r="D6688">
        <v>744</v>
      </c>
      <c r="E6688">
        <v>351</v>
      </c>
      <c r="F6688">
        <v>310</v>
      </c>
      <c r="G6688">
        <v>944</v>
      </c>
      <c r="H6688">
        <v>356</v>
      </c>
      <c r="I6688">
        <v>397</v>
      </c>
      <c r="J6688">
        <v>744</v>
      </c>
    </row>
    <row r="6689" spans="1:10" x14ac:dyDescent="0.25">
      <c r="A6689">
        <v>228</v>
      </c>
      <c r="B6689">
        <v>251</v>
      </c>
      <c r="C6689">
        <v>484</v>
      </c>
      <c r="D6689">
        <v>263</v>
      </c>
      <c r="E6689">
        <v>683</v>
      </c>
      <c r="F6689">
        <v>468</v>
      </c>
      <c r="G6689">
        <v>703</v>
      </c>
      <c r="H6689">
        <v>307</v>
      </c>
      <c r="I6689">
        <v>326</v>
      </c>
      <c r="J6689">
        <v>263</v>
      </c>
    </row>
    <row r="6690" spans="1:10" x14ac:dyDescent="0.25">
      <c r="A6690">
        <v>119</v>
      </c>
      <c r="B6690">
        <v>198</v>
      </c>
      <c r="C6690">
        <v>181</v>
      </c>
      <c r="D6690">
        <v>368</v>
      </c>
      <c r="E6690">
        <v>412</v>
      </c>
      <c r="F6690">
        <v>357</v>
      </c>
      <c r="G6690">
        <v>459</v>
      </c>
      <c r="H6690">
        <v>258</v>
      </c>
      <c r="I6690">
        <v>304</v>
      </c>
      <c r="J6690">
        <v>368</v>
      </c>
    </row>
    <row r="6691" spans="1:10" x14ac:dyDescent="0.25">
      <c r="A6691">
        <v>21</v>
      </c>
      <c r="B6691">
        <v>28</v>
      </c>
      <c r="C6691">
        <v>49</v>
      </c>
      <c r="D6691">
        <v>94</v>
      </c>
      <c r="E6691">
        <v>106</v>
      </c>
      <c r="F6691">
        <v>41</v>
      </c>
      <c r="G6691">
        <v>91</v>
      </c>
      <c r="H6691">
        <v>78</v>
      </c>
      <c r="I6691">
        <v>77</v>
      </c>
      <c r="J6691">
        <v>94</v>
      </c>
    </row>
    <row r="6692" spans="1:10" x14ac:dyDescent="0.25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 x14ac:dyDescent="0.25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 x14ac:dyDescent="0.25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 x14ac:dyDescent="0.25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 x14ac:dyDescent="0.25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 x14ac:dyDescent="0.25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 x14ac:dyDescent="0.25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 x14ac:dyDescent="0.25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 x14ac:dyDescent="0.25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 x14ac:dyDescent="0.25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 x14ac:dyDescent="0.25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 x14ac:dyDescent="0.25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 x14ac:dyDescent="0.25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 x14ac:dyDescent="0.25">
      <c r="A6705">
        <v>307</v>
      </c>
      <c r="B6705">
        <v>293</v>
      </c>
      <c r="C6705">
        <v>198</v>
      </c>
      <c r="D6705">
        <v>254</v>
      </c>
      <c r="E6705">
        <v>246</v>
      </c>
      <c r="F6705">
        <v>198</v>
      </c>
      <c r="G6705">
        <v>236</v>
      </c>
      <c r="H6705">
        <v>315</v>
      </c>
      <c r="I6705">
        <v>252</v>
      </c>
      <c r="J6705">
        <v>254</v>
      </c>
    </row>
    <row r="6706" spans="1:10" x14ac:dyDescent="0.25">
      <c r="A6706">
        <v>514</v>
      </c>
      <c r="B6706">
        <v>336</v>
      </c>
      <c r="C6706">
        <v>540</v>
      </c>
      <c r="D6706">
        <v>380</v>
      </c>
      <c r="E6706">
        <v>399</v>
      </c>
      <c r="F6706">
        <v>417</v>
      </c>
      <c r="G6706">
        <v>581</v>
      </c>
      <c r="H6706">
        <v>384</v>
      </c>
      <c r="I6706">
        <v>364</v>
      </c>
      <c r="J6706">
        <v>380</v>
      </c>
    </row>
    <row r="6707" spans="1:10" x14ac:dyDescent="0.25">
      <c r="A6707">
        <v>576</v>
      </c>
      <c r="B6707">
        <v>348</v>
      </c>
      <c r="C6707">
        <v>754</v>
      </c>
      <c r="D6707">
        <v>381</v>
      </c>
      <c r="E6707">
        <v>428</v>
      </c>
      <c r="F6707">
        <v>820</v>
      </c>
      <c r="G6707">
        <v>587</v>
      </c>
      <c r="H6707">
        <v>372</v>
      </c>
      <c r="I6707">
        <v>362</v>
      </c>
      <c r="J6707">
        <v>381</v>
      </c>
    </row>
    <row r="6708" spans="1:10" x14ac:dyDescent="0.25">
      <c r="A6708">
        <v>385</v>
      </c>
      <c r="B6708">
        <v>381</v>
      </c>
      <c r="C6708">
        <v>821</v>
      </c>
      <c r="D6708">
        <v>408</v>
      </c>
      <c r="E6708">
        <v>463</v>
      </c>
      <c r="F6708">
        <v>1013</v>
      </c>
      <c r="G6708">
        <v>883</v>
      </c>
      <c r="H6708">
        <v>395</v>
      </c>
      <c r="I6708">
        <v>399</v>
      </c>
      <c r="J6708">
        <v>408</v>
      </c>
    </row>
    <row r="6709" spans="1:10" x14ac:dyDescent="0.25">
      <c r="A6709">
        <v>416</v>
      </c>
      <c r="B6709">
        <v>301</v>
      </c>
      <c r="C6709">
        <v>565</v>
      </c>
      <c r="D6709">
        <v>437</v>
      </c>
      <c r="E6709">
        <v>456</v>
      </c>
      <c r="F6709">
        <v>1087</v>
      </c>
      <c r="G6709">
        <v>1082</v>
      </c>
      <c r="H6709">
        <v>405</v>
      </c>
      <c r="I6709">
        <v>389</v>
      </c>
      <c r="J6709">
        <v>437</v>
      </c>
    </row>
    <row r="6710" spans="1:10" x14ac:dyDescent="0.25">
      <c r="A6710">
        <v>388</v>
      </c>
      <c r="B6710">
        <v>294</v>
      </c>
      <c r="C6710">
        <v>571</v>
      </c>
      <c r="D6710">
        <v>418</v>
      </c>
      <c r="E6710">
        <v>455</v>
      </c>
      <c r="F6710">
        <v>1091</v>
      </c>
      <c r="G6710">
        <v>752</v>
      </c>
      <c r="H6710">
        <v>400</v>
      </c>
      <c r="I6710">
        <v>386</v>
      </c>
      <c r="J6710">
        <v>418</v>
      </c>
    </row>
    <row r="6711" spans="1:10" x14ac:dyDescent="0.25">
      <c r="A6711">
        <v>372</v>
      </c>
      <c r="B6711">
        <v>363</v>
      </c>
      <c r="C6711">
        <v>774</v>
      </c>
      <c r="D6711">
        <v>403</v>
      </c>
      <c r="E6711">
        <v>439</v>
      </c>
      <c r="F6711">
        <v>1006</v>
      </c>
      <c r="G6711">
        <v>875</v>
      </c>
      <c r="H6711">
        <v>387</v>
      </c>
      <c r="I6711">
        <v>536</v>
      </c>
      <c r="J6711">
        <v>403</v>
      </c>
    </row>
    <row r="6712" spans="1:10" x14ac:dyDescent="0.25">
      <c r="A6712">
        <v>343</v>
      </c>
      <c r="B6712">
        <v>318</v>
      </c>
      <c r="C6712">
        <v>896</v>
      </c>
      <c r="D6712">
        <v>371</v>
      </c>
      <c r="E6712">
        <v>407</v>
      </c>
      <c r="F6712">
        <v>848</v>
      </c>
      <c r="G6712">
        <v>938</v>
      </c>
      <c r="H6712">
        <v>354</v>
      </c>
      <c r="I6712">
        <v>567</v>
      </c>
      <c r="J6712">
        <v>371</v>
      </c>
    </row>
    <row r="6713" spans="1:10" x14ac:dyDescent="0.25">
      <c r="A6713">
        <v>293</v>
      </c>
      <c r="B6713">
        <v>283</v>
      </c>
      <c r="C6713">
        <v>639</v>
      </c>
      <c r="D6713">
        <v>318</v>
      </c>
      <c r="E6713">
        <v>351</v>
      </c>
      <c r="F6713">
        <v>586</v>
      </c>
      <c r="G6713">
        <v>555</v>
      </c>
      <c r="H6713">
        <v>334</v>
      </c>
      <c r="I6713">
        <v>481</v>
      </c>
      <c r="J6713">
        <v>318</v>
      </c>
    </row>
    <row r="6714" spans="1:10" x14ac:dyDescent="0.25">
      <c r="A6714">
        <v>246</v>
      </c>
      <c r="B6714">
        <v>179</v>
      </c>
      <c r="C6714">
        <v>187</v>
      </c>
      <c r="D6714">
        <v>267</v>
      </c>
      <c r="E6714">
        <v>288</v>
      </c>
      <c r="F6714">
        <v>316</v>
      </c>
      <c r="G6714">
        <v>322</v>
      </c>
      <c r="H6714">
        <v>317</v>
      </c>
      <c r="I6714">
        <v>255</v>
      </c>
      <c r="J6714">
        <v>267</v>
      </c>
    </row>
    <row r="6715" spans="1:10" x14ac:dyDescent="0.25">
      <c r="A6715">
        <v>70</v>
      </c>
      <c r="B6715">
        <v>28</v>
      </c>
      <c r="C6715">
        <v>97</v>
      </c>
      <c r="D6715">
        <v>88</v>
      </c>
      <c r="E6715">
        <v>103</v>
      </c>
      <c r="F6715">
        <v>13</v>
      </c>
      <c r="G6715">
        <v>141</v>
      </c>
      <c r="H6715">
        <v>76</v>
      </c>
      <c r="I6715">
        <v>68</v>
      </c>
      <c r="J6715">
        <v>88</v>
      </c>
    </row>
    <row r="6716" spans="1:10" x14ac:dyDescent="0.25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 x14ac:dyDescent="0.25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 x14ac:dyDescent="0.25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 x14ac:dyDescent="0.25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 x14ac:dyDescent="0.25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 x14ac:dyDescent="0.25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 x14ac:dyDescent="0.25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 x14ac:dyDescent="0.25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 x14ac:dyDescent="0.25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 x14ac:dyDescent="0.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 x14ac:dyDescent="0.25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 x14ac:dyDescent="0.25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 x14ac:dyDescent="0.25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 x14ac:dyDescent="0.25">
      <c r="A6729">
        <v>254</v>
      </c>
      <c r="B6729">
        <v>317</v>
      </c>
      <c r="C6729">
        <v>263</v>
      </c>
      <c r="D6729">
        <v>289</v>
      </c>
      <c r="E6729">
        <v>249</v>
      </c>
      <c r="F6729">
        <v>255</v>
      </c>
      <c r="G6729">
        <v>229</v>
      </c>
      <c r="H6729">
        <v>264</v>
      </c>
      <c r="I6729">
        <v>264</v>
      </c>
      <c r="J6729">
        <v>289</v>
      </c>
    </row>
    <row r="6730" spans="1:10" x14ac:dyDescent="0.25">
      <c r="A6730">
        <v>329</v>
      </c>
      <c r="B6730">
        <v>554</v>
      </c>
      <c r="C6730">
        <v>388</v>
      </c>
      <c r="D6730">
        <v>379</v>
      </c>
      <c r="E6730">
        <v>412</v>
      </c>
      <c r="F6730">
        <v>358</v>
      </c>
      <c r="G6730">
        <v>400</v>
      </c>
      <c r="H6730">
        <v>383</v>
      </c>
      <c r="I6730">
        <v>453</v>
      </c>
      <c r="J6730">
        <v>379</v>
      </c>
    </row>
    <row r="6731" spans="1:10" x14ac:dyDescent="0.25">
      <c r="A6731">
        <v>363</v>
      </c>
      <c r="B6731">
        <v>693</v>
      </c>
      <c r="C6731">
        <v>425</v>
      </c>
      <c r="D6731">
        <v>381</v>
      </c>
      <c r="E6731">
        <v>457</v>
      </c>
      <c r="F6731">
        <v>344</v>
      </c>
      <c r="G6731">
        <v>455</v>
      </c>
      <c r="H6731">
        <v>373</v>
      </c>
      <c r="I6731">
        <v>607</v>
      </c>
      <c r="J6731">
        <v>381</v>
      </c>
    </row>
    <row r="6732" spans="1:10" x14ac:dyDescent="0.25">
      <c r="A6732">
        <v>381</v>
      </c>
      <c r="B6732">
        <v>519</v>
      </c>
      <c r="C6732">
        <v>657</v>
      </c>
      <c r="D6732">
        <v>406</v>
      </c>
      <c r="E6732">
        <v>443</v>
      </c>
      <c r="F6732">
        <v>364</v>
      </c>
      <c r="G6732">
        <v>473</v>
      </c>
      <c r="H6732">
        <v>395</v>
      </c>
      <c r="I6732">
        <v>794</v>
      </c>
      <c r="J6732">
        <v>406</v>
      </c>
    </row>
    <row r="6733" spans="1:10" x14ac:dyDescent="0.25">
      <c r="A6733">
        <v>391</v>
      </c>
      <c r="B6733">
        <v>415</v>
      </c>
      <c r="C6733">
        <v>1016</v>
      </c>
      <c r="D6733">
        <v>416</v>
      </c>
      <c r="E6733">
        <v>457</v>
      </c>
      <c r="F6733">
        <v>492</v>
      </c>
      <c r="G6733">
        <v>640</v>
      </c>
      <c r="H6733">
        <v>407</v>
      </c>
      <c r="I6733">
        <v>694</v>
      </c>
      <c r="J6733">
        <v>416</v>
      </c>
    </row>
    <row r="6734" spans="1:10" x14ac:dyDescent="0.25">
      <c r="A6734">
        <v>390</v>
      </c>
      <c r="B6734">
        <v>516</v>
      </c>
      <c r="C6734">
        <v>993</v>
      </c>
      <c r="D6734">
        <v>416</v>
      </c>
      <c r="E6734">
        <v>456</v>
      </c>
      <c r="F6734">
        <v>854</v>
      </c>
      <c r="G6734">
        <v>885</v>
      </c>
      <c r="H6734">
        <v>402</v>
      </c>
      <c r="I6734">
        <v>774</v>
      </c>
      <c r="J6734">
        <v>416</v>
      </c>
    </row>
    <row r="6735" spans="1:10" x14ac:dyDescent="0.25">
      <c r="A6735">
        <v>370</v>
      </c>
      <c r="B6735">
        <v>571</v>
      </c>
      <c r="C6735">
        <v>789</v>
      </c>
      <c r="D6735">
        <v>401</v>
      </c>
      <c r="E6735">
        <v>467</v>
      </c>
      <c r="F6735">
        <v>556</v>
      </c>
      <c r="G6735">
        <v>623</v>
      </c>
      <c r="H6735">
        <v>387</v>
      </c>
      <c r="I6735">
        <v>777</v>
      </c>
      <c r="J6735">
        <v>401</v>
      </c>
    </row>
    <row r="6736" spans="1:10" x14ac:dyDescent="0.25">
      <c r="A6736">
        <v>342</v>
      </c>
      <c r="B6736">
        <v>609</v>
      </c>
      <c r="C6736">
        <v>501</v>
      </c>
      <c r="D6736">
        <v>371</v>
      </c>
      <c r="E6736">
        <v>408</v>
      </c>
      <c r="F6736">
        <v>812</v>
      </c>
      <c r="G6736">
        <v>741</v>
      </c>
      <c r="H6736">
        <v>357</v>
      </c>
      <c r="I6736">
        <v>736</v>
      </c>
      <c r="J6736">
        <v>371</v>
      </c>
    </row>
    <row r="6737" spans="1:10" x14ac:dyDescent="0.25">
      <c r="A6737">
        <v>291</v>
      </c>
      <c r="B6737">
        <v>463</v>
      </c>
      <c r="C6737">
        <v>535</v>
      </c>
      <c r="D6737">
        <v>341</v>
      </c>
      <c r="E6737">
        <v>353</v>
      </c>
      <c r="F6737">
        <v>556</v>
      </c>
      <c r="G6737">
        <v>503</v>
      </c>
      <c r="H6737">
        <v>303</v>
      </c>
      <c r="I6737">
        <v>592</v>
      </c>
      <c r="J6737">
        <v>341</v>
      </c>
    </row>
    <row r="6738" spans="1:10" x14ac:dyDescent="0.25">
      <c r="A6738">
        <v>215</v>
      </c>
      <c r="B6738">
        <v>170</v>
      </c>
      <c r="C6738">
        <v>329</v>
      </c>
      <c r="D6738">
        <v>256</v>
      </c>
      <c r="E6738">
        <v>281</v>
      </c>
      <c r="F6738">
        <v>212</v>
      </c>
      <c r="G6738">
        <v>390</v>
      </c>
      <c r="H6738">
        <v>228</v>
      </c>
      <c r="I6738">
        <v>274</v>
      </c>
      <c r="J6738">
        <v>256</v>
      </c>
    </row>
    <row r="6739" spans="1:10" x14ac:dyDescent="0.25">
      <c r="A6739">
        <v>64</v>
      </c>
      <c r="B6739">
        <v>10</v>
      </c>
      <c r="C6739">
        <v>70</v>
      </c>
      <c r="D6739">
        <v>80</v>
      </c>
      <c r="E6739">
        <v>97</v>
      </c>
      <c r="F6739">
        <v>44</v>
      </c>
      <c r="G6739">
        <v>109</v>
      </c>
      <c r="H6739">
        <v>67</v>
      </c>
      <c r="I6739">
        <v>54</v>
      </c>
      <c r="J6739">
        <v>80</v>
      </c>
    </row>
    <row r="6740" spans="1:10" x14ac:dyDescent="0.25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 x14ac:dyDescent="0.25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 x14ac:dyDescent="0.25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 x14ac:dyDescent="0.25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 x14ac:dyDescent="0.25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 x14ac:dyDescent="0.25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 x14ac:dyDescent="0.25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 x14ac:dyDescent="0.25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 x14ac:dyDescent="0.25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 x14ac:dyDescent="0.25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 x14ac:dyDescent="0.25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 x14ac:dyDescent="0.25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 x14ac:dyDescent="0.25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 x14ac:dyDescent="0.25">
      <c r="A6753">
        <v>251</v>
      </c>
      <c r="B6753">
        <v>191</v>
      </c>
      <c r="C6753">
        <v>166</v>
      </c>
      <c r="D6753">
        <v>245</v>
      </c>
      <c r="E6753">
        <v>245</v>
      </c>
      <c r="F6753">
        <v>268</v>
      </c>
      <c r="G6753">
        <v>68</v>
      </c>
      <c r="H6753">
        <v>260</v>
      </c>
      <c r="I6753">
        <v>76</v>
      </c>
      <c r="J6753">
        <v>245</v>
      </c>
    </row>
    <row r="6754" spans="1:10" x14ac:dyDescent="0.25">
      <c r="A6754">
        <v>372</v>
      </c>
      <c r="B6754">
        <v>224</v>
      </c>
      <c r="C6754">
        <v>520</v>
      </c>
      <c r="D6754">
        <v>375</v>
      </c>
      <c r="E6754">
        <v>397</v>
      </c>
      <c r="F6754">
        <v>521</v>
      </c>
      <c r="G6754">
        <v>380</v>
      </c>
      <c r="H6754">
        <v>336</v>
      </c>
      <c r="I6754">
        <v>419</v>
      </c>
      <c r="J6754">
        <v>375</v>
      </c>
    </row>
    <row r="6755" spans="1:10" x14ac:dyDescent="0.25">
      <c r="A6755">
        <v>370</v>
      </c>
      <c r="B6755">
        <v>319</v>
      </c>
      <c r="C6755">
        <v>523</v>
      </c>
      <c r="D6755">
        <v>380</v>
      </c>
      <c r="E6755">
        <v>451</v>
      </c>
      <c r="F6755">
        <v>808</v>
      </c>
      <c r="G6755">
        <v>318</v>
      </c>
      <c r="H6755">
        <v>371</v>
      </c>
      <c r="I6755">
        <v>873</v>
      </c>
      <c r="J6755">
        <v>380</v>
      </c>
    </row>
    <row r="6756" spans="1:10" x14ac:dyDescent="0.25">
      <c r="A6756">
        <v>400</v>
      </c>
      <c r="B6756">
        <v>379</v>
      </c>
      <c r="C6756">
        <v>931</v>
      </c>
      <c r="D6756">
        <v>405</v>
      </c>
      <c r="E6756">
        <v>529</v>
      </c>
      <c r="F6756">
        <v>972</v>
      </c>
      <c r="G6756">
        <v>629</v>
      </c>
      <c r="H6756">
        <v>397</v>
      </c>
      <c r="I6756">
        <v>366</v>
      </c>
      <c r="J6756">
        <v>405</v>
      </c>
    </row>
    <row r="6757" spans="1:10" x14ac:dyDescent="0.25">
      <c r="A6757">
        <v>391</v>
      </c>
      <c r="B6757">
        <v>792</v>
      </c>
      <c r="C6757">
        <v>762</v>
      </c>
      <c r="D6757">
        <v>417</v>
      </c>
      <c r="E6757">
        <v>525</v>
      </c>
      <c r="F6757">
        <v>1033</v>
      </c>
      <c r="G6757">
        <v>775</v>
      </c>
      <c r="H6757">
        <v>404</v>
      </c>
      <c r="I6757">
        <v>423</v>
      </c>
      <c r="J6757">
        <v>417</v>
      </c>
    </row>
    <row r="6758" spans="1:10" x14ac:dyDescent="0.25">
      <c r="A6758">
        <v>386</v>
      </c>
      <c r="B6758">
        <v>1025</v>
      </c>
      <c r="C6758">
        <v>872</v>
      </c>
      <c r="D6758">
        <v>415</v>
      </c>
      <c r="E6758">
        <v>456</v>
      </c>
      <c r="F6758">
        <v>668</v>
      </c>
      <c r="G6758">
        <v>1066</v>
      </c>
      <c r="H6758">
        <v>401</v>
      </c>
      <c r="I6758">
        <v>616</v>
      </c>
      <c r="J6758">
        <v>415</v>
      </c>
    </row>
    <row r="6759" spans="1:10" x14ac:dyDescent="0.25">
      <c r="A6759">
        <v>369</v>
      </c>
      <c r="B6759">
        <v>506</v>
      </c>
      <c r="C6759">
        <v>1008</v>
      </c>
      <c r="D6759">
        <v>409</v>
      </c>
      <c r="E6759">
        <v>474</v>
      </c>
      <c r="F6759">
        <v>872</v>
      </c>
      <c r="G6759">
        <v>836</v>
      </c>
      <c r="H6759">
        <v>392</v>
      </c>
      <c r="I6759">
        <v>372</v>
      </c>
      <c r="J6759">
        <v>409</v>
      </c>
    </row>
    <row r="6760" spans="1:10" x14ac:dyDescent="0.25">
      <c r="A6760">
        <v>340</v>
      </c>
      <c r="B6760">
        <v>374</v>
      </c>
      <c r="C6760">
        <v>632</v>
      </c>
      <c r="D6760">
        <v>368</v>
      </c>
      <c r="E6760">
        <v>423</v>
      </c>
      <c r="F6760">
        <v>463</v>
      </c>
      <c r="G6760">
        <v>420</v>
      </c>
      <c r="H6760">
        <v>352</v>
      </c>
      <c r="I6760">
        <v>287</v>
      </c>
      <c r="J6760">
        <v>368</v>
      </c>
    </row>
    <row r="6761" spans="1:10" x14ac:dyDescent="0.25">
      <c r="A6761">
        <v>298</v>
      </c>
      <c r="B6761">
        <v>506</v>
      </c>
      <c r="C6761">
        <v>466</v>
      </c>
      <c r="D6761">
        <v>314</v>
      </c>
      <c r="E6761">
        <v>360</v>
      </c>
      <c r="F6761">
        <v>512</v>
      </c>
      <c r="G6761">
        <v>669</v>
      </c>
      <c r="H6761">
        <v>301</v>
      </c>
      <c r="I6761">
        <v>273</v>
      </c>
      <c r="J6761">
        <v>314</v>
      </c>
    </row>
    <row r="6762" spans="1:10" x14ac:dyDescent="0.25">
      <c r="A6762">
        <v>212</v>
      </c>
      <c r="B6762">
        <v>128</v>
      </c>
      <c r="C6762">
        <v>239</v>
      </c>
      <c r="D6762">
        <v>252</v>
      </c>
      <c r="E6762">
        <v>277</v>
      </c>
      <c r="F6762">
        <v>198</v>
      </c>
      <c r="G6762">
        <v>348</v>
      </c>
      <c r="H6762">
        <v>218</v>
      </c>
      <c r="I6762">
        <v>350</v>
      </c>
      <c r="J6762">
        <v>252</v>
      </c>
    </row>
    <row r="6763" spans="1:10" x14ac:dyDescent="0.25">
      <c r="A6763">
        <v>60</v>
      </c>
      <c r="B6763">
        <v>3</v>
      </c>
      <c r="C6763">
        <v>38</v>
      </c>
      <c r="D6763">
        <v>73</v>
      </c>
      <c r="E6763">
        <v>90</v>
      </c>
      <c r="F6763">
        <v>14</v>
      </c>
      <c r="G6763">
        <v>121</v>
      </c>
      <c r="H6763">
        <v>62</v>
      </c>
      <c r="I6763">
        <v>29</v>
      </c>
      <c r="J6763">
        <v>73</v>
      </c>
    </row>
    <row r="6764" spans="1:10" x14ac:dyDescent="0.25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 x14ac:dyDescent="0.2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 x14ac:dyDescent="0.25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 x14ac:dyDescent="0.25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 x14ac:dyDescent="0.25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 x14ac:dyDescent="0.25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 x14ac:dyDescent="0.25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 x14ac:dyDescent="0.25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 x14ac:dyDescent="0.25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 x14ac:dyDescent="0.25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 x14ac:dyDescent="0.25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 x14ac:dyDescent="0.25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 x14ac:dyDescent="0.25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 x14ac:dyDescent="0.25">
      <c r="A6777">
        <v>248</v>
      </c>
      <c r="B6777">
        <v>364</v>
      </c>
      <c r="C6777">
        <v>252</v>
      </c>
      <c r="D6777">
        <v>240</v>
      </c>
      <c r="E6777">
        <v>240</v>
      </c>
      <c r="F6777">
        <v>175</v>
      </c>
      <c r="G6777">
        <v>221</v>
      </c>
      <c r="H6777">
        <v>264</v>
      </c>
      <c r="I6777">
        <v>199</v>
      </c>
      <c r="J6777">
        <v>240</v>
      </c>
    </row>
    <row r="6778" spans="1:10" x14ac:dyDescent="0.25">
      <c r="A6778">
        <v>525</v>
      </c>
      <c r="B6778">
        <v>522</v>
      </c>
      <c r="C6778">
        <v>375</v>
      </c>
      <c r="D6778">
        <v>371</v>
      </c>
      <c r="E6778">
        <v>410</v>
      </c>
      <c r="F6778">
        <v>518</v>
      </c>
      <c r="G6778">
        <v>389</v>
      </c>
      <c r="H6778">
        <v>532</v>
      </c>
      <c r="I6778">
        <v>471</v>
      </c>
      <c r="J6778">
        <v>371</v>
      </c>
    </row>
    <row r="6779" spans="1:10" x14ac:dyDescent="0.25">
      <c r="A6779">
        <v>748</v>
      </c>
      <c r="B6779">
        <v>412</v>
      </c>
      <c r="C6779">
        <v>385</v>
      </c>
      <c r="D6779">
        <v>414</v>
      </c>
      <c r="E6779">
        <v>453</v>
      </c>
      <c r="F6779">
        <v>811</v>
      </c>
      <c r="G6779">
        <v>435</v>
      </c>
      <c r="H6779">
        <v>787</v>
      </c>
      <c r="I6779">
        <v>745</v>
      </c>
      <c r="J6779">
        <v>414</v>
      </c>
    </row>
    <row r="6780" spans="1:10" x14ac:dyDescent="0.25">
      <c r="A6780">
        <v>761</v>
      </c>
      <c r="B6780">
        <v>755</v>
      </c>
      <c r="C6780">
        <v>411</v>
      </c>
      <c r="D6780">
        <v>415</v>
      </c>
      <c r="E6780">
        <v>484</v>
      </c>
      <c r="F6780">
        <v>683</v>
      </c>
      <c r="G6780">
        <v>471</v>
      </c>
      <c r="H6780">
        <v>749</v>
      </c>
      <c r="I6780">
        <v>978</v>
      </c>
      <c r="J6780">
        <v>415</v>
      </c>
    </row>
    <row r="6781" spans="1:10" x14ac:dyDescent="0.25">
      <c r="A6781">
        <v>1108</v>
      </c>
      <c r="B6781">
        <v>575</v>
      </c>
      <c r="C6781">
        <v>498</v>
      </c>
      <c r="D6781">
        <v>524</v>
      </c>
      <c r="E6781">
        <v>471</v>
      </c>
      <c r="F6781">
        <v>670</v>
      </c>
      <c r="G6781">
        <v>490</v>
      </c>
      <c r="H6781">
        <v>406</v>
      </c>
      <c r="I6781">
        <v>670</v>
      </c>
      <c r="J6781">
        <v>524</v>
      </c>
    </row>
    <row r="6782" spans="1:10" x14ac:dyDescent="0.25">
      <c r="A6782">
        <v>1054</v>
      </c>
      <c r="B6782">
        <v>486</v>
      </c>
      <c r="C6782">
        <v>756</v>
      </c>
      <c r="D6782">
        <v>488</v>
      </c>
      <c r="E6782">
        <v>471</v>
      </c>
      <c r="F6782">
        <v>1027</v>
      </c>
      <c r="G6782">
        <v>490</v>
      </c>
      <c r="H6782">
        <v>486</v>
      </c>
      <c r="I6782">
        <v>386</v>
      </c>
      <c r="J6782">
        <v>488</v>
      </c>
    </row>
    <row r="6783" spans="1:10" x14ac:dyDescent="0.25">
      <c r="A6783">
        <v>735</v>
      </c>
      <c r="B6783">
        <v>356</v>
      </c>
      <c r="C6783">
        <v>652</v>
      </c>
      <c r="D6783">
        <v>403</v>
      </c>
      <c r="E6783">
        <v>547</v>
      </c>
      <c r="F6783">
        <v>867</v>
      </c>
      <c r="G6783">
        <v>711</v>
      </c>
      <c r="H6783">
        <v>654</v>
      </c>
      <c r="I6783">
        <v>443</v>
      </c>
      <c r="J6783">
        <v>403</v>
      </c>
    </row>
    <row r="6784" spans="1:10" x14ac:dyDescent="0.25">
      <c r="A6784">
        <v>353</v>
      </c>
      <c r="B6784">
        <v>637</v>
      </c>
      <c r="C6784">
        <v>600</v>
      </c>
      <c r="D6784">
        <v>373</v>
      </c>
      <c r="E6784">
        <v>449</v>
      </c>
      <c r="F6784">
        <v>394</v>
      </c>
      <c r="G6784">
        <v>889</v>
      </c>
      <c r="H6784">
        <v>649</v>
      </c>
      <c r="I6784">
        <v>525</v>
      </c>
      <c r="J6784">
        <v>373</v>
      </c>
    </row>
    <row r="6785" spans="1:10" x14ac:dyDescent="0.25">
      <c r="A6785">
        <v>304</v>
      </c>
      <c r="B6785">
        <v>317</v>
      </c>
      <c r="C6785">
        <v>412</v>
      </c>
      <c r="D6785">
        <v>321</v>
      </c>
      <c r="E6785">
        <v>366</v>
      </c>
      <c r="F6785">
        <v>504</v>
      </c>
      <c r="G6785">
        <v>539</v>
      </c>
      <c r="H6785">
        <v>594</v>
      </c>
      <c r="I6785">
        <v>365</v>
      </c>
      <c r="J6785">
        <v>321</v>
      </c>
    </row>
    <row r="6786" spans="1:10" x14ac:dyDescent="0.25">
      <c r="A6786">
        <v>217</v>
      </c>
      <c r="B6786">
        <v>131</v>
      </c>
      <c r="C6786">
        <v>252</v>
      </c>
      <c r="D6786">
        <v>232</v>
      </c>
      <c r="E6786">
        <v>250</v>
      </c>
      <c r="F6786">
        <v>240</v>
      </c>
      <c r="G6786">
        <v>331</v>
      </c>
      <c r="H6786">
        <v>233</v>
      </c>
      <c r="I6786">
        <v>209</v>
      </c>
      <c r="J6786">
        <v>232</v>
      </c>
    </row>
    <row r="6787" spans="1:10" x14ac:dyDescent="0.25">
      <c r="A6787">
        <v>54</v>
      </c>
      <c r="B6787">
        <v>0</v>
      </c>
      <c r="C6787">
        <v>58</v>
      </c>
      <c r="D6787">
        <v>69</v>
      </c>
      <c r="E6787">
        <v>82</v>
      </c>
      <c r="F6787">
        <v>14</v>
      </c>
      <c r="G6787">
        <v>113</v>
      </c>
      <c r="H6787">
        <v>36</v>
      </c>
      <c r="I6787">
        <v>54</v>
      </c>
      <c r="J6787">
        <v>69</v>
      </c>
    </row>
    <row r="6788" spans="1:10" x14ac:dyDescent="0.25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 x14ac:dyDescent="0.25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 x14ac:dyDescent="0.25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 x14ac:dyDescent="0.25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 x14ac:dyDescent="0.25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 x14ac:dyDescent="0.25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 x14ac:dyDescent="0.25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 x14ac:dyDescent="0.25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 x14ac:dyDescent="0.25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 x14ac:dyDescent="0.25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 x14ac:dyDescent="0.25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 x14ac:dyDescent="0.25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 x14ac:dyDescent="0.25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 x14ac:dyDescent="0.25">
      <c r="A6801">
        <v>120</v>
      </c>
      <c r="B6801">
        <v>118</v>
      </c>
      <c r="C6801">
        <v>194</v>
      </c>
      <c r="D6801">
        <v>190</v>
      </c>
      <c r="E6801">
        <v>133</v>
      </c>
      <c r="F6801">
        <v>242</v>
      </c>
      <c r="G6801">
        <v>217</v>
      </c>
      <c r="H6801">
        <v>251</v>
      </c>
      <c r="I6801">
        <v>109</v>
      </c>
      <c r="J6801">
        <v>190</v>
      </c>
    </row>
    <row r="6802" spans="1:10" x14ac:dyDescent="0.25">
      <c r="A6802">
        <v>464</v>
      </c>
      <c r="B6802">
        <v>290</v>
      </c>
      <c r="C6802">
        <v>527</v>
      </c>
      <c r="D6802">
        <v>471</v>
      </c>
      <c r="E6802">
        <v>391</v>
      </c>
      <c r="F6802">
        <v>338</v>
      </c>
      <c r="G6802">
        <v>385</v>
      </c>
      <c r="H6802">
        <v>498</v>
      </c>
      <c r="I6802">
        <v>290</v>
      </c>
      <c r="J6802">
        <v>471</v>
      </c>
    </row>
    <row r="6803" spans="1:10" x14ac:dyDescent="0.25">
      <c r="A6803">
        <v>615</v>
      </c>
      <c r="B6803">
        <v>373</v>
      </c>
      <c r="C6803">
        <v>494</v>
      </c>
      <c r="D6803">
        <v>796</v>
      </c>
      <c r="E6803">
        <v>288</v>
      </c>
      <c r="F6803">
        <v>522</v>
      </c>
      <c r="G6803">
        <v>433</v>
      </c>
      <c r="H6803">
        <v>617</v>
      </c>
      <c r="I6803">
        <v>354</v>
      </c>
      <c r="J6803">
        <v>796</v>
      </c>
    </row>
    <row r="6804" spans="1:10" x14ac:dyDescent="0.25">
      <c r="A6804">
        <v>823</v>
      </c>
      <c r="B6804">
        <v>442</v>
      </c>
      <c r="C6804">
        <v>411</v>
      </c>
      <c r="D6804">
        <v>972</v>
      </c>
      <c r="E6804">
        <v>888</v>
      </c>
      <c r="F6804">
        <v>593</v>
      </c>
      <c r="G6804">
        <v>472</v>
      </c>
      <c r="H6804">
        <v>754</v>
      </c>
      <c r="I6804">
        <v>579</v>
      </c>
      <c r="J6804">
        <v>972</v>
      </c>
    </row>
    <row r="6805" spans="1:10" x14ac:dyDescent="0.25">
      <c r="A6805">
        <v>991</v>
      </c>
      <c r="B6805">
        <v>421</v>
      </c>
      <c r="C6805">
        <v>421</v>
      </c>
      <c r="D6805">
        <v>413</v>
      </c>
      <c r="E6805">
        <v>1073</v>
      </c>
      <c r="F6805">
        <v>632</v>
      </c>
      <c r="G6805">
        <v>497</v>
      </c>
      <c r="H6805">
        <v>1038</v>
      </c>
      <c r="I6805">
        <v>811</v>
      </c>
      <c r="J6805">
        <v>413</v>
      </c>
    </row>
    <row r="6806" spans="1:10" x14ac:dyDescent="0.25">
      <c r="A6806">
        <v>1068</v>
      </c>
      <c r="B6806">
        <v>481</v>
      </c>
      <c r="C6806">
        <v>417</v>
      </c>
      <c r="D6806">
        <v>801</v>
      </c>
      <c r="E6806">
        <v>709</v>
      </c>
      <c r="F6806">
        <v>605</v>
      </c>
      <c r="G6806">
        <v>489</v>
      </c>
      <c r="H6806">
        <v>1041</v>
      </c>
      <c r="I6806">
        <v>1043</v>
      </c>
      <c r="J6806">
        <v>801</v>
      </c>
    </row>
    <row r="6807" spans="1:10" x14ac:dyDescent="0.25">
      <c r="A6807">
        <v>815</v>
      </c>
      <c r="B6807">
        <v>535</v>
      </c>
      <c r="C6807">
        <v>401</v>
      </c>
      <c r="D6807">
        <v>1000</v>
      </c>
      <c r="E6807">
        <v>807</v>
      </c>
      <c r="F6807">
        <v>476</v>
      </c>
      <c r="G6807">
        <v>472</v>
      </c>
      <c r="H6807">
        <v>1019</v>
      </c>
      <c r="I6807">
        <v>642</v>
      </c>
      <c r="J6807">
        <v>1000</v>
      </c>
    </row>
    <row r="6808" spans="1:10" x14ac:dyDescent="0.25">
      <c r="A6808">
        <v>817</v>
      </c>
      <c r="B6808">
        <v>379</v>
      </c>
      <c r="C6808">
        <v>368</v>
      </c>
      <c r="D6808">
        <v>874</v>
      </c>
      <c r="E6808">
        <v>324</v>
      </c>
      <c r="F6808">
        <v>428</v>
      </c>
      <c r="G6808">
        <v>438</v>
      </c>
      <c r="H6808">
        <v>925</v>
      </c>
      <c r="I6808">
        <v>513</v>
      </c>
      <c r="J6808">
        <v>874</v>
      </c>
    </row>
    <row r="6809" spans="1:10" x14ac:dyDescent="0.25">
      <c r="A6809">
        <v>468</v>
      </c>
      <c r="B6809">
        <v>306</v>
      </c>
      <c r="C6809">
        <v>316</v>
      </c>
      <c r="D6809">
        <v>297</v>
      </c>
      <c r="E6809">
        <v>227</v>
      </c>
      <c r="F6809">
        <v>336</v>
      </c>
      <c r="G6809">
        <v>377</v>
      </c>
      <c r="H6809">
        <v>580</v>
      </c>
      <c r="I6809">
        <v>313</v>
      </c>
      <c r="J6809">
        <v>297</v>
      </c>
    </row>
    <row r="6810" spans="1:10" x14ac:dyDescent="0.25">
      <c r="A6810">
        <v>220</v>
      </c>
      <c r="B6810">
        <v>136</v>
      </c>
      <c r="C6810">
        <v>225</v>
      </c>
      <c r="D6810">
        <v>316</v>
      </c>
      <c r="E6810">
        <v>118</v>
      </c>
      <c r="F6810">
        <v>209</v>
      </c>
      <c r="G6810">
        <v>304</v>
      </c>
      <c r="H6810">
        <v>103</v>
      </c>
      <c r="I6810">
        <v>211</v>
      </c>
      <c r="J6810">
        <v>316</v>
      </c>
    </row>
    <row r="6811" spans="1:10" x14ac:dyDescent="0.25">
      <c r="A6811">
        <v>30</v>
      </c>
      <c r="B6811">
        <v>0</v>
      </c>
      <c r="C6811">
        <v>63</v>
      </c>
      <c r="D6811">
        <v>43</v>
      </c>
      <c r="E6811">
        <v>18</v>
      </c>
      <c r="F6811">
        <v>22</v>
      </c>
      <c r="G6811">
        <v>113</v>
      </c>
      <c r="H6811">
        <v>22</v>
      </c>
      <c r="I6811">
        <v>44</v>
      </c>
      <c r="J6811">
        <v>43</v>
      </c>
    </row>
    <row r="6812" spans="1:10" x14ac:dyDescent="0.25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 x14ac:dyDescent="0.25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 x14ac:dyDescent="0.25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 x14ac:dyDescent="0.2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 x14ac:dyDescent="0.25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 x14ac:dyDescent="0.25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 x14ac:dyDescent="0.25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 x14ac:dyDescent="0.25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 x14ac:dyDescent="0.25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 x14ac:dyDescent="0.25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 x14ac:dyDescent="0.25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 x14ac:dyDescent="0.25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 x14ac:dyDescent="0.25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 x14ac:dyDescent="0.25">
      <c r="A6825">
        <v>239</v>
      </c>
      <c r="B6825">
        <v>252</v>
      </c>
      <c r="C6825">
        <v>240</v>
      </c>
      <c r="D6825">
        <v>230</v>
      </c>
      <c r="E6825">
        <v>245</v>
      </c>
      <c r="F6825">
        <v>264</v>
      </c>
      <c r="G6825">
        <v>209</v>
      </c>
      <c r="H6825">
        <v>156</v>
      </c>
      <c r="I6825">
        <v>227</v>
      </c>
      <c r="J6825">
        <v>230</v>
      </c>
    </row>
    <row r="6826" spans="1:10" x14ac:dyDescent="0.25">
      <c r="A6826">
        <v>363</v>
      </c>
      <c r="B6826">
        <v>553</v>
      </c>
      <c r="C6826">
        <v>372</v>
      </c>
      <c r="D6826">
        <v>520</v>
      </c>
      <c r="E6826">
        <v>464</v>
      </c>
      <c r="F6826">
        <v>372</v>
      </c>
      <c r="G6826">
        <v>389</v>
      </c>
      <c r="H6826">
        <v>294</v>
      </c>
      <c r="I6826">
        <v>350</v>
      </c>
      <c r="J6826">
        <v>520</v>
      </c>
    </row>
    <row r="6827" spans="1:10" x14ac:dyDescent="0.25">
      <c r="A6827">
        <v>468</v>
      </c>
      <c r="B6827">
        <v>626</v>
      </c>
      <c r="C6827">
        <v>377</v>
      </c>
      <c r="D6827">
        <v>691</v>
      </c>
      <c r="E6827">
        <v>440</v>
      </c>
      <c r="F6827">
        <v>545</v>
      </c>
      <c r="G6827">
        <v>458</v>
      </c>
      <c r="H6827">
        <v>582</v>
      </c>
      <c r="I6827">
        <v>397</v>
      </c>
      <c r="J6827">
        <v>691</v>
      </c>
    </row>
    <row r="6828" spans="1:10" x14ac:dyDescent="0.25">
      <c r="A6828">
        <v>797</v>
      </c>
      <c r="B6828">
        <v>773</v>
      </c>
      <c r="C6828">
        <v>410</v>
      </c>
      <c r="D6828">
        <v>872</v>
      </c>
      <c r="E6828">
        <v>585</v>
      </c>
      <c r="F6828">
        <v>663</v>
      </c>
      <c r="G6828">
        <v>480</v>
      </c>
      <c r="H6828">
        <v>381</v>
      </c>
      <c r="I6828">
        <v>390</v>
      </c>
      <c r="J6828">
        <v>872</v>
      </c>
    </row>
    <row r="6829" spans="1:10" x14ac:dyDescent="0.25">
      <c r="A6829">
        <v>786</v>
      </c>
      <c r="B6829">
        <v>523</v>
      </c>
      <c r="C6829">
        <v>417</v>
      </c>
      <c r="D6829">
        <v>921</v>
      </c>
      <c r="E6829">
        <v>557</v>
      </c>
      <c r="F6829">
        <v>683</v>
      </c>
      <c r="G6829">
        <v>484</v>
      </c>
      <c r="H6829">
        <v>445</v>
      </c>
      <c r="I6829">
        <v>478</v>
      </c>
      <c r="J6829">
        <v>921</v>
      </c>
    </row>
    <row r="6830" spans="1:10" x14ac:dyDescent="0.25">
      <c r="A6830">
        <v>573</v>
      </c>
      <c r="B6830">
        <v>383</v>
      </c>
      <c r="C6830">
        <v>414</v>
      </c>
      <c r="D6830">
        <v>804</v>
      </c>
      <c r="E6830">
        <v>517</v>
      </c>
      <c r="F6830">
        <v>561</v>
      </c>
      <c r="G6830">
        <v>569</v>
      </c>
      <c r="H6830">
        <v>795</v>
      </c>
      <c r="I6830">
        <v>457</v>
      </c>
      <c r="J6830">
        <v>804</v>
      </c>
    </row>
    <row r="6831" spans="1:10" x14ac:dyDescent="0.25">
      <c r="A6831">
        <v>381</v>
      </c>
      <c r="B6831">
        <v>352</v>
      </c>
      <c r="C6831">
        <v>398</v>
      </c>
      <c r="D6831">
        <v>432</v>
      </c>
      <c r="E6831">
        <v>451</v>
      </c>
      <c r="F6831">
        <v>463</v>
      </c>
      <c r="G6831">
        <v>814</v>
      </c>
      <c r="H6831">
        <v>511</v>
      </c>
      <c r="I6831">
        <v>537</v>
      </c>
      <c r="J6831">
        <v>432</v>
      </c>
    </row>
    <row r="6832" spans="1:10" x14ac:dyDescent="0.25">
      <c r="A6832">
        <v>349</v>
      </c>
      <c r="B6832">
        <v>308</v>
      </c>
      <c r="C6832">
        <v>372</v>
      </c>
      <c r="D6832">
        <v>365</v>
      </c>
      <c r="E6832">
        <v>440</v>
      </c>
      <c r="F6832">
        <v>427</v>
      </c>
      <c r="G6832">
        <v>937</v>
      </c>
      <c r="H6832">
        <v>379</v>
      </c>
      <c r="I6832">
        <v>529</v>
      </c>
      <c r="J6832">
        <v>365</v>
      </c>
    </row>
    <row r="6833" spans="1:10" x14ac:dyDescent="0.25">
      <c r="A6833">
        <v>284</v>
      </c>
      <c r="B6833">
        <v>222</v>
      </c>
      <c r="C6833">
        <v>465</v>
      </c>
      <c r="D6833">
        <v>332</v>
      </c>
      <c r="E6833">
        <v>371</v>
      </c>
      <c r="F6833">
        <v>284</v>
      </c>
      <c r="G6833">
        <v>427</v>
      </c>
      <c r="H6833">
        <v>205</v>
      </c>
      <c r="I6833">
        <v>350</v>
      </c>
      <c r="J6833">
        <v>332</v>
      </c>
    </row>
    <row r="6834" spans="1:10" x14ac:dyDescent="0.25">
      <c r="A6834">
        <v>202</v>
      </c>
      <c r="B6834">
        <v>150</v>
      </c>
      <c r="C6834">
        <v>310</v>
      </c>
      <c r="D6834">
        <v>247</v>
      </c>
      <c r="E6834">
        <v>261</v>
      </c>
      <c r="F6834">
        <v>189</v>
      </c>
      <c r="G6834">
        <v>315</v>
      </c>
      <c r="H6834">
        <v>127</v>
      </c>
      <c r="I6834">
        <v>202</v>
      </c>
      <c r="J6834">
        <v>247</v>
      </c>
    </row>
    <row r="6835" spans="1:10" x14ac:dyDescent="0.25">
      <c r="A6835">
        <v>49</v>
      </c>
      <c r="B6835">
        <v>0</v>
      </c>
      <c r="C6835">
        <v>61</v>
      </c>
      <c r="D6835">
        <v>60</v>
      </c>
      <c r="E6835">
        <v>71</v>
      </c>
      <c r="F6835">
        <v>12</v>
      </c>
      <c r="G6835">
        <v>107</v>
      </c>
      <c r="H6835">
        <v>11</v>
      </c>
      <c r="I6835">
        <v>27</v>
      </c>
      <c r="J6835">
        <v>60</v>
      </c>
    </row>
    <row r="6836" spans="1:10" x14ac:dyDescent="0.25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 x14ac:dyDescent="0.25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 x14ac:dyDescent="0.25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 x14ac:dyDescent="0.25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 x14ac:dyDescent="0.25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 x14ac:dyDescent="0.25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 x14ac:dyDescent="0.25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 x14ac:dyDescent="0.25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 x14ac:dyDescent="0.25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 x14ac:dyDescent="0.25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 x14ac:dyDescent="0.25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 x14ac:dyDescent="0.25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 x14ac:dyDescent="0.25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7</v>
      </c>
      <c r="H6848">
        <v>0</v>
      </c>
      <c r="I6848">
        <v>0</v>
      </c>
      <c r="J6848">
        <v>0</v>
      </c>
    </row>
    <row r="6849" spans="1:10" x14ac:dyDescent="0.25">
      <c r="A6849">
        <v>229</v>
      </c>
      <c r="B6849">
        <v>294</v>
      </c>
      <c r="C6849">
        <v>149</v>
      </c>
      <c r="D6849">
        <v>216</v>
      </c>
      <c r="E6849">
        <v>208</v>
      </c>
      <c r="F6849">
        <v>236</v>
      </c>
      <c r="G6849">
        <v>149</v>
      </c>
      <c r="H6849">
        <v>246</v>
      </c>
      <c r="I6849">
        <v>212</v>
      </c>
      <c r="J6849">
        <v>216</v>
      </c>
    </row>
    <row r="6850" spans="1:10" x14ac:dyDescent="0.25">
      <c r="A6850">
        <v>442</v>
      </c>
      <c r="B6850">
        <v>321</v>
      </c>
      <c r="C6850">
        <v>513</v>
      </c>
      <c r="D6850">
        <v>489</v>
      </c>
      <c r="E6850">
        <v>502</v>
      </c>
      <c r="F6850">
        <v>432</v>
      </c>
      <c r="G6850">
        <v>449</v>
      </c>
      <c r="H6850">
        <v>475</v>
      </c>
      <c r="I6850">
        <v>448</v>
      </c>
      <c r="J6850">
        <v>489</v>
      </c>
    </row>
    <row r="6851" spans="1:10" x14ac:dyDescent="0.25">
      <c r="A6851">
        <v>414</v>
      </c>
      <c r="B6851">
        <v>329</v>
      </c>
      <c r="C6851">
        <v>594</v>
      </c>
      <c r="D6851">
        <v>721</v>
      </c>
      <c r="E6851">
        <v>567</v>
      </c>
      <c r="F6851">
        <v>777</v>
      </c>
      <c r="G6851">
        <v>664</v>
      </c>
      <c r="H6851">
        <v>331</v>
      </c>
      <c r="I6851">
        <v>547</v>
      </c>
      <c r="J6851">
        <v>721</v>
      </c>
    </row>
    <row r="6852" spans="1:10" x14ac:dyDescent="0.25">
      <c r="A6852">
        <v>536</v>
      </c>
      <c r="B6852">
        <v>302</v>
      </c>
      <c r="C6852">
        <v>923</v>
      </c>
      <c r="D6852">
        <v>713</v>
      </c>
      <c r="E6852">
        <v>778</v>
      </c>
      <c r="F6852">
        <v>914</v>
      </c>
      <c r="G6852">
        <v>563</v>
      </c>
      <c r="H6852">
        <v>888</v>
      </c>
      <c r="I6852">
        <v>632</v>
      </c>
      <c r="J6852">
        <v>713</v>
      </c>
    </row>
    <row r="6853" spans="1:10" x14ac:dyDescent="0.25">
      <c r="A6853">
        <v>604</v>
      </c>
      <c r="B6853">
        <v>315</v>
      </c>
      <c r="C6853">
        <v>947</v>
      </c>
      <c r="D6853">
        <v>863</v>
      </c>
      <c r="E6853">
        <v>693</v>
      </c>
      <c r="F6853">
        <v>853</v>
      </c>
      <c r="G6853">
        <v>797</v>
      </c>
      <c r="H6853">
        <v>905</v>
      </c>
      <c r="I6853">
        <v>595</v>
      </c>
      <c r="J6853">
        <v>863</v>
      </c>
    </row>
    <row r="6854" spans="1:10" x14ac:dyDescent="0.25">
      <c r="A6854">
        <v>884</v>
      </c>
      <c r="B6854">
        <v>371</v>
      </c>
      <c r="C6854">
        <v>1066</v>
      </c>
      <c r="D6854">
        <v>614</v>
      </c>
      <c r="E6854">
        <v>1036</v>
      </c>
      <c r="F6854">
        <v>1003</v>
      </c>
      <c r="G6854">
        <v>845</v>
      </c>
      <c r="H6854">
        <v>1060</v>
      </c>
      <c r="I6854">
        <v>757</v>
      </c>
      <c r="J6854">
        <v>614</v>
      </c>
    </row>
    <row r="6855" spans="1:10" x14ac:dyDescent="0.25">
      <c r="A6855">
        <v>909</v>
      </c>
      <c r="B6855">
        <v>352</v>
      </c>
      <c r="C6855">
        <v>828</v>
      </c>
      <c r="D6855">
        <v>696</v>
      </c>
      <c r="E6855">
        <v>952</v>
      </c>
      <c r="F6855">
        <v>879</v>
      </c>
      <c r="G6855">
        <v>853</v>
      </c>
      <c r="H6855">
        <v>830</v>
      </c>
      <c r="I6855">
        <v>708</v>
      </c>
      <c r="J6855">
        <v>696</v>
      </c>
    </row>
    <row r="6856" spans="1:10" x14ac:dyDescent="0.25">
      <c r="A6856">
        <v>576</v>
      </c>
      <c r="B6856">
        <v>392</v>
      </c>
      <c r="C6856">
        <v>377</v>
      </c>
      <c r="D6856">
        <v>292</v>
      </c>
      <c r="E6856">
        <v>547</v>
      </c>
      <c r="F6856">
        <v>736</v>
      </c>
      <c r="G6856">
        <v>350</v>
      </c>
      <c r="H6856">
        <v>635</v>
      </c>
      <c r="I6856">
        <v>739</v>
      </c>
      <c r="J6856">
        <v>292</v>
      </c>
    </row>
    <row r="6857" spans="1:10" x14ac:dyDescent="0.25">
      <c r="A6857">
        <v>198</v>
      </c>
      <c r="B6857">
        <v>308</v>
      </c>
      <c r="C6857">
        <v>310</v>
      </c>
      <c r="D6857">
        <v>242</v>
      </c>
      <c r="E6857">
        <v>462</v>
      </c>
      <c r="F6857">
        <v>444</v>
      </c>
      <c r="G6857">
        <v>301</v>
      </c>
      <c r="H6857">
        <v>585</v>
      </c>
      <c r="I6857">
        <v>550</v>
      </c>
      <c r="J6857">
        <v>242</v>
      </c>
    </row>
    <row r="6858" spans="1:10" x14ac:dyDescent="0.25">
      <c r="A6858">
        <v>92</v>
      </c>
      <c r="B6858">
        <v>170</v>
      </c>
      <c r="C6858">
        <v>284</v>
      </c>
      <c r="D6858">
        <v>177</v>
      </c>
      <c r="E6858">
        <v>202</v>
      </c>
      <c r="F6858">
        <v>88</v>
      </c>
      <c r="G6858">
        <v>221</v>
      </c>
      <c r="H6858">
        <v>219</v>
      </c>
      <c r="I6858">
        <v>182</v>
      </c>
      <c r="J6858">
        <v>177</v>
      </c>
    </row>
    <row r="6859" spans="1:10" x14ac:dyDescent="0.25">
      <c r="A6859">
        <v>14</v>
      </c>
      <c r="B6859">
        <v>0</v>
      </c>
      <c r="C6859">
        <v>42</v>
      </c>
      <c r="D6859">
        <v>11</v>
      </c>
      <c r="E6859">
        <v>43</v>
      </c>
      <c r="F6859">
        <v>5</v>
      </c>
      <c r="G6859">
        <v>68</v>
      </c>
      <c r="H6859">
        <v>26</v>
      </c>
      <c r="I6859">
        <v>17</v>
      </c>
      <c r="J6859">
        <v>11</v>
      </c>
    </row>
    <row r="6860" spans="1:10" x14ac:dyDescent="0.25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 x14ac:dyDescent="0.25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 x14ac:dyDescent="0.25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 x14ac:dyDescent="0.25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 x14ac:dyDescent="0.25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 x14ac:dyDescent="0.25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 x14ac:dyDescent="0.25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 x14ac:dyDescent="0.25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 x14ac:dyDescent="0.25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 x14ac:dyDescent="0.25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 x14ac:dyDescent="0.25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 x14ac:dyDescent="0.25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 x14ac:dyDescent="0.25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6</v>
      </c>
      <c r="H6872">
        <v>0</v>
      </c>
      <c r="I6872">
        <v>0</v>
      </c>
      <c r="J6872">
        <v>0</v>
      </c>
    </row>
    <row r="6873" spans="1:10" x14ac:dyDescent="0.25">
      <c r="A6873">
        <v>83</v>
      </c>
      <c r="B6873">
        <v>152</v>
      </c>
      <c r="C6873">
        <v>227</v>
      </c>
      <c r="D6873">
        <v>88</v>
      </c>
      <c r="E6873">
        <v>84</v>
      </c>
      <c r="F6873">
        <v>238</v>
      </c>
      <c r="G6873">
        <v>78</v>
      </c>
      <c r="H6873">
        <v>231</v>
      </c>
      <c r="I6873">
        <v>161</v>
      </c>
      <c r="J6873">
        <v>88</v>
      </c>
    </row>
    <row r="6874" spans="1:10" x14ac:dyDescent="0.25">
      <c r="A6874">
        <v>200</v>
      </c>
      <c r="B6874">
        <v>439</v>
      </c>
      <c r="C6874">
        <v>507</v>
      </c>
      <c r="D6874">
        <v>338</v>
      </c>
      <c r="E6874">
        <v>241</v>
      </c>
      <c r="F6874">
        <v>450</v>
      </c>
      <c r="G6874">
        <v>450</v>
      </c>
      <c r="H6874">
        <v>349</v>
      </c>
      <c r="I6874">
        <v>320</v>
      </c>
      <c r="J6874">
        <v>338</v>
      </c>
    </row>
    <row r="6875" spans="1:10" x14ac:dyDescent="0.25">
      <c r="A6875">
        <v>651</v>
      </c>
      <c r="B6875">
        <v>733</v>
      </c>
      <c r="C6875">
        <v>663</v>
      </c>
      <c r="D6875">
        <v>418</v>
      </c>
      <c r="E6875">
        <v>421</v>
      </c>
      <c r="F6875">
        <v>779</v>
      </c>
      <c r="G6875">
        <v>685</v>
      </c>
      <c r="H6875">
        <v>667</v>
      </c>
      <c r="I6875">
        <v>443</v>
      </c>
      <c r="J6875">
        <v>418</v>
      </c>
    </row>
    <row r="6876" spans="1:10" x14ac:dyDescent="0.25">
      <c r="A6876">
        <v>661</v>
      </c>
      <c r="B6876">
        <v>966</v>
      </c>
      <c r="C6876">
        <v>551</v>
      </c>
      <c r="D6876">
        <v>814</v>
      </c>
      <c r="E6876">
        <v>785</v>
      </c>
      <c r="F6876">
        <v>1034</v>
      </c>
      <c r="G6876">
        <v>1012</v>
      </c>
      <c r="H6876">
        <v>357</v>
      </c>
      <c r="I6876">
        <v>367</v>
      </c>
      <c r="J6876">
        <v>814</v>
      </c>
    </row>
    <row r="6877" spans="1:10" x14ac:dyDescent="0.25">
      <c r="A6877">
        <v>438</v>
      </c>
      <c r="B6877">
        <v>880</v>
      </c>
      <c r="C6877">
        <v>1034</v>
      </c>
      <c r="D6877">
        <v>498</v>
      </c>
      <c r="E6877">
        <v>1043</v>
      </c>
      <c r="F6877">
        <v>1045</v>
      </c>
      <c r="G6877">
        <v>1083</v>
      </c>
      <c r="H6877">
        <v>370</v>
      </c>
      <c r="I6877">
        <v>525</v>
      </c>
      <c r="J6877">
        <v>498</v>
      </c>
    </row>
    <row r="6878" spans="1:10" x14ac:dyDescent="0.25">
      <c r="A6878">
        <v>430</v>
      </c>
      <c r="B6878">
        <v>932</v>
      </c>
      <c r="C6878">
        <v>652</v>
      </c>
      <c r="D6878">
        <v>521</v>
      </c>
      <c r="E6878">
        <v>941</v>
      </c>
      <c r="F6878">
        <v>1044</v>
      </c>
      <c r="G6878">
        <v>797</v>
      </c>
      <c r="H6878">
        <v>476</v>
      </c>
      <c r="I6878">
        <v>405</v>
      </c>
      <c r="J6878">
        <v>521</v>
      </c>
    </row>
    <row r="6879" spans="1:10" x14ac:dyDescent="0.25">
      <c r="A6879">
        <v>368</v>
      </c>
      <c r="B6879">
        <v>883</v>
      </c>
      <c r="C6879">
        <v>832</v>
      </c>
      <c r="D6879">
        <v>963</v>
      </c>
      <c r="E6879">
        <v>637</v>
      </c>
      <c r="F6879">
        <v>980</v>
      </c>
      <c r="G6879">
        <v>863</v>
      </c>
      <c r="H6879">
        <v>691</v>
      </c>
      <c r="I6879">
        <v>504</v>
      </c>
      <c r="J6879">
        <v>963</v>
      </c>
    </row>
    <row r="6880" spans="1:10" x14ac:dyDescent="0.25">
      <c r="A6880">
        <v>297</v>
      </c>
      <c r="B6880">
        <v>716</v>
      </c>
      <c r="C6880">
        <v>774</v>
      </c>
      <c r="D6880">
        <v>759</v>
      </c>
      <c r="E6880">
        <v>878</v>
      </c>
      <c r="F6880">
        <v>611</v>
      </c>
      <c r="G6880">
        <v>803</v>
      </c>
      <c r="H6880">
        <v>400</v>
      </c>
      <c r="I6880">
        <v>413</v>
      </c>
      <c r="J6880">
        <v>759</v>
      </c>
    </row>
    <row r="6881" spans="1:10" x14ac:dyDescent="0.25">
      <c r="A6881">
        <v>383</v>
      </c>
      <c r="B6881">
        <v>422</v>
      </c>
      <c r="C6881">
        <v>576</v>
      </c>
      <c r="D6881">
        <v>569</v>
      </c>
      <c r="E6881">
        <v>513</v>
      </c>
      <c r="F6881">
        <v>428</v>
      </c>
      <c r="G6881">
        <v>544</v>
      </c>
      <c r="H6881">
        <v>367</v>
      </c>
      <c r="I6881">
        <v>327</v>
      </c>
      <c r="J6881">
        <v>569</v>
      </c>
    </row>
    <row r="6882" spans="1:10" x14ac:dyDescent="0.25">
      <c r="A6882">
        <v>94</v>
      </c>
      <c r="B6882">
        <v>204</v>
      </c>
      <c r="C6882">
        <v>304</v>
      </c>
      <c r="D6882">
        <v>364</v>
      </c>
      <c r="E6882">
        <v>243</v>
      </c>
      <c r="F6882">
        <v>255</v>
      </c>
      <c r="G6882">
        <v>369</v>
      </c>
      <c r="H6882">
        <v>93</v>
      </c>
      <c r="I6882">
        <v>93</v>
      </c>
      <c r="J6882">
        <v>364</v>
      </c>
    </row>
    <row r="6883" spans="1:10" x14ac:dyDescent="0.25">
      <c r="A6883">
        <v>29</v>
      </c>
      <c r="B6883">
        <v>0</v>
      </c>
      <c r="C6883">
        <v>44</v>
      </c>
      <c r="D6883">
        <v>51</v>
      </c>
      <c r="E6883">
        <v>61</v>
      </c>
      <c r="F6883">
        <v>9</v>
      </c>
      <c r="G6883">
        <v>101</v>
      </c>
      <c r="H6883">
        <v>8</v>
      </c>
      <c r="I6883">
        <v>7</v>
      </c>
      <c r="J6883">
        <v>51</v>
      </c>
    </row>
    <row r="6884" spans="1:10" x14ac:dyDescent="0.25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 x14ac:dyDescent="0.25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 x14ac:dyDescent="0.25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 x14ac:dyDescent="0.25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 x14ac:dyDescent="0.25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 x14ac:dyDescent="0.25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 x14ac:dyDescent="0.25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 x14ac:dyDescent="0.25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 x14ac:dyDescent="0.25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 x14ac:dyDescent="0.25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 x14ac:dyDescent="0.25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 x14ac:dyDescent="0.25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 x14ac:dyDescent="0.25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5</v>
      </c>
      <c r="H6896">
        <v>0</v>
      </c>
      <c r="I6896">
        <v>0</v>
      </c>
      <c r="J6896">
        <v>0</v>
      </c>
    </row>
    <row r="6897" spans="1:10" x14ac:dyDescent="0.25">
      <c r="A6897">
        <v>221</v>
      </c>
      <c r="B6897">
        <v>90</v>
      </c>
      <c r="C6897">
        <v>103</v>
      </c>
      <c r="D6897">
        <v>217</v>
      </c>
      <c r="E6897">
        <v>211</v>
      </c>
      <c r="F6897">
        <v>234</v>
      </c>
      <c r="G6897">
        <v>190</v>
      </c>
      <c r="H6897">
        <v>112</v>
      </c>
      <c r="I6897">
        <v>65</v>
      </c>
      <c r="J6897">
        <v>217</v>
      </c>
    </row>
    <row r="6898" spans="1:10" x14ac:dyDescent="0.25">
      <c r="A6898">
        <v>347</v>
      </c>
      <c r="B6898">
        <v>543</v>
      </c>
      <c r="C6898">
        <v>504</v>
      </c>
      <c r="D6898">
        <v>324</v>
      </c>
      <c r="E6898">
        <v>456</v>
      </c>
      <c r="F6898">
        <v>484</v>
      </c>
      <c r="G6898">
        <v>355</v>
      </c>
      <c r="H6898">
        <v>277</v>
      </c>
      <c r="I6898">
        <v>304</v>
      </c>
      <c r="J6898">
        <v>324</v>
      </c>
    </row>
    <row r="6899" spans="1:10" x14ac:dyDescent="0.25">
      <c r="A6899">
        <v>562</v>
      </c>
      <c r="B6899">
        <v>687</v>
      </c>
      <c r="C6899">
        <v>371</v>
      </c>
      <c r="D6899">
        <v>397</v>
      </c>
      <c r="E6899">
        <v>423</v>
      </c>
      <c r="F6899">
        <v>396</v>
      </c>
      <c r="G6899">
        <v>444</v>
      </c>
      <c r="H6899">
        <v>539</v>
      </c>
      <c r="I6899">
        <v>628</v>
      </c>
      <c r="J6899">
        <v>397</v>
      </c>
    </row>
    <row r="6900" spans="1:10" x14ac:dyDescent="0.25">
      <c r="A6900">
        <v>964</v>
      </c>
      <c r="B6900">
        <v>542</v>
      </c>
      <c r="C6900">
        <v>398</v>
      </c>
      <c r="D6900">
        <v>539</v>
      </c>
      <c r="E6900">
        <v>496</v>
      </c>
      <c r="F6900">
        <v>596</v>
      </c>
      <c r="G6900">
        <v>681</v>
      </c>
      <c r="H6900">
        <v>355</v>
      </c>
      <c r="I6900">
        <v>349</v>
      </c>
      <c r="J6900">
        <v>539</v>
      </c>
    </row>
    <row r="6901" spans="1:10" x14ac:dyDescent="0.25">
      <c r="A6901">
        <v>1039</v>
      </c>
      <c r="B6901">
        <v>859</v>
      </c>
      <c r="C6901">
        <v>424</v>
      </c>
      <c r="D6901">
        <v>561</v>
      </c>
      <c r="E6901">
        <v>795</v>
      </c>
      <c r="F6901">
        <v>724</v>
      </c>
      <c r="G6901">
        <v>996</v>
      </c>
      <c r="H6901">
        <v>500</v>
      </c>
      <c r="I6901">
        <v>433</v>
      </c>
      <c r="J6901">
        <v>561</v>
      </c>
    </row>
    <row r="6902" spans="1:10" x14ac:dyDescent="0.25">
      <c r="A6902">
        <v>1022</v>
      </c>
      <c r="B6902">
        <v>582</v>
      </c>
      <c r="C6902">
        <v>580</v>
      </c>
      <c r="D6902">
        <v>571</v>
      </c>
      <c r="E6902">
        <v>792</v>
      </c>
      <c r="F6902">
        <v>456</v>
      </c>
      <c r="G6902">
        <v>414</v>
      </c>
      <c r="H6902">
        <v>537</v>
      </c>
      <c r="I6902">
        <v>424</v>
      </c>
      <c r="J6902">
        <v>571</v>
      </c>
    </row>
    <row r="6903" spans="1:10" x14ac:dyDescent="0.25">
      <c r="A6903">
        <v>922</v>
      </c>
      <c r="B6903">
        <v>334</v>
      </c>
      <c r="C6903">
        <v>761</v>
      </c>
      <c r="D6903">
        <v>523</v>
      </c>
      <c r="E6903">
        <v>989</v>
      </c>
      <c r="F6903">
        <v>405</v>
      </c>
      <c r="G6903">
        <v>439</v>
      </c>
      <c r="H6903">
        <v>621</v>
      </c>
      <c r="I6903">
        <v>359</v>
      </c>
      <c r="J6903">
        <v>523</v>
      </c>
    </row>
    <row r="6904" spans="1:10" x14ac:dyDescent="0.25">
      <c r="A6904">
        <v>582</v>
      </c>
      <c r="B6904">
        <v>354</v>
      </c>
      <c r="C6904">
        <v>840</v>
      </c>
      <c r="D6904">
        <v>463</v>
      </c>
      <c r="E6904">
        <v>817</v>
      </c>
      <c r="F6904">
        <v>324</v>
      </c>
      <c r="G6904">
        <v>405</v>
      </c>
      <c r="H6904">
        <v>375</v>
      </c>
      <c r="I6904">
        <v>267</v>
      </c>
      <c r="J6904">
        <v>463</v>
      </c>
    </row>
    <row r="6905" spans="1:10" x14ac:dyDescent="0.25">
      <c r="A6905">
        <v>369</v>
      </c>
      <c r="B6905">
        <v>257</v>
      </c>
      <c r="C6905">
        <v>535</v>
      </c>
      <c r="D6905">
        <v>362</v>
      </c>
      <c r="E6905">
        <v>615</v>
      </c>
      <c r="F6905">
        <v>210</v>
      </c>
      <c r="G6905">
        <v>394</v>
      </c>
      <c r="H6905">
        <v>300</v>
      </c>
      <c r="I6905">
        <v>403</v>
      </c>
      <c r="J6905">
        <v>362</v>
      </c>
    </row>
    <row r="6906" spans="1:10" x14ac:dyDescent="0.25">
      <c r="A6906">
        <v>221</v>
      </c>
      <c r="B6906">
        <v>133</v>
      </c>
      <c r="C6906">
        <v>272</v>
      </c>
      <c r="D6906">
        <v>243</v>
      </c>
      <c r="E6906">
        <v>253</v>
      </c>
      <c r="F6906">
        <v>155</v>
      </c>
      <c r="G6906">
        <v>216</v>
      </c>
      <c r="H6906">
        <v>111</v>
      </c>
      <c r="I6906">
        <v>200</v>
      </c>
      <c r="J6906">
        <v>243</v>
      </c>
    </row>
    <row r="6907" spans="1:10" x14ac:dyDescent="0.25">
      <c r="A6907">
        <v>32</v>
      </c>
      <c r="B6907">
        <v>0</v>
      </c>
      <c r="C6907">
        <v>24</v>
      </c>
      <c r="D6907">
        <v>43</v>
      </c>
      <c r="E6907">
        <v>55</v>
      </c>
      <c r="F6907">
        <v>3</v>
      </c>
      <c r="G6907">
        <v>75</v>
      </c>
      <c r="H6907">
        <v>15</v>
      </c>
      <c r="I6907">
        <v>15</v>
      </c>
      <c r="J6907">
        <v>43</v>
      </c>
    </row>
    <row r="6908" spans="1:10" x14ac:dyDescent="0.25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 x14ac:dyDescent="0.25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 x14ac:dyDescent="0.25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 x14ac:dyDescent="0.25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 x14ac:dyDescent="0.25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 x14ac:dyDescent="0.25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 x14ac:dyDescent="0.25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 x14ac:dyDescent="0.25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 x14ac:dyDescent="0.25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 x14ac:dyDescent="0.25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 x14ac:dyDescent="0.25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 x14ac:dyDescent="0.25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 x14ac:dyDescent="0.25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4</v>
      </c>
      <c r="H6920">
        <v>0</v>
      </c>
      <c r="I6920">
        <v>0</v>
      </c>
      <c r="J6920">
        <v>0</v>
      </c>
    </row>
    <row r="6921" spans="1:10" x14ac:dyDescent="0.25">
      <c r="A6921">
        <v>220</v>
      </c>
      <c r="B6921">
        <v>167</v>
      </c>
      <c r="C6921">
        <v>215</v>
      </c>
      <c r="D6921">
        <v>210</v>
      </c>
      <c r="E6921">
        <v>201</v>
      </c>
      <c r="F6921">
        <v>78</v>
      </c>
      <c r="G6921">
        <v>186</v>
      </c>
      <c r="H6921">
        <v>69</v>
      </c>
      <c r="I6921">
        <v>205</v>
      </c>
      <c r="J6921">
        <v>210</v>
      </c>
    </row>
    <row r="6922" spans="1:10" x14ac:dyDescent="0.25">
      <c r="A6922">
        <v>349</v>
      </c>
      <c r="B6922">
        <v>473</v>
      </c>
      <c r="C6922">
        <v>476</v>
      </c>
      <c r="D6922">
        <v>352</v>
      </c>
      <c r="E6922">
        <v>472</v>
      </c>
      <c r="F6922">
        <v>193</v>
      </c>
      <c r="G6922">
        <v>351</v>
      </c>
      <c r="H6922">
        <v>481</v>
      </c>
      <c r="I6922">
        <v>409</v>
      </c>
      <c r="J6922">
        <v>352</v>
      </c>
    </row>
    <row r="6923" spans="1:10" x14ac:dyDescent="0.25">
      <c r="A6923">
        <v>385</v>
      </c>
      <c r="B6923">
        <v>608</v>
      </c>
      <c r="C6923">
        <v>548</v>
      </c>
      <c r="D6923">
        <v>395</v>
      </c>
      <c r="E6923">
        <v>431</v>
      </c>
      <c r="F6923">
        <v>514</v>
      </c>
      <c r="G6923">
        <v>434</v>
      </c>
      <c r="H6923">
        <v>308</v>
      </c>
      <c r="I6923">
        <v>691</v>
      </c>
      <c r="J6923">
        <v>395</v>
      </c>
    </row>
    <row r="6924" spans="1:10" x14ac:dyDescent="0.25">
      <c r="A6924">
        <v>407</v>
      </c>
      <c r="B6924">
        <v>851</v>
      </c>
      <c r="C6924">
        <v>530</v>
      </c>
      <c r="D6924">
        <v>408</v>
      </c>
      <c r="E6924">
        <v>490</v>
      </c>
      <c r="F6924">
        <v>574</v>
      </c>
      <c r="G6924">
        <v>795</v>
      </c>
      <c r="H6924">
        <v>555</v>
      </c>
      <c r="I6924">
        <v>887</v>
      </c>
      <c r="J6924">
        <v>408</v>
      </c>
    </row>
    <row r="6925" spans="1:10" x14ac:dyDescent="0.25">
      <c r="A6925">
        <v>418</v>
      </c>
      <c r="B6925">
        <v>1031</v>
      </c>
      <c r="C6925">
        <v>926</v>
      </c>
      <c r="D6925">
        <v>495</v>
      </c>
      <c r="E6925">
        <v>758</v>
      </c>
      <c r="F6925">
        <v>509</v>
      </c>
      <c r="G6925">
        <v>719</v>
      </c>
      <c r="H6925">
        <v>373</v>
      </c>
      <c r="I6925">
        <v>861</v>
      </c>
      <c r="J6925">
        <v>495</v>
      </c>
    </row>
    <row r="6926" spans="1:10" x14ac:dyDescent="0.25">
      <c r="A6926">
        <v>450</v>
      </c>
      <c r="B6926">
        <v>950</v>
      </c>
      <c r="C6926">
        <v>403</v>
      </c>
      <c r="D6926">
        <v>409</v>
      </c>
      <c r="E6926">
        <v>1021</v>
      </c>
      <c r="F6926">
        <v>376</v>
      </c>
      <c r="G6926">
        <v>1116</v>
      </c>
      <c r="H6926">
        <v>376</v>
      </c>
      <c r="I6926">
        <v>981</v>
      </c>
      <c r="J6926">
        <v>409</v>
      </c>
    </row>
    <row r="6927" spans="1:10" x14ac:dyDescent="0.25">
      <c r="A6927">
        <v>381</v>
      </c>
      <c r="B6927">
        <v>921</v>
      </c>
      <c r="C6927">
        <v>357</v>
      </c>
      <c r="D6927">
        <v>391</v>
      </c>
      <c r="E6927">
        <v>748</v>
      </c>
      <c r="F6927">
        <v>538</v>
      </c>
      <c r="G6927">
        <v>612</v>
      </c>
      <c r="H6927">
        <v>343</v>
      </c>
      <c r="I6927">
        <v>816</v>
      </c>
      <c r="J6927">
        <v>391</v>
      </c>
    </row>
    <row r="6928" spans="1:10" x14ac:dyDescent="0.25">
      <c r="A6928">
        <v>375</v>
      </c>
      <c r="B6928">
        <v>720</v>
      </c>
      <c r="C6928">
        <v>653</v>
      </c>
      <c r="D6928">
        <v>371</v>
      </c>
      <c r="E6928">
        <v>519</v>
      </c>
      <c r="F6928">
        <v>686</v>
      </c>
      <c r="G6928">
        <v>714</v>
      </c>
      <c r="H6928">
        <v>282</v>
      </c>
      <c r="I6928">
        <v>630</v>
      </c>
      <c r="J6928">
        <v>371</v>
      </c>
    </row>
    <row r="6929" spans="1:10" x14ac:dyDescent="0.25">
      <c r="A6929">
        <v>293</v>
      </c>
      <c r="B6929">
        <v>463</v>
      </c>
      <c r="C6929">
        <v>426</v>
      </c>
      <c r="D6929">
        <v>440</v>
      </c>
      <c r="E6929">
        <v>340</v>
      </c>
      <c r="F6929">
        <v>423</v>
      </c>
      <c r="G6929">
        <v>591</v>
      </c>
      <c r="H6929">
        <v>300</v>
      </c>
      <c r="I6929">
        <v>452</v>
      </c>
      <c r="J6929">
        <v>440</v>
      </c>
    </row>
    <row r="6930" spans="1:10" x14ac:dyDescent="0.25">
      <c r="A6930">
        <v>193</v>
      </c>
      <c r="B6930">
        <v>170</v>
      </c>
      <c r="C6930">
        <v>234</v>
      </c>
      <c r="D6930">
        <v>271</v>
      </c>
      <c r="E6930">
        <v>237</v>
      </c>
      <c r="F6930">
        <v>130</v>
      </c>
      <c r="G6930">
        <v>358</v>
      </c>
      <c r="H6930">
        <v>269</v>
      </c>
      <c r="I6930">
        <v>216</v>
      </c>
      <c r="J6930">
        <v>271</v>
      </c>
    </row>
    <row r="6931" spans="1:10" x14ac:dyDescent="0.25">
      <c r="A6931">
        <v>29</v>
      </c>
      <c r="B6931">
        <v>0</v>
      </c>
      <c r="C6931">
        <v>37</v>
      </c>
      <c r="D6931">
        <v>28</v>
      </c>
      <c r="E6931">
        <v>49</v>
      </c>
      <c r="F6931">
        <v>3</v>
      </c>
      <c r="G6931">
        <v>66</v>
      </c>
      <c r="H6931">
        <v>19</v>
      </c>
      <c r="I6931">
        <v>11</v>
      </c>
      <c r="J6931">
        <v>28</v>
      </c>
    </row>
    <row r="6932" spans="1:10" x14ac:dyDescent="0.25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 x14ac:dyDescent="0.25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 x14ac:dyDescent="0.25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 x14ac:dyDescent="0.25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 x14ac:dyDescent="0.25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 x14ac:dyDescent="0.25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 x14ac:dyDescent="0.25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 x14ac:dyDescent="0.25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 x14ac:dyDescent="0.25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 x14ac:dyDescent="0.25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 x14ac:dyDescent="0.25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 x14ac:dyDescent="0.25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 x14ac:dyDescent="0.25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3</v>
      </c>
      <c r="H6944">
        <v>0</v>
      </c>
      <c r="I6944">
        <v>0</v>
      </c>
      <c r="J6944">
        <v>0</v>
      </c>
    </row>
    <row r="6945" spans="1:10" x14ac:dyDescent="0.25">
      <c r="A6945">
        <v>217</v>
      </c>
      <c r="B6945">
        <v>158</v>
      </c>
      <c r="C6945">
        <v>242</v>
      </c>
      <c r="D6945">
        <v>201</v>
      </c>
      <c r="E6945">
        <v>202</v>
      </c>
      <c r="F6945">
        <v>91</v>
      </c>
      <c r="G6945">
        <v>181</v>
      </c>
      <c r="H6945">
        <v>222</v>
      </c>
      <c r="I6945">
        <v>122</v>
      </c>
      <c r="J6945">
        <v>201</v>
      </c>
    </row>
    <row r="6946" spans="1:10" x14ac:dyDescent="0.25">
      <c r="A6946">
        <v>439</v>
      </c>
      <c r="B6946">
        <v>363</v>
      </c>
      <c r="C6946">
        <v>354</v>
      </c>
      <c r="D6946">
        <v>342</v>
      </c>
      <c r="E6946">
        <v>483</v>
      </c>
      <c r="F6946">
        <v>387</v>
      </c>
      <c r="G6946">
        <v>347</v>
      </c>
      <c r="H6946">
        <v>350</v>
      </c>
      <c r="I6946">
        <v>363</v>
      </c>
      <c r="J6946">
        <v>342</v>
      </c>
    </row>
    <row r="6947" spans="1:10" x14ac:dyDescent="0.25">
      <c r="A6947">
        <v>759</v>
      </c>
      <c r="B6947">
        <v>518</v>
      </c>
      <c r="C6947">
        <v>551</v>
      </c>
      <c r="D6947">
        <v>564</v>
      </c>
      <c r="E6947">
        <v>757</v>
      </c>
      <c r="F6947">
        <v>263</v>
      </c>
      <c r="G6947">
        <v>459</v>
      </c>
      <c r="H6947">
        <v>357</v>
      </c>
      <c r="I6947">
        <v>553</v>
      </c>
      <c r="J6947">
        <v>564</v>
      </c>
    </row>
    <row r="6948" spans="1:10" x14ac:dyDescent="0.25">
      <c r="A6948">
        <v>960</v>
      </c>
      <c r="B6948">
        <v>630</v>
      </c>
      <c r="C6948">
        <v>856</v>
      </c>
      <c r="D6948">
        <v>912</v>
      </c>
      <c r="E6948">
        <v>706</v>
      </c>
      <c r="F6948">
        <v>329</v>
      </c>
      <c r="G6948">
        <v>519</v>
      </c>
      <c r="H6948">
        <v>615</v>
      </c>
      <c r="I6948">
        <v>699</v>
      </c>
      <c r="J6948">
        <v>912</v>
      </c>
    </row>
    <row r="6949" spans="1:10" x14ac:dyDescent="0.25">
      <c r="A6949">
        <v>716</v>
      </c>
      <c r="B6949">
        <v>697</v>
      </c>
      <c r="C6949">
        <v>1003</v>
      </c>
      <c r="D6949">
        <v>767</v>
      </c>
      <c r="E6949">
        <v>515</v>
      </c>
      <c r="F6949">
        <v>361</v>
      </c>
      <c r="G6949">
        <v>921</v>
      </c>
      <c r="H6949">
        <v>1005</v>
      </c>
      <c r="I6949">
        <v>801</v>
      </c>
      <c r="J6949">
        <v>767</v>
      </c>
    </row>
    <row r="6950" spans="1:10" x14ac:dyDescent="0.25">
      <c r="A6950">
        <v>729</v>
      </c>
      <c r="B6950">
        <v>697</v>
      </c>
      <c r="C6950">
        <v>952</v>
      </c>
      <c r="D6950">
        <v>696</v>
      </c>
      <c r="E6950">
        <v>493</v>
      </c>
      <c r="F6950">
        <v>364</v>
      </c>
      <c r="G6950">
        <v>696</v>
      </c>
      <c r="H6950">
        <v>811</v>
      </c>
      <c r="I6950">
        <v>804</v>
      </c>
      <c r="J6950">
        <v>696</v>
      </c>
    </row>
    <row r="6951" spans="1:10" x14ac:dyDescent="0.25">
      <c r="A6951">
        <v>892</v>
      </c>
      <c r="B6951">
        <v>596</v>
      </c>
      <c r="C6951">
        <v>931</v>
      </c>
      <c r="D6951">
        <v>634</v>
      </c>
      <c r="E6951">
        <v>460</v>
      </c>
      <c r="F6951">
        <v>325</v>
      </c>
      <c r="G6951">
        <v>725</v>
      </c>
      <c r="H6951">
        <v>942</v>
      </c>
      <c r="I6951">
        <v>703</v>
      </c>
      <c r="J6951">
        <v>634</v>
      </c>
    </row>
    <row r="6952" spans="1:10" x14ac:dyDescent="0.25">
      <c r="A6952">
        <v>469</v>
      </c>
      <c r="B6952">
        <v>467</v>
      </c>
      <c r="C6952">
        <v>722</v>
      </c>
      <c r="D6952">
        <v>721</v>
      </c>
      <c r="E6952">
        <v>435</v>
      </c>
      <c r="F6952">
        <v>269</v>
      </c>
      <c r="G6952">
        <v>808</v>
      </c>
      <c r="H6952">
        <v>278</v>
      </c>
      <c r="I6952">
        <v>538</v>
      </c>
      <c r="J6952">
        <v>721</v>
      </c>
    </row>
    <row r="6953" spans="1:10" x14ac:dyDescent="0.25">
      <c r="A6953">
        <v>311</v>
      </c>
      <c r="B6953">
        <v>291</v>
      </c>
      <c r="C6953">
        <v>536</v>
      </c>
      <c r="D6953">
        <v>439</v>
      </c>
      <c r="E6953">
        <v>418</v>
      </c>
      <c r="F6953">
        <v>183</v>
      </c>
      <c r="G6953">
        <v>638</v>
      </c>
      <c r="H6953">
        <v>539</v>
      </c>
      <c r="I6953">
        <v>392</v>
      </c>
      <c r="J6953">
        <v>439</v>
      </c>
    </row>
    <row r="6954" spans="1:10" x14ac:dyDescent="0.25">
      <c r="A6954">
        <v>196</v>
      </c>
      <c r="B6954">
        <v>128</v>
      </c>
      <c r="C6954">
        <v>248</v>
      </c>
      <c r="D6954">
        <v>289</v>
      </c>
      <c r="E6954">
        <v>253</v>
      </c>
      <c r="F6954">
        <v>87</v>
      </c>
      <c r="G6954">
        <v>331</v>
      </c>
      <c r="H6954">
        <v>229</v>
      </c>
      <c r="I6954">
        <v>242</v>
      </c>
      <c r="J6954">
        <v>289</v>
      </c>
    </row>
    <row r="6955" spans="1:10" x14ac:dyDescent="0.25">
      <c r="A6955">
        <v>22</v>
      </c>
      <c r="B6955">
        <v>0</v>
      </c>
      <c r="C6955">
        <v>31</v>
      </c>
      <c r="D6955">
        <v>31</v>
      </c>
      <c r="E6955">
        <v>44</v>
      </c>
      <c r="F6955">
        <v>1</v>
      </c>
      <c r="G6955">
        <v>75</v>
      </c>
      <c r="H6955">
        <v>14</v>
      </c>
      <c r="I6955">
        <v>9</v>
      </c>
      <c r="J6955">
        <v>31</v>
      </c>
    </row>
    <row r="6956" spans="1:10" x14ac:dyDescent="0.25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 x14ac:dyDescent="0.25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 x14ac:dyDescent="0.25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 x14ac:dyDescent="0.25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 x14ac:dyDescent="0.25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 x14ac:dyDescent="0.25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 x14ac:dyDescent="0.25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 x14ac:dyDescent="0.25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 x14ac:dyDescent="0.25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 x14ac:dyDescent="0.25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 x14ac:dyDescent="0.25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 x14ac:dyDescent="0.25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 x14ac:dyDescent="0.25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3</v>
      </c>
      <c r="H6968">
        <v>0</v>
      </c>
      <c r="I6968">
        <v>0</v>
      </c>
      <c r="J6968">
        <v>0</v>
      </c>
    </row>
    <row r="6969" spans="1:10" x14ac:dyDescent="0.25">
      <c r="A6969">
        <v>152</v>
      </c>
      <c r="B6969">
        <v>257</v>
      </c>
      <c r="C6969">
        <v>214</v>
      </c>
      <c r="D6969">
        <v>126</v>
      </c>
      <c r="E6969">
        <v>103</v>
      </c>
      <c r="F6969">
        <v>128</v>
      </c>
      <c r="G6969">
        <v>105</v>
      </c>
      <c r="H6969">
        <v>214</v>
      </c>
      <c r="I6969">
        <v>159</v>
      </c>
      <c r="J6969">
        <v>126</v>
      </c>
    </row>
    <row r="6970" spans="1:10" x14ac:dyDescent="0.25">
      <c r="A6970">
        <v>415</v>
      </c>
      <c r="B6970">
        <v>505</v>
      </c>
      <c r="C6970">
        <v>461</v>
      </c>
      <c r="D6970">
        <v>428</v>
      </c>
      <c r="E6970">
        <v>349</v>
      </c>
      <c r="F6970">
        <v>495</v>
      </c>
      <c r="G6970">
        <v>392</v>
      </c>
      <c r="H6970">
        <v>495</v>
      </c>
      <c r="I6970">
        <v>436</v>
      </c>
      <c r="J6970">
        <v>428</v>
      </c>
    </row>
    <row r="6971" spans="1:10" x14ac:dyDescent="0.25">
      <c r="A6971">
        <v>741</v>
      </c>
      <c r="B6971">
        <v>661</v>
      </c>
      <c r="C6971">
        <v>755</v>
      </c>
      <c r="D6971">
        <v>738</v>
      </c>
      <c r="E6971">
        <v>453</v>
      </c>
      <c r="F6971">
        <v>689</v>
      </c>
      <c r="G6971">
        <v>719</v>
      </c>
      <c r="H6971">
        <v>627</v>
      </c>
      <c r="I6971">
        <v>353</v>
      </c>
      <c r="J6971">
        <v>738</v>
      </c>
    </row>
    <row r="6972" spans="1:10" x14ac:dyDescent="0.25">
      <c r="A6972">
        <v>754</v>
      </c>
      <c r="B6972">
        <v>872</v>
      </c>
      <c r="C6972">
        <v>739</v>
      </c>
      <c r="D6972">
        <v>901</v>
      </c>
      <c r="E6972">
        <v>900</v>
      </c>
      <c r="F6972">
        <v>929</v>
      </c>
      <c r="G6972">
        <v>742</v>
      </c>
      <c r="H6972">
        <v>833</v>
      </c>
      <c r="I6972">
        <v>889</v>
      </c>
      <c r="J6972">
        <v>901</v>
      </c>
    </row>
    <row r="6973" spans="1:10" x14ac:dyDescent="0.25">
      <c r="A6973">
        <v>984</v>
      </c>
      <c r="B6973">
        <v>454</v>
      </c>
      <c r="C6973">
        <v>1041</v>
      </c>
      <c r="D6973">
        <v>922</v>
      </c>
      <c r="E6973">
        <v>1012</v>
      </c>
      <c r="F6973">
        <v>1019</v>
      </c>
      <c r="G6973">
        <v>725</v>
      </c>
      <c r="H6973">
        <v>917</v>
      </c>
      <c r="I6973">
        <v>806</v>
      </c>
      <c r="J6973">
        <v>922</v>
      </c>
    </row>
    <row r="6974" spans="1:10" x14ac:dyDescent="0.25">
      <c r="A6974">
        <v>1040</v>
      </c>
      <c r="B6974">
        <v>858</v>
      </c>
      <c r="C6974">
        <v>778</v>
      </c>
      <c r="D6974">
        <v>958</v>
      </c>
      <c r="E6974">
        <v>617</v>
      </c>
      <c r="F6974">
        <v>976</v>
      </c>
      <c r="G6974">
        <v>881</v>
      </c>
      <c r="H6974">
        <v>839</v>
      </c>
      <c r="I6974">
        <v>684</v>
      </c>
      <c r="J6974">
        <v>958</v>
      </c>
    </row>
    <row r="6975" spans="1:10" x14ac:dyDescent="0.25">
      <c r="A6975">
        <v>1040</v>
      </c>
      <c r="B6975">
        <v>818</v>
      </c>
      <c r="C6975">
        <v>962</v>
      </c>
      <c r="D6975">
        <v>632</v>
      </c>
      <c r="E6975">
        <v>951</v>
      </c>
      <c r="F6975">
        <v>887</v>
      </c>
      <c r="G6975">
        <v>622</v>
      </c>
      <c r="H6975">
        <v>862</v>
      </c>
      <c r="I6975">
        <v>701</v>
      </c>
      <c r="J6975">
        <v>632</v>
      </c>
    </row>
    <row r="6976" spans="1:10" x14ac:dyDescent="0.25">
      <c r="A6976">
        <v>808</v>
      </c>
      <c r="B6976">
        <v>639</v>
      </c>
      <c r="C6976">
        <v>726</v>
      </c>
      <c r="D6976">
        <v>738</v>
      </c>
      <c r="E6976">
        <v>752</v>
      </c>
      <c r="F6976">
        <v>692</v>
      </c>
      <c r="G6976">
        <v>514</v>
      </c>
      <c r="H6976">
        <v>758</v>
      </c>
      <c r="I6976">
        <v>603</v>
      </c>
      <c r="J6976">
        <v>738</v>
      </c>
    </row>
    <row r="6977" spans="1:10" x14ac:dyDescent="0.25">
      <c r="A6977">
        <v>491</v>
      </c>
      <c r="B6977">
        <v>407</v>
      </c>
      <c r="C6977">
        <v>434</v>
      </c>
      <c r="D6977">
        <v>321</v>
      </c>
      <c r="E6977">
        <v>546</v>
      </c>
      <c r="F6977">
        <v>480</v>
      </c>
      <c r="G6977">
        <v>375</v>
      </c>
      <c r="H6977">
        <v>215</v>
      </c>
      <c r="I6977">
        <v>485</v>
      </c>
      <c r="J6977">
        <v>321</v>
      </c>
    </row>
    <row r="6978" spans="1:10" x14ac:dyDescent="0.25">
      <c r="A6978">
        <v>253</v>
      </c>
      <c r="B6978">
        <v>165</v>
      </c>
      <c r="C6978">
        <v>207</v>
      </c>
      <c r="D6978">
        <v>317</v>
      </c>
      <c r="E6978">
        <v>308</v>
      </c>
      <c r="F6978">
        <v>254</v>
      </c>
      <c r="G6978">
        <v>261</v>
      </c>
      <c r="H6978">
        <v>173</v>
      </c>
      <c r="I6978">
        <v>237</v>
      </c>
      <c r="J6978">
        <v>317</v>
      </c>
    </row>
    <row r="6979" spans="1:10" x14ac:dyDescent="0.25">
      <c r="A6979">
        <v>21</v>
      </c>
      <c r="B6979">
        <v>0</v>
      </c>
      <c r="C6979">
        <v>24</v>
      </c>
      <c r="D6979">
        <v>31</v>
      </c>
      <c r="E6979">
        <v>38</v>
      </c>
      <c r="F6979">
        <v>0</v>
      </c>
      <c r="G6979">
        <v>68</v>
      </c>
      <c r="H6979">
        <v>10</v>
      </c>
      <c r="I6979">
        <v>9</v>
      </c>
      <c r="J6979">
        <v>31</v>
      </c>
    </row>
    <row r="6980" spans="1:10" x14ac:dyDescent="0.25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 x14ac:dyDescent="0.25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 x14ac:dyDescent="0.25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 x14ac:dyDescent="0.25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 x14ac:dyDescent="0.25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 x14ac:dyDescent="0.25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 x14ac:dyDescent="0.25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 x14ac:dyDescent="0.25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 x14ac:dyDescent="0.25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 x14ac:dyDescent="0.25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 x14ac:dyDescent="0.25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 x14ac:dyDescent="0.25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 x14ac:dyDescent="0.25">
      <c r="A6992">
        <v>0</v>
      </c>
      <c r="B6992">
        <v>0</v>
      </c>
      <c r="C6992">
        <v>0</v>
      </c>
      <c r="D6992">
        <v>0</v>
      </c>
      <c r="E6992">
        <v>6</v>
      </c>
      <c r="F6992">
        <v>0</v>
      </c>
      <c r="G6992">
        <v>2</v>
      </c>
      <c r="H6992">
        <v>0</v>
      </c>
      <c r="I6992">
        <v>0</v>
      </c>
      <c r="J6992">
        <v>0</v>
      </c>
    </row>
    <row r="6993" spans="1:10" x14ac:dyDescent="0.25">
      <c r="A6993">
        <v>184</v>
      </c>
      <c r="B6993">
        <v>234</v>
      </c>
      <c r="C6993">
        <v>210</v>
      </c>
      <c r="D6993">
        <v>168</v>
      </c>
      <c r="E6993">
        <v>186</v>
      </c>
      <c r="F6993">
        <v>211</v>
      </c>
      <c r="G6993">
        <v>154</v>
      </c>
      <c r="H6993">
        <v>62</v>
      </c>
      <c r="I6993">
        <v>165</v>
      </c>
      <c r="J6993">
        <v>168</v>
      </c>
    </row>
    <row r="6994" spans="1:10" x14ac:dyDescent="0.25">
      <c r="A6994">
        <v>169</v>
      </c>
      <c r="B6994">
        <v>457</v>
      </c>
      <c r="C6994">
        <v>431</v>
      </c>
      <c r="D6994">
        <v>475</v>
      </c>
      <c r="E6994">
        <v>333</v>
      </c>
      <c r="F6994">
        <v>408</v>
      </c>
      <c r="G6994">
        <v>355</v>
      </c>
      <c r="H6994">
        <v>210</v>
      </c>
      <c r="I6994">
        <v>429</v>
      </c>
      <c r="J6994">
        <v>475</v>
      </c>
    </row>
    <row r="6995" spans="1:10" x14ac:dyDescent="0.25">
      <c r="A6995">
        <v>663</v>
      </c>
      <c r="B6995">
        <v>378</v>
      </c>
      <c r="C6995">
        <v>367</v>
      </c>
      <c r="D6995">
        <v>372</v>
      </c>
      <c r="E6995">
        <v>393</v>
      </c>
      <c r="F6995">
        <v>643</v>
      </c>
      <c r="G6995">
        <v>435</v>
      </c>
      <c r="H6995">
        <v>269</v>
      </c>
      <c r="I6995">
        <v>521</v>
      </c>
      <c r="J6995">
        <v>372</v>
      </c>
    </row>
    <row r="6996" spans="1:10" x14ac:dyDescent="0.25">
      <c r="A6996">
        <v>775</v>
      </c>
      <c r="B6996">
        <v>457</v>
      </c>
      <c r="C6996">
        <v>393</v>
      </c>
      <c r="D6996">
        <v>525</v>
      </c>
      <c r="E6996">
        <v>428</v>
      </c>
      <c r="F6996">
        <v>624</v>
      </c>
      <c r="G6996">
        <v>534</v>
      </c>
      <c r="H6996">
        <v>333</v>
      </c>
      <c r="I6996">
        <v>531</v>
      </c>
      <c r="J6996">
        <v>525</v>
      </c>
    </row>
    <row r="6997" spans="1:10" x14ac:dyDescent="0.25">
      <c r="A6997">
        <v>760</v>
      </c>
      <c r="B6997">
        <v>585</v>
      </c>
      <c r="C6997">
        <v>660</v>
      </c>
      <c r="D6997">
        <v>823</v>
      </c>
      <c r="E6997">
        <v>682</v>
      </c>
      <c r="F6997">
        <v>818</v>
      </c>
      <c r="G6997">
        <v>570</v>
      </c>
      <c r="H6997">
        <v>370</v>
      </c>
      <c r="I6997">
        <v>647</v>
      </c>
      <c r="J6997">
        <v>823</v>
      </c>
    </row>
    <row r="6998" spans="1:10" x14ac:dyDescent="0.25">
      <c r="A6998">
        <v>976</v>
      </c>
      <c r="B6998">
        <v>878</v>
      </c>
      <c r="C6998">
        <v>925</v>
      </c>
      <c r="D6998">
        <v>758</v>
      </c>
      <c r="E6998">
        <v>1037</v>
      </c>
      <c r="F6998">
        <v>708</v>
      </c>
      <c r="G6998">
        <v>539</v>
      </c>
      <c r="H6998">
        <v>381</v>
      </c>
      <c r="I6998">
        <v>527</v>
      </c>
      <c r="J6998">
        <v>758</v>
      </c>
    </row>
    <row r="6999" spans="1:10" x14ac:dyDescent="0.25">
      <c r="A6999">
        <v>1022</v>
      </c>
      <c r="B6999">
        <v>533</v>
      </c>
      <c r="C6999">
        <v>727</v>
      </c>
      <c r="D6999">
        <v>973</v>
      </c>
      <c r="E6999">
        <v>745</v>
      </c>
      <c r="F6999">
        <v>515</v>
      </c>
      <c r="G6999">
        <v>485</v>
      </c>
      <c r="H6999">
        <v>398</v>
      </c>
      <c r="I6999">
        <v>643</v>
      </c>
      <c r="J6999">
        <v>973</v>
      </c>
    </row>
    <row r="7000" spans="1:10" x14ac:dyDescent="0.25">
      <c r="A7000">
        <v>280</v>
      </c>
      <c r="B7000">
        <v>473</v>
      </c>
      <c r="C7000">
        <v>549</v>
      </c>
      <c r="D7000">
        <v>782</v>
      </c>
      <c r="E7000">
        <v>766</v>
      </c>
      <c r="F7000">
        <v>521</v>
      </c>
      <c r="G7000">
        <v>459</v>
      </c>
      <c r="H7000">
        <v>275</v>
      </c>
      <c r="I7000">
        <v>669</v>
      </c>
      <c r="J7000">
        <v>782</v>
      </c>
    </row>
    <row r="7001" spans="1:10" x14ac:dyDescent="0.25">
      <c r="A7001">
        <v>586</v>
      </c>
      <c r="B7001">
        <v>340</v>
      </c>
      <c r="C7001">
        <v>479</v>
      </c>
      <c r="D7001">
        <v>491</v>
      </c>
      <c r="E7001">
        <v>429</v>
      </c>
      <c r="F7001">
        <v>370</v>
      </c>
      <c r="G7001">
        <v>508</v>
      </c>
      <c r="H7001">
        <v>382</v>
      </c>
      <c r="I7001">
        <v>507</v>
      </c>
      <c r="J7001">
        <v>491</v>
      </c>
    </row>
    <row r="7002" spans="1:10" x14ac:dyDescent="0.25">
      <c r="A7002">
        <v>229</v>
      </c>
      <c r="B7002">
        <v>136</v>
      </c>
      <c r="C7002">
        <v>236</v>
      </c>
      <c r="D7002">
        <v>252</v>
      </c>
      <c r="E7002">
        <v>250</v>
      </c>
      <c r="F7002">
        <v>176</v>
      </c>
      <c r="G7002">
        <v>319</v>
      </c>
      <c r="H7002">
        <v>222</v>
      </c>
      <c r="I7002">
        <v>215</v>
      </c>
      <c r="J7002">
        <v>252</v>
      </c>
    </row>
    <row r="7003" spans="1:10" x14ac:dyDescent="0.25">
      <c r="A7003">
        <v>13</v>
      </c>
      <c r="B7003">
        <v>0</v>
      </c>
      <c r="C7003">
        <v>5</v>
      </c>
      <c r="D7003">
        <v>28</v>
      </c>
      <c r="E7003">
        <v>33</v>
      </c>
      <c r="F7003">
        <v>0</v>
      </c>
      <c r="G7003">
        <v>46</v>
      </c>
      <c r="H7003">
        <v>11</v>
      </c>
      <c r="I7003">
        <v>8</v>
      </c>
      <c r="J7003">
        <v>28</v>
      </c>
    </row>
    <row r="7004" spans="1:10" x14ac:dyDescent="0.25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 x14ac:dyDescent="0.25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 x14ac:dyDescent="0.25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 x14ac:dyDescent="0.25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 x14ac:dyDescent="0.25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 x14ac:dyDescent="0.25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 x14ac:dyDescent="0.25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 x14ac:dyDescent="0.25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 x14ac:dyDescent="0.25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 x14ac:dyDescent="0.25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 x14ac:dyDescent="0.25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 x14ac:dyDescent="0.25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 x14ac:dyDescent="0.25">
      <c r="A7016">
        <v>0</v>
      </c>
      <c r="B7016">
        <v>0</v>
      </c>
      <c r="C7016">
        <v>0</v>
      </c>
      <c r="D7016">
        <v>7</v>
      </c>
      <c r="E7016">
        <v>5</v>
      </c>
      <c r="F7016">
        <v>0</v>
      </c>
      <c r="G7016">
        <v>1</v>
      </c>
      <c r="H7016">
        <v>0</v>
      </c>
      <c r="I7016">
        <v>0</v>
      </c>
      <c r="J7016">
        <v>7</v>
      </c>
    </row>
    <row r="7017" spans="1:10" x14ac:dyDescent="0.25">
      <c r="A7017">
        <v>179</v>
      </c>
      <c r="B7017">
        <v>213</v>
      </c>
      <c r="C7017">
        <v>253</v>
      </c>
      <c r="D7017">
        <v>193</v>
      </c>
      <c r="E7017">
        <v>189</v>
      </c>
      <c r="F7017">
        <v>240</v>
      </c>
      <c r="G7017">
        <v>82</v>
      </c>
      <c r="H7017">
        <v>185</v>
      </c>
      <c r="I7017">
        <v>84</v>
      </c>
      <c r="J7017">
        <v>193</v>
      </c>
    </row>
    <row r="7018" spans="1:10" x14ac:dyDescent="0.25">
      <c r="A7018">
        <v>471</v>
      </c>
      <c r="B7018">
        <v>371</v>
      </c>
      <c r="C7018">
        <v>164</v>
      </c>
      <c r="D7018">
        <v>417</v>
      </c>
      <c r="E7018">
        <v>328</v>
      </c>
      <c r="F7018">
        <v>333</v>
      </c>
      <c r="G7018">
        <v>365</v>
      </c>
      <c r="H7018">
        <v>168</v>
      </c>
      <c r="I7018">
        <v>161</v>
      </c>
      <c r="J7018">
        <v>417</v>
      </c>
    </row>
    <row r="7019" spans="1:10" x14ac:dyDescent="0.25">
      <c r="A7019">
        <v>421</v>
      </c>
      <c r="B7019">
        <v>330</v>
      </c>
      <c r="C7019">
        <v>457</v>
      </c>
      <c r="D7019">
        <v>457</v>
      </c>
      <c r="E7019">
        <v>407</v>
      </c>
      <c r="F7019">
        <v>362</v>
      </c>
      <c r="G7019">
        <v>450</v>
      </c>
      <c r="H7019">
        <v>259</v>
      </c>
      <c r="I7019">
        <v>305</v>
      </c>
      <c r="J7019">
        <v>457</v>
      </c>
    </row>
    <row r="7020" spans="1:10" x14ac:dyDescent="0.25">
      <c r="A7020">
        <v>533</v>
      </c>
      <c r="B7020">
        <v>404</v>
      </c>
      <c r="C7020">
        <v>796</v>
      </c>
      <c r="D7020">
        <v>446</v>
      </c>
      <c r="E7020">
        <v>452</v>
      </c>
      <c r="F7020">
        <v>422</v>
      </c>
      <c r="G7020">
        <v>572</v>
      </c>
      <c r="H7020">
        <v>622</v>
      </c>
      <c r="I7020">
        <v>329</v>
      </c>
      <c r="J7020">
        <v>446</v>
      </c>
    </row>
    <row r="7021" spans="1:10" x14ac:dyDescent="0.25">
      <c r="A7021">
        <v>766</v>
      </c>
      <c r="B7021">
        <v>422</v>
      </c>
      <c r="C7021">
        <v>706</v>
      </c>
      <c r="D7021">
        <v>678</v>
      </c>
      <c r="E7021">
        <v>463</v>
      </c>
      <c r="F7021">
        <v>423</v>
      </c>
      <c r="G7021">
        <v>742</v>
      </c>
      <c r="H7021">
        <v>974</v>
      </c>
      <c r="I7021">
        <v>379</v>
      </c>
      <c r="J7021">
        <v>678</v>
      </c>
    </row>
    <row r="7022" spans="1:10" x14ac:dyDescent="0.25">
      <c r="A7022">
        <v>950</v>
      </c>
      <c r="B7022">
        <v>375</v>
      </c>
      <c r="C7022">
        <v>941</v>
      </c>
      <c r="D7022">
        <v>941</v>
      </c>
      <c r="E7022">
        <v>550</v>
      </c>
      <c r="F7022">
        <v>378</v>
      </c>
      <c r="G7022">
        <v>683</v>
      </c>
      <c r="H7022">
        <v>628</v>
      </c>
      <c r="I7022">
        <v>514</v>
      </c>
      <c r="J7022">
        <v>941</v>
      </c>
    </row>
    <row r="7023" spans="1:10" x14ac:dyDescent="0.25">
      <c r="A7023">
        <v>871</v>
      </c>
      <c r="B7023">
        <v>289</v>
      </c>
      <c r="C7023">
        <v>852</v>
      </c>
      <c r="D7023">
        <v>669</v>
      </c>
      <c r="E7023">
        <v>561</v>
      </c>
      <c r="F7023">
        <v>353</v>
      </c>
      <c r="G7023">
        <v>769</v>
      </c>
      <c r="H7023">
        <v>416</v>
      </c>
      <c r="I7023">
        <v>328</v>
      </c>
      <c r="J7023">
        <v>669</v>
      </c>
    </row>
    <row r="7024" spans="1:10" x14ac:dyDescent="0.25">
      <c r="A7024">
        <v>591</v>
      </c>
      <c r="B7024">
        <v>434</v>
      </c>
      <c r="C7024">
        <v>450</v>
      </c>
      <c r="D7024">
        <v>629</v>
      </c>
      <c r="E7024">
        <v>660</v>
      </c>
      <c r="F7024">
        <v>296</v>
      </c>
      <c r="G7024">
        <v>823</v>
      </c>
      <c r="H7024">
        <v>275</v>
      </c>
      <c r="I7024">
        <v>248</v>
      </c>
      <c r="J7024">
        <v>629</v>
      </c>
    </row>
    <row r="7025" spans="1:10" x14ac:dyDescent="0.25">
      <c r="A7025">
        <v>506</v>
      </c>
      <c r="B7025">
        <v>354</v>
      </c>
      <c r="C7025">
        <v>497</v>
      </c>
      <c r="D7025">
        <v>502</v>
      </c>
      <c r="E7025">
        <v>491</v>
      </c>
      <c r="F7025">
        <v>297</v>
      </c>
      <c r="G7025">
        <v>562</v>
      </c>
      <c r="H7025">
        <v>330</v>
      </c>
      <c r="I7025">
        <v>297</v>
      </c>
      <c r="J7025">
        <v>502</v>
      </c>
    </row>
    <row r="7026" spans="1:10" x14ac:dyDescent="0.25">
      <c r="A7026">
        <v>217</v>
      </c>
      <c r="B7026">
        <v>130</v>
      </c>
      <c r="C7026">
        <v>80</v>
      </c>
      <c r="D7026">
        <v>299</v>
      </c>
      <c r="E7026">
        <v>255</v>
      </c>
      <c r="F7026">
        <v>189</v>
      </c>
      <c r="G7026">
        <v>309</v>
      </c>
      <c r="H7026">
        <v>193</v>
      </c>
      <c r="I7026">
        <v>73</v>
      </c>
      <c r="J7026">
        <v>299</v>
      </c>
    </row>
    <row r="7027" spans="1:10" x14ac:dyDescent="0.25">
      <c r="A7027">
        <v>7</v>
      </c>
      <c r="B7027">
        <v>0</v>
      </c>
      <c r="C7027">
        <v>12</v>
      </c>
      <c r="D7027">
        <v>23</v>
      </c>
      <c r="E7027">
        <v>32</v>
      </c>
      <c r="F7027">
        <v>0</v>
      </c>
      <c r="G7027">
        <v>13</v>
      </c>
      <c r="H7027">
        <v>8</v>
      </c>
      <c r="I7027">
        <v>0</v>
      </c>
      <c r="J7027">
        <v>23</v>
      </c>
    </row>
    <row r="7028" spans="1:10" x14ac:dyDescent="0.25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 x14ac:dyDescent="0.25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 x14ac:dyDescent="0.25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 x14ac:dyDescent="0.25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 x14ac:dyDescent="0.25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 x14ac:dyDescent="0.25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 x14ac:dyDescent="0.25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 x14ac:dyDescent="0.25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 x14ac:dyDescent="0.25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 x14ac:dyDescent="0.25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 x14ac:dyDescent="0.25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 x14ac:dyDescent="0.25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 x14ac:dyDescent="0.25">
      <c r="A7040">
        <v>0</v>
      </c>
      <c r="B7040">
        <v>0</v>
      </c>
      <c r="C7040">
        <v>0</v>
      </c>
      <c r="D7040">
        <v>5</v>
      </c>
      <c r="E7040">
        <v>4</v>
      </c>
      <c r="F7040">
        <v>0</v>
      </c>
      <c r="G7040">
        <v>1</v>
      </c>
      <c r="H7040">
        <v>0</v>
      </c>
      <c r="I7040">
        <v>0</v>
      </c>
      <c r="J7040">
        <v>5</v>
      </c>
    </row>
    <row r="7041" spans="1:10" x14ac:dyDescent="0.25">
      <c r="A7041">
        <v>201</v>
      </c>
      <c r="B7041">
        <v>208</v>
      </c>
      <c r="C7041">
        <v>69</v>
      </c>
      <c r="D7041">
        <v>177</v>
      </c>
      <c r="E7041">
        <v>182</v>
      </c>
      <c r="F7041">
        <v>131</v>
      </c>
      <c r="G7041">
        <v>31</v>
      </c>
      <c r="H7041">
        <v>154</v>
      </c>
      <c r="I7041">
        <v>147</v>
      </c>
      <c r="J7041">
        <v>177</v>
      </c>
    </row>
    <row r="7042" spans="1:10" x14ac:dyDescent="0.25">
      <c r="A7042">
        <v>467</v>
      </c>
      <c r="B7042">
        <v>263</v>
      </c>
      <c r="C7042">
        <v>273</v>
      </c>
      <c r="D7042">
        <v>326</v>
      </c>
      <c r="E7042">
        <v>498</v>
      </c>
      <c r="F7042">
        <v>472</v>
      </c>
      <c r="G7042">
        <v>148</v>
      </c>
      <c r="H7042">
        <v>389</v>
      </c>
      <c r="I7042">
        <v>265</v>
      </c>
      <c r="J7042">
        <v>326</v>
      </c>
    </row>
    <row r="7043" spans="1:10" x14ac:dyDescent="0.25">
      <c r="A7043">
        <v>531</v>
      </c>
      <c r="B7043">
        <v>268</v>
      </c>
      <c r="C7043">
        <v>727</v>
      </c>
      <c r="D7043">
        <v>615</v>
      </c>
      <c r="E7043">
        <v>335</v>
      </c>
      <c r="F7043">
        <v>555</v>
      </c>
      <c r="G7043">
        <v>602</v>
      </c>
      <c r="H7043">
        <v>514</v>
      </c>
      <c r="I7043">
        <v>506</v>
      </c>
      <c r="J7043">
        <v>615</v>
      </c>
    </row>
    <row r="7044" spans="1:10" x14ac:dyDescent="0.25">
      <c r="A7044">
        <v>730</v>
      </c>
      <c r="B7044">
        <v>535</v>
      </c>
      <c r="C7044">
        <v>882</v>
      </c>
      <c r="D7044">
        <v>847</v>
      </c>
      <c r="E7044">
        <v>469</v>
      </c>
      <c r="F7044">
        <v>650</v>
      </c>
      <c r="G7044">
        <v>428</v>
      </c>
      <c r="H7044">
        <v>568</v>
      </c>
      <c r="I7044">
        <v>402</v>
      </c>
      <c r="J7044">
        <v>847</v>
      </c>
    </row>
    <row r="7045" spans="1:10" x14ac:dyDescent="0.25">
      <c r="A7045">
        <v>746</v>
      </c>
      <c r="B7045">
        <v>392</v>
      </c>
      <c r="C7045">
        <v>834</v>
      </c>
      <c r="D7045">
        <v>364</v>
      </c>
      <c r="E7045">
        <v>1001</v>
      </c>
      <c r="F7045">
        <v>734</v>
      </c>
      <c r="G7045">
        <v>467</v>
      </c>
      <c r="H7045">
        <v>558</v>
      </c>
      <c r="I7045">
        <v>371</v>
      </c>
      <c r="J7045">
        <v>364</v>
      </c>
    </row>
    <row r="7046" spans="1:10" x14ac:dyDescent="0.25">
      <c r="A7046">
        <v>920</v>
      </c>
      <c r="B7046">
        <v>394</v>
      </c>
      <c r="C7046">
        <v>979</v>
      </c>
      <c r="D7046">
        <v>897</v>
      </c>
      <c r="E7046">
        <v>1011</v>
      </c>
      <c r="F7046">
        <v>712</v>
      </c>
      <c r="G7046">
        <v>736</v>
      </c>
      <c r="H7046">
        <v>518</v>
      </c>
      <c r="I7046">
        <v>373</v>
      </c>
      <c r="J7046">
        <v>897</v>
      </c>
    </row>
    <row r="7047" spans="1:10" x14ac:dyDescent="0.25">
      <c r="A7047">
        <v>341</v>
      </c>
      <c r="B7047">
        <v>496</v>
      </c>
      <c r="C7047">
        <v>958</v>
      </c>
      <c r="D7047">
        <v>799</v>
      </c>
      <c r="E7047">
        <v>480</v>
      </c>
      <c r="F7047">
        <v>604</v>
      </c>
      <c r="G7047">
        <v>1010</v>
      </c>
      <c r="H7047">
        <v>410</v>
      </c>
      <c r="I7047">
        <v>375</v>
      </c>
      <c r="J7047">
        <v>799</v>
      </c>
    </row>
    <row r="7048" spans="1:10" x14ac:dyDescent="0.25">
      <c r="A7048">
        <v>387</v>
      </c>
      <c r="B7048">
        <v>252</v>
      </c>
      <c r="C7048">
        <v>636</v>
      </c>
      <c r="D7048">
        <v>309</v>
      </c>
      <c r="E7048">
        <v>629</v>
      </c>
      <c r="F7048">
        <v>486</v>
      </c>
      <c r="G7048">
        <v>807</v>
      </c>
      <c r="H7048">
        <v>448</v>
      </c>
      <c r="I7048">
        <v>251</v>
      </c>
      <c r="J7048">
        <v>309</v>
      </c>
    </row>
    <row r="7049" spans="1:10" x14ac:dyDescent="0.25">
      <c r="A7049">
        <v>362</v>
      </c>
      <c r="B7049">
        <v>320</v>
      </c>
      <c r="C7049">
        <v>373</v>
      </c>
      <c r="D7049">
        <v>201</v>
      </c>
      <c r="E7049">
        <v>617</v>
      </c>
      <c r="F7049">
        <v>292</v>
      </c>
      <c r="G7049">
        <v>574</v>
      </c>
      <c r="H7049">
        <v>359</v>
      </c>
      <c r="I7049">
        <v>248</v>
      </c>
      <c r="J7049">
        <v>201</v>
      </c>
    </row>
    <row r="7050" spans="1:10" x14ac:dyDescent="0.25">
      <c r="A7050">
        <v>157</v>
      </c>
      <c r="B7050">
        <v>71</v>
      </c>
      <c r="C7050">
        <v>169</v>
      </c>
      <c r="D7050">
        <v>200</v>
      </c>
      <c r="E7050">
        <v>170</v>
      </c>
      <c r="F7050">
        <v>157</v>
      </c>
      <c r="G7050">
        <v>374</v>
      </c>
      <c r="H7050">
        <v>168</v>
      </c>
      <c r="I7050">
        <v>125</v>
      </c>
      <c r="J7050">
        <v>200</v>
      </c>
    </row>
    <row r="7051" spans="1:10" x14ac:dyDescent="0.25">
      <c r="A7051">
        <v>0</v>
      </c>
      <c r="B7051">
        <v>0</v>
      </c>
      <c r="C7051">
        <v>14</v>
      </c>
      <c r="D7051">
        <v>7</v>
      </c>
      <c r="E7051">
        <v>11</v>
      </c>
      <c r="F7051">
        <v>0</v>
      </c>
      <c r="G7051">
        <v>51</v>
      </c>
      <c r="H7051">
        <v>0</v>
      </c>
      <c r="I7051">
        <v>0</v>
      </c>
      <c r="J7051">
        <v>7</v>
      </c>
    </row>
    <row r="7052" spans="1:10" x14ac:dyDescent="0.25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 x14ac:dyDescent="0.25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 x14ac:dyDescent="0.25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 x14ac:dyDescent="0.25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 x14ac:dyDescent="0.25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 x14ac:dyDescent="0.25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 x14ac:dyDescent="0.25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 x14ac:dyDescent="0.25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 x14ac:dyDescent="0.25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 x14ac:dyDescent="0.25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 x14ac:dyDescent="0.25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 x14ac:dyDescent="0.25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 x14ac:dyDescent="0.25">
      <c r="A7064">
        <v>0</v>
      </c>
      <c r="B7064">
        <v>0</v>
      </c>
      <c r="C7064">
        <v>7</v>
      </c>
      <c r="D7064">
        <v>5</v>
      </c>
      <c r="E7064">
        <v>3</v>
      </c>
      <c r="F7064">
        <v>0</v>
      </c>
      <c r="G7064">
        <v>1</v>
      </c>
      <c r="H7064">
        <v>0</v>
      </c>
      <c r="I7064">
        <v>6</v>
      </c>
      <c r="J7064">
        <v>5</v>
      </c>
    </row>
    <row r="7065" spans="1:10" x14ac:dyDescent="0.25">
      <c r="A7065">
        <v>185</v>
      </c>
      <c r="B7065">
        <v>186</v>
      </c>
      <c r="C7065">
        <v>183</v>
      </c>
      <c r="D7065">
        <v>170</v>
      </c>
      <c r="E7065">
        <v>46</v>
      </c>
      <c r="F7065">
        <v>220</v>
      </c>
      <c r="G7065">
        <v>37</v>
      </c>
      <c r="H7065">
        <v>129</v>
      </c>
      <c r="I7065">
        <v>111</v>
      </c>
      <c r="J7065">
        <v>170</v>
      </c>
    </row>
    <row r="7066" spans="1:10" x14ac:dyDescent="0.25">
      <c r="A7066">
        <v>344</v>
      </c>
      <c r="B7066">
        <v>255</v>
      </c>
      <c r="C7066">
        <v>451</v>
      </c>
      <c r="D7066">
        <v>387</v>
      </c>
      <c r="E7066">
        <v>149</v>
      </c>
      <c r="F7066">
        <v>394</v>
      </c>
      <c r="G7066">
        <v>396</v>
      </c>
      <c r="H7066">
        <v>448</v>
      </c>
      <c r="I7066">
        <v>422</v>
      </c>
      <c r="J7066">
        <v>387</v>
      </c>
    </row>
    <row r="7067" spans="1:10" x14ac:dyDescent="0.25">
      <c r="A7067">
        <v>382</v>
      </c>
      <c r="B7067">
        <v>304</v>
      </c>
      <c r="C7067">
        <v>660</v>
      </c>
      <c r="D7067">
        <v>431</v>
      </c>
      <c r="E7067">
        <v>652</v>
      </c>
      <c r="F7067">
        <v>355</v>
      </c>
      <c r="G7067">
        <v>510</v>
      </c>
      <c r="H7067">
        <v>632</v>
      </c>
      <c r="I7067">
        <v>312</v>
      </c>
      <c r="J7067">
        <v>431</v>
      </c>
    </row>
    <row r="7068" spans="1:10" x14ac:dyDescent="0.25">
      <c r="A7068">
        <v>613</v>
      </c>
      <c r="B7068">
        <v>378</v>
      </c>
      <c r="C7068">
        <v>620</v>
      </c>
      <c r="D7068">
        <v>517</v>
      </c>
      <c r="E7068">
        <v>749</v>
      </c>
      <c r="F7068">
        <v>343</v>
      </c>
      <c r="G7068">
        <v>939</v>
      </c>
      <c r="H7068">
        <v>870</v>
      </c>
      <c r="I7068">
        <v>735</v>
      </c>
      <c r="J7068">
        <v>517</v>
      </c>
    </row>
    <row r="7069" spans="1:10" x14ac:dyDescent="0.25">
      <c r="A7069">
        <v>956</v>
      </c>
      <c r="B7069">
        <v>368</v>
      </c>
      <c r="C7069">
        <v>675</v>
      </c>
      <c r="D7069">
        <v>758</v>
      </c>
      <c r="E7069">
        <v>1001</v>
      </c>
      <c r="F7069">
        <v>347</v>
      </c>
      <c r="G7069">
        <v>1012</v>
      </c>
      <c r="H7069">
        <v>724</v>
      </c>
      <c r="I7069">
        <v>466</v>
      </c>
      <c r="J7069">
        <v>758</v>
      </c>
    </row>
    <row r="7070" spans="1:10" x14ac:dyDescent="0.25">
      <c r="A7070">
        <v>544</v>
      </c>
      <c r="B7070">
        <v>352</v>
      </c>
      <c r="C7070">
        <v>552</v>
      </c>
      <c r="D7070">
        <v>945</v>
      </c>
      <c r="E7070">
        <v>618</v>
      </c>
      <c r="F7070">
        <v>341</v>
      </c>
      <c r="G7070">
        <v>881</v>
      </c>
      <c r="H7070">
        <v>692</v>
      </c>
      <c r="I7070">
        <v>505</v>
      </c>
      <c r="J7070">
        <v>945</v>
      </c>
    </row>
    <row r="7071" spans="1:10" x14ac:dyDescent="0.25">
      <c r="A7071">
        <v>559</v>
      </c>
      <c r="B7071">
        <v>280</v>
      </c>
      <c r="C7071">
        <v>408</v>
      </c>
      <c r="D7071">
        <v>740</v>
      </c>
      <c r="E7071">
        <v>958</v>
      </c>
      <c r="F7071">
        <v>325</v>
      </c>
      <c r="G7071">
        <v>526</v>
      </c>
      <c r="H7071">
        <v>469</v>
      </c>
      <c r="I7071">
        <v>435</v>
      </c>
      <c r="J7071">
        <v>740</v>
      </c>
    </row>
    <row r="7072" spans="1:10" x14ac:dyDescent="0.25">
      <c r="A7072">
        <v>453</v>
      </c>
      <c r="B7072">
        <v>245</v>
      </c>
      <c r="C7072">
        <v>347</v>
      </c>
      <c r="D7072">
        <v>725</v>
      </c>
      <c r="E7072">
        <v>575</v>
      </c>
      <c r="F7072">
        <v>293</v>
      </c>
      <c r="G7072">
        <v>447</v>
      </c>
      <c r="H7072">
        <v>399</v>
      </c>
      <c r="I7072">
        <v>236</v>
      </c>
      <c r="J7072">
        <v>725</v>
      </c>
    </row>
    <row r="7073" spans="1:10" x14ac:dyDescent="0.25">
      <c r="A7073">
        <v>456</v>
      </c>
      <c r="B7073">
        <v>198</v>
      </c>
      <c r="C7073">
        <v>294</v>
      </c>
      <c r="D7073">
        <v>468</v>
      </c>
      <c r="E7073">
        <v>387</v>
      </c>
      <c r="F7073">
        <v>290</v>
      </c>
      <c r="G7073">
        <v>365</v>
      </c>
      <c r="H7073">
        <v>427</v>
      </c>
      <c r="I7073">
        <v>338</v>
      </c>
      <c r="J7073">
        <v>468</v>
      </c>
    </row>
    <row r="7074" spans="1:10" x14ac:dyDescent="0.25">
      <c r="A7074">
        <v>194</v>
      </c>
      <c r="B7074">
        <v>112</v>
      </c>
      <c r="C7074">
        <v>191</v>
      </c>
      <c r="D7074">
        <v>219</v>
      </c>
      <c r="E7074">
        <v>229</v>
      </c>
      <c r="F7074">
        <v>166</v>
      </c>
      <c r="G7074">
        <v>249</v>
      </c>
      <c r="H7074">
        <v>208</v>
      </c>
      <c r="I7074">
        <v>118</v>
      </c>
      <c r="J7074">
        <v>219</v>
      </c>
    </row>
    <row r="7075" spans="1:10" x14ac:dyDescent="0.25">
      <c r="A7075">
        <v>0</v>
      </c>
      <c r="B7075">
        <v>0</v>
      </c>
      <c r="C7075">
        <v>11</v>
      </c>
      <c r="D7075">
        <v>10</v>
      </c>
      <c r="E7075">
        <v>25</v>
      </c>
      <c r="F7075">
        <v>0</v>
      </c>
      <c r="G7075">
        <v>47</v>
      </c>
      <c r="H7075">
        <v>0</v>
      </c>
      <c r="I7075">
        <v>0</v>
      </c>
      <c r="J7075">
        <v>10</v>
      </c>
    </row>
    <row r="7076" spans="1:10" x14ac:dyDescent="0.25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 x14ac:dyDescent="0.25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 x14ac:dyDescent="0.25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 x14ac:dyDescent="0.25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 x14ac:dyDescent="0.25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 x14ac:dyDescent="0.25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 x14ac:dyDescent="0.25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 x14ac:dyDescent="0.25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 x14ac:dyDescent="0.25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 x14ac:dyDescent="0.2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 x14ac:dyDescent="0.25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 x14ac:dyDescent="0.25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 x14ac:dyDescent="0.25">
      <c r="A7088">
        <v>7</v>
      </c>
      <c r="B7088">
        <v>0</v>
      </c>
      <c r="C7088">
        <v>6</v>
      </c>
      <c r="D7088">
        <v>4</v>
      </c>
      <c r="E7088">
        <v>2</v>
      </c>
      <c r="F7088">
        <v>0</v>
      </c>
      <c r="G7088">
        <v>0</v>
      </c>
      <c r="H7088">
        <v>0</v>
      </c>
      <c r="I7088">
        <v>5</v>
      </c>
      <c r="J7088">
        <v>4</v>
      </c>
    </row>
    <row r="7089" spans="1:10" x14ac:dyDescent="0.25">
      <c r="A7089">
        <v>148</v>
      </c>
      <c r="B7089">
        <v>199</v>
      </c>
      <c r="C7089">
        <v>181</v>
      </c>
      <c r="D7089">
        <v>153</v>
      </c>
      <c r="E7089">
        <v>106</v>
      </c>
      <c r="F7089">
        <v>183</v>
      </c>
      <c r="G7089">
        <v>122</v>
      </c>
      <c r="H7089">
        <v>184</v>
      </c>
      <c r="I7089">
        <v>44</v>
      </c>
      <c r="J7089">
        <v>153</v>
      </c>
    </row>
    <row r="7090" spans="1:10" x14ac:dyDescent="0.25">
      <c r="A7090">
        <v>293</v>
      </c>
      <c r="B7090">
        <v>361</v>
      </c>
      <c r="C7090">
        <v>310</v>
      </c>
      <c r="D7090">
        <v>214</v>
      </c>
      <c r="E7090">
        <v>358</v>
      </c>
      <c r="F7090">
        <v>379</v>
      </c>
      <c r="G7090">
        <v>365</v>
      </c>
      <c r="H7090">
        <v>408</v>
      </c>
      <c r="I7090">
        <v>359</v>
      </c>
      <c r="J7090">
        <v>214</v>
      </c>
    </row>
    <row r="7091" spans="1:10" x14ac:dyDescent="0.25">
      <c r="A7091">
        <v>548</v>
      </c>
      <c r="B7091">
        <v>302</v>
      </c>
      <c r="C7091">
        <v>380</v>
      </c>
      <c r="D7091">
        <v>468</v>
      </c>
      <c r="E7091">
        <v>499</v>
      </c>
      <c r="F7091">
        <v>310</v>
      </c>
      <c r="G7091">
        <v>503</v>
      </c>
      <c r="H7091">
        <v>441</v>
      </c>
      <c r="I7091">
        <v>632</v>
      </c>
      <c r="J7091">
        <v>468</v>
      </c>
    </row>
    <row r="7092" spans="1:10" x14ac:dyDescent="0.25">
      <c r="A7092">
        <v>852</v>
      </c>
      <c r="B7092">
        <v>346</v>
      </c>
      <c r="C7092">
        <v>437</v>
      </c>
      <c r="D7092">
        <v>433</v>
      </c>
      <c r="E7092">
        <v>784</v>
      </c>
      <c r="F7092">
        <v>469</v>
      </c>
      <c r="G7092">
        <v>603</v>
      </c>
      <c r="H7092">
        <v>400</v>
      </c>
      <c r="I7092">
        <v>872</v>
      </c>
      <c r="J7092">
        <v>433</v>
      </c>
    </row>
    <row r="7093" spans="1:10" x14ac:dyDescent="0.25">
      <c r="A7093">
        <v>948</v>
      </c>
      <c r="B7093">
        <v>289</v>
      </c>
      <c r="C7093">
        <v>489</v>
      </c>
      <c r="D7093">
        <v>520</v>
      </c>
      <c r="E7093">
        <v>945</v>
      </c>
      <c r="F7093">
        <v>768</v>
      </c>
      <c r="G7093">
        <v>854</v>
      </c>
      <c r="H7093">
        <v>421</v>
      </c>
      <c r="I7093">
        <v>888</v>
      </c>
      <c r="J7093">
        <v>520</v>
      </c>
    </row>
    <row r="7094" spans="1:10" x14ac:dyDescent="0.25">
      <c r="A7094">
        <v>912</v>
      </c>
      <c r="B7094">
        <v>294</v>
      </c>
      <c r="C7094">
        <v>453</v>
      </c>
      <c r="D7094">
        <v>378</v>
      </c>
      <c r="E7094">
        <v>375</v>
      </c>
      <c r="F7094">
        <v>881</v>
      </c>
      <c r="G7094">
        <v>748</v>
      </c>
      <c r="H7094">
        <v>745</v>
      </c>
      <c r="I7094">
        <v>986</v>
      </c>
      <c r="J7094">
        <v>378</v>
      </c>
    </row>
    <row r="7095" spans="1:10" x14ac:dyDescent="0.25">
      <c r="A7095">
        <v>403</v>
      </c>
      <c r="B7095">
        <v>330</v>
      </c>
      <c r="C7095">
        <v>437</v>
      </c>
      <c r="D7095">
        <v>328</v>
      </c>
      <c r="E7095">
        <v>451</v>
      </c>
      <c r="F7095">
        <v>825</v>
      </c>
      <c r="G7095">
        <v>696</v>
      </c>
      <c r="H7095">
        <v>655</v>
      </c>
      <c r="I7095">
        <v>764</v>
      </c>
      <c r="J7095">
        <v>328</v>
      </c>
    </row>
    <row r="7096" spans="1:10" x14ac:dyDescent="0.25">
      <c r="A7096">
        <v>499</v>
      </c>
      <c r="B7096">
        <v>271</v>
      </c>
      <c r="C7096">
        <v>338</v>
      </c>
      <c r="D7096">
        <v>349</v>
      </c>
      <c r="E7096">
        <v>310</v>
      </c>
      <c r="F7096">
        <v>243</v>
      </c>
      <c r="G7096">
        <v>759</v>
      </c>
      <c r="H7096">
        <v>608</v>
      </c>
      <c r="I7096">
        <v>688</v>
      </c>
      <c r="J7096">
        <v>349</v>
      </c>
    </row>
    <row r="7097" spans="1:10" x14ac:dyDescent="0.25">
      <c r="A7097">
        <v>187</v>
      </c>
      <c r="B7097">
        <v>291</v>
      </c>
      <c r="C7097">
        <v>291</v>
      </c>
      <c r="D7097">
        <v>182</v>
      </c>
      <c r="E7097">
        <v>362</v>
      </c>
      <c r="F7097">
        <v>230</v>
      </c>
      <c r="G7097">
        <v>515</v>
      </c>
      <c r="H7097">
        <v>285</v>
      </c>
      <c r="I7097">
        <v>368</v>
      </c>
      <c r="J7097">
        <v>182</v>
      </c>
    </row>
    <row r="7098" spans="1:10" x14ac:dyDescent="0.25">
      <c r="A7098">
        <v>66</v>
      </c>
      <c r="B7098">
        <v>108</v>
      </c>
      <c r="C7098">
        <v>195</v>
      </c>
      <c r="D7098">
        <v>179</v>
      </c>
      <c r="E7098">
        <v>111</v>
      </c>
      <c r="F7098">
        <v>118</v>
      </c>
      <c r="G7098">
        <v>257</v>
      </c>
      <c r="H7098">
        <v>188</v>
      </c>
      <c r="I7098">
        <v>105</v>
      </c>
      <c r="J7098">
        <v>179</v>
      </c>
    </row>
    <row r="7099" spans="1:10" x14ac:dyDescent="0.25">
      <c r="A7099">
        <v>0</v>
      </c>
      <c r="B7099">
        <v>0</v>
      </c>
      <c r="C7099">
        <v>0</v>
      </c>
      <c r="D7099">
        <v>10</v>
      </c>
      <c r="E7099">
        <v>9</v>
      </c>
      <c r="F7099">
        <v>0</v>
      </c>
      <c r="G7099">
        <v>19</v>
      </c>
      <c r="H7099">
        <v>0</v>
      </c>
      <c r="I7099">
        <v>0</v>
      </c>
      <c r="J7099">
        <v>10</v>
      </c>
    </row>
    <row r="7100" spans="1:10" x14ac:dyDescent="0.25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 x14ac:dyDescent="0.25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 x14ac:dyDescent="0.25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 x14ac:dyDescent="0.25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 x14ac:dyDescent="0.25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 x14ac:dyDescent="0.25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 x14ac:dyDescent="0.25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 x14ac:dyDescent="0.25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 x14ac:dyDescent="0.25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 x14ac:dyDescent="0.25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 x14ac:dyDescent="0.25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 x14ac:dyDescent="0.25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 x14ac:dyDescent="0.25">
      <c r="A7112">
        <v>6</v>
      </c>
      <c r="B7112">
        <v>0</v>
      </c>
      <c r="C7112">
        <v>5</v>
      </c>
      <c r="D7112">
        <v>3</v>
      </c>
      <c r="E7112">
        <v>2</v>
      </c>
      <c r="F7112">
        <v>0</v>
      </c>
      <c r="G7112">
        <v>0</v>
      </c>
      <c r="H7112">
        <v>7</v>
      </c>
      <c r="I7112">
        <v>4</v>
      </c>
      <c r="J7112">
        <v>3</v>
      </c>
    </row>
    <row r="7113" spans="1:10" x14ac:dyDescent="0.25">
      <c r="A7113">
        <v>49</v>
      </c>
      <c r="B7113">
        <v>151</v>
      </c>
      <c r="C7113">
        <v>49</v>
      </c>
      <c r="D7113">
        <v>46</v>
      </c>
      <c r="E7113">
        <v>41</v>
      </c>
      <c r="F7113">
        <v>58</v>
      </c>
      <c r="G7113">
        <v>38</v>
      </c>
      <c r="H7113">
        <v>50</v>
      </c>
      <c r="I7113">
        <v>44</v>
      </c>
      <c r="J7113">
        <v>46</v>
      </c>
    </row>
    <row r="7114" spans="1:10" x14ac:dyDescent="0.25">
      <c r="A7114">
        <v>187</v>
      </c>
      <c r="B7114">
        <v>288</v>
      </c>
      <c r="C7114">
        <v>185</v>
      </c>
      <c r="D7114">
        <v>147</v>
      </c>
      <c r="E7114">
        <v>342</v>
      </c>
      <c r="F7114">
        <v>187</v>
      </c>
      <c r="G7114">
        <v>140</v>
      </c>
      <c r="H7114">
        <v>162</v>
      </c>
      <c r="I7114">
        <v>210</v>
      </c>
      <c r="J7114">
        <v>147</v>
      </c>
    </row>
    <row r="7115" spans="1:10" x14ac:dyDescent="0.25">
      <c r="A7115">
        <v>374</v>
      </c>
      <c r="B7115">
        <v>616</v>
      </c>
      <c r="C7115">
        <v>499</v>
      </c>
      <c r="D7115">
        <v>383</v>
      </c>
      <c r="E7115">
        <v>531</v>
      </c>
      <c r="F7115">
        <v>254</v>
      </c>
      <c r="G7115">
        <v>387</v>
      </c>
      <c r="H7115">
        <v>252</v>
      </c>
      <c r="I7115">
        <v>280</v>
      </c>
      <c r="J7115">
        <v>383</v>
      </c>
    </row>
    <row r="7116" spans="1:10" x14ac:dyDescent="0.25">
      <c r="A7116">
        <v>575</v>
      </c>
      <c r="B7116">
        <v>441</v>
      </c>
      <c r="C7116">
        <v>508</v>
      </c>
      <c r="D7116">
        <v>750</v>
      </c>
      <c r="E7116">
        <v>872</v>
      </c>
      <c r="F7116">
        <v>566</v>
      </c>
      <c r="G7116">
        <v>561</v>
      </c>
      <c r="H7116">
        <v>348</v>
      </c>
      <c r="I7116">
        <v>423</v>
      </c>
      <c r="J7116">
        <v>750</v>
      </c>
    </row>
    <row r="7117" spans="1:10" x14ac:dyDescent="0.25">
      <c r="A7117">
        <v>503</v>
      </c>
      <c r="B7117">
        <v>427</v>
      </c>
      <c r="C7117">
        <v>716</v>
      </c>
      <c r="D7117">
        <v>695</v>
      </c>
      <c r="E7117">
        <v>877</v>
      </c>
      <c r="F7117">
        <v>346</v>
      </c>
      <c r="G7117">
        <v>999</v>
      </c>
      <c r="H7117">
        <v>491</v>
      </c>
      <c r="I7117">
        <v>391</v>
      </c>
      <c r="J7117">
        <v>695</v>
      </c>
    </row>
    <row r="7118" spans="1:10" x14ac:dyDescent="0.25">
      <c r="A7118">
        <v>842</v>
      </c>
      <c r="B7118">
        <v>736</v>
      </c>
      <c r="C7118">
        <v>457</v>
      </c>
      <c r="D7118">
        <v>592</v>
      </c>
      <c r="E7118">
        <v>983</v>
      </c>
      <c r="F7118">
        <v>346</v>
      </c>
      <c r="G7118">
        <v>924</v>
      </c>
      <c r="H7118">
        <v>1043</v>
      </c>
      <c r="I7118">
        <v>365</v>
      </c>
      <c r="J7118">
        <v>592</v>
      </c>
    </row>
    <row r="7119" spans="1:10" x14ac:dyDescent="0.25">
      <c r="A7119">
        <v>694</v>
      </c>
      <c r="B7119">
        <v>748</v>
      </c>
      <c r="C7119">
        <v>443</v>
      </c>
      <c r="D7119">
        <v>898</v>
      </c>
      <c r="E7119">
        <v>921</v>
      </c>
      <c r="F7119">
        <v>310</v>
      </c>
      <c r="G7119">
        <v>841</v>
      </c>
      <c r="H7119">
        <v>875</v>
      </c>
      <c r="I7119">
        <v>311</v>
      </c>
      <c r="J7119">
        <v>898</v>
      </c>
    </row>
    <row r="7120" spans="1:10" x14ac:dyDescent="0.25">
      <c r="A7120">
        <v>565</v>
      </c>
      <c r="B7120">
        <v>607</v>
      </c>
      <c r="C7120">
        <v>319</v>
      </c>
      <c r="D7120">
        <v>503</v>
      </c>
      <c r="E7120">
        <v>639</v>
      </c>
      <c r="F7120">
        <v>253</v>
      </c>
      <c r="G7120">
        <v>332</v>
      </c>
      <c r="H7120">
        <v>266</v>
      </c>
      <c r="I7120">
        <v>231</v>
      </c>
      <c r="J7120">
        <v>503</v>
      </c>
    </row>
    <row r="7121" spans="1:10" x14ac:dyDescent="0.25">
      <c r="A7121">
        <v>187</v>
      </c>
      <c r="B7121">
        <v>263</v>
      </c>
      <c r="C7121">
        <v>214</v>
      </c>
      <c r="D7121">
        <v>397</v>
      </c>
      <c r="E7121">
        <v>494</v>
      </c>
      <c r="F7121">
        <v>326</v>
      </c>
      <c r="G7121">
        <v>278</v>
      </c>
      <c r="H7121">
        <v>518</v>
      </c>
      <c r="I7121">
        <v>191</v>
      </c>
      <c r="J7121">
        <v>397</v>
      </c>
    </row>
    <row r="7122" spans="1:10" x14ac:dyDescent="0.25">
      <c r="A7122">
        <v>142</v>
      </c>
      <c r="B7122">
        <v>105</v>
      </c>
      <c r="C7122">
        <v>75</v>
      </c>
      <c r="D7122">
        <v>116</v>
      </c>
      <c r="E7122">
        <v>242</v>
      </c>
      <c r="F7122">
        <v>116</v>
      </c>
      <c r="G7122">
        <v>162</v>
      </c>
      <c r="H7122">
        <v>221</v>
      </c>
      <c r="I7122">
        <v>63</v>
      </c>
      <c r="J7122">
        <v>116</v>
      </c>
    </row>
    <row r="7123" spans="1:10" x14ac:dyDescent="0.25">
      <c r="A7123">
        <v>0</v>
      </c>
      <c r="B7123">
        <v>0</v>
      </c>
      <c r="C7123">
        <v>0</v>
      </c>
      <c r="D7123">
        <v>0</v>
      </c>
      <c r="E7123">
        <v>9</v>
      </c>
      <c r="F7123">
        <v>0</v>
      </c>
      <c r="G7123">
        <v>17</v>
      </c>
      <c r="H7123">
        <v>0</v>
      </c>
      <c r="I7123">
        <v>0</v>
      </c>
      <c r="J7123">
        <v>0</v>
      </c>
    </row>
    <row r="7124" spans="1:10" x14ac:dyDescent="0.25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 x14ac:dyDescent="0.25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 x14ac:dyDescent="0.25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 x14ac:dyDescent="0.25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 x14ac:dyDescent="0.25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 x14ac:dyDescent="0.25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 x14ac:dyDescent="0.25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 x14ac:dyDescent="0.25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 x14ac:dyDescent="0.25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 x14ac:dyDescent="0.25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 x14ac:dyDescent="0.25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 x14ac:dyDescent="0.25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 x14ac:dyDescent="0.25">
      <c r="A7136">
        <v>5</v>
      </c>
      <c r="B7136">
        <v>0</v>
      </c>
      <c r="C7136">
        <v>4</v>
      </c>
      <c r="D7136">
        <v>2</v>
      </c>
      <c r="E7136">
        <v>1</v>
      </c>
      <c r="F7136">
        <v>0</v>
      </c>
      <c r="G7136">
        <v>0</v>
      </c>
      <c r="H7136">
        <v>6</v>
      </c>
      <c r="I7136">
        <v>3</v>
      </c>
      <c r="J7136">
        <v>2</v>
      </c>
    </row>
    <row r="7137" spans="1:10" x14ac:dyDescent="0.25">
      <c r="A7137">
        <v>98</v>
      </c>
      <c r="B7137">
        <v>220</v>
      </c>
      <c r="C7137">
        <v>86</v>
      </c>
      <c r="D7137">
        <v>96</v>
      </c>
      <c r="E7137">
        <v>53</v>
      </c>
      <c r="F7137">
        <v>59</v>
      </c>
      <c r="G7137">
        <v>102</v>
      </c>
      <c r="H7137">
        <v>174</v>
      </c>
      <c r="I7137">
        <v>79</v>
      </c>
      <c r="J7137">
        <v>96</v>
      </c>
    </row>
    <row r="7138" spans="1:10" x14ac:dyDescent="0.25">
      <c r="A7138">
        <v>229</v>
      </c>
      <c r="B7138">
        <v>284</v>
      </c>
      <c r="C7138">
        <v>288</v>
      </c>
      <c r="D7138">
        <v>246</v>
      </c>
      <c r="E7138">
        <v>405</v>
      </c>
      <c r="F7138">
        <v>333</v>
      </c>
      <c r="G7138">
        <v>354</v>
      </c>
      <c r="H7138">
        <v>288</v>
      </c>
      <c r="I7138">
        <v>209</v>
      </c>
      <c r="J7138">
        <v>246</v>
      </c>
    </row>
    <row r="7139" spans="1:10" x14ac:dyDescent="0.25">
      <c r="A7139">
        <v>581</v>
      </c>
      <c r="B7139">
        <v>286</v>
      </c>
      <c r="C7139">
        <v>677</v>
      </c>
      <c r="D7139">
        <v>739</v>
      </c>
      <c r="E7139">
        <v>472</v>
      </c>
      <c r="F7139">
        <v>344</v>
      </c>
      <c r="G7139">
        <v>409</v>
      </c>
      <c r="H7139">
        <v>586</v>
      </c>
      <c r="I7139">
        <v>249</v>
      </c>
      <c r="J7139">
        <v>739</v>
      </c>
    </row>
    <row r="7140" spans="1:10" x14ac:dyDescent="0.25">
      <c r="A7140">
        <v>832</v>
      </c>
      <c r="B7140">
        <v>327</v>
      </c>
      <c r="C7140">
        <v>929</v>
      </c>
      <c r="D7140">
        <v>709</v>
      </c>
      <c r="E7140">
        <v>574</v>
      </c>
      <c r="F7140">
        <v>317</v>
      </c>
      <c r="G7140">
        <v>441</v>
      </c>
      <c r="H7140">
        <v>585</v>
      </c>
      <c r="I7140">
        <v>311</v>
      </c>
      <c r="J7140">
        <v>709</v>
      </c>
    </row>
    <row r="7141" spans="1:10" x14ac:dyDescent="0.25">
      <c r="A7141">
        <v>627</v>
      </c>
      <c r="B7141">
        <v>364</v>
      </c>
      <c r="C7141">
        <v>1028</v>
      </c>
      <c r="D7141">
        <v>537</v>
      </c>
      <c r="E7141">
        <v>473</v>
      </c>
      <c r="F7141">
        <v>501</v>
      </c>
      <c r="G7141">
        <v>454</v>
      </c>
      <c r="H7141">
        <v>867</v>
      </c>
      <c r="I7141">
        <v>395</v>
      </c>
      <c r="J7141">
        <v>537</v>
      </c>
    </row>
    <row r="7142" spans="1:10" x14ac:dyDescent="0.25">
      <c r="A7142">
        <v>899</v>
      </c>
      <c r="B7142">
        <v>345</v>
      </c>
      <c r="C7142">
        <v>785</v>
      </c>
      <c r="D7142">
        <v>393</v>
      </c>
      <c r="E7142">
        <v>674</v>
      </c>
      <c r="F7142">
        <v>501</v>
      </c>
      <c r="G7142">
        <v>452</v>
      </c>
      <c r="H7142">
        <v>658</v>
      </c>
      <c r="I7142">
        <v>458</v>
      </c>
      <c r="J7142">
        <v>393</v>
      </c>
    </row>
    <row r="7143" spans="1:10" x14ac:dyDescent="0.25">
      <c r="A7143">
        <v>371</v>
      </c>
      <c r="B7143">
        <v>481</v>
      </c>
      <c r="C7143">
        <v>545</v>
      </c>
      <c r="D7143">
        <v>695</v>
      </c>
      <c r="E7143">
        <v>614</v>
      </c>
      <c r="F7143">
        <v>437</v>
      </c>
      <c r="G7143">
        <v>486</v>
      </c>
      <c r="H7143">
        <v>742</v>
      </c>
      <c r="I7143">
        <v>440</v>
      </c>
      <c r="J7143">
        <v>695</v>
      </c>
    </row>
    <row r="7144" spans="1:10" x14ac:dyDescent="0.25">
      <c r="A7144">
        <v>287</v>
      </c>
      <c r="B7144">
        <v>510</v>
      </c>
      <c r="C7144">
        <v>359</v>
      </c>
      <c r="D7144">
        <v>253</v>
      </c>
      <c r="E7144">
        <v>487</v>
      </c>
      <c r="F7144">
        <v>499</v>
      </c>
      <c r="G7144">
        <v>453</v>
      </c>
      <c r="H7144">
        <v>237</v>
      </c>
      <c r="I7144">
        <v>274</v>
      </c>
      <c r="J7144">
        <v>253</v>
      </c>
    </row>
    <row r="7145" spans="1:10" x14ac:dyDescent="0.25">
      <c r="A7145">
        <v>199</v>
      </c>
      <c r="B7145">
        <v>335</v>
      </c>
      <c r="C7145">
        <v>293</v>
      </c>
      <c r="D7145">
        <v>307</v>
      </c>
      <c r="E7145">
        <v>391</v>
      </c>
      <c r="F7145">
        <v>322</v>
      </c>
      <c r="G7145">
        <v>345</v>
      </c>
      <c r="H7145">
        <v>157</v>
      </c>
      <c r="I7145">
        <v>343</v>
      </c>
      <c r="J7145">
        <v>307</v>
      </c>
    </row>
    <row r="7146" spans="1:10" x14ac:dyDescent="0.25">
      <c r="A7146">
        <v>119</v>
      </c>
      <c r="B7146">
        <v>93</v>
      </c>
      <c r="C7146">
        <v>179</v>
      </c>
      <c r="D7146">
        <v>85</v>
      </c>
      <c r="E7146">
        <v>113</v>
      </c>
      <c r="F7146">
        <v>128</v>
      </c>
      <c r="G7146">
        <v>246</v>
      </c>
      <c r="H7146">
        <v>89</v>
      </c>
      <c r="I7146">
        <v>79</v>
      </c>
      <c r="J7146">
        <v>85</v>
      </c>
    </row>
    <row r="7147" spans="1:10" x14ac:dyDescent="0.25">
      <c r="A7147">
        <v>0</v>
      </c>
      <c r="B7147">
        <v>0</v>
      </c>
      <c r="C7147">
        <v>0</v>
      </c>
      <c r="D7147">
        <v>0</v>
      </c>
      <c r="E7147">
        <v>8</v>
      </c>
      <c r="F7147">
        <v>0</v>
      </c>
      <c r="G7147">
        <v>34</v>
      </c>
      <c r="H7147">
        <v>0</v>
      </c>
      <c r="I7147">
        <v>0</v>
      </c>
      <c r="J7147">
        <v>0</v>
      </c>
    </row>
    <row r="7148" spans="1:10" x14ac:dyDescent="0.25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 x14ac:dyDescent="0.25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 x14ac:dyDescent="0.25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 x14ac:dyDescent="0.25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 x14ac:dyDescent="0.25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 x14ac:dyDescent="0.25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 x14ac:dyDescent="0.25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 x14ac:dyDescent="0.25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 x14ac:dyDescent="0.25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 x14ac:dyDescent="0.25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 x14ac:dyDescent="0.25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 x14ac:dyDescent="0.25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 x14ac:dyDescent="0.25">
      <c r="A7160">
        <v>4</v>
      </c>
      <c r="B7160">
        <v>0</v>
      </c>
      <c r="C7160">
        <v>3</v>
      </c>
      <c r="D7160">
        <v>1</v>
      </c>
      <c r="E7160">
        <v>1</v>
      </c>
      <c r="F7160">
        <v>0</v>
      </c>
      <c r="G7160">
        <v>0</v>
      </c>
      <c r="H7160">
        <v>5</v>
      </c>
      <c r="I7160">
        <v>2</v>
      </c>
      <c r="J7160">
        <v>1</v>
      </c>
    </row>
    <row r="7161" spans="1:10" x14ac:dyDescent="0.25">
      <c r="A7161">
        <v>45</v>
      </c>
      <c r="B7161">
        <v>182</v>
      </c>
      <c r="C7161">
        <v>168</v>
      </c>
      <c r="D7161">
        <v>35</v>
      </c>
      <c r="E7161">
        <v>65</v>
      </c>
      <c r="F7161">
        <v>50</v>
      </c>
      <c r="G7161">
        <v>58</v>
      </c>
      <c r="H7161">
        <v>82</v>
      </c>
      <c r="I7161">
        <v>52</v>
      </c>
      <c r="J7161">
        <v>35</v>
      </c>
    </row>
    <row r="7162" spans="1:10" x14ac:dyDescent="0.25">
      <c r="A7162">
        <v>383</v>
      </c>
      <c r="B7162">
        <v>291</v>
      </c>
      <c r="C7162">
        <v>300</v>
      </c>
      <c r="D7162">
        <v>346</v>
      </c>
      <c r="E7162">
        <v>286</v>
      </c>
      <c r="F7162">
        <v>189</v>
      </c>
      <c r="G7162">
        <v>329</v>
      </c>
      <c r="H7162">
        <v>149</v>
      </c>
      <c r="I7162">
        <v>380</v>
      </c>
      <c r="J7162">
        <v>346</v>
      </c>
    </row>
    <row r="7163" spans="1:10" x14ac:dyDescent="0.25">
      <c r="A7163">
        <v>560</v>
      </c>
      <c r="B7163">
        <v>258</v>
      </c>
      <c r="C7163">
        <v>348</v>
      </c>
      <c r="D7163">
        <v>499</v>
      </c>
      <c r="E7163">
        <v>238</v>
      </c>
      <c r="F7163">
        <v>278</v>
      </c>
      <c r="G7163">
        <v>393</v>
      </c>
      <c r="H7163">
        <v>239</v>
      </c>
      <c r="I7163">
        <v>528</v>
      </c>
      <c r="J7163">
        <v>499</v>
      </c>
    </row>
    <row r="7164" spans="1:10" x14ac:dyDescent="0.25">
      <c r="A7164">
        <v>594</v>
      </c>
      <c r="B7164">
        <v>323</v>
      </c>
      <c r="C7164">
        <v>372</v>
      </c>
      <c r="D7164">
        <v>331</v>
      </c>
      <c r="E7164">
        <v>823</v>
      </c>
      <c r="F7164">
        <v>400</v>
      </c>
      <c r="G7164">
        <v>477</v>
      </c>
      <c r="H7164">
        <v>301</v>
      </c>
      <c r="I7164">
        <v>845</v>
      </c>
      <c r="J7164">
        <v>331</v>
      </c>
    </row>
    <row r="7165" spans="1:10" x14ac:dyDescent="0.25">
      <c r="A7165">
        <v>507</v>
      </c>
      <c r="B7165">
        <v>360</v>
      </c>
      <c r="C7165">
        <v>452</v>
      </c>
      <c r="D7165">
        <v>548</v>
      </c>
      <c r="E7165">
        <v>988</v>
      </c>
      <c r="F7165">
        <v>353</v>
      </c>
      <c r="G7165">
        <v>705</v>
      </c>
      <c r="H7165">
        <v>334</v>
      </c>
      <c r="I7165">
        <v>902</v>
      </c>
      <c r="J7165">
        <v>548</v>
      </c>
    </row>
    <row r="7166" spans="1:10" x14ac:dyDescent="0.25">
      <c r="A7166">
        <v>522</v>
      </c>
      <c r="B7166">
        <v>400</v>
      </c>
      <c r="C7166">
        <v>755</v>
      </c>
      <c r="D7166">
        <v>929</v>
      </c>
      <c r="E7166">
        <v>847</v>
      </c>
      <c r="F7166">
        <v>460</v>
      </c>
      <c r="G7166">
        <v>971</v>
      </c>
      <c r="H7166">
        <v>337</v>
      </c>
      <c r="I7166">
        <v>828</v>
      </c>
      <c r="J7166">
        <v>929</v>
      </c>
    </row>
    <row r="7167" spans="1:10" x14ac:dyDescent="0.25">
      <c r="A7167">
        <v>733</v>
      </c>
      <c r="B7167">
        <v>347</v>
      </c>
      <c r="C7167">
        <v>661</v>
      </c>
      <c r="D7167">
        <v>851</v>
      </c>
      <c r="E7167">
        <v>496</v>
      </c>
      <c r="F7167">
        <v>515</v>
      </c>
      <c r="G7167">
        <v>700</v>
      </c>
      <c r="H7167">
        <v>302</v>
      </c>
      <c r="I7167">
        <v>594</v>
      </c>
      <c r="J7167">
        <v>851</v>
      </c>
    </row>
    <row r="7168" spans="1:10" x14ac:dyDescent="0.25">
      <c r="A7168">
        <v>686</v>
      </c>
      <c r="B7168">
        <v>401</v>
      </c>
      <c r="C7168">
        <v>649</v>
      </c>
      <c r="D7168">
        <v>253</v>
      </c>
      <c r="E7168">
        <v>264</v>
      </c>
      <c r="F7168">
        <v>673</v>
      </c>
      <c r="G7168">
        <v>502</v>
      </c>
      <c r="H7168">
        <v>242</v>
      </c>
      <c r="I7168">
        <v>606</v>
      </c>
      <c r="J7168">
        <v>253</v>
      </c>
    </row>
    <row r="7169" spans="1:10" x14ac:dyDescent="0.25">
      <c r="A7169">
        <v>407</v>
      </c>
      <c r="B7169">
        <v>363</v>
      </c>
      <c r="C7169">
        <v>285</v>
      </c>
      <c r="D7169">
        <v>166</v>
      </c>
      <c r="E7169">
        <v>194</v>
      </c>
      <c r="F7169">
        <v>421</v>
      </c>
      <c r="G7169">
        <v>447</v>
      </c>
      <c r="H7169">
        <v>242</v>
      </c>
      <c r="I7169">
        <v>413</v>
      </c>
      <c r="J7169">
        <v>166</v>
      </c>
    </row>
    <row r="7170" spans="1:10" x14ac:dyDescent="0.25">
      <c r="A7170">
        <v>79</v>
      </c>
      <c r="B7170">
        <v>99</v>
      </c>
      <c r="C7170">
        <v>170</v>
      </c>
      <c r="D7170">
        <v>66</v>
      </c>
      <c r="E7170">
        <v>72</v>
      </c>
      <c r="F7170">
        <v>172</v>
      </c>
      <c r="G7170">
        <v>263</v>
      </c>
      <c r="H7170">
        <v>59</v>
      </c>
      <c r="I7170">
        <v>191</v>
      </c>
      <c r="J7170">
        <v>66</v>
      </c>
    </row>
    <row r="7171" spans="1:10" x14ac:dyDescent="0.25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30</v>
      </c>
      <c r="H7171">
        <v>0</v>
      </c>
      <c r="I7171">
        <v>0</v>
      </c>
      <c r="J7171">
        <v>0</v>
      </c>
    </row>
    <row r="7172" spans="1:10" x14ac:dyDescent="0.25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 x14ac:dyDescent="0.25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 x14ac:dyDescent="0.25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 x14ac:dyDescent="0.25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 x14ac:dyDescent="0.25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 x14ac:dyDescent="0.25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 x14ac:dyDescent="0.25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 x14ac:dyDescent="0.25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 x14ac:dyDescent="0.25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 x14ac:dyDescent="0.25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 x14ac:dyDescent="0.25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 x14ac:dyDescent="0.25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 x14ac:dyDescent="0.25">
      <c r="A7184">
        <v>3</v>
      </c>
      <c r="B7184">
        <v>0</v>
      </c>
      <c r="C7184">
        <v>2</v>
      </c>
      <c r="D7184">
        <v>1</v>
      </c>
      <c r="E7184">
        <v>0</v>
      </c>
      <c r="F7184">
        <v>6</v>
      </c>
      <c r="G7184">
        <v>0</v>
      </c>
      <c r="H7184">
        <v>4</v>
      </c>
      <c r="I7184">
        <v>2</v>
      </c>
      <c r="J7184">
        <v>1</v>
      </c>
    </row>
    <row r="7185" spans="1:10" x14ac:dyDescent="0.25">
      <c r="A7185">
        <v>162</v>
      </c>
      <c r="B7185">
        <v>134</v>
      </c>
      <c r="C7185">
        <v>121</v>
      </c>
      <c r="D7185">
        <v>131</v>
      </c>
      <c r="E7185">
        <v>131</v>
      </c>
      <c r="F7185">
        <v>51</v>
      </c>
      <c r="G7185">
        <v>46</v>
      </c>
      <c r="H7185">
        <v>51</v>
      </c>
      <c r="I7185">
        <v>106</v>
      </c>
      <c r="J7185">
        <v>131</v>
      </c>
    </row>
    <row r="7186" spans="1:10" x14ac:dyDescent="0.25">
      <c r="A7186">
        <v>314</v>
      </c>
      <c r="B7186">
        <v>430</v>
      </c>
      <c r="C7186">
        <v>408</v>
      </c>
      <c r="D7186">
        <v>340</v>
      </c>
      <c r="E7186">
        <v>350</v>
      </c>
      <c r="F7186">
        <v>163</v>
      </c>
      <c r="G7186">
        <v>329</v>
      </c>
      <c r="H7186">
        <v>367</v>
      </c>
      <c r="I7186">
        <v>144</v>
      </c>
      <c r="J7186">
        <v>340</v>
      </c>
    </row>
    <row r="7187" spans="1:10" x14ac:dyDescent="0.25">
      <c r="A7187">
        <v>371</v>
      </c>
      <c r="B7187">
        <v>398</v>
      </c>
      <c r="C7187">
        <v>665</v>
      </c>
      <c r="D7187">
        <v>369</v>
      </c>
      <c r="E7187">
        <v>390</v>
      </c>
      <c r="F7187">
        <v>253</v>
      </c>
      <c r="G7187">
        <v>661</v>
      </c>
      <c r="H7187">
        <v>306</v>
      </c>
      <c r="I7187">
        <v>235</v>
      </c>
      <c r="J7187">
        <v>369</v>
      </c>
    </row>
    <row r="7188" spans="1:10" x14ac:dyDescent="0.25">
      <c r="A7188">
        <v>437</v>
      </c>
      <c r="B7188">
        <v>484</v>
      </c>
      <c r="C7188">
        <v>869</v>
      </c>
      <c r="D7188">
        <v>389</v>
      </c>
      <c r="E7188">
        <v>434</v>
      </c>
      <c r="F7188">
        <v>399</v>
      </c>
      <c r="G7188">
        <v>818</v>
      </c>
      <c r="H7188">
        <v>375</v>
      </c>
      <c r="I7188">
        <v>306</v>
      </c>
      <c r="J7188">
        <v>389</v>
      </c>
    </row>
    <row r="7189" spans="1:10" x14ac:dyDescent="0.25">
      <c r="A7189">
        <v>468</v>
      </c>
      <c r="B7189">
        <v>383</v>
      </c>
      <c r="C7189">
        <v>885</v>
      </c>
      <c r="D7189">
        <v>464</v>
      </c>
      <c r="E7189">
        <v>430</v>
      </c>
      <c r="F7189">
        <v>589</v>
      </c>
      <c r="G7189">
        <v>1002</v>
      </c>
      <c r="H7189">
        <v>484</v>
      </c>
      <c r="I7189">
        <v>358</v>
      </c>
      <c r="J7189">
        <v>464</v>
      </c>
    </row>
    <row r="7190" spans="1:10" x14ac:dyDescent="0.25">
      <c r="A7190">
        <v>513</v>
      </c>
      <c r="B7190">
        <v>772</v>
      </c>
      <c r="C7190">
        <v>1063</v>
      </c>
      <c r="D7190">
        <v>389</v>
      </c>
      <c r="E7190">
        <v>427</v>
      </c>
      <c r="F7190">
        <v>755</v>
      </c>
      <c r="G7190">
        <v>958</v>
      </c>
      <c r="H7190">
        <v>819</v>
      </c>
      <c r="I7190">
        <v>361</v>
      </c>
      <c r="J7190">
        <v>389</v>
      </c>
    </row>
    <row r="7191" spans="1:10" x14ac:dyDescent="0.25">
      <c r="A7191">
        <v>532</v>
      </c>
      <c r="B7191">
        <v>761</v>
      </c>
      <c r="C7191">
        <v>779</v>
      </c>
      <c r="D7191">
        <v>501</v>
      </c>
      <c r="E7191">
        <v>408</v>
      </c>
      <c r="F7191">
        <v>850</v>
      </c>
      <c r="G7191">
        <v>815</v>
      </c>
      <c r="H7191">
        <v>448</v>
      </c>
      <c r="I7191">
        <v>306</v>
      </c>
      <c r="J7191">
        <v>501</v>
      </c>
    </row>
    <row r="7192" spans="1:10" x14ac:dyDescent="0.25">
      <c r="A7192">
        <v>347</v>
      </c>
      <c r="B7192">
        <v>457</v>
      </c>
      <c r="C7192">
        <v>660</v>
      </c>
      <c r="D7192">
        <v>589</v>
      </c>
      <c r="E7192">
        <v>371</v>
      </c>
      <c r="F7192">
        <v>612</v>
      </c>
      <c r="G7192">
        <v>747</v>
      </c>
      <c r="H7192">
        <v>507</v>
      </c>
      <c r="I7192">
        <v>270</v>
      </c>
      <c r="J7192">
        <v>589</v>
      </c>
    </row>
    <row r="7193" spans="1:10" x14ac:dyDescent="0.25">
      <c r="A7193">
        <v>277</v>
      </c>
      <c r="B7193">
        <v>325</v>
      </c>
      <c r="C7193">
        <v>421</v>
      </c>
      <c r="D7193">
        <v>393</v>
      </c>
      <c r="E7193">
        <v>340</v>
      </c>
      <c r="F7193">
        <v>383</v>
      </c>
      <c r="G7193">
        <v>477</v>
      </c>
      <c r="H7193">
        <v>403</v>
      </c>
      <c r="I7193">
        <v>216</v>
      </c>
      <c r="J7193">
        <v>393</v>
      </c>
    </row>
    <row r="7194" spans="1:10" x14ac:dyDescent="0.25">
      <c r="A7194">
        <v>155</v>
      </c>
      <c r="B7194">
        <v>85</v>
      </c>
      <c r="C7194">
        <v>167</v>
      </c>
      <c r="D7194">
        <v>195</v>
      </c>
      <c r="E7194">
        <v>213</v>
      </c>
      <c r="F7194">
        <v>163</v>
      </c>
      <c r="G7194">
        <v>148</v>
      </c>
      <c r="H7194">
        <v>169</v>
      </c>
      <c r="I7194">
        <v>163</v>
      </c>
      <c r="J7194">
        <v>195</v>
      </c>
    </row>
    <row r="7195" spans="1:10" x14ac:dyDescent="0.25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17</v>
      </c>
      <c r="H7195">
        <v>0</v>
      </c>
      <c r="I7195">
        <v>0</v>
      </c>
      <c r="J7195">
        <v>0</v>
      </c>
    </row>
    <row r="7196" spans="1:10" x14ac:dyDescent="0.25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 x14ac:dyDescent="0.25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 x14ac:dyDescent="0.25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 x14ac:dyDescent="0.25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 x14ac:dyDescent="0.25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 x14ac:dyDescent="0.25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 x14ac:dyDescent="0.25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 x14ac:dyDescent="0.25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 x14ac:dyDescent="0.25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 x14ac:dyDescent="0.25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 x14ac:dyDescent="0.25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 x14ac:dyDescent="0.25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 x14ac:dyDescent="0.25">
      <c r="A7208">
        <v>2</v>
      </c>
      <c r="B7208">
        <v>0</v>
      </c>
      <c r="C7208">
        <v>2</v>
      </c>
      <c r="D7208">
        <v>1</v>
      </c>
      <c r="E7208">
        <v>0</v>
      </c>
      <c r="F7208">
        <v>5</v>
      </c>
      <c r="G7208">
        <v>0</v>
      </c>
      <c r="H7208">
        <v>3</v>
      </c>
      <c r="I7208">
        <v>1</v>
      </c>
      <c r="J7208">
        <v>1</v>
      </c>
    </row>
    <row r="7209" spans="1:10" x14ac:dyDescent="0.25">
      <c r="A7209">
        <v>35</v>
      </c>
      <c r="B7209">
        <v>174</v>
      </c>
      <c r="C7209">
        <v>52</v>
      </c>
      <c r="D7209">
        <v>110</v>
      </c>
      <c r="E7209">
        <v>24</v>
      </c>
      <c r="F7209">
        <v>149</v>
      </c>
      <c r="G7209">
        <v>48</v>
      </c>
      <c r="H7209">
        <v>165</v>
      </c>
      <c r="I7209">
        <v>106</v>
      </c>
      <c r="J7209">
        <v>110</v>
      </c>
    </row>
    <row r="7210" spans="1:10" x14ac:dyDescent="0.25">
      <c r="A7210">
        <v>392</v>
      </c>
      <c r="B7210">
        <v>275</v>
      </c>
      <c r="C7210">
        <v>145</v>
      </c>
      <c r="D7210">
        <v>338</v>
      </c>
      <c r="E7210">
        <v>456</v>
      </c>
      <c r="F7210">
        <v>357</v>
      </c>
      <c r="G7210">
        <v>136</v>
      </c>
      <c r="H7210">
        <v>449</v>
      </c>
      <c r="I7210">
        <v>293</v>
      </c>
      <c r="J7210">
        <v>338</v>
      </c>
    </row>
    <row r="7211" spans="1:10" x14ac:dyDescent="0.25">
      <c r="A7211">
        <v>244</v>
      </c>
      <c r="B7211">
        <v>301</v>
      </c>
      <c r="C7211">
        <v>319</v>
      </c>
      <c r="D7211">
        <v>283</v>
      </c>
      <c r="E7211">
        <v>341</v>
      </c>
      <c r="F7211">
        <v>388</v>
      </c>
      <c r="G7211">
        <v>298</v>
      </c>
      <c r="H7211">
        <v>669</v>
      </c>
      <c r="I7211">
        <v>394</v>
      </c>
      <c r="J7211">
        <v>283</v>
      </c>
    </row>
    <row r="7212" spans="1:10" x14ac:dyDescent="0.25">
      <c r="A7212">
        <v>311</v>
      </c>
      <c r="B7212">
        <v>430</v>
      </c>
      <c r="C7212">
        <v>665</v>
      </c>
      <c r="D7212">
        <v>541</v>
      </c>
      <c r="E7212">
        <v>313</v>
      </c>
      <c r="F7212">
        <v>340</v>
      </c>
      <c r="G7212">
        <v>526</v>
      </c>
      <c r="H7212">
        <v>604</v>
      </c>
      <c r="I7212">
        <v>436</v>
      </c>
      <c r="J7212">
        <v>541</v>
      </c>
    </row>
    <row r="7213" spans="1:10" x14ac:dyDescent="0.25">
      <c r="A7213">
        <v>359</v>
      </c>
      <c r="B7213">
        <v>444</v>
      </c>
      <c r="C7213">
        <v>372</v>
      </c>
      <c r="D7213">
        <v>712</v>
      </c>
      <c r="E7213">
        <v>526</v>
      </c>
      <c r="F7213">
        <v>334</v>
      </c>
      <c r="G7213">
        <v>429</v>
      </c>
      <c r="H7213">
        <v>429</v>
      </c>
      <c r="I7213">
        <v>430</v>
      </c>
      <c r="J7213">
        <v>712</v>
      </c>
    </row>
    <row r="7214" spans="1:10" x14ac:dyDescent="0.25">
      <c r="A7214">
        <v>405</v>
      </c>
      <c r="B7214">
        <v>438</v>
      </c>
      <c r="C7214">
        <v>432</v>
      </c>
      <c r="D7214">
        <v>907</v>
      </c>
      <c r="E7214">
        <v>358</v>
      </c>
      <c r="F7214">
        <v>328</v>
      </c>
      <c r="G7214">
        <v>486</v>
      </c>
      <c r="H7214">
        <v>438</v>
      </c>
      <c r="I7214">
        <v>594</v>
      </c>
      <c r="J7214">
        <v>907</v>
      </c>
    </row>
    <row r="7215" spans="1:10" x14ac:dyDescent="0.25">
      <c r="A7215">
        <v>332</v>
      </c>
      <c r="B7215">
        <v>319</v>
      </c>
      <c r="C7215">
        <v>352</v>
      </c>
      <c r="D7215">
        <v>443</v>
      </c>
      <c r="E7215">
        <v>346</v>
      </c>
      <c r="F7215">
        <v>310</v>
      </c>
      <c r="G7215">
        <v>357</v>
      </c>
      <c r="H7215">
        <v>413</v>
      </c>
      <c r="I7215">
        <v>775</v>
      </c>
      <c r="J7215">
        <v>443</v>
      </c>
    </row>
    <row r="7216" spans="1:10" x14ac:dyDescent="0.25">
      <c r="A7216">
        <v>356</v>
      </c>
      <c r="B7216">
        <v>228</v>
      </c>
      <c r="C7216">
        <v>255</v>
      </c>
      <c r="D7216">
        <v>444</v>
      </c>
      <c r="E7216">
        <v>254</v>
      </c>
      <c r="F7216">
        <v>274</v>
      </c>
      <c r="G7216">
        <v>403</v>
      </c>
      <c r="H7216">
        <v>380</v>
      </c>
      <c r="I7216">
        <v>663</v>
      </c>
      <c r="J7216">
        <v>444</v>
      </c>
    </row>
    <row r="7217" spans="1:10" x14ac:dyDescent="0.25">
      <c r="A7217">
        <v>487</v>
      </c>
      <c r="B7217">
        <v>270</v>
      </c>
      <c r="C7217">
        <v>168</v>
      </c>
      <c r="D7217">
        <v>426</v>
      </c>
      <c r="E7217">
        <v>207</v>
      </c>
      <c r="F7217">
        <v>444</v>
      </c>
      <c r="G7217">
        <v>499</v>
      </c>
      <c r="H7217">
        <v>436</v>
      </c>
      <c r="I7217">
        <v>395</v>
      </c>
      <c r="J7217">
        <v>426</v>
      </c>
    </row>
    <row r="7218" spans="1:10" x14ac:dyDescent="0.25">
      <c r="A7218">
        <v>78</v>
      </c>
      <c r="B7218">
        <v>85</v>
      </c>
      <c r="C7218">
        <v>59</v>
      </c>
      <c r="D7218">
        <v>190</v>
      </c>
      <c r="E7218">
        <v>65</v>
      </c>
      <c r="F7218">
        <v>0</v>
      </c>
      <c r="G7218">
        <v>261</v>
      </c>
      <c r="H7218">
        <v>142</v>
      </c>
      <c r="I7218">
        <v>150</v>
      </c>
      <c r="J7218">
        <v>190</v>
      </c>
    </row>
    <row r="7219" spans="1:10" x14ac:dyDescent="0.25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22</v>
      </c>
      <c r="H7219">
        <v>0</v>
      </c>
      <c r="I7219">
        <v>0</v>
      </c>
      <c r="J7219">
        <v>0</v>
      </c>
    </row>
    <row r="7220" spans="1:10" x14ac:dyDescent="0.25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 x14ac:dyDescent="0.25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 x14ac:dyDescent="0.25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 x14ac:dyDescent="0.25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 x14ac:dyDescent="0.25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 x14ac:dyDescent="0.25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 x14ac:dyDescent="0.25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 x14ac:dyDescent="0.25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 x14ac:dyDescent="0.25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 x14ac:dyDescent="0.25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 x14ac:dyDescent="0.25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 x14ac:dyDescent="0.25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 x14ac:dyDescent="0.25">
      <c r="A7232">
        <v>2</v>
      </c>
      <c r="B7232">
        <v>0</v>
      </c>
      <c r="C7232">
        <v>1</v>
      </c>
      <c r="D7232">
        <v>0</v>
      </c>
      <c r="E7232">
        <v>0</v>
      </c>
      <c r="F7232">
        <v>4</v>
      </c>
      <c r="G7232">
        <v>0</v>
      </c>
      <c r="H7232">
        <v>2</v>
      </c>
      <c r="I7232">
        <v>1</v>
      </c>
      <c r="J7232">
        <v>0</v>
      </c>
    </row>
    <row r="7233" spans="1:10" x14ac:dyDescent="0.25">
      <c r="A7233">
        <v>93</v>
      </c>
      <c r="B7233">
        <v>169</v>
      </c>
      <c r="C7233">
        <v>142</v>
      </c>
      <c r="D7233">
        <v>105</v>
      </c>
      <c r="E7233">
        <v>69</v>
      </c>
      <c r="F7233">
        <v>156</v>
      </c>
      <c r="G7233">
        <v>72</v>
      </c>
      <c r="H7233">
        <v>144</v>
      </c>
      <c r="I7233">
        <v>77</v>
      </c>
      <c r="J7233">
        <v>105</v>
      </c>
    </row>
    <row r="7234" spans="1:10" x14ac:dyDescent="0.25">
      <c r="A7234">
        <v>412</v>
      </c>
      <c r="B7234">
        <v>348</v>
      </c>
      <c r="C7234">
        <v>286</v>
      </c>
      <c r="D7234">
        <v>238</v>
      </c>
      <c r="E7234">
        <v>241</v>
      </c>
      <c r="F7234">
        <v>302</v>
      </c>
      <c r="G7234">
        <v>361</v>
      </c>
      <c r="H7234">
        <v>385</v>
      </c>
      <c r="I7234">
        <v>208</v>
      </c>
      <c r="J7234">
        <v>238</v>
      </c>
    </row>
    <row r="7235" spans="1:10" x14ac:dyDescent="0.25">
      <c r="A7235">
        <v>491</v>
      </c>
      <c r="B7235">
        <v>407</v>
      </c>
      <c r="C7235">
        <v>408</v>
      </c>
      <c r="D7235">
        <v>625</v>
      </c>
      <c r="E7235">
        <v>641</v>
      </c>
      <c r="F7235">
        <v>436</v>
      </c>
      <c r="G7235">
        <v>618</v>
      </c>
      <c r="H7235">
        <v>611</v>
      </c>
      <c r="I7235">
        <v>385</v>
      </c>
      <c r="J7235">
        <v>625</v>
      </c>
    </row>
    <row r="7236" spans="1:10" x14ac:dyDescent="0.25">
      <c r="A7236">
        <v>824</v>
      </c>
      <c r="B7236">
        <v>502</v>
      </c>
      <c r="C7236">
        <v>742</v>
      </c>
      <c r="D7236">
        <v>677</v>
      </c>
      <c r="E7236">
        <v>818</v>
      </c>
      <c r="F7236">
        <v>507</v>
      </c>
      <c r="G7236">
        <v>524</v>
      </c>
      <c r="H7236">
        <v>738</v>
      </c>
      <c r="I7236">
        <v>735</v>
      </c>
      <c r="J7236">
        <v>677</v>
      </c>
    </row>
    <row r="7237" spans="1:10" x14ac:dyDescent="0.25">
      <c r="A7237">
        <v>844</v>
      </c>
      <c r="B7237">
        <v>569</v>
      </c>
      <c r="C7237">
        <v>658</v>
      </c>
      <c r="D7237">
        <v>514</v>
      </c>
      <c r="E7237">
        <v>927</v>
      </c>
      <c r="F7237">
        <v>618</v>
      </c>
      <c r="G7237">
        <v>535</v>
      </c>
      <c r="H7237">
        <v>902</v>
      </c>
      <c r="I7237">
        <v>632</v>
      </c>
      <c r="J7237">
        <v>514</v>
      </c>
    </row>
    <row r="7238" spans="1:10" x14ac:dyDescent="0.25">
      <c r="A7238">
        <v>1047</v>
      </c>
      <c r="B7238">
        <v>485</v>
      </c>
      <c r="C7238">
        <v>877</v>
      </c>
      <c r="D7238">
        <v>825</v>
      </c>
      <c r="E7238">
        <v>935</v>
      </c>
      <c r="F7238">
        <v>612</v>
      </c>
      <c r="G7238">
        <v>769</v>
      </c>
      <c r="H7238">
        <v>924</v>
      </c>
      <c r="I7238">
        <v>866</v>
      </c>
      <c r="J7238">
        <v>825</v>
      </c>
    </row>
    <row r="7239" spans="1:10" x14ac:dyDescent="0.25">
      <c r="A7239">
        <v>308</v>
      </c>
      <c r="B7239">
        <v>517</v>
      </c>
      <c r="C7239">
        <v>841</v>
      </c>
      <c r="D7239">
        <v>477</v>
      </c>
      <c r="E7239">
        <v>432</v>
      </c>
      <c r="F7239">
        <v>557</v>
      </c>
      <c r="G7239">
        <v>561</v>
      </c>
      <c r="H7239">
        <v>691</v>
      </c>
      <c r="I7239">
        <v>293</v>
      </c>
      <c r="J7239">
        <v>477</v>
      </c>
    </row>
    <row r="7240" spans="1:10" x14ac:dyDescent="0.25">
      <c r="A7240">
        <v>486</v>
      </c>
      <c r="B7240">
        <v>497</v>
      </c>
      <c r="C7240">
        <v>483</v>
      </c>
      <c r="D7240">
        <v>665</v>
      </c>
      <c r="E7240">
        <v>456</v>
      </c>
      <c r="F7240">
        <v>387</v>
      </c>
      <c r="G7240">
        <v>300</v>
      </c>
      <c r="H7240">
        <v>617</v>
      </c>
      <c r="I7240">
        <v>217</v>
      </c>
      <c r="J7240">
        <v>665</v>
      </c>
    </row>
    <row r="7241" spans="1:10" x14ac:dyDescent="0.25">
      <c r="A7241">
        <v>445</v>
      </c>
      <c r="B7241">
        <v>310</v>
      </c>
      <c r="C7241">
        <v>275</v>
      </c>
      <c r="D7241">
        <v>448</v>
      </c>
      <c r="E7241">
        <v>434</v>
      </c>
      <c r="F7241">
        <v>275</v>
      </c>
      <c r="G7241">
        <v>366</v>
      </c>
      <c r="H7241">
        <v>271</v>
      </c>
      <c r="I7241">
        <v>145</v>
      </c>
      <c r="J7241">
        <v>448</v>
      </c>
    </row>
    <row r="7242" spans="1:10" x14ac:dyDescent="0.25">
      <c r="A7242">
        <v>73</v>
      </c>
      <c r="B7242">
        <v>24</v>
      </c>
      <c r="C7242">
        <v>100</v>
      </c>
      <c r="D7242">
        <v>181</v>
      </c>
      <c r="E7242">
        <v>204</v>
      </c>
      <c r="F7242">
        <v>123</v>
      </c>
      <c r="G7242">
        <v>194</v>
      </c>
      <c r="H7242">
        <v>67</v>
      </c>
      <c r="I7242">
        <v>116</v>
      </c>
      <c r="J7242">
        <v>181</v>
      </c>
    </row>
    <row r="7243" spans="1:10" x14ac:dyDescent="0.25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13</v>
      </c>
      <c r="H7243">
        <v>0</v>
      </c>
      <c r="I7243">
        <v>0</v>
      </c>
      <c r="J7243">
        <v>0</v>
      </c>
    </row>
    <row r="7244" spans="1:10" x14ac:dyDescent="0.25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 x14ac:dyDescent="0.25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 x14ac:dyDescent="0.25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 x14ac:dyDescent="0.25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 x14ac:dyDescent="0.25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 x14ac:dyDescent="0.25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 x14ac:dyDescent="0.25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 x14ac:dyDescent="0.25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 x14ac:dyDescent="0.25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 x14ac:dyDescent="0.25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 x14ac:dyDescent="0.25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 x14ac:dyDescent="0.2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 x14ac:dyDescent="0.25">
      <c r="A7256">
        <v>1</v>
      </c>
      <c r="B7256">
        <v>0</v>
      </c>
      <c r="C7256">
        <v>1</v>
      </c>
      <c r="D7256">
        <v>0</v>
      </c>
      <c r="E7256">
        <v>0</v>
      </c>
      <c r="F7256">
        <v>3</v>
      </c>
      <c r="G7256">
        <v>0</v>
      </c>
      <c r="H7256">
        <v>2</v>
      </c>
      <c r="I7256">
        <v>0</v>
      </c>
      <c r="J7256">
        <v>0</v>
      </c>
    </row>
    <row r="7257" spans="1:10" x14ac:dyDescent="0.25">
      <c r="A7257">
        <v>78</v>
      </c>
      <c r="B7257">
        <v>53</v>
      </c>
      <c r="C7257">
        <v>132</v>
      </c>
      <c r="D7257">
        <v>63</v>
      </c>
      <c r="E7257">
        <v>19</v>
      </c>
      <c r="F7257">
        <v>119</v>
      </c>
      <c r="G7257">
        <v>14</v>
      </c>
      <c r="H7257">
        <v>151</v>
      </c>
      <c r="I7257">
        <v>32</v>
      </c>
      <c r="J7257">
        <v>63</v>
      </c>
    </row>
    <row r="7258" spans="1:10" x14ac:dyDescent="0.25">
      <c r="A7258">
        <v>148</v>
      </c>
      <c r="B7258">
        <v>157</v>
      </c>
      <c r="C7258">
        <v>317</v>
      </c>
      <c r="D7258">
        <v>166</v>
      </c>
      <c r="E7258">
        <v>270</v>
      </c>
      <c r="F7258">
        <v>273</v>
      </c>
      <c r="G7258">
        <v>423</v>
      </c>
      <c r="H7258">
        <v>291</v>
      </c>
      <c r="I7258">
        <v>293</v>
      </c>
      <c r="J7258">
        <v>166</v>
      </c>
    </row>
    <row r="7259" spans="1:10" x14ac:dyDescent="0.25">
      <c r="A7259">
        <v>231</v>
      </c>
      <c r="B7259">
        <v>237</v>
      </c>
      <c r="C7259">
        <v>373</v>
      </c>
      <c r="D7259">
        <v>590</v>
      </c>
      <c r="E7259">
        <v>646</v>
      </c>
      <c r="F7259">
        <v>327</v>
      </c>
      <c r="G7259">
        <v>475</v>
      </c>
      <c r="H7259">
        <v>343</v>
      </c>
      <c r="I7259">
        <v>234</v>
      </c>
      <c r="J7259">
        <v>590</v>
      </c>
    </row>
    <row r="7260" spans="1:10" x14ac:dyDescent="0.25">
      <c r="A7260">
        <v>735</v>
      </c>
      <c r="B7260">
        <v>326</v>
      </c>
      <c r="C7260">
        <v>421</v>
      </c>
      <c r="D7260">
        <v>752</v>
      </c>
      <c r="E7260">
        <v>817</v>
      </c>
      <c r="F7260">
        <v>384</v>
      </c>
      <c r="G7260">
        <v>931</v>
      </c>
      <c r="H7260">
        <v>382</v>
      </c>
      <c r="I7260">
        <v>308</v>
      </c>
      <c r="J7260">
        <v>752</v>
      </c>
    </row>
    <row r="7261" spans="1:10" x14ac:dyDescent="0.25">
      <c r="A7261">
        <v>946</v>
      </c>
      <c r="B7261">
        <v>337</v>
      </c>
      <c r="C7261">
        <v>384</v>
      </c>
      <c r="D7261">
        <v>821</v>
      </c>
      <c r="E7261">
        <v>825</v>
      </c>
      <c r="F7261">
        <v>338</v>
      </c>
      <c r="G7261">
        <v>810</v>
      </c>
      <c r="H7261">
        <v>469</v>
      </c>
      <c r="I7261">
        <v>362</v>
      </c>
      <c r="J7261">
        <v>821</v>
      </c>
    </row>
    <row r="7262" spans="1:10" x14ac:dyDescent="0.25">
      <c r="A7262">
        <v>867</v>
      </c>
      <c r="B7262">
        <v>336</v>
      </c>
      <c r="C7262">
        <v>436</v>
      </c>
      <c r="D7262">
        <v>954</v>
      </c>
      <c r="E7262">
        <v>986</v>
      </c>
      <c r="F7262">
        <v>328</v>
      </c>
      <c r="G7262">
        <v>376</v>
      </c>
      <c r="H7262">
        <v>610</v>
      </c>
      <c r="I7262">
        <v>414</v>
      </c>
      <c r="J7262">
        <v>954</v>
      </c>
    </row>
    <row r="7263" spans="1:10" x14ac:dyDescent="0.25">
      <c r="A7263">
        <v>824</v>
      </c>
      <c r="B7263">
        <v>279</v>
      </c>
      <c r="C7263">
        <v>419</v>
      </c>
      <c r="D7263">
        <v>810</v>
      </c>
      <c r="E7263">
        <v>858</v>
      </c>
      <c r="F7263">
        <v>364</v>
      </c>
      <c r="G7263">
        <v>336</v>
      </c>
      <c r="H7263">
        <v>828</v>
      </c>
      <c r="I7263">
        <v>308</v>
      </c>
      <c r="J7263">
        <v>810</v>
      </c>
    </row>
    <row r="7264" spans="1:10" x14ac:dyDescent="0.25">
      <c r="A7264">
        <v>397</v>
      </c>
      <c r="B7264">
        <v>379</v>
      </c>
      <c r="C7264">
        <v>351</v>
      </c>
      <c r="D7264">
        <v>519</v>
      </c>
      <c r="E7264">
        <v>687</v>
      </c>
      <c r="F7264">
        <v>444</v>
      </c>
      <c r="G7264">
        <v>373</v>
      </c>
      <c r="H7264">
        <v>357</v>
      </c>
      <c r="I7264">
        <v>684</v>
      </c>
      <c r="J7264">
        <v>519</v>
      </c>
    </row>
    <row r="7265" spans="1:10" x14ac:dyDescent="0.25">
      <c r="A7265">
        <v>394</v>
      </c>
      <c r="B7265">
        <v>115</v>
      </c>
      <c r="C7265">
        <v>269</v>
      </c>
      <c r="D7265">
        <v>422</v>
      </c>
      <c r="E7265">
        <v>455</v>
      </c>
      <c r="F7265">
        <v>316</v>
      </c>
      <c r="G7265">
        <v>228</v>
      </c>
      <c r="H7265">
        <v>449</v>
      </c>
      <c r="I7265">
        <v>293</v>
      </c>
      <c r="J7265">
        <v>422</v>
      </c>
    </row>
    <row r="7266" spans="1:10" x14ac:dyDescent="0.25">
      <c r="A7266">
        <v>58</v>
      </c>
      <c r="B7266">
        <v>24</v>
      </c>
      <c r="C7266">
        <v>162</v>
      </c>
      <c r="D7266">
        <v>177</v>
      </c>
      <c r="E7266">
        <v>161</v>
      </c>
      <c r="F7266">
        <v>125</v>
      </c>
      <c r="G7266">
        <v>279</v>
      </c>
      <c r="H7266">
        <v>127</v>
      </c>
      <c r="I7266">
        <v>140</v>
      </c>
      <c r="J7266">
        <v>177</v>
      </c>
    </row>
    <row r="7267" spans="1:10" x14ac:dyDescent="0.25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6</v>
      </c>
      <c r="H7267">
        <v>0</v>
      </c>
      <c r="I7267">
        <v>0</v>
      </c>
      <c r="J7267">
        <v>0</v>
      </c>
    </row>
    <row r="7268" spans="1:10" x14ac:dyDescent="0.25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 x14ac:dyDescent="0.25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 x14ac:dyDescent="0.25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 x14ac:dyDescent="0.25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 x14ac:dyDescent="0.25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 x14ac:dyDescent="0.25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 x14ac:dyDescent="0.25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 x14ac:dyDescent="0.25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 x14ac:dyDescent="0.25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 x14ac:dyDescent="0.25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 x14ac:dyDescent="0.25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 x14ac:dyDescent="0.25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 x14ac:dyDescent="0.25">
      <c r="A7280">
        <v>1</v>
      </c>
      <c r="B7280">
        <v>0</v>
      </c>
      <c r="C7280">
        <v>0</v>
      </c>
      <c r="D7280">
        <v>0</v>
      </c>
      <c r="E7280">
        <v>0</v>
      </c>
      <c r="F7280">
        <v>2</v>
      </c>
      <c r="G7280">
        <v>0</v>
      </c>
      <c r="H7280">
        <v>1</v>
      </c>
      <c r="I7280">
        <v>0</v>
      </c>
      <c r="J7280">
        <v>0</v>
      </c>
    </row>
    <row r="7281" spans="1:10" x14ac:dyDescent="0.25">
      <c r="A7281">
        <v>31</v>
      </c>
      <c r="B7281">
        <v>146</v>
      </c>
      <c r="C7281">
        <v>79</v>
      </c>
      <c r="D7281">
        <v>32</v>
      </c>
      <c r="E7281">
        <v>51</v>
      </c>
      <c r="F7281">
        <v>64</v>
      </c>
      <c r="G7281">
        <v>14</v>
      </c>
      <c r="H7281">
        <v>133</v>
      </c>
      <c r="I7281">
        <v>25</v>
      </c>
      <c r="J7281">
        <v>32</v>
      </c>
    </row>
    <row r="7282" spans="1:10" x14ac:dyDescent="0.25">
      <c r="A7282">
        <v>264</v>
      </c>
      <c r="B7282">
        <v>397</v>
      </c>
      <c r="C7282">
        <v>336</v>
      </c>
      <c r="D7282">
        <v>164</v>
      </c>
      <c r="E7282">
        <v>234</v>
      </c>
      <c r="F7282">
        <v>331</v>
      </c>
      <c r="G7282">
        <v>269</v>
      </c>
      <c r="H7282">
        <v>389</v>
      </c>
      <c r="I7282">
        <v>176</v>
      </c>
      <c r="J7282">
        <v>164</v>
      </c>
    </row>
    <row r="7283" spans="1:10" x14ac:dyDescent="0.25">
      <c r="A7283">
        <v>248</v>
      </c>
      <c r="B7283">
        <v>552</v>
      </c>
      <c r="C7283">
        <v>465</v>
      </c>
      <c r="D7283">
        <v>254</v>
      </c>
      <c r="E7283">
        <v>269</v>
      </c>
      <c r="F7283">
        <v>582</v>
      </c>
      <c r="G7283">
        <v>417</v>
      </c>
      <c r="H7283">
        <v>539</v>
      </c>
      <c r="I7283">
        <v>261</v>
      </c>
      <c r="J7283">
        <v>254</v>
      </c>
    </row>
    <row r="7284" spans="1:10" x14ac:dyDescent="0.25">
      <c r="A7284">
        <v>712</v>
      </c>
      <c r="B7284">
        <v>288</v>
      </c>
      <c r="C7284">
        <v>747</v>
      </c>
      <c r="D7284">
        <v>695</v>
      </c>
      <c r="E7284">
        <v>564</v>
      </c>
      <c r="F7284">
        <v>624</v>
      </c>
      <c r="G7284">
        <v>657</v>
      </c>
      <c r="H7284">
        <v>672</v>
      </c>
      <c r="I7284">
        <v>320</v>
      </c>
      <c r="J7284">
        <v>695</v>
      </c>
    </row>
    <row r="7285" spans="1:10" x14ac:dyDescent="0.25">
      <c r="A7285">
        <v>353</v>
      </c>
      <c r="B7285">
        <v>942</v>
      </c>
      <c r="C7285">
        <v>623</v>
      </c>
      <c r="D7285">
        <v>937</v>
      </c>
      <c r="E7285">
        <v>500</v>
      </c>
      <c r="F7285">
        <v>677</v>
      </c>
      <c r="G7285">
        <v>533</v>
      </c>
      <c r="H7285">
        <v>940</v>
      </c>
      <c r="I7285">
        <v>356</v>
      </c>
      <c r="J7285">
        <v>937</v>
      </c>
    </row>
    <row r="7286" spans="1:10" x14ac:dyDescent="0.25">
      <c r="A7286">
        <v>927</v>
      </c>
      <c r="B7286">
        <v>725</v>
      </c>
      <c r="C7286">
        <v>466</v>
      </c>
      <c r="D7286">
        <v>923</v>
      </c>
      <c r="E7286">
        <v>778</v>
      </c>
      <c r="F7286">
        <v>560</v>
      </c>
      <c r="G7286">
        <v>773</v>
      </c>
      <c r="H7286">
        <v>793</v>
      </c>
      <c r="I7286">
        <v>1010</v>
      </c>
      <c r="J7286">
        <v>923</v>
      </c>
    </row>
    <row r="7287" spans="1:10" x14ac:dyDescent="0.25">
      <c r="A7287">
        <v>766</v>
      </c>
      <c r="B7287">
        <v>298</v>
      </c>
      <c r="C7287">
        <v>670</v>
      </c>
      <c r="D7287">
        <v>577</v>
      </c>
      <c r="E7287">
        <v>488</v>
      </c>
      <c r="F7287">
        <v>494</v>
      </c>
      <c r="G7287">
        <v>442</v>
      </c>
      <c r="H7287">
        <v>733</v>
      </c>
      <c r="I7287">
        <v>569</v>
      </c>
      <c r="J7287">
        <v>577</v>
      </c>
    </row>
    <row r="7288" spans="1:10" x14ac:dyDescent="0.25">
      <c r="A7288">
        <v>516</v>
      </c>
      <c r="B7288">
        <v>248</v>
      </c>
      <c r="C7288">
        <v>326</v>
      </c>
      <c r="D7288">
        <v>478</v>
      </c>
      <c r="E7288">
        <v>250</v>
      </c>
      <c r="F7288">
        <v>364</v>
      </c>
      <c r="G7288">
        <v>642</v>
      </c>
      <c r="H7288">
        <v>661</v>
      </c>
      <c r="I7288">
        <v>263</v>
      </c>
      <c r="J7288">
        <v>478</v>
      </c>
    </row>
    <row r="7289" spans="1:10" x14ac:dyDescent="0.25">
      <c r="A7289">
        <v>408</v>
      </c>
      <c r="B7289">
        <v>111</v>
      </c>
      <c r="C7289">
        <v>339</v>
      </c>
      <c r="D7289">
        <v>283</v>
      </c>
      <c r="E7289">
        <v>227</v>
      </c>
      <c r="F7289">
        <v>261</v>
      </c>
      <c r="G7289">
        <v>312</v>
      </c>
      <c r="H7289">
        <v>395</v>
      </c>
      <c r="I7289">
        <v>318</v>
      </c>
      <c r="J7289">
        <v>283</v>
      </c>
    </row>
    <row r="7290" spans="1:10" x14ac:dyDescent="0.25">
      <c r="A7290">
        <v>194</v>
      </c>
      <c r="B7290">
        <v>31</v>
      </c>
      <c r="C7290">
        <v>137</v>
      </c>
      <c r="D7290">
        <v>217</v>
      </c>
      <c r="E7290">
        <v>120</v>
      </c>
      <c r="F7290">
        <v>121</v>
      </c>
      <c r="G7290">
        <v>80</v>
      </c>
      <c r="H7290">
        <v>142</v>
      </c>
      <c r="I7290">
        <v>93</v>
      </c>
      <c r="J7290">
        <v>217</v>
      </c>
    </row>
    <row r="7291" spans="1:10" x14ac:dyDescent="0.25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14</v>
      </c>
      <c r="H7291">
        <v>0</v>
      </c>
      <c r="I7291">
        <v>0</v>
      </c>
      <c r="J7291">
        <v>0</v>
      </c>
    </row>
    <row r="7292" spans="1:10" x14ac:dyDescent="0.25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 x14ac:dyDescent="0.25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 x14ac:dyDescent="0.25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 x14ac:dyDescent="0.25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 x14ac:dyDescent="0.25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 x14ac:dyDescent="0.25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 x14ac:dyDescent="0.25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 x14ac:dyDescent="0.25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 x14ac:dyDescent="0.25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 x14ac:dyDescent="0.25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 x14ac:dyDescent="0.25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 x14ac:dyDescent="0.25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 x14ac:dyDescent="0.25">
      <c r="A7304">
        <v>0</v>
      </c>
      <c r="B7304">
        <v>6</v>
      </c>
      <c r="C7304">
        <v>0</v>
      </c>
      <c r="D7304">
        <v>0</v>
      </c>
      <c r="E7304">
        <v>0</v>
      </c>
      <c r="F7304">
        <v>1</v>
      </c>
      <c r="G7304">
        <v>0</v>
      </c>
      <c r="H7304">
        <v>1</v>
      </c>
      <c r="I7304">
        <v>0</v>
      </c>
      <c r="J7304">
        <v>0</v>
      </c>
    </row>
    <row r="7305" spans="1:10" x14ac:dyDescent="0.25">
      <c r="A7305">
        <v>98</v>
      </c>
      <c r="B7305">
        <v>49</v>
      </c>
      <c r="C7305">
        <v>79</v>
      </c>
      <c r="D7305">
        <v>20</v>
      </c>
      <c r="E7305">
        <v>65</v>
      </c>
      <c r="F7305">
        <v>81</v>
      </c>
      <c r="G7305">
        <v>0</v>
      </c>
      <c r="H7305">
        <v>37</v>
      </c>
      <c r="I7305">
        <v>26</v>
      </c>
      <c r="J7305">
        <v>20</v>
      </c>
    </row>
    <row r="7306" spans="1:10" x14ac:dyDescent="0.25">
      <c r="A7306">
        <v>308</v>
      </c>
      <c r="B7306">
        <v>252</v>
      </c>
      <c r="C7306">
        <v>323</v>
      </c>
      <c r="D7306">
        <v>275</v>
      </c>
      <c r="E7306">
        <v>322</v>
      </c>
      <c r="F7306">
        <v>254</v>
      </c>
      <c r="G7306">
        <v>328</v>
      </c>
      <c r="H7306">
        <v>181</v>
      </c>
      <c r="I7306">
        <v>261</v>
      </c>
      <c r="J7306">
        <v>275</v>
      </c>
    </row>
    <row r="7307" spans="1:10" x14ac:dyDescent="0.25">
      <c r="A7307">
        <v>422</v>
      </c>
      <c r="B7307">
        <v>571</v>
      </c>
      <c r="C7307">
        <v>558</v>
      </c>
      <c r="D7307">
        <v>386</v>
      </c>
      <c r="E7307">
        <v>562</v>
      </c>
      <c r="F7307">
        <v>284</v>
      </c>
      <c r="G7307">
        <v>607</v>
      </c>
      <c r="H7307">
        <v>374</v>
      </c>
      <c r="I7307">
        <v>336</v>
      </c>
      <c r="J7307">
        <v>386</v>
      </c>
    </row>
    <row r="7308" spans="1:10" x14ac:dyDescent="0.25">
      <c r="A7308">
        <v>564</v>
      </c>
      <c r="B7308">
        <v>754</v>
      </c>
      <c r="C7308">
        <v>551</v>
      </c>
      <c r="D7308">
        <v>666</v>
      </c>
      <c r="E7308">
        <v>585</v>
      </c>
      <c r="F7308">
        <v>304</v>
      </c>
      <c r="G7308">
        <v>717</v>
      </c>
      <c r="H7308">
        <v>380</v>
      </c>
      <c r="I7308">
        <v>760</v>
      </c>
      <c r="J7308">
        <v>666</v>
      </c>
    </row>
    <row r="7309" spans="1:10" x14ac:dyDescent="0.25">
      <c r="A7309">
        <v>789</v>
      </c>
      <c r="B7309">
        <v>934</v>
      </c>
      <c r="C7309">
        <v>786</v>
      </c>
      <c r="D7309">
        <v>739</v>
      </c>
      <c r="E7309">
        <v>381</v>
      </c>
      <c r="F7309">
        <v>571</v>
      </c>
      <c r="G7309">
        <v>469</v>
      </c>
      <c r="H7309">
        <v>766</v>
      </c>
      <c r="I7309">
        <v>866</v>
      </c>
      <c r="J7309">
        <v>739</v>
      </c>
    </row>
    <row r="7310" spans="1:10" x14ac:dyDescent="0.25">
      <c r="A7310">
        <v>557</v>
      </c>
      <c r="B7310">
        <v>505</v>
      </c>
      <c r="C7310">
        <v>456</v>
      </c>
      <c r="D7310">
        <v>568</v>
      </c>
      <c r="E7310">
        <v>537</v>
      </c>
      <c r="F7310">
        <v>696</v>
      </c>
      <c r="G7310">
        <v>836</v>
      </c>
      <c r="H7310">
        <v>731</v>
      </c>
      <c r="I7310">
        <v>785</v>
      </c>
      <c r="J7310">
        <v>568</v>
      </c>
    </row>
    <row r="7311" spans="1:10" x14ac:dyDescent="0.25">
      <c r="A7311">
        <v>545</v>
      </c>
      <c r="B7311">
        <v>552</v>
      </c>
      <c r="C7311">
        <v>469</v>
      </c>
      <c r="D7311">
        <v>651</v>
      </c>
      <c r="E7311">
        <v>718</v>
      </c>
      <c r="F7311">
        <v>518</v>
      </c>
      <c r="G7311">
        <v>613</v>
      </c>
      <c r="H7311">
        <v>832</v>
      </c>
      <c r="I7311">
        <v>704</v>
      </c>
      <c r="J7311">
        <v>651</v>
      </c>
    </row>
    <row r="7312" spans="1:10" x14ac:dyDescent="0.25">
      <c r="A7312">
        <v>382</v>
      </c>
      <c r="B7312">
        <v>517</v>
      </c>
      <c r="C7312">
        <v>240</v>
      </c>
      <c r="D7312">
        <v>494</v>
      </c>
      <c r="E7312">
        <v>692</v>
      </c>
      <c r="F7312">
        <v>550</v>
      </c>
      <c r="G7312">
        <v>274</v>
      </c>
      <c r="H7312">
        <v>641</v>
      </c>
      <c r="I7312">
        <v>637</v>
      </c>
      <c r="J7312">
        <v>494</v>
      </c>
    </row>
    <row r="7313" spans="1:10" x14ac:dyDescent="0.25">
      <c r="A7313">
        <v>260</v>
      </c>
      <c r="B7313">
        <v>255</v>
      </c>
      <c r="C7313">
        <v>167</v>
      </c>
      <c r="D7313">
        <v>393</v>
      </c>
      <c r="E7313">
        <v>422</v>
      </c>
      <c r="F7313">
        <v>356</v>
      </c>
      <c r="G7313">
        <v>261</v>
      </c>
      <c r="H7313">
        <v>318</v>
      </c>
      <c r="I7313">
        <v>397</v>
      </c>
      <c r="J7313">
        <v>393</v>
      </c>
    </row>
    <row r="7314" spans="1:10" x14ac:dyDescent="0.25">
      <c r="A7314">
        <v>134</v>
      </c>
      <c r="B7314">
        <v>31</v>
      </c>
      <c r="C7314">
        <v>87</v>
      </c>
      <c r="D7314">
        <v>139</v>
      </c>
      <c r="E7314">
        <v>170</v>
      </c>
      <c r="F7314">
        <v>60</v>
      </c>
      <c r="G7314">
        <v>72</v>
      </c>
      <c r="H7314">
        <v>144</v>
      </c>
      <c r="I7314">
        <v>170</v>
      </c>
      <c r="J7314">
        <v>139</v>
      </c>
    </row>
    <row r="7315" spans="1:10" x14ac:dyDescent="0.25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4</v>
      </c>
      <c r="H7315">
        <v>0</v>
      </c>
      <c r="I7315">
        <v>0</v>
      </c>
      <c r="J7315">
        <v>0</v>
      </c>
    </row>
    <row r="7316" spans="1:10" x14ac:dyDescent="0.25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 x14ac:dyDescent="0.25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 x14ac:dyDescent="0.25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 x14ac:dyDescent="0.25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 x14ac:dyDescent="0.25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 x14ac:dyDescent="0.25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 x14ac:dyDescent="0.25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 x14ac:dyDescent="0.25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 x14ac:dyDescent="0.25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 x14ac:dyDescent="0.25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 x14ac:dyDescent="0.25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 x14ac:dyDescent="0.25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 x14ac:dyDescent="0.25">
      <c r="A7328">
        <v>0</v>
      </c>
      <c r="B7328">
        <v>5</v>
      </c>
      <c r="C7328">
        <v>0</v>
      </c>
      <c r="D7328">
        <v>0</v>
      </c>
      <c r="E7328">
        <v>0</v>
      </c>
      <c r="F7328">
        <v>1</v>
      </c>
      <c r="G7328">
        <v>0</v>
      </c>
      <c r="H7328">
        <v>0</v>
      </c>
      <c r="I7328">
        <v>0</v>
      </c>
      <c r="J7328">
        <v>0</v>
      </c>
    </row>
    <row r="7329" spans="1:10" x14ac:dyDescent="0.25">
      <c r="A7329">
        <v>31</v>
      </c>
      <c r="B7329">
        <v>44</v>
      </c>
      <c r="C7329">
        <v>107</v>
      </c>
      <c r="D7329">
        <v>20</v>
      </c>
      <c r="E7329">
        <v>27</v>
      </c>
      <c r="F7329">
        <v>36</v>
      </c>
      <c r="G7329">
        <v>0</v>
      </c>
      <c r="H7329">
        <v>31</v>
      </c>
      <c r="I7329">
        <v>19</v>
      </c>
      <c r="J7329">
        <v>20</v>
      </c>
    </row>
    <row r="7330" spans="1:10" x14ac:dyDescent="0.25">
      <c r="A7330">
        <v>140</v>
      </c>
      <c r="B7330">
        <v>144</v>
      </c>
      <c r="C7330">
        <v>122</v>
      </c>
      <c r="D7330">
        <v>116</v>
      </c>
      <c r="E7330">
        <v>321</v>
      </c>
      <c r="F7330">
        <v>151</v>
      </c>
      <c r="G7330">
        <v>109</v>
      </c>
      <c r="H7330">
        <v>265</v>
      </c>
      <c r="I7330">
        <v>128</v>
      </c>
      <c r="J7330">
        <v>116</v>
      </c>
    </row>
    <row r="7331" spans="1:10" x14ac:dyDescent="0.25">
      <c r="A7331">
        <v>238</v>
      </c>
      <c r="B7331">
        <v>243</v>
      </c>
      <c r="C7331">
        <v>349</v>
      </c>
      <c r="D7331">
        <v>239</v>
      </c>
      <c r="E7331">
        <v>479</v>
      </c>
      <c r="F7331">
        <v>245</v>
      </c>
      <c r="G7331">
        <v>228</v>
      </c>
      <c r="H7331">
        <v>264</v>
      </c>
      <c r="I7331">
        <v>235</v>
      </c>
      <c r="J7331">
        <v>239</v>
      </c>
    </row>
    <row r="7332" spans="1:10" x14ac:dyDescent="0.25">
      <c r="A7332">
        <v>349</v>
      </c>
      <c r="B7332">
        <v>301</v>
      </c>
      <c r="C7332">
        <v>696</v>
      </c>
      <c r="D7332">
        <v>309</v>
      </c>
      <c r="E7332">
        <v>803</v>
      </c>
      <c r="F7332">
        <v>300</v>
      </c>
      <c r="G7332">
        <v>418</v>
      </c>
      <c r="H7332">
        <v>370</v>
      </c>
      <c r="I7332">
        <v>309</v>
      </c>
      <c r="J7332">
        <v>309</v>
      </c>
    </row>
    <row r="7333" spans="1:10" x14ac:dyDescent="0.25">
      <c r="A7333">
        <v>332</v>
      </c>
      <c r="B7333">
        <v>344</v>
      </c>
      <c r="C7333">
        <v>613</v>
      </c>
      <c r="D7333">
        <v>352</v>
      </c>
      <c r="E7333">
        <v>845</v>
      </c>
      <c r="F7333">
        <v>354</v>
      </c>
      <c r="G7333">
        <v>606</v>
      </c>
      <c r="H7333">
        <v>339</v>
      </c>
      <c r="I7333">
        <v>356</v>
      </c>
      <c r="J7333">
        <v>352</v>
      </c>
    </row>
    <row r="7334" spans="1:10" x14ac:dyDescent="0.25">
      <c r="A7334">
        <v>343</v>
      </c>
      <c r="B7334">
        <v>343</v>
      </c>
      <c r="C7334">
        <v>397</v>
      </c>
      <c r="D7334">
        <v>373</v>
      </c>
      <c r="E7334">
        <v>1038</v>
      </c>
      <c r="F7334">
        <v>382</v>
      </c>
      <c r="G7334">
        <v>380</v>
      </c>
      <c r="H7334">
        <v>331</v>
      </c>
      <c r="I7334">
        <v>365</v>
      </c>
      <c r="J7334">
        <v>373</v>
      </c>
    </row>
    <row r="7335" spans="1:10" x14ac:dyDescent="0.25">
      <c r="A7335">
        <v>299</v>
      </c>
      <c r="B7335">
        <v>286</v>
      </c>
      <c r="C7335">
        <v>318</v>
      </c>
      <c r="D7335">
        <v>353</v>
      </c>
      <c r="E7335">
        <v>320</v>
      </c>
      <c r="F7335">
        <v>295</v>
      </c>
      <c r="G7335">
        <v>332</v>
      </c>
      <c r="H7335">
        <v>302</v>
      </c>
      <c r="I7335">
        <v>395</v>
      </c>
      <c r="J7335">
        <v>353</v>
      </c>
    </row>
    <row r="7336" spans="1:10" x14ac:dyDescent="0.25">
      <c r="A7336">
        <v>246</v>
      </c>
      <c r="B7336">
        <v>209</v>
      </c>
      <c r="C7336">
        <v>321</v>
      </c>
      <c r="D7336">
        <v>247</v>
      </c>
      <c r="E7336">
        <v>564</v>
      </c>
      <c r="F7336">
        <v>245</v>
      </c>
      <c r="G7336">
        <v>265</v>
      </c>
      <c r="H7336">
        <v>245</v>
      </c>
      <c r="I7336">
        <v>236</v>
      </c>
      <c r="J7336">
        <v>247</v>
      </c>
    </row>
    <row r="7337" spans="1:10" x14ac:dyDescent="0.25">
      <c r="A7337">
        <v>155</v>
      </c>
      <c r="B7337">
        <v>110</v>
      </c>
      <c r="C7337">
        <v>322</v>
      </c>
      <c r="D7337">
        <v>153</v>
      </c>
      <c r="E7337">
        <v>229</v>
      </c>
      <c r="F7337">
        <v>147</v>
      </c>
      <c r="G7337">
        <v>178</v>
      </c>
      <c r="H7337">
        <v>148</v>
      </c>
      <c r="I7337">
        <v>146</v>
      </c>
      <c r="J7337">
        <v>153</v>
      </c>
    </row>
    <row r="7338" spans="1:10" x14ac:dyDescent="0.25">
      <c r="A7338">
        <v>45</v>
      </c>
      <c r="B7338">
        <v>18</v>
      </c>
      <c r="C7338">
        <v>72</v>
      </c>
      <c r="D7338">
        <v>50</v>
      </c>
      <c r="E7338">
        <v>161</v>
      </c>
      <c r="F7338">
        <v>36</v>
      </c>
      <c r="G7338">
        <v>70</v>
      </c>
      <c r="H7338">
        <v>83</v>
      </c>
      <c r="I7338">
        <v>43</v>
      </c>
      <c r="J7338">
        <v>50</v>
      </c>
    </row>
    <row r="7339" spans="1:10" x14ac:dyDescent="0.25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 x14ac:dyDescent="0.25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 x14ac:dyDescent="0.25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 x14ac:dyDescent="0.25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 x14ac:dyDescent="0.25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 x14ac:dyDescent="0.25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 x14ac:dyDescent="0.25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 x14ac:dyDescent="0.25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 x14ac:dyDescent="0.25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 x14ac:dyDescent="0.25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 x14ac:dyDescent="0.25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 x14ac:dyDescent="0.25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 x14ac:dyDescent="0.25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 x14ac:dyDescent="0.25">
      <c r="A7352">
        <v>0</v>
      </c>
      <c r="B7352">
        <v>4</v>
      </c>
      <c r="C7352">
        <v>0</v>
      </c>
      <c r="D7352">
        <v>0</v>
      </c>
      <c r="E7352">
        <v>0</v>
      </c>
      <c r="F7352">
        <v>1</v>
      </c>
      <c r="G7352">
        <v>0</v>
      </c>
      <c r="H7352">
        <v>0</v>
      </c>
      <c r="I7352">
        <v>0</v>
      </c>
      <c r="J7352">
        <v>0</v>
      </c>
    </row>
    <row r="7353" spans="1:10" x14ac:dyDescent="0.25">
      <c r="A7353">
        <v>25</v>
      </c>
      <c r="B7353">
        <v>86</v>
      </c>
      <c r="C7353">
        <v>32</v>
      </c>
      <c r="D7353">
        <v>13</v>
      </c>
      <c r="E7353">
        <v>26</v>
      </c>
      <c r="F7353">
        <v>73</v>
      </c>
      <c r="G7353">
        <v>0</v>
      </c>
      <c r="H7353">
        <v>25</v>
      </c>
      <c r="I7353">
        <v>20</v>
      </c>
      <c r="J7353">
        <v>13</v>
      </c>
    </row>
    <row r="7354" spans="1:10" x14ac:dyDescent="0.25">
      <c r="A7354">
        <v>136</v>
      </c>
      <c r="B7354">
        <v>286</v>
      </c>
      <c r="C7354">
        <v>271</v>
      </c>
      <c r="D7354">
        <v>239</v>
      </c>
      <c r="E7354">
        <v>310</v>
      </c>
      <c r="F7354">
        <v>364</v>
      </c>
      <c r="G7354">
        <v>149</v>
      </c>
      <c r="H7354">
        <v>198</v>
      </c>
      <c r="I7354">
        <v>403</v>
      </c>
      <c r="J7354">
        <v>239</v>
      </c>
    </row>
    <row r="7355" spans="1:10" x14ac:dyDescent="0.25">
      <c r="A7355">
        <v>530</v>
      </c>
      <c r="B7355">
        <v>454</v>
      </c>
      <c r="C7355">
        <v>627</v>
      </c>
      <c r="D7355">
        <v>558</v>
      </c>
      <c r="E7355">
        <v>385</v>
      </c>
      <c r="F7355">
        <v>501</v>
      </c>
      <c r="G7355">
        <v>229</v>
      </c>
      <c r="H7355">
        <v>594</v>
      </c>
      <c r="I7355">
        <v>556</v>
      </c>
      <c r="J7355">
        <v>558</v>
      </c>
    </row>
    <row r="7356" spans="1:10" x14ac:dyDescent="0.25">
      <c r="A7356">
        <v>394</v>
      </c>
      <c r="B7356">
        <v>530</v>
      </c>
      <c r="C7356">
        <v>391</v>
      </c>
      <c r="D7356">
        <v>336</v>
      </c>
      <c r="E7356">
        <v>558</v>
      </c>
      <c r="F7356">
        <v>525</v>
      </c>
      <c r="G7356">
        <v>299</v>
      </c>
      <c r="H7356">
        <v>585</v>
      </c>
      <c r="I7356">
        <v>527</v>
      </c>
      <c r="J7356">
        <v>336</v>
      </c>
    </row>
    <row r="7357" spans="1:10" x14ac:dyDescent="0.25">
      <c r="A7357">
        <v>347</v>
      </c>
      <c r="B7357">
        <v>829</v>
      </c>
      <c r="C7357">
        <v>802</v>
      </c>
      <c r="D7357">
        <v>405</v>
      </c>
      <c r="E7357">
        <v>982</v>
      </c>
      <c r="F7357">
        <v>461</v>
      </c>
      <c r="G7357">
        <v>368</v>
      </c>
      <c r="H7357">
        <v>504</v>
      </c>
      <c r="I7357">
        <v>327</v>
      </c>
      <c r="J7357">
        <v>405</v>
      </c>
    </row>
    <row r="7358" spans="1:10" x14ac:dyDescent="0.25">
      <c r="A7358">
        <v>535</v>
      </c>
      <c r="B7358">
        <v>499</v>
      </c>
      <c r="C7358">
        <v>708</v>
      </c>
      <c r="D7358">
        <v>344</v>
      </c>
      <c r="E7358">
        <v>343</v>
      </c>
      <c r="F7358">
        <v>388</v>
      </c>
      <c r="G7358">
        <v>377</v>
      </c>
      <c r="H7358">
        <v>330</v>
      </c>
      <c r="I7358">
        <v>322</v>
      </c>
      <c r="J7358">
        <v>344</v>
      </c>
    </row>
    <row r="7359" spans="1:10" x14ac:dyDescent="0.25">
      <c r="A7359">
        <v>442</v>
      </c>
      <c r="B7359">
        <v>273</v>
      </c>
      <c r="C7359">
        <v>332</v>
      </c>
      <c r="D7359">
        <v>326</v>
      </c>
      <c r="E7359">
        <v>355</v>
      </c>
      <c r="F7359">
        <v>373</v>
      </c>
      <c r="G7359">
        <v>337</v>
      </c>
      <c r="H7359">
        <v>311</v>
      </c>
      <c r="I7359">
        <v>304</v>
      </c>
      <c r="J7359">
        <v>326</v>
      </c>
    </row>
    <row r="7360" spans="1:10" x14ac:dyDescent="0.25">
      <c r="A7360">
        <v>360</v>
      </c>
      <c r="B7360">
        <v>189</v>
      </c>
      <c r="C7360">
        <v>396</v>
      </c>
      <c r="D7360">
        <v>289</v>
      </c>
      <c r="E7360">
        <v>396</v>
      </c>
      <c r="F7360">
        <v>283</v>
      </c>
      <c r="G7360">
        <v>262</v>
      </c>
      <c r="H7360">
        <v>278</v>
      </c>
      <c r="I7360">
        <v>272</v>
      </c>
      <c r="J7360">
        <v>289</v>
      </c>
    </row>
    <row r="7361" spans="1:10" x14ac:dyDescent="0.25">
      <c r="A7361">
        <v>151</v>
      </c>
      <c r="B7361">
        <v>149</v>
      </c>
      <c r="C7361">
        <v>300</v>
      </c>
      <c r="D7361">
        <v>254</v>
      </c>
      <c r="E7361">
        <v>250</v>
      </c>
      <c r="F7361">
        <v>295</v>
      </c>
      <c r="G7361">
        <v>178</v>
      </c>
      <c r="H7361">
        <v>322</v>
      </c>
      <c r="I7361">
        <v>219</v>
      </c>
      <c r="J7361">
        <v>254</v>
      </c>
    </row>
    <row r="7362" spans="1:10" x14ac:dyDescent="0.25">
      <c r="A7362">
        <v>67</v>
      </c>
      <c r="B7362">
        <v>55</v>
      </c>
      <c r="C7362">
        <v>123</v>
      </c>
      <c r="D7362">
        <v>142</v>
      </c>
      <c r="E7362">
        <v>103</v>
      </c>
      <c r="F7362">
        <v>111</v>
      </c>
      <c r="G7362">
        <v>81</v>
      </c>
      <c r="H7362">
        <v>126</v>
      </c>
      <c r="I7362">
        <v>113</v>
      </c>
      <c r="J7362">
        <v>142</v>
      </c>
    </row>
    <row r="7363" spans="1:10" x14ac:dyDescent="0.25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 x14ac:dyDescent="0.25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 x14ac:dyDescent="0.25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 x14ac:dyDescent="0.25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 x14ac:dyDescent="0.25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 x14ac:dyDescent="0.25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 x14ac:dyDescent="0.25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 x14ac:dyDescent="0.25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 x14ac:dyDescent="0.25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 x14ac:dyDescent="0.25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 x14ac:dyDescent="0.25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 x14ac:dyDescent="0.25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 x14ac:dyDescent="0.25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 x14ac:dyDescent="0.25">
      <c r="A7376">
        <v>0</v>
      </c>
      <c r="B7376">
        <v>3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 x14ac:dyDescent="0.25">
      <c r="A7377">
        <v>91</v>
      </c>
      <c r="B7377">
        <v>72</v>
      </c>
      <c r="C7377">
        <v>20</v>
      </c>
      <c r="D7377">
        <v>14</v>
      </c>
      <c r="E7377">
        <v>14</v>
      </c>
      <c r="F7377">
        <v>109</v>
      </c>
      <c r="G7377">
        <v>0</v>
      </c>
      <c r="H7377">
        <v>32</v>
      </c>
      <c r="I7377">
        <v>13</v>
      </c>
      <c r="J7377">
        <v>14</v>
      </c>
    </row>
    <row r="7378" spans="1:10" x14ac:dyDescent="0.25">
      <c r="A7378">
        <v>362</v>
      </c>
      <c r="B7378">
        <v>399</v>
      </c>
      <c r="C7378">
        <v>314</v>
      </c>
      <c r="D7378">
        <v>160</v>
      </c>
      <c r="E7378">
        <v>322</v>
      </c>
      <c r="F7378">
        <v>326</v>
      </c>
      <c r="G7378">
        <v>205</v>
      </c>
      <c r="H7378">
        <v>133</v>
      </c>
      <c r="I7378">
        <v>178</v>
      </c>
      <c r="J7378">
        <v>160</v>
      </c>
    </row>
    <row r="7379" spans="1:10" x14ac:dyDescent="0.25">
      <c r="A7379">
        <v>568</v>
      </c>
      <c r="B7379">
        <v>461</v>
      </c>
      <c r="C7379">
        <v>523</v>
      </c>
      <c r="D7379">
        <v>343</v>
      </c>
      <c r="E7379">
        <v>562</v>
      </c>
      <c r="F7379">
        <v>310</v>
      </c>
      <c r="G7379">
        <v>262</v>
      </c>
      <c r="H7379">
        <v>252</v>
      </c>
      <c r="I7379">
        <v>462</v>
      </c>
      <c r="J7379">
        <v>343</v>
      </c>
    </row>
    <row r="7380" spans="1:10" x14ac:dyDescent="0.25">
      <c r="A7380">
        <v>804</v>
      </c>
      <c r="B7380">
        <v>682</v>
      </c>
      <c r="C7380">
        <v>753</v>
      </c>
      <c r="D7380">
        <v>303</v>
      </c>
      <c r="E7380">
        <v>412</v>
      </c>
      <c r="F7380">
        <v>501</v>
      </c>
      <c r="G7380">
        <v>701</v>
      </c>
      <c r="H7380">
        <v>303</v>
      </c>
      <c r="I7380">
        <v>302</v>
      </c>
      <c r="J7380">
        <v>303</v>
      </c>
    </row>
    <row r="7381" spans="1:10" x14ac:dyDescent="0.25">
      <c r="A7381">
        <v>787</v>
      </c>
      <c r="B7381">
        <v>764</v>
      </c>
      <c r="C7381">
        <v>781</v>
      </c>
      <c r="D7381">
        <v>346</v>
      </c>
      <c r="E7381">
        <v>541</v>
      </c>
      <c r="F7381">
        <v>341</v>
      </c>
      <c r="G7381">
        <v>866</v>
      </c>
      <c r="H7381">
        <v>545</v>
      </c>
      <c r="I7381">
        <v>341</v>
      </c>
      <c r="J7381">
        <v>346</v>
      </c>
    </row>
    <row r="7382" spans="1:10" x14ac:dyDescent="0.25">
      <c r="A7382">
        <v>625</v>
      </c>
      <c r="B7382">
        <v>616</v>
      </c>
      <c r="C7382">
        <v>930</v>
      </c>
      <c r="D7382">
        <v>349</v>
      </c>
      <c r="E7382">
        <v>789</v>
      </c>
      <c r="F7382">
        <v>544</v>
      </c>
      <c r="G7382">
        <v>747</v>
      </c>
      <c r="H7382">
        <v>327</v>
      </c>
      <c r="I7382">
        <v>336</v>
      </c>
      <c r="J7382">
        <v>349</v>
      </c>
    </row>
    <row r="7383" spans="1:10" x14ac:dyDescent="0.25">
      <c r="A7383">
        <v>378</v>
      </c>
      <c r="B7383">
        <v>449</v>
      </c>
      <c r="C7383">
        <v>719</v>
      </c>
      <c r="D7383">
        <v>312</v>
      </c>
      <c r="E7383">
        <v>716</v>
      </c>
      <c r="F7383">
        <v>287</v>
      </c>
      <c r="G7383">
        <v>548</v>
      </c>
      <c r="H7383">
        <v>291</v>
      </c>
      <c r="I7383">
        <v>307</v>
      </c>
      <c r="J7383">
        <v>312</v>
      </c>
    </row>
    <row r="7384" spans="1:10" x14ac:dyDescent="0.25">
      <c r="A7384">
        <v>297</v>
      </c>
      <c r="B7384">
        <v>198</v>
      </c>
      <c r="C7384">
        <v>603</v>
      </c>
      <c r="D7384">
        <v>585</v>
      </c>
      <c r="E7384">
        <v>662</v>
      </c>
      <c r="F7384">
        <v>251</v>
      </c>
      <c r="G7384">
        <v>638</v>
      </c>
      <c r="H7384">
        <v>380</v>
      </c>
      <c r="I7384">
        <v>223</v>
      </c>
      <c r="J7384">
        <v>585</v>
      </c>
    </row>
    <row r="7385" spans="1:10" x14ac:dyDescent="0.25">
      <c r="A7385">
        <v>239</v>
      </c>
      <c r="B7385">
        <v>169</v>
      </c>
      <c r="C7385">
        <v>345</v>
      </c>
      <c r="D7385">
        <v>150</v>
      </c>
      <c r="E7385">
        <v>349</v>
      </c>
      <c r="F7385">
        <v>215</v>
      </c>
      <c r="G7385">
        <v>353</v>
      </c>
      <c r="H7385">
        <v>216</v>
      </c>
      <c r="I7385">
        <v>137</v>
      </c>
      <c r="J7385">
        <v>150</v>
      </c>
    </row>
    <row r="7386" spans="1:10" x14ac:dyDescent="0.25">
      <c r="A7386">
        <v>122</v>
      </c>
      <c r="B7386">
        <v>16</v>
      </c>
      <c r="C7386">
        <v>140</v>
      </c>
      <c r="D7386">
        <v>44</v>
      </c>
      <c r="E7386">
        <v>178</v>
      </c>
      <c r="F7386">
        <v>55</v>
      </c>
      <c r="G7386">
        <v>205</v>
      </c>
      <c r="H7386">
        <v>50</v>
      </c>
      <c r="I7386">
        <v>41</v>
      </c>
      <c r="J7386">
        <v>44</v>
      </c>
    </row>
    <row r="7387" spans="1:10" x14ac:dyDescent="0.25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 x14ac:dyDescent="0.25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 x14ac:dyDescent="0.25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 x14ac:dyDescent="0.25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 x14ac:dyDescent="0.25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 x14ac:dyDescent="0.25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 x14ac:dyDescent="0.25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 x14ac:dyDescent="0.25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 x14ac:dyDescent="0.25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 x14ac:dyDescent="0.25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 x14ac:dyDescent="0.25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 x14ac:dyDescent="0.25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 x14ac:dyDescent="0.25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 x14ac:dyDescent="0.25">
      <c r="A7400">
        <v>0</v>
      </c>
      <c r="B7400">
        <v>2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 x14ac:dyDescent="0.25">
      <c r="A7401">
        <v>20</v>
      </c>
      <c r="B7401">
        <v>41</v>
      </c>
      <c r="C7401">
        <v>20</v>
      </c>
      <c r="D7401">
        <v>14</v>
      </c>
      <c r="E7401">
        <v>0</v>
      </c>
      <c r="F7401">
        <v>50</v>
      </c>
      <c r="G7401">
        <v>0</v>
      </c>
      <c r="H7401">
        <v>60</v>
      </c>
      <c r="I7401">
        <v>14</v>
      </c>
      <c r="J7401">
        <v>14</v>
      </c>
    </row>
    <row r="7402" spans="1:10" x14ac:dyDescent="0.25">
      <c r="A7402">
        <v>303</v>
      </c>
      <c r="B7402">
        <v>135</v>
      </c>
      <c r="C7402">
        <v>117</v>
      </c>
      <c r="D7402">
        <v>387</v>
      </c>
      <c r="E7402">
        <v>237</v>
      </c>
      <c r="F7402">
        <v>251</v>
      </c>
      <c r="G7402">
        <v>103</v>
      </c>
      <c r="H7402">
        <v>410</v>
      </c>
      <c r="I7402">
        <v>126</v>
      </c>
      <c r="J7402">
        <v>387</v>
      </c>
    </row>
    <row r="7403" spans="1:10" x14ac:dyDescent="0.25">
      <c r="A7403">
        <v>636</v>
      </c>
      <c r="B7403">
        <v>278</v>
      </c>
      <c r="C7403">
        <v>356</v>
      </c>
      <c r="D7403">
        <v>234</v>
      </c>
      <c r="E7403">
        <v>566</v>
      </c>
      <c r="F7403">
        <v>593</v>
      </c>
      <c r="G7403">
        <v>224</v>
      </c>
      <c r="H7403">
        <v>238</v>
      </c>
      <c r="I7403">
        <v>234</v>
      </c>
      <c r="J7403">
        <v>234</v>
      </c>
    </row>
    <row r="7404" spans="1:10" x14ac:dyDescent="0.25">
      <c r="A7404">
        <v>334</v>
      </c>
      <c r="B7404">
        <v>498</v>
      </c>
      <c r="C7404">
        <v>297</v>
      </c>
      <c r="D7404">
        <v>690</v>
      </c>
      <c r="E7404">
        <v>794</v>
      </c>
      <c r="F7404">
        <v>422</v>
      </c>
      <c r="G7404">
        <v>306</v>
      </c>
      <c r="H7404">
        <v>434</v>
      </c>
      <c r="I7404">
        <v>523</v>
      </c>
      <c r="J7404">
        <v>690</v>
      </c>
    </row>
    <row r="7405" spans="1:10" x14ac:dyDescent="0.25">
      <c r="A7405">
        <v>816</v>
      </c>
      <c r="B7405">
        <v>445</v>
      </c>
      <c r="C7405">
        <v>333</v>
      </c>
      <c r="D7405">
        <v>761</v>
      </c>
      <c r="E7405">
        <v>693</v>
      </c>
      <c r="F7405">
        <v>836</v>
      </c>
      <c r="G7405">
        <v>365</v>
      </c>
      <c r="H7405">
        <v>430</v>
      </c>
      <c r="I7405">
        <v>574</v>
      </c>
      <c r="J7405">
        <v>761</v>
      </c>
    </row>
    <row r="7406" spans="1:10" x14ac:dyDescent="0.25">
      <c r="A7406">
        <v>446</v>
      </c>
      <c r="B7406">
        <v>878</v>
      </c>
      <c r="C7406">
        <v>329</v>
      </c>
      <c r="D7406">
        <v>697</v>
      </c>
      <c r="E7406">
        <v>879</v>
      </c>
      <c r="F7406">
        <v>929</v>
      </c>
      <c r="G7406">
        <v>425</v>
      </c>
      <c r="H7406">
        <v>837</v>
      </c>
      <c r="I7406">
        <v>497</v>
      </c>
      <c r="J7406">
        <v>697</v>
      </c>
    </row>
    <row r="7407" spans="1:10" x14ac:dyDescent="0.25">
      <c r="A7407">
        <v>414</v>
      </c>
      <c r="B7407">
        <v>279</v>
      </c>
      <c r="C7407">
        <v>356</v>
      </c>
      <c r="D7407">
        <v>762</v>
      </c>
      <c r="E7407">
        <v>827</v>
      </c>
      <c r="F7407">
        <v>761</v>
      </c>
      <c r="G7407">
        <v>326</v>
      </c>
      <c r="H7407">
        <v>653</v>
      </c>
      <c r="I7407">
        <v>755</v>
      </c>
      <c r="J7407">
        <v>762</v>
      </c>
    </row>
    <row r="7408" spans="1:10" x14ac:dyDescent="0.25">
      <c r="A7408">
        <v>311</v>
      </c>
      <c r="B7408">
        <v>244</v>
      </c>
      <c r="C7408">
        <v>378</v>
      </c>
      <c r="D7408">
        <v>612</v>
      </c>
      <c r="E7408">
        <v>690</v>
      </c>
      <c r="F7408">
        <v>572</v>
      </c>
      <c r="G7408">
        <v>497</v>
      </c>
      <c r="H7408">
        <v>329</v>
      </c>
      <c r="I7408">
        <v>561</v>
      </c>
      <c r="J7408">
        <v>612</v>
      </c>
    </row>
    <row r="7409" spans="1:10" x14ac:dyDescent="0.25">
      <c r="A7409">
        <v>321</v>
      </c>
      <c r="B7409">
        <v>254</v>
      </c>
      <c r="C7409">
        <v>214</v>
      </c>
      <c r="D7409">
        <v>387</v>
      </c>
      <c r="E7409">
        <v>411</v>
      </c>
      <c r="F7409">
        <v>322</v>
      </c>
      <c r="G7409">
        <v>274</v>
      </c>
      <c r="H7409">
        <v>262</v>
      </c>
      <c r="I7409">
        <v>434</v>
      </c>
      <c r="J7409">
        <v>387</v>
      </c>
    </row>
    <row r="7410" spans="1:10" x14ac:dyDescent="0.25">
      <c r="A7410">
        <v>130</v>
      </c>
      <c r="B7410">
        <v>14</v>
      </c>
      <c r="C7410">
        <v>76</v>
      </c>
      <c r="D7410">
        <v>146</v>
      </c>
      <c r="E7410">
        <v>160</v>
      </c>
      <c r="F7410">
        <v>89</v>
      </c>
      <c r="G7410">
        <v>73</v>
      </c>
      <c r="H7410">
        <v>137</v>
      </c>
      <c r="I7410">
        <v>125</v>
      </c>
      <c r="J7410">
        <v>146</v>
      </c>
    </row>
    <row r="7411" spans="1:10" x14ac:dyDescent="0.25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 x14ac:dyDescent="0.25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 x14ac:dyDescent="0.25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 x14ac:dyDescent="0.25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 x14ac:dyDescent="0.25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 x14ac:dyDescent="0.25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 x14ac:dyDescent="0.25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 x14ac:dyDescent="0.25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 x14ac:dyDescent="0.25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 x14ac:dyDescent="0.25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 x14ac:dyDescent="0.25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 x14ac:dyDescent="0.25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 x14ac:dyDescent="0.25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 x14ac:dyDescent="0.25">
      <c r="A7424">
        <v>0</v>
      </c>
      <c r="B7424">
        <v>1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 x14ac:dyDescent="0.25">
      <c r="A7425">
        <v>20</v>
      </c>
      <c r="B7425">
        <v>70</v>
      </c>
      <c r="C7425">
        <v>61</v>
      </c>
      <c r="D7425">
        <v>0</v>
      </c>
      <c r="E7425">
        <v>0</v>
      </c>
      <c r="F7425">
        <v>77</v>
      </c>
      <c r="G7425">
        <v>0</v>
      </c>
      <c r="H7425">
        <v>46</v>
      </c>
      <c r="I7425">
        <v>41</v>
      </c>
      <c r="J7425">
        <v>0</v>
      </c>
    </row>
    <row r="7426" spans="1:10" x14ac:dyDescent="0.25">
      <c r="A7426">
        <v>294</v>
      </c>
      <c r="B7426">
        <v>316</v>
      </c>
      <c r="C7426">
        <v>139</v>
      </c>
      <c r="D7426">
        <v>353</v>
      </c>
      <c r="E7426">
        <v>326</v>
      </c>
      <c r="F7426">
        <v>347</v>
      </c>
      <c r="G7426">
        <v>101</v>
      </c>
      <c r="H7426">
        <v>362</v>
      </c>
      <c r="I7426">
        <v>250</v>
      </c>
      <c r="J7426">
        <v>353</v>
      </c>
    </row>
    <row r="7427" spans="1:10" x14ac:dyDescent="0.25">
      <c r="A7427">
        <v>521</v>
      </c>
      <c r="B7427">
        <v>290</v>
      </c>
      <c r="C7427">
        <v>508</v>
      </c>
      <c r="D7427">
        <v>455</v>
      </c>
      <c r="E7427">
        <v>399</v>
      </c>
      <c r="F7427">
        <v>499</v>
      </c>
      <c r="G7427">
        <v>324</v>
      </c>
      <c r="H7427">
        <v>382</v>
      </c>
      <c r="I7427">
        <v>320</v>
      </c>
      <c r="J7427">
        <v>455</v>
      </c>
    </row>
    <row r="7428" spans="1:10" x14ac:dyDescent="0.25">
      <c r="A7428">
        <v>754</v>
      </c>
      <c r="B7428">
        <v>395</v>
      </c>
      <c r="C7428">
        <v>745</v>
      </c>
      <c r="D7428">
        <v>607</v>
      </c>
      <c r="E7428">
        <v>408</v>
      </c>
      <c r="F7428">
        <v>654</v>
      </c>
      <c r="G7428">
        <v>416</v>
      </c>
      <c r="H7428">
        <v>455</v>
      </c>
      <c r="I7428">
        <v>422</v>
      </c>
      <c r="J7428">
        <v>607</v>
      </c>
    </row>
    <row r="7429" spans="1:10" x14ac:dyDescent="0.25">
      <c r="A7429">
        <v>834</v>
      </c>
      <c r="B7429">
        <v>741</v>
      </c>
      <c r="C7429">
        <v>791</v>
      </c>
      <c r="D7429">
        <v>792</v>
      </c>
      <c r="E7429">
        <v>615</v>
      </c>
      <c r="F7429">
        <v>411</v>
      </c>
      <c r="G7429">
        <v>758</v>
      </c>
      <c r="H7429">
        <v>689</v>
      </c>
      <c r="I7429">
        <v>458</v>
      </c>
      <c r="J7429">
        <v>792</v>
      </c>
    </row>
    <row r="7430" spans="1:10" x14ac:dyDescent="0.25">
      <c r="A7430">
        <v>398</v>
      </c>
      <c r="B7430">
        <v>767</v>
      </c>
      <c r="C7430">
        <v>803</v>
      </c>
      <c r="D7430">
        <v>570</v>
      </c>
      <c r="E7430">
        <v>875</v>
      </c>
      <c r="F7430">
        <v>535</v>
      </c>
      <c r="G7430">
        <v>961</v>
      </c>
      <c r="H7430">
        <v>745</v>
      </c>
      <c r="I7430">
        <v>572</v>
      </c>
      <c r="J7430">
        <v>570</v>
      </c>
    </row>
    <row r="7431" spans="1:10" x14ac:dyDescent="0.25">
      <c r="A7431">
        <v>685</v>
      </c>
      <c r="B7431">
        <v>494</v>
      </c>
      <c r="C7431">
        <v>556</v>
      </c>
      <c r="D7431">
        <v>318</v>
      </c>
      <c r="E7431">
        <v>569</v>
      </c>
      <c r="F7431">
        <v>349</v>
      </c>
      <c r="G7431">
        <v>813</v>
      </c>
      <c r="H7431">
        <v>589</v>
      </c>
      <c r="I7431">
        <v>433</v>
      </c>
      <c r="J7431">
        <v>318</v>
      </c>
    </row>
    <row r="7432" spans="1:10" x14ac:dyDescent="0.25">
      <c r="A7432">
        <v>599</v>
      </c>
      <c r="B7432">
        <v>195</v>
      </c>
      <c r="C7432">
        <v>488</v>
      </c>
      <c r="D7432">
        <v>369</v>
      </c>
      <c r="E7432">
        <v>320</v>
      </c>
      <c r="F7432">
        <v>280</v>
      </c>
      <c r="G7432">
        <v>636</v>
      </c>
      <c r="H7432">
        <v>509</v>
      </c>
      <c r="I7432">
        <v>285</v>
      </c>
      <c r="J7432">
        <v>369</v>
      </c>
    </row>
    <row r="7433" spans="1:10" x14ac:dyDescent="0.25">
      <c r="A7433">
        <v>332</v>
      </c>
      <c r="B7433">
        <v>166</v>
      </c>
      <c r="C7433">
        <v>342</v>
      </c>
      <c r="D7433">
        <v>315</v>
      </c>
      <c r="E7433">
        <v>260</v>
      </c>
      <c r="F7433">
        <v>340</v>
      </c>
      <c r="G7433">
        <v>344</v>
      </c>
      <c r="H7433">
        <v>368</v>
      </c>
      <c r="I7433">
        <v>312</v>
      </c>
      <c r="J7433">
        <v>315</v>
      </c>
    </row>
    <row r="7434" spans="1:10" x14ac:dyDescent="0.25">
      <c r="A7434">
        <v>120</v>
      </c>
      <c r="B7434">
        <v>31</v>
      </c>
      <c r="C7434">
        <v>88</v>
      </c>
      <c r="D7434">
        <v>127</v>
      </c>
      <c r="E7434">
        <v>144</v>
      </c>
      <c r="F7434">
        <v>84</v>
      </c>
      <c r="G7434">
        <v>196</v>
      </c>
      <c r="H7434">
        <v>104</v>
      </c>
      <c r="I7434">
        <v>101</v>
      </c>
      <c r="J7434">
        <v>127</v>
      </c>
    </row>
    <row r="7435" spans="1:10" x14ac:dyDescent="0.25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 x14ac:dyDescent="0.25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 x14ac:dyDescent="0.25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 x14ac:dyDescent="0.25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 x14ac:dyDescent="0.25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 x14ac:dyDescent="0.25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 x14ac:dyDescent="0.25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 x14ac:dyDescent="0.25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 x14ac:dyDescent="0.25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 x14ac:dyDescent="0.25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 x14ac:dyDescent="0.25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 x14ac:dyDescent="0.25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 x14ac:dyDescent="0.25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 x14ac:dyDescent="0.25">
      <c r="A7448">
        <v>0</v>
      </c>
      <c r="B7448">
        <v>1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 x14ac:dyDescent="0.25">
      <c r="A7449">
        <v>20</v>
      </c>
      <c r="B7449">
        <v>36</v>
      </c>
      <c r="C7449">
        <v>55</v>
      </c>
      <c r="D7449">
        <v>0</v>
      </c>
      <c r="E7449">
        <v>0</v>
      </c>
      <c r="F7449">
        <v>19</v>
      </c>
      <c r="G7449">
        <v>0</v>
      </c>
      <c r="H7449">
        <v>13</v>
      </c>
      <c r="I7449">
        <v>28</v>
      </c>
      <c r="J7449">
        <v>0</v>
      </c>
    </row>
    <row r="7450" spans="1:10" x14ac:dyDescent="0.25">
      <c r="A7450">
        <v>365</v>
      </c>
      <c r="B7450">
        <v>295</v>
      </c>
      <c r="C7450">
        <v>283</v>
      </c>
      <c r="D7450">
        <v>422</v>
      </c>
      <c r="E7450">
        <v>118</v>
      </c>
      <c r="F7450">
        <v>241</v>
      </c>
      <c r="G7450">
        <v>303</v>
      </c>
      <c r="H7450">
        <v>207</v>
      </c>
      <c r="I7450">
        <v>283</v>
      </c>
      <c r="J7450">
        <v>422</v>
      </c>
    </row>
    <row r="7451" spans="1:10" x14ac:dyDescent="0.25">
      <c r="A7451">
        <v>370</v>
      </c>
      <c r="B7451">
        <v>474</v>
      </c>
      <c r="C7451">
        <v>422</v>
      </c>
      <c r="D7451">
        <v>398</v>
      </c>
      <c r="E7451">
        <v>366</v>
      </c>
      <c r="F7451">
        <v>536</v>
      </c>
      <c r="G7451">
        <v>487</v>
      </c>
      <c r="H7451">
        <v>553</v>
      </c>
      <c r="I7451">
        <v>477</v>
      </c>
      <c r="J7451">
        <v>398</v>
      </c>
    </row>
    <row r="7452" spans="1:10" x14ac:dyDescent="0.25">
      <c r="A7452">
        <v>642</v>
      </c>
      <c r="B7452">
        <v>590</v>
      </c>
      <c r="C7452">
        <v>666</v>
      </c>
      <c r="D7452">
        <v>668</v>
      </c>
      <c r="E7452">
        <v>328</v>
      </c>
      <c r="F7452">
        <v>736</v>
      </c>
      <c r="G7452">
        <v>428</v>
      </c>
      <c r="H7452">
        <v>472</v>
      </c>
      <c r="I7452">
        <v>508</v>
      </c>
      <c r="J7452">
        <v>668</v>
      </c>
    </row>
    <row r="7453" spans="1:10" x14ac:dyDescent="0.25">
      <c r="A7453">
        <v>830</v>
      </c>
      <c r="B7453">
        <v>766</v>
      </c>
      <c r="C7453">
        <v>535</v>
      </c>
      <c r="D7453">
        <v>408</v>
      </c>
      <c r="E7453">
        <v>359</v>
      </c>
      <c r="F7453">
        <v>578</v>
      </c>
      <c r="G7453">
        <v>460</v>
      </c>
      <c r="H7453">
        <v>410</v>
      </c>
      <c r="I7453">
        <v>618</v>
      </c>
      <c r="J7453">
        <v>408</v>
      </c>
    </row>
    <row r="7454" spans="1:10" x14ac:dyDescent="0.25">
      <c r="A7454">
        <v>873</v>
      </c>
      <c r="B7454">
        <v>680</v>
      </c>
      <c r="C7454">
        <v>556</v>
      </c>
      <c r="D7454">
        <v>401</v>
      </c>
      <c r="E7454">
        <v>357</v>
      </c>
      <c r="F7454">
        <v>399</v>
      </c>
      <c r="G7454">
        <v>661</v>
      </c>
      <c r="H7454">
        <v>566</v>
      </c>
      <c r="I7454">
        <v>640</v>
      </c>
      <c r="J7454">
        <v>401</v>
      </c>
    </row>
    <row r="7455" spans="1:10" x14ac:dyDescent="0.25">
      <c r="A7455">
        <v>586</v>
      </c>
      <c r="B7455">
        <v>663</v>
      </c>
      <c r="C7455">
        <v>654</v>
      </c>
      <c r="D7455">
        <v>460</v>
      </c>
      <c r="E7455">
        <v>303</v>
      </c>
      <c r="F7455">
        <v>598</v>
      </c>
      <c r="G7455">
        <v>858</v>
      </c>
      <c r="H7455">
        <v>755</v>
      </c>
      <c r="I7455">
        <v>737</v>
      </c>
      <c r="J7455">
        <v>460</v>
      </c>
    </row>
    <row r="7456" spans="1:10" x14ac:dyDescent="0.25">
      <c r="A7456">
        <v>368</v>
      </c>
      <c r="B7456">
        <v>478</v>
      </c>
      <c r="C7456">
        <v>554</v>
      </c>
      <c r="D7456">
        <v>315</v>
      </c>
      <c r="E7456">
        <v>280</v>
      </c>
      <c r="F7456">
        <v>540</v>
      </c>
      <c r="G7456">
        <v>640</v>
      </c>
      <c r="H7456">
        <v>534</v>
      </c>
      <c r="I7456">
        <v>518</v>
      </c>
      <c r="J7456">
        <v>315</v>
      </c>
    </row>
    <row r="7457" spans="1:10" x14ac:dyDescent="0.25">
      <c r="A7457">
        <v>365</v>
      </c>
      <c r="B7457">
        <v>252</v>
      </c>
      <c r="C7457">
        <v>373</v>
      </c>
      <c r="D7457">
        <v>244</v>
      </c>
      <c r="E7457">
        <v>165</v>
      </c>
      <c r="F7457">
        <v>333</v>
      </c>
      <c r="G7457">
        <v>418</v>
      </c>
      <c r="H7457">
        <v>341</v>
      </c>
      <c r="I7457">
        <v>344</v>
      </c>
      <c r="J7457">
        <v>244</v>
      </c>
    </row>
    <row r="7458" spans="1:10" x14ac:dyDescent="0.25">
      <c r="A7458">
        <v>92</v>
      </c>
      <c r="B7458">
        <v>32</v>
      </c>
      <c r="C7458">
        <v>105</v>
      </c>
      <c r="D7458">
        <v>118</v>
      </c>
      <c r="E7458">
        <v>46</v>
      </c>
      <c r="F7458">
        <v>80</v>
      </c>
      <c r="G7458">
        <v>188</v>
      </c>
      <c r="H7458">
        <v>106</v>
      </c>
      <c r="I7458">
        <v>108</v>
      </c>
      <c r="J7458">
        <v>118</v>
      </c>
    </row>
    <row r="7459" spans="1:10" x14ac:dyDescent="0.25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 x14ac:dyDescent="0.25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 x14ac:dyDescent="0.25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 x14ac:dyDescent="0.25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 x14ac:dyDescent="0.25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 x14ac:dyDescent="0.25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 x14ac:dyDescent="0.25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 x14ac:dyDescent="0.25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 x14ac:dyDescent="0.25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 x14ac:dyDescent="0.25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 x14ac:dyDescent="0.25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 x14ac:dyDescent="0.25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 x14ac:dyDescent="0.25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 x14ac:dyDescent="0.25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 x14ac:dyDescent="0.25">
      <c r="A7473">
        <v>14</v>
      </c>
      <c r="B7473">
        <v>119</v>
      </c>
      <c r="C7473">
        <v>49</v>
      </c>
      <c r="D7473">
        <v>0</v>
      </c>
      <c r="E7473">
        <v>0</v>
      </c>
      <c r="F7473">
        <v>46</v>
      </c>
      <c r="G7473">
        <v>0</v>
      </c>
      <c r="H7473">
        <v>13</v>
      </c>
      <c r="I7473">
        <v>0</v>
      </c>
      <c r="J7473">
        <v>0</v>
      </c>
    </row>
    <row r="7474" spans="1:10" x14ac:dyDescent="0.25">
      <c r="A7474">
        <v>321</v>
      </c>
      <c r="B7474">
        <v>427</v>
      </c>
      <c r="C7474">
        <v>223</v>
      </c>
      <c r="D7474">
        <v>254</v>
      </c>
      <c r="E7474">
        <v>226</v>
      </c>
      <c r="F7474">
        <v>275</v>
      </c>
      <c r="G7474">
        <v>297</v>
      </c>
      <c r="H7474">
        <v>245</v>
      </c>
      <c r="I7474">
        <v>302</v>
      </c>
      <c r="J7474">
        <v>254</v>
      </c>
    </row>
    <row r="7475" spans="1:10" x14ac:dyDescent="0.25">
      <c r="A7475">
        <v>549</v>
      </c>
      <c r="B7475">
        <v>412</v>
      </c>
      <c r="C7475">
        <v>313</v>
      </c>
      <c r="D7475">
        <v>535</v>
      </c>
      <c r="E7475">
        <v>215</v>
      </c>
      <c r="F7475">
        <v>352</v>
      </c>
      <c r="G7475">
        <v>372</v>
      </c>
      <c r="H7475">
        <v>433</v>
      </c>
      <c r="I7475">
        <v>462</v>
      </c>
      <c r="J7475">
        <v>535</v>
      </c>
    </row>
    <row r="7476" spans="1:10" x14ac:dyDescent="0.25">
      <c r="A7476">
        <v>453</v>
      </c>
      <c r="B7476">
        <v>680</v>
      </c>
      <c r="C7476">
        <v>336</v>
      </c>
      <c r="D7476">
        <v>677</v>
      </c>
      <c r="E7476">
        <v>707</v>
      </c>
      <c r="F7476">
        <v>427</v>
      </c>
      <c r="G7476">
        <v>510</v>
      </c>
      <c r="H7476">
        <v>679</v>
      </c>
      <c r="I7476">
        <v>638</v>
      </c>
      <c r="J7476">
        <v>677</v>
      </c>
    </row>
    <row r="7477" spans="1:10" x14ac:dyDescent="0.25">
      <c r="A7477">
        <v>569</v>
      </c>
      <c r="B7477">
        <v>783</v>
      </c>
      <c r="C7477">
        <v>344</v>
      </c>
      <c r="D7477">
        <v>499</v>
      </c>
      <c r="E7477">
        <v>337</v>
      </c>
      <c r="F7477">
        <v>707</v>
      </c>
      <c r="G7477">
        <v>462</v>
      </c>
      <c r="H7477">
        <v>736</v>
      </c>
      <c r="I7477">
        <v>793</v>
      </c>
      <c r="J7477">
        <v>499</v>
      </c>
    </row>
    <row r="7478" spans="1:10" x14ac:dyDescent="0.25">
      <c r="A7478">
        <v>843</v>
      </c>
      <c r="B7478">
        <v>738</v>
      </c>
      <c r="C7478">
        <v>341</v>
      </c>
      <c r="D7478">
        <v>655</v>
      </c>
      <c r="E7478">
        <v>735</v>
      </c>
      <c r="F7478">
        <v>768</v>
      </c>
      <c r="G7478">
        <v>406</v>
      </c>
      <c r="H7478">
        <v>677</v>
      </c>
      <c r="I7478">
        <v>703</v>
      </c>
      <c r="J7478">
        <v>655</v>
      </c>
    </row>
    <row r="7479" spans="1:10" x14ac:dyDescent="0.25">
      <c r="A7479">
        <v>520</v>
      </c>
      <c r="B7479">
        <v>501</v>
      </c>
      <c r="C7479">
        <v>323</v>
      </c>
      <c r="D7479">
        <v>617</v>
      </c>
      <c r="E7479">
        <v>554</v>
      </c>
      <c r="F7479">
        <v>740</v>
      </c>
      <c r="G7479">
        <v>406</v>
      </c>
      <c r="H7479">
        <v>716</v>
      </c>
      <c r="I7479">
        <v>588</v>
      </c>
      <c r="J7479">
        <v>617</v>
      </c>
    </row>
    <row r="7480" spans="1:10" x14ac:dyDescent="0.25">
      <c r="A7480">
        <v>531</v>
      </c>
      <c r="B7480">
        <v>442</v>
      </c>
      <c r="C7480">
        <v>288</v>
      </c>
      <c r="D7480">
        <v>272</v>
      </c>
      <c r="E7480">
        <v>713</v>
      </c>
      <c r="F7480">
        <v>461</v>
      </c>
      <c r="G7480">
        <v>382</v>
      </c>
      <c r="H7480">
        <v>367</v>
      </c>
      <c r="I7480">
        <v>576</v>
      </c>
      <c r="J7480">
        <v>272</v>
      </c>
    </row>
    <row r="7481" spans="1:10" x14ac:dyDescent="0.25">
      <c r="A7481">
        <v>357</v>
      </c>
      <c r="B7481">
        <v>227</v>
      </c>
      <c r="C7481">
        <v>230</v>
      </c>
      <c r="D7481">
        <v>303</v>
      </c>
      <c r="E7481">
        <v>154</v>
      </c>
      <c r="F7481">
        <v>278</v>
      </c>
      <c r="G7481">
        <v>333</v>
      </c>
      <c r="H7481">
        <v>214</v>
      </c>
      <c r="I7481">
        <v>345</v>
      </c>
      <c r="J7481">
        <v>303</v>
      </c>
    </row>
    <row r="7482" spans="1:10" x14ac:dyDescent="0.25">
      <c r="A7482">
        <v>67</v>
      </c>
      <c r="B7482">
        <v>40</v>
      </c>
      <c r="C7482">
        <v>114</v>
      </c>
      <c r="D7482">
        <v>36</v>
      </c>
      <c r="E7482">
        <v>69</v>
      </c>
      <c r="F7482">
        <v>79</v>
      </c>
      <c r="G7482">
        <v>179</v>
      </c>
      <c r="H7482">
        <v>75</v>
      </c>
      <c r="I7482">
        <v>122</v>
      </c>
      <c r="J7482">
        <v>36</v>
      </c>
    </row>
    <row r="7483" spans="1:10" x14ac:dyDescent="0.25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 x14ac:dyDescent="0.25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 x14ac:dyDescent="0.2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 x14ac:dyDescent="0.25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 x14ac:dyDescent="0.25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 x14ac:dyDescent="0.25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 x14ac:dyDescent="0.25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 x14ac:dyDescent="0.25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 x14ac:dyDescent="0.25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 x14ac:dyDescent="0.25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 x14ac:dyDescent="0.25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 x14ac:dyDescent="0.25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 x14ac:dyDescent="0.25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 x14ac:dyDescent="0.25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 x14ac:dyDescent="0.25">
      <c r="A7497">
        <v>14</v>
      </c>
      <c r="B7497">
        <v>73</v>
      </c>
      <c r="C7497">
        <v>0</v>
      </c>
      <c r="D7497">
        <v>0</v>
      </c>
      <c r="E7497">
        <v>0</v>
      </c>
      <c r="F7497">
        <v>20</v>
      </c>
      <c r="G7497">
        <v>0</v>
      </c>
      <c r="H7497">
        <v>14</v>
      </c>
      <c r="I7497">
        <v>37</v>
      </c>
      <c r="J7497">
        <v>0</v>
      </c>
    </row>
    <row r="7498" spans="1:10" x14ac:dyDescent="0.25">
      <c r="A7498">
        <v>342</v>
      </c>
      <c r="B7498">
        <v>233</v>
      </c>
      <c r="C7498">
        <v>177</v>
      </c>
      <c r="D7498">
        <v>240</v>
      </c>
      <c r="E7498">
        <v>193</v>
      </c>
      <c r="F7498">
        <v>263</v>
      </c>
      <c r="G7498">
        <v>294</v>
      </c>
      <c r="H7498">
        <v>307</v>
      </c>
      <c r="I7498">
        <v>275</v>
      </c>
      <c r="J7498">
        <v>240</v>
      </c>
    </row>
    <row r="7499" spans="1:10" x14ac:dyDescent="0.25">
      <c r="A7499">
        <v>544</v>
      </c>
      <c r="B7499">
        <v>247</v>
      </c>
      <c r="C7499">
        <v>446</v>
      </c>
      <c r="D7499">
        <v>514</v>
      </c>
      <c r="E7499">
        <v>313</v>
      </c>
      <c r="F7499">
        <v>323</v>
      </c>
      <c r="G7499">
        <v>482</v>
      </c>
      <c r="H7499">
        <v>481</v>
      </c>
      <c r="I7499">
        <v>359</v>
      </c>
      <c r="J7499">
        <v>514</v>
      </c>
    </row>
    <row r="7500" spans="1:10" x14ac:dyDescent="0.25">
      <c r="A7500">
        <v>400</v>
      </c>
      <c r="B7500">
        <v>363</v>
      </c>
      <c r="C7500">
        <v>666</v>
      </c>
      <c r="D7500">
        <v>545</v>
      </c>
      <c r="E7500">
        <v>718</v>
      </c>
      <c r="F7500">
        <v>504</v>
      </c>
      <c r="G7500">
        <v>427</v>
      </c>
      <c r="H7500">
        <v>523</v>
      </c>
      <c r="I7500">
        <v>336</v>
      </c>
      <c r="J7500">
        <v>545</v>
      </c>
    </row>
    <row r="7501" spans="1:10" x14ac:dyDescent="0.25">
      <c r="A7501">
        <v>392</v>
      </c>
      <c r="B7501">
        <v>555</v>
      </c>
      <c r="C7501">
        <v>773</v>
      </c>
      <c r="D7501">
        <v>764</v>
      </c>
      <c r="E7501">
        <v>619</v>
      </c>
      <c r="F7501">
        <v>405</v>
      </c>
      <c r="G7501">
        <v>413</v>
      </c>
      <c r="H7501">
        <v>483</v>
      </c>
      <c r="I7501">
        <v>383</v>
      </c>
      <c r="J7501">
        <v>764</v>
      </c>
    </row>
    <row r="7502" spans="1:10" x14ac:dyDescent="0.25">
      <c r="A7502">
        <v>819</v>
      </c>
      <c r="B7502">
        <v>753</v>
      </c>
      <c r="C7502">
        <v>470</v>
      </c>
      <c r="D7502">
        <v>659</v>
      </c>
      <c r="E7502">
        <v>869</v>
      </c>
      <c r="F7502">
        <v>403</v>
      </c>
      <c r="G7502">
        <v>405</v>
      </c>
      <c r="H7502">
        <v>616</v>
      </c>
      <c r="I7502">
        <v>367</v>
      </c>
      <c r="J7502">
        <v>659</v>
      </c>
    </row>
    <row r="7503" spans="1:10" x14ac:dyDescent="0.25">
      <c r="A7503">
        <v>591</v>
      </c>
      <c r="B7503">
        <v>647</v>
      </c>
      <c r="C7503">
        <v>654</v>
      </c>
      <c r="D7503">
        <v>652</v>
      </c>
      <c r="E7503">
        <v>570</v>
      </c>
      <c r="F7503">
        <v>569</v>
      </c>
      <c r="G7503">
        <v>388</v>
      </c>
      <c r="H7503">
        <v>443</v>
      </c>
      <c r="I7503">
        <v>363</v>
      </c>
      <c r="J7503">
        <v>652</v>
      </c>
    </row>
    <row r="7504" spans="1:10" x14ac:dyDescent="0.25">
      <c r="A7504">
        <v>522</v>
      </c>
      <c r="B7504">
        <v>416</v>
      </c>
      <c r="C7504">
        <v>463</v>
      </c>
      <c r="D7504">
        <v>385</v>
      </c>
      <c r="E7504">
        <v>348</v>
      </c>
      <c r="F7504">
        <v>534</v>
      </c>
      <c r="G7504">
        <v>349</v>
      </c>
      <c r="H7504">
        <v>304</v>
      </c>
      <c r="I7504">
        <v>481</v>
      </c>
      <c r="J7504">
        <v>385</v>
      </c>
    </row>
    <row r="7505" spans="1:10" x14ac:dyDescent="0.25">
      <c r="A7505">
        <v>336</v>
      </c>
      <c r="B7505">
        <v>240</v>
      </c>
      <c r="C7505">
        <v>175</v>
      </c>
      <c r="D7505">
        <v>340</v>
      </c>
      <c r="E7505">
        <v>402</v>
      </c>
      <c r="F7505">
        <v>325</v>
      </c>
      <c r="G7505">
        <v>291</v>
      </c>
      <c r="H7505">
        <v>369</v>
      </c>
      <c r="I7505">
        <v>279</v>
      </c>
      <c r="J7505">
        <v>340</v>
      </c>
    </row>
    <row r="7506" spans="1:10" x14ac:dyDescent="0.25">
      <c r="A7506">
        <v>88</v>
      </c>
      <c r="B7506">
        <v>9</v>
      </c>
      <c r="C7506">
        <v>82</v>
      </c>
      <c r="D7506">
        <v>77</v>
      </c>
      <c r="E7506">
        <v>97</v>
      </c>
      <c r="F7506">
        <v>76</v>
      </c>
      <c r="G7506">
        <v>169</v>
      </c>
      <c r="H7506">
        <v>32</v>
      </c>
      <c r="I7506">
        <v>63</v>
      </c>
      <c r="J7506">
        <v>77</v>
      </c>
    </row>
    <row r="7507" spans="1:10" x14ac:dyDescent="0.25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 x14ac:dyDescent="0.25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 x14ac:dyDescent="0.25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 x14ac:dyDescent="0.25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 x14ac:dyDescent="0.25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 x14ac:dyDescent="0.25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 x14ac:dyDescent="0.25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 x14ac:dyDescent="0.25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 x14ac:dyDescent="0.25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 x14ac:dyDescent="0.25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 x14ac:dyDescent="0.25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 x14ac:dyDescent="0.25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 x14ac:dyDescent="0.25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 x14ac:dyDescent="0.25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 x14ac:dyDescent="0.25">
      <c r="A7521">
        <v>0</v>
      </c>
      <c r="B7521">
        <v>25</v>
      </c>
      <c r="C7521">
        <v>37</v>
      </c>
      <c r="D7521">
        <v>0</v>
      </c>
      <c r="E7521">
        <v>0</v>
      </c>
      <c r="F7521">
        <v>14</v>
      </c>
      <c r="G7521">
        <v>0</v>
      </c>
      <c r="H7521">
        <v>0</v>
      </c>
      <c r="I7521">
        <v>0</v>
      </c>
      <c r="J7521">
        <v>0</v>
      </c>
    </row>
    <row r="7522" spans="1:10" x14ac:dyDescent="0.25">
      <c r="A7522">
        <v>117</v>
      </c>
      <c r="B7522">
        <v>124</v>
      </c>
      <c r="C7522">
        <v>222</v>
      </c>
      <c r="D7522">
        <v>374</v>
      </c>
      <c r="E7522">
        <v>157</v>
      </c>
      <c r="F7522">
        <v>304</v>
      </c>
      <c r="G7522">
        <v>283</v>
      </c>
      <c r="H7522">
        <v>382</v>
      </c>
      <c r="I7522">
        <v>268</v>
      </c>
      <c r="J7522">
        <v>374</v>
      </c>
    </row>
    <row r="7523" spans="1:10" x14ac:dyDescent="0.25">
      <c r="A7523">
        <v>227</v>
      </c>
      <c r="B7523">
        <v>288</v>
      </c>
      <c r="C7523">
        <v>313</v>
      </c>
      <c r="D7523">
        <v>439</v>
      </c>
      <c r="E7523">
        <v>233</v>
      </c>
      <c r="F7523">
        <v>405</v>
      </c>
      <c r="G7523">
        <v>469</v>
      </c>
      <c r="H7523">
        <v>549</v>
      </c>
      <c r="I7523">
        <v>516</v>
      </c>
      <c r="J7523">
        <v>439</v>
      </c>
    </row>
    <row r="7524" spans="1:10" x14ac:dyDescent="0.25">
      <c r="A7524">
        <v>692</v>
      </c>
      <c r="B7524">
        <v>383</v>
      </c>
      <c r="C7524">
        <v>539</v>
      </c>
      <c r="D7524">
        <v>701</v>
      </c>
      <c r="E7524">
        <v>592</v>
      </c>
      <c r="F7524">
        <v>453</v>
      </c>
      <c r="G7524">
        <v>490</v>
      </c>
      <c r="H7524">
        <v>751</v>
      </c>
      <c r="I7524">
        <v>681</v>
      </c>
      <c r="J7524">
        <v>701</v>
      </c>
    </row>
    <row r="7525" spans="1:10" x14ac:dyDescent="0.25">
      <c r="A7525">
        <v>313</v>
      </c>
      <c r="B7525">
        <v>726</v>
      </c>
      <c r="C7525">
        <v>685</v>
      </c>
      <c r="D7525">
        <v>778</v>
      </c>
      <c r="E7525">
        <v>755</v>
      </c>
      <c r="F7525">
        <v>615</v>
      </c>
      <c r="G7525">
        <v>452</v>
      </c>
      <c r="H7525">
        <v>845</v>
      </c>
      <c r="I7525">
        <v>708</v>
      </c>
      <c r="J7525">
        <v>778</v>
      </c>
    </row>
    <row r="7526" spans="1:10" x14ac:dyDescent="0.25">
      <c r="A7526">
        <v>412</v>
      </c>
      <c r="B7526">
        <v>828</v>
      </c>
      <c r="C7526">
        <v>459</v>
      </c>
      <c r="D7526">
        <v>677</v>
      </c>
      <c r="E7526">
        <v>583</v>
      </c>
      <c r="F7526">
        <v>822</v>
      </c>
      <c r="G7526">
        <v>618</v>
      </c>
      <c r="H7526">
        <v>838</v>
      </c>
      <c r="I7526">
        <v>742</v>
      </c>
      <c r="J7526">
        <v>677</v>
      </c>
    </row>
    <row r="7527" spans="1:10" x14ac:dyDescent="0.25">
      <c r="A7527">
        <v>294</v>
      </c>
      <c r="B7527">
        <v>265</v>
      </c>
      <c r="C7527">
        <v>322</v>
      </c>
      <c r="D7527">
        <v>717</v>
      </c>
      <c r="E7527">
        <v>680</v>
      </c>
      <c r="F7527">
        <v>699</v>
      </c>
      <c r="G7527">
        <v>806</v>
      </c>
      <c r="H7527">
        <v>613</v>
      </c>
      <c r="I7527">
        <v>688</v>
      </c>
      <c r="J7527">
        <v>717</v>
      </c>
    </row>
    <row r="7528" spans="1:10" x14ac:dyDescent="0.25">
      <c r="A7528">
        <v>223</v>
      </c>
      <c r="B7528">
        <v>187</v>
      </c>
      <c r="C7528">
        <v>258</v>
      </c>
      <c r="D7528">
        <v>436</v>
      </c>
      <c r="E7528">
        <v>585</v>
      </c>
      <c r="F7528">
        <v>473</v>
      </c>
      <c r="G7528">
        <v>600</v>
      </c>
      <c r="H7528">
        <v>510</v>
      </c>
      <c r="I7528">
        <v>520</v>
      </c>
      <c r="J7528">
        <v>436</v>
      </c>
    </row>
    <row r="7529" spans="1:10" x14ac:dyDescent="0.25">
      <c r="A7529">
        <v>133</v>
      </c>
      <c r="B7529">
        <v>184</v>
      </c>
      <c r="C7529">
        <v>219</v>
      </c>
      <c r="D7529">
        <v>382</v>
      </c>
      <c r="E7529">
        <v>379</v>
      </c>
      <c r="F7529">
        <v>302</v>
      </c>
      <c r="G7529">
        <v>261</v>
      </c>
      <c r="H7529">
        <v>191</v>
      </c>
      <c r="I7529">
        <v>360</v>
      </c>
      <c r="J7529">
        <v>382</v>
      </c>
    </row>
    <row r="7530" spans="1:10" x14ac:dyDescent="0.25">
      <c r="A7530">
        <v>29</v>
      </c>
      <c r="B7530">
        <v>34</v>
      </c>
      <c r="C7530">
        <v>97</v>
      </c>
      <c r="D7530">
        <v>34</v>
      </c>
      <c r="E7530">
        <v>66</v>
      </c>
      <c r="F7530">
        <v>87</v>
      </c>
      <c r="G7530">
        <v>116</v>
      </c>
      <c r="H7530">
        <v>81</v>
      </c>
      <c r="I7530">
        <v>27</v>
      </c>
      <c r="J7530">
        <v>34</v>
      </c>
    </row>
    <row r="7531" spans="1:10" x14ac:dyDescent="0.25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 x14ac:dyDescent="0.25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 x14ac:dyDescent="0.25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 x14ac:dyDescent="0.25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 x14ac:dyDescent="0.25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 x14ac:dyDescent="0.25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 x14ac:dyDescent="0.25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 x14ac:dyDescent="0.25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 x14ac:dyDescent="0.25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 x14ac:dyDescent="0.25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 x14ac:dyDescent="0.25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 x14ac:dyDescent="0.25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 x14ac:dyDescent="0.25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 x14ac:dyDescent="0.25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 x14ac:dyDescent="0.25">
      <c r="A7545">
        <v>0</v>
      </c>
      <c r="B7545">
        <v>26</v>
      </c>
      <c r="C7545">
        <v>0</v>
      </c>
      <c r="D7545">
        <v>0</v>
      </c>
      <c r="E7545">
        <v>0</v>
      </c>
      <c r="F7545">
        <v>14</v>
      </c>
      <c r="G7545">
        <v>0</v>
      </c>
      <c r="H7545">
        <v>0</v>
      </c>
      <c r="I7545">
        <v>0</v>
      </c>
      <c r="J7545">
        <v>0</v>
      </c>
    </row>
    <row r="7546" spans="1:10" x14ac:dyDescent="0.25">
      <c r="A7546">
        <v>335</v>
      </c>
      <c r="B7546">
        <v>123</v>
      </c>
      <c r="C7546">
        <v>227</v>
      </c>
      <c r="D7546">
        <v>251</v>
      </c>
      <c r="E7546">
        <v>360</v>
      </c>
      <c r="F7546">
        <v>128</v>
      </c>
      <c r="G7546">
        <v>87</v>
      </c>
      <c r="H7546">
        <v>117</v>
      </c>
      <c r="I7546">
        <v>290</v>
      </c>
      <c r="J7546">
        <v>251</v>
      </c>
    </row>
    <row r="7547" spans="1:10" x14ac:dyDescent="0.25">
      <c r="A7547">
        <v>455</v>
      </c>
      <c r="B7547">
        <v>364</v>
      </c>
      <c r="C7547">
        <v>291</v>
      </c>
      <c r="D7547">
        <v>394</v>
      </c>
      <c r="E7547">
        <v>200</v>
      </c>
      <c r="F7547">
        <v>221</v>
      </c>
      <c r="G7547">
        <v>206</v>
      </c>
      <c r="H7547">
        <v>216</v>
      </c>
      <c r="I7547">
        <v>513</v>
      </c>
      <c r="J7547">
        <v>394</v>
      </c>
    </row>
    <row r="7548" spans="1:10" x14ac:dyDescent="0.25">
      <c r="A7548">
        <v>527</v>
      </c>
      <c r="B7548">
        <v>338</v>
      </c>
      <c r="C7548">
        <v>484</v>
      </c>
      <c r="D7548">
        <v>411</v>
      </c>
      <c r="E7548">
        <v>291</v>
      </c>
      <c r="F7548">
        <v>572</v>
      </c>
      <c r="G7548">
        <v>277</v>
      </c>
      <c r="H7548">
        <v>339</v>
      </c>
      <c r="I7548">
        <v>542</v>
      </c>
      <c r="J7548">
        <v>411</v>
      </c>
    </row>
    <row r="7549" spans="1:10" x14ac:dyDescent="0.25">
      <c r="A7549">
        <v>610</v>
      </c>
      <c r="B7549">
        <v>630</v>
      </c>
      <c r="C7549">
        <v>424</v>
      </c>
      <c r="D7549">
        <v>545</v>
      </c>
      <c r="E7549">
        <v>319</v>
      </c>
      <c r="F7549">
        <v>550</v>
      </c>
      <c r="G7549">
        <v>343</v>
      </c>
      <c r="H7549">
        <v>348</v>
      </c>
      <c r="I7549">
        <v>774</v>
      </c>
      <c r="J7549">
        <v>545</v>
      </c>
    </row>
    <row r="7550" spans="1:10" x14ac:dyDescent="0.25">
      <c r="A7550">
        <v>462</v>
      </c>
      <c r="B7550">
        <v>689</v>
      </c>
      <c r="C7550">
        <v>547</v>
      </c>
      <c r="D7550">
        <v>692</v>
      </c>
      <c r="E7550">
        <v>357</v>
      </c>
      <c r="F7550">
        <v>761</v>
      </c>
      <c r="G7550">
        <v>654</v>
      </c>
      <c r="H7550">
        <v>962</v>
      </c>
      <c r="I7550">
        <v>766</v>
      </c>
      <c r="J7550">
        <v>692</v>
      </c>
    </row>
    <row r="7551" spans="1:10" x14ac:dyDescent="0.25">
      <c r="A7551">
        <v>357</v>
      </c>
      <c r="B7551">
        <v>611</v>
      </c>
      <c r="C7551">
        <v>673</v>
      </c>
      <c r="D7551">
        <v>710</v>
      </c>
      <c r="E7551">
        <v>393</v>
      </c>
      <c r="F7551">
        <v>697</v>
      </c>
      <c r="G7551">
        <v>619</v>
      </c>
      <c r="H7551">
        <v>617</v>
      </c>
      <c r="I7551">
        <v>716</v>
      </c>
      <c r="J7551">
        <v>710</v>
      </c>
    </row>
    <row r="7552" spans="1:10" x14ac:dyDescent="0.25">
      <c r="A7552">
        <v>304</v>
      </c>
      <c r="B7552">
        <v>371</v>
      </c>
      <c r="C7552">
        <v>461</v>
      </c>
      <c r="D7552">
        <v>592</v>
      </c>
      <c r="E7552">
        <v>226</v>
      </c>
      <c r="F7552">
        <v>522</v>
      </c>
      <c r="G7552">
        <v>264</v>
      </c>
      <c r="H7552">
        <v>566</v>
      </c>
      <c r="I7552">
        <v>528</v>
      </c>
      <c r="J7552">
        <v>592</v>
      </c>
    </row>
    <row r="7553" spans="1:10" x14ac:dyDescent="0.25">
      <c r="A7553">
        <v>246</v>
      </c>
      <c r="B7553">
        <v>214</v>
      </c>
      <c r="C7553">
        <v>252</v>
      </c>
      <c r="D7553">
        <v>335</v>
      </c>
      <c r="E7553">
        <v>172</v>
      </c>
      <c r="F7553">
        <v>306</v>
      </c>
      <c r="G7553">
        <v>165</v>
      </c>
      <c r="H7553">
        <v>296</v>
      </c>
      <c r="I7553">
        <v>311</v>
      </c>
      <c r="J7553">
        <v>335</v>
      </c>
    </row>
    <row r="7554" spans="1:10" x14ac:dyDescent="0.25">
      <c r="A7554">
        <v>103</v>
      </c>
      <c r="B7554">
        <v>29</v>
      </c>
      <c r="C7554">
        <v>89</v>
      </c>
      <c r="D7554">
        <v>92</v>
      </c>
      <c r="E7554">
        <v>83</v>
      </c>
      <c r="F7554">
        <v>41</v>
      </c>
      <c r="G7554">
        <v>108</v>
      </c>
      <c r="H7554">
        <v>97</v>
      </c>
      <c r="I7554">
        <v>55</v>
      </c>
      <c r="J7554">
        <v>92</v>
      </c>
    </row>
    <row r="7555" spans="1:10" x14ac:dyDescent="0.25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 x14ac:dyDescent="0.25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 x14ac:dyDescent="0.25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 x14ac:dyDescent="0.25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 x14ac:dyDescent="0.25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 x14ac:dyDescent="0.25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 x14ac:dyDescent="0.25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 x14ac:dyDescent="0.25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 x14ac:dyDescent="0.25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 x14ac:dyDescent="0.25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 x14ac:dyDescent="0.25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 x14ac:dyDescent="0.25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 x14ac:dyDescent="0.25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 x14ac:dyDescent="0.25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 x14ac:dyDescent="0.25">
      <c r="A7569">
        <v>0</v>
      </c>
      <c r="B7569">
        <v>58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 x14ac:dyDescent="0.25">
      <c r="A7570">
        <v>374</v>
      </c>
      <c r="B7570">
        <v>245</v>
      </c>
      <c r="C7570">
        <v>269</v>
      </c>
      <c r="D7570">
        <v>251</v>
      </c>
      <c r="E7570">
        <v>178</v>
      </c>
      <c r="F7570">
        <v>305</v>
      </c>
      <c r="G7570">
        <v>87</v>
      </c>
      <c r="H7570">
        <v>324</v>
      </c>
      <c r="I7570">
        <v>246</v>
      </c>
      <c r="J7570">
        <v>251</v>
      </c>
    </row>
    <row r="7571" spans="1:10" x14ac:dyDescent="0.25">
      <c r="A7571">
        <v>405</v>
      </c>
      <c r="B7571">
        <v>310</v>
      </c>
      <c r="C7571">
        <v>474</v>
      </c>
      <c r="D7571">
        <v>302</v>
      </c>
      <c r="E7571">
        <v>198</v>
      </c>
      <c r="F7571">
        <v>465</v>
      </c>
      <c r="G7571">
        <v>216</v>
      </c>
      <c r="H7571">
        <v>580</v>
      </c>
      <c r="I7571">
        <v>289</v>
      </c>
      <c r="J7571">
        <v>302</v>
      </c>
    </row>
    <row r="7572" spans="1:10" x14ac:dyDescent="0.25">
      <c r="A7572">
        <v>672</v>
      </c>
      <c r="B7572">
        <v>335</v>
      </c>
      <c r="C7572">
        <v>641</v>
      </c>
      <c r="D7572">
        <v>323</v>
      </c>
      <c r="E7572">
        <v>359</v>
      </c>
      <c r="F7572">
        <v>580</v>
      </c>
      <c r="G7572">
        <v>823</v>
      </c>
      <c r="H7572">
        <v>661</v>
      </c>
      <c r="I7572">
        <v>309</v>
      </c>
      <c r="J7572">
        <v>323</v>
      </c>
    </row>
    <row r="7573" spans="1:10" x14ac:dyDescent="0.25">
      <c r="A7573">
        <v>455</v>
      </c>
      <c r="B7573">
        <v>303</v>
      </c>
      <c r="C7573">
        <v>710</v>
      </c>
      <c r="D7573">
        <v>337</v>
      </c>
      <c r="E7573">
        <v>414</v>
      </c>
      <c r="F7573">
        <v>445</v>
      </c>
      <c r="G7573">
        <v>618</v>
      </c>
      <c r="H7573">
        <v>803</v>
      </c>
      <c r="I7573">
        <v>363</v>
      </c>
      <c r="J7573">
        <v>337</v>
      </c>
    </row>
    <row r="7574" spans="1:10" x14ac:dyDescent="0.25">
      <c r="A7574">
        <v>391</v>
      </c>
      <c r="B7574">
        <v>304</v>
      </c>
      <c r="C7574">
        <v>614</v>
      </c>
      <c r="D7574">
        <v>330</v>
      </c>
      <c r="E7574">
        <v>472</v>
      </c>
      <c r="F7574">
        <v>465</v>
      </c>
      <c r="G7574">
        <v>648</v>
      </c>
      <c r="H7574">
        <v>561</v>
      </c>
      <c r="I7574">
        <v>379</v>
      </c>
      <c r="J7574">
        <v>330</v>
      </c>
    </row>
    <row r="7575" spans="1:10" x14ac:dyDescent="0.25">
      <c r="A7575">
        <v>354</v>
      </c>
      <c r="B7575">
        <v>308</v>
      </c>
      <c r="C7575">
        <v>621</v>
      </c>
      <c r="D7575">
        <v>314</v>
      </c>
      <c r="E7575">
        <v>321</v>
      </c>
      <c r="F7575">
        <v>490</v>
      </c>
      <c r="G7575">
        <v>787</v>
      </c>
      <c r="H7575">
        <v>303</v>
      </c>
      <c r="I7575">
        <v>292</v>
      </c>
      <c r="J7575">
        <v>314</v>
      </c>
    </row>
    <row r="7576" spans="1:10" x14ac:dyDescent="0.25">
      <c r="A7576">
        <v>305</v>
      </c>
      <c r="B7576">
        <v>195</v>
      </c>
      <c r="C7576">
        <v>484</v>
      </c>
      <c r="D7576">
        <v>280</v>
      </c>
      <c r="E7576">
        <v>256</v>
      </c>
      <c r="F7576">
        <v>334</v>
      </c>
      <c r="G7576">
        <v>513</v>
      </c>
      <c r="H7576">
        <v>268</v>
      </c>
      <c r="I7576">
        <v>256</v>
      </c>
      <c r="J7576">
        <v>280</v>
      </c>
    </row>
    <row r="7577" spans="1:10" x14ac:dyDescent="0.25">
      <c r="A7577">
        <v>127</v>
      </c>
      <c r="B7577">
        <v>134</v>
      </c>
      <c r="C7577">
        <v>316</v>
      </c>
      <c r="D7577">
        <v>226</v>
      </c>
      <c r="E7577">
        <v>139</v>
      </c>
      <c r="F7577">
        <v>274</v>
      </c>
      <c r="G7577">
        <v>154</v>
      </c>
      <c r="H7577">
        <v>251</v>
      </c>
      <c r="I7577">
        <v>284</v>
      </c>
      <c r="J7577">
        <v>226</v>
      </c>
    </row>
    <row r="7578" spans="1:10" x14ac:dyDescent="0.25">
      <c r="A7578">
        <v>26</v>
      </c>
      <c r="B7578">
        <v>26</v>
      </c>
      <c r="C7578">
        <v>80</v>
      </c>
      <c r="D7578">
        <v>102</v>
      </c>
      <c r="E7578">
        <v>54</v>
      </c>
      <c r="F7578">
        <v>68</v>
      </c>
      <c r="G7578">
        <v>132</v>
      </c>
      <c r="H7578">
        <v>101</v>
      </c>
      <c r="I7578">
        <v>77</v>
      </c>
      <c r="J7578">
        <v>102</v>
      </c>
    </row>
    <row r="7579" spans="1:10" x14ac:dyDescent="0.25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 x14ac:dyDescent="0.25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 x14ac:dyDescent="0.25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 x14ac:dyDescent="0.25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 x14ac:dyDescent="0.25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 x14ac:dyDescent="0.25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 x14ac:dyDescent="0.25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 x14ac:dyDescent="0.25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 x14ac:dyDescent="0.25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 x14ac:dyDescent="0.25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 x14ac:dyDescent="0.25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 x14ac:dyDescent="0.25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 x14ac:dyDescent="0.25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 x14ac:dyDescent="0.25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 x14ac:dyDescent="0.25">
      <c r="A7593">
        <v>0</v>
      </c>
      <c r="B7593">
        <v>119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 x14ac:dyDescent="0.25">
      <c r="A7594">
        <v>122</v>
      </c>
      <c r="B7594">
        <v>306</v>
      </c>
      <c r="C7594">
        <v>287</v>
      </c>
      <c r="D7594">
        <v>309</v>
      </c>
      <c r="E7594">
        <v>98</v>
      </c>
      <c r="F7594">
        <v>250</v>
      </c>
      <c r="G7594">
        <v>255</v>
      </c>
      <c r="H7594">
        <v>226</v>
      </c>
      <c r="I7594">
        <v>245</v>
      </c>
      <c r="J7594">
        <v>309</v>
      </c>
    </row>
    <row r="7595" spans="1:10" x14ac:dyDescent="0.25">
      <c r="A7595">
        <v>226</v>
      </c>
      <c r="B7595">
        <v>311</v>
      </c>
      <c r="C7595">
        <v>453</v>
      </c>
      <c r="D7595">
        <v>426</v>
      </c>
      <c r="E7595">
        <v>247</v>
      </c>
      <c r="F7595">
        <v>354</v>
      </c>
      <c r="G7595">
        <v>513</v>
      </c>
      <c r="H7595">
        <v>510</v>
      </c>
      <c r="I7595">
        <v>286</v>
      </c>
      <c r="J7595">
        <v>426</v>
      </c>
    </row>
    <row r="7596" spans="1:10" x14ac:dyDescent="0.25">
      <c r="A7596">
        <v>393</v>
      </c>
      <c r="B7596">
        <v>227</v>
      </c>
      <c r="C7596">
        <v>600</v>
      </c>
      <c r="D7596">
        <v>326</v>
      </c>
      <c r="E7596">
        <v>353</v>
      </c>
      <c r="F7596">
        <v>403</v>
      </c>
      <c r="G7596">
        <v>668</v>
      </c>
      <c r="H7596">
        <v>421</v>
      </c>
      <c r="I7596">
        <v>305</v>
      </c>
      <c r="J7596">
        <v>326</v>
      </c>
    </row>
    <row r="7597" spans="1:10" x14ac:dyDescent="0.25">
      <c r="A7597">
        <v>579</v>
      </c>
      <c r="B7597">
        <v>285</v>
      </c>
      <c r="C7597">
        <v>637</v>
      </c>
      <c r="D7597">
        <v>335</v>
      </c>
      <c r="E7597">
        <v>331</v>
      </c>
      <c r="F7597">
        <v>609</v>
      </c>
      <c r="G7597">
        <v>582</v>
      </c>
      <c r="H7597">
        <v>392</v>
      </c>
      <c r="I7597">
        <v>318</v>
      </c>
      <c r="J7597">
        <v>335</v>
      </c>
    </row>
    <row r="7598" spans="1:10" x14ac:dyDescent="0.25">
      <c r="A7598">
        <v>778</v>
      </c>
      <c r="B7598">
        <v>229</v>
      </c>
      <c r="C7598">
        <v>679</v>
      </c>
      <c r="D7598">
        <v>333</v>
      </c>
      <c r="E7598">
        <v>624</v>
      </c>
      <c r="F7598">
        <v>530</v>
      </c>
      <c r="G7598">
        <v>733</v>
      </c>
      <c r="H7598">
        <v>321</v>
      </c>
      <c r="I7598">
        <v>312</v>
      </c>
      <c r="J7598">
        <v>333</v>
      </c>
    </row>
    <row r="7599" spans="1:10" x14ac:dyDescent="0.25">
      <c r="A7599">
        <v>669</v>
      </c>
      <c r="B7599">
        <v>216</v>
      </c>
      <c r="C7599">
        <v>565</v>
      </c>
      <c r="D7599">
        <v>353</v>
      </c>
      <c r="E7599">
        <v>300</v>
      </c>
      <c r="F7599">
        <v>547</v>
      </c>
      <c r="G7599">
        <v>793</v>
      </c>
      <c r="H7599">
        <v>301</v>
      </c>
      <c r="I7599">
        <v>291</v>
      </c>
      <c r="J7599">
        <v>353</v>
      </c>
    </row>
    <row r="7600" spans="1:10" x14ac:dyDescent="0.25">
      <c r="A7600">
        <v>474</v>
      </c>
      <c r="B7600">
        <v>190</v>
      </c>
      <c r="C7600">
        <v>469</v>
      </c>
      <c r="D7600">
        <v>297</v>
      </c>
      <c r="E7600">
        <v>328</v>
      </c>
      <c r="F7600">
        <v>265</v>
      </c>
      <c r="G7600">
        <v>392</v>
      </c>
      <c r="H7600">
        <v>264</v>
      </c>
      <c r="I7600">
        <v>257</v>
      </c>
      <c r="J7600">
        <v>297</v>
      </c>
    </row>
    <row r="7601" spans="1:10" x14ac:dyDescent="0.25">
      <c r="A7601">
        <v>320</v>
      </c>
      <c r="B7601">
        <v>133</v>
      </c>
      <c r="C7601">
        <v>310</v>
      </c>
      <c r="D7601">
        <v>221</v>
      </c>
      <c r="E7601">
        <v>305</v>
      </c>
      <c r="F7601">
        <v>191</v>
      </c>
      <c r="G7601">
        <v>322</v>
      </c>
      <c r="H7601">
        <v>219</v>
      </c>
      <c r="I7601">
        <v>202</v>
      </c>
      <c r="J7601">
        <v>221</v>
      </c>
    </row>
    <row r="7602" spans="1:10" x14ac:dyDescent="0.25">
      <c r="A7602">
        <v>34</v>
      </c>
      <c r="B7602">
        <v>22</v>
      </c>
      <c r="C7602">
        <v>90</v>
      </c>
      <c r="D7602">
        <v>97</v>
      </c>
      <c r="E7602">
        <v>148</v>
      </c>
      <c r="F7602">
        <v>65</v>
      </c>
      <c r="G7602">
        <v>199</v>
      </c>
      <c r="H7602">
        <v>86</v>
      </c>
      <c r="I7602">
        <v>75</v>
      </c>
      <c r="J7602">
        <v>97</v>
      </c>
    </row>
    <row r="7603" spans="1:10" x14ac:dyDescent="0.25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 x14ac:dyDescent="0.25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 x14ac:dyDescent="0.25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 x14ac:dyDescent="0.25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 x14ac:dyDescent="0.25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 x14ac:dyDescent="0.25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 x14ac:dyDescent="0.25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 x14ac:dyDescent="0.25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 x14ac:dyDescent="0.25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 x14ac:dyDescent="0.25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 x14ac:dyDescent="0.25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 x14ac:dyDescent="0.25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 x14ac:dyDescent="0.25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 x14ac:dyDescent="0.25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 x14ac:dyDescent="0.25">
      <c r="A7617">
        <v>0</v>
      </c>
      <c r="B7617">
        <v>27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 x14ac:dyDescent="0.25">
      <c r="A7618">
        <v>265</v>
      </c>
      <c r="B7618">
        <v>215</v>
      </c>
      <c r="C7618">
        <v>230</v>
      </c>
      <c r="D7618">
        <v>303</v>
      </c>
      <c r="E7618">
        <v>141</v>
      </c>
      <c r="F7618">
        <v>247</v>
      </c>
      <c r="G7618">
        <v>269</v>
      </c>
      <c r="H7618">
        <v>245</v>
      </c>
      <c r="I7618">
        <v>254</v>
      </c>
      <c r="J7618">
        <v>303</v>
      </c>
    </row>
    <row r="7619" spans="1:10" x14ac:dyDescent="0.25">
      <c r="A7619">
        <v>585</v>
      </c>
      <c r="B7619">
        <v>226</v>
      </c>
      <c r="C7619">
        <v>289</v>
      </c>
      <c r="D7619">
        <v>422</v>
      </c>
      <c r="E7619">
        <v>229</v>
      </c>
      <c r="F7619">
        <v>332</v>
      </c>
      <c r="G7619">
        <v>479</v>
      </c>
      <c r="H7619">
        <v>291</v>
      </c>
      <c r="I7619">
        <v>294</v>
      </c>
      <c r="J7619">
        <v>422</v>
      </c>
    </row>
    <row r="7620" spans="1:10" x14ac:dyDescent="0.25">
      <c r="A7620">
        <v>321</v>
      </c>
      <c r="B7620">
        <v>235</v>
      </c>
      <c r="C7620">
        <v>456</v>
      </c>
      <c r="D7620">
        <v>348</v>
      </c>
      <c r="E7620">
        <v>294</v>
      </c>
      <c r="F7620">
        <v>446</v>
      </c>
      <c r="G7620">
        <v>557</v>
      </c>
      <c r="H7620">
        <v>313</v>
      </c>
      <c r="I7620">
        <v>336</v>
      </c>
      <c r="J7620">
        <v>348</v>
      </c>
    </row>
    <row r="7621" spans="1:10" x14ac:dyDescent="0.25">
      <c r="A7621">
        <v>377</v>
      </c>
      <c r="B7621">
        <v>281</v>
      </c>
      <c r="C7621">
        <v>546</v>
      </c>
      <c r="D7621">
        <v>335</v>
      </c>
      <c r="E7621">
        <v>319</v>
      </c>
      <c r="F7621">
        <v>529</v>
      </c>
      <c r="G7621">
        <v>535</v>
      </c>
      <c r="H7621">
        <v>320</v>
      </c>
      <c r="I7621">
        <v>315</v>
      </c>
      <c r="J7621">
        <v>335</v>
      </c>
    </row>
    <row r="7622" spans="1:10" x14ac:dyDescent="0.25">
      <c r="A7622">
        <v>896</v>
      </c>
      <c r="B7622">
        <v>301</v>
      </c>
      <c r="C7622">
        <v>874</v>
      </c>
      <c r="D7622">
        <v>332</v>
      </c>
      <c r="E7622">
        <v>322</v>
      </c>
      <c r="F7622">
        <v>435</v>
      </c>
      <c r="G7622">
        <v>457</v>
      </c>
      <c r="H7622">
        <v>318</v>
      </c>
      <c r="I7622">
        <v>309</v>
      </c>
      <c r="J7622">
        <v>332</v>
      </c>
    </row>
    <row r="7623" spans="1:10" x14ac:dyDescent="0.25">
      <c r="A7623">
        <v>292</v>
      </c>
      <c r="B7623">
        <v>218</v>
      </c>
      <c r="C7623">
        <v>639</v>
      </c>
      <c r="D7623">
        <v>313</v>
      </c>
      <c r="E7623">
        <v>289</v>
      </c>
      <c r="F7623">
        <v>550</v>
      </c>
      <c r="G7623">
        <v>381</v>
      </c>
      <c r="H7623">
        <v>298</v>
      </c>
      <c r="I7623">
        <v>290</v>
      </c>
      <c r="J7623">
        <v>313</v>
      </c>
    </row>
    <row r="7624" spans="1:10" x14ac:dyDescent="0.25">
      <c r="A7624">
        <v>214</v>
      </c>
      <c r="B7624">
        <v>207</v>
      </c>
      <c r="C7624">
        <v>472</v>
      </c>
      <c r="D7624">
        <v>361</v>
      </c>
      <c r="E7624">
        <v>224</v>
      </c>
      <c r="F7624">
        <v>317</v>
      </c>
      <c r="G7624">
        <v>340</v>
      </c>
      <c r="H7624">
        <v>263</v>
      </c>
      <c r="I7624">
        <v>272</v>
      </c>
      <c r="J7624">
        <v>361</v>
      </c>
    </row>
    <row r="7625" spans="1:10" x14ac:dyDescent="0.25">
      <c r="A7625">
        <v>306</v>
      </c>
      <c r="B7625">
        <v>142</v>
      </c>
      <c r="C7625">
        <v>299</v>
      </c>
      <c r="D7625">
        <v>255</v>
      </c>
      <c r="E7625">
        <v>314</v>
      </c>
      <c r="F7625">
        <v>185</v>
      </c>
      <c r="G7625">
        <v>316</v>
      </c>
      <c r="H7625">
        <v>284</v>
      </c>
      <c r="I7625">
        <v>232</v>
      </c>
      <c r="J7625">
        <v>255</v>
      </c>
    </row>
    <row r="7626" spans="1:10" x14ac:dyDescent="0.25">
      <c r="A7626">
        <v>85</v>
      </c>
      <c r="B7626">
        <v>20</v>
      </c>
      <c r="C7626">
        <v>79</v>
      </c>
      <c r="D7626">
        <v>92</v>
      </c>
      <c r="E7626">
        <v>34</v>
      </c>
      <c r="F7626">
        <v>61</v>
      </c>
      <c r="G7626">
        <v>180</v>
      </c>
      <c r="H7626">
        <v>87</v>
      </c>
      <c r="I7626">
        <v>81</v>
      </c>
      <c r="J7626">
        <v>92</v>
      </c>
    </row>
    <row r="7627" spans="1:10" x14ac:dyDescent="0.25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 x14ac:dyDescent="0.25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 x14ac:dyDescent="0.25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 x14ac:dyDescent="0.25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 x14ac:dyDescent="0.25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 x14ac:dyDescent="0.25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 x14ac:dyDescent="0.25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 x14ac:dyDescent="0.25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 x14ac:dyDescent="0.2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 x14ac:dyDescent="0.25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 x14ac:dyDescent="0.25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 x14ac:dyDescent="0.25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 x14ac:dyDescent="0.25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 x14ac:dyDescent="0.25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 x14ac:dyDescent="0.25">
      <c r="A7641">
        <v>0</v>
      </c>
      <c r="B7641">
        <v>55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 x14ac:dyDescent="0.25">
      <c r="A7642">
        <v>213</v>
      </c>
      <c r="B7642">
        <v>204</v>
      </c>
      <c r="C7642">
        <v>316</v>
      </c>
      <c r="D7642">
        <v>285</v>
      </c>
      <c r="E7642">
        <v>311</v>
      </c>
      <c r="F7642">
        <v>299</v>
      </c>
      <c r="G7642">
        <v>236</v>
      </c>
      <c r="H7642">
        <v>278</v>
      </c>
      <c r="I7642">
        <v>249</v>
      </c>
      <c r="J7642">
        <v>285</v>
      </c>
    </row>
    <row r="7643" spans="1:10" x14ac:dyDescent="0.25">
      <c r="A7643">
        <v>360</v>
      </c>
      <c r="B7643">
        <v>212</v>
      </c>
      <c r="C7643">
        <v>395</v>
      </c>
      <c r="D7643">
        <v>414</v>
      </c>
      <c r="E7643">
        <v>446</v>
      </c>
      <c r="F7643">
        <v>435</v>
      </c>
      <c r="G7643">
        <v>185</v>
      </c>
      <c r="H7643">
        <v>443</v>
      </c>
      <c r="I7643">
        <v>401</v>
      </c>
      <c r="J7643">
        <v>414</v>
      </c>
    </row>
    <row r="7644" spans="1:10" x14ac:dyDescent="0.25">
      <c r="A7644">
        <v>392</v>
      </c>
      <c r="B7644">
        <v>226</v>
      </c>
      <c r="C7644">
        <v>507</v>
      </c>
      <c r="D7644">
        <v>439</v>
      </c>
      <c r="E7644">
        <v>673</v>
      </c>
      <c r="F7644">
        <v>529</v>
      </c>
      <c r="G7644">
        <v>265</v>
      </c>
      <c r="H7644">
        <v>424</v>
      </c>
      <c r="I7644">
        <v>557</v>
      </c>
      <c r="J7644">
        <v>439</v>
      </c>
    </row>
    <row r="7645" spans="1:10" x14ac:dyDescent="0.25">
      <c r="A7645">
        <v>618</v>
      </c>
      <c r="B7645">
        <v>233</v>
      </c>
      <c r="C7645">
        <v>596</v>
      </c>
      <c r="D7645">
        <v>399</v>
      </c>
      <c r="E7645">
        <v>678</v>
      </c>
      <c r="F7645">
        <v>617</v>
      </c>
      <c r="G7645">
        <v>351</v>
      </c>
      <c r="H7645">
        <v>323</v>
      </c>
      <c r="I7645">
        <v>427</v>
      </c>
      <c r="J7645">
        <v>399</v>
      </c>
    </row>
    <row r="7646" spans="1:10" x14ac:dyDescent="0.25">
      <c r="A7646">
        <v>489</v>
      </c>
      <c r="B7646">
        <v>227</v>
      </c>
      <c r="C7646">
        <v>508</v>
      </c>
      <c r="D7646">
        <v>457</v>
      </c>
      <c r="E7646">
        <v>592</v>
      </c>
      <c r="F7646">
        <v>539</v>
      </c>
      <c r="G7646">
        <v>332</v>
      </c>
      <c r="H7646">
        <v>630</v>
      </c>
      <c r="I7646">
        <v>357</v>
      </c>
      <c r="J7646">
        <v>457</v>
      </c>
    </row>
    <row r="7647" spans="1:10" x14ac:dyDescent="0.25">
      <c r="A7647">
        <v>509</v>
      </c>
      <c r="B7647">
        <v>211</v>
      </c>
      <c r="C7647">
        <v>422</v>
      </c>
      <c r="D7647">
        <v>553</v>
      </c>
      <c r="E7647">
        <v>714</v>
      </c>
      <c r="F7647">
        <v>532</v>
      </c>
      <c r="G7647">
        <v>289</v>
      </c>
      <c r="H7647">
        <v>534</v>
      </c>
      <c r="I7647">
        <v>535</v>
      </c>
      <c r="J7647">
        <v>553</v>
      </c>
    </row>
    <row r="7648" spans="1:10" x14ac:dyDescent="0.25">
      <c r="A7648">
        <v>307</v>
      </c>
      <c r="B7648">
        <v>191</v>
      </c>
      <c r="C7648">
        <v>301</v>
      </c>
      <c r="D7648">
        <v>553</v>
      </c>
      <c r="E7648">
        <v>540</v>
      </c>
      <c r="F7648">
        <v>386</v>
      </c>
      <c r="G7648">
        <v>239</v>
      </c>
      <c r="H7648">
        <v>520</v>
      </c>
      <c r="I7648">
        <v>499</v>
      </c>
      <c r="J7648">
        <v>553</v>
      </c>
    </row>
    <row r="7649" spans="1:10" x14ac:dyDescent="0.25">
      <c r="A7649">
        <v>173</v>
      </c>
      <c r="B7649">
        <v>136</v>
      </c>
      <c r="C7649">
        <v>126</v>
      </c>
      <c r="D7649">
        <v>329</v>
      </c>
      <c r="E7649">
        <v>306</v>
      </c>
      <c r="F7649">
        <v>280</v>
      </c>
      <c r="G7649">
        <v>144</v>
      </c>
      <c r="H7649">
        <v>262</v>
      </c>
      <c r="I7649">
        <v>316</v>
      </c>
      <c r="J7649">
        <v>329</v>
      </c>
    </row>
    <row r="7650" spans="1:10" x14ac:dyDescent="0.25">
      <c r="A7650">
        <v>36</v>
      </c>
      <c r="B7650">
        <v>16</v>
      </c>
      <c r="C7650">
        <v>69</v>
      </c>
      <c r="D7650">
        <v>27</v>
      </c>
      <c r="E7650">
        <v>77</v>
      </c>
      <c r="F7650">
        <v>58</v>
      </c>
      <c r="G7650">
        <v>64</v>
      </c>
      <c r="H7650">
        <v>81</v>
      </c>
      <c r="I7650">
        <v>66</v>
      </c>
      <c r="J7650">
        <v>27</v>
      </c>
    </row>
    <row r="7651" spans="1:10" x14ac:dyDescent="0.25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 x14ac:dyDescent="0.25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 x14ac:dyDescent="0.25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 x14ac:dyDescent="0.25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 x14ac:dyDescent="0.25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 x14ac:dyDescent="0.25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 x14ac:dyDescent="0.25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 x14ac:dyDescent="0.25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 x14ac:dyDescent="0.25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 x14ac:dyDescent="0.25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 x14ac:dyDescent="0.25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 x14ac:dyDescent="0.25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 x14ac:dyDescent="0.25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 x14ac:dyDescent="0.25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 x14ac:dyDescent="0.25">
      <c r="A7665">
        <v>0</v>
      </c>
      <c r="B7665">
        <v>35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 x14ac:dyDescent="0.25">
      <c r="A7666">
        <v>252</v>
      </c>
      <c r="B7666">
        <v>285</v>
      </c>
      <c r="C7666">
        <v>343</v>
      </c>
      <c r="D7666">
        <v>327</v>
      </c>
      <c r="E7666">
        <v>336</v>
      </c>
      <c r="F7666">
        <v>264</v>
      </c>
      <c r="G7666">
        <v>76</v>
      </c>
      <c r="H7666">
        <v>314</v>
      </c>
      <c r="I7666">
        <v>333</v>
      </c>
      <c r="J7666">
        <v>327</v>
      </c>
    </row>
    <row r="7667" spans="1:10" x14ac:dyDescent="0.25">
      <c r="A7667">
        <v>359</v>
      </c>
      <c r="B7667">
        <v>386</v>
      </c>
      <c r="C7667">
        <v>372</v>
      </c>
      <c r="D7667">
        <v>393</v>
      </c>
      <c r="E7667">
        <v>246</v>
      </c>
      <c r="F7667">
        <v>387</v>
      </c>
      <c r="G7667">
        <v>190</v>
      </c>
      <c r="H7667">
        <v>341</v>
      </c>
      <c r="I7667">
        <v>382</v>
      </c>
      <c r="J7667">
        <v>393</v>
      </c>
    </row>
    <row r="7668" spans="1:10" x14ac:dyDescent="0.25">
      <c r="A7668">
        <v>501</v>
      </c>
      <c r="B7668">
        <v>326</v>
      </c>
      <c r="C7668">
        <v>556</v>
      </c>
      <c r="D7668">
        <v>586</v>
      </c>
      <c r="E7668">
        <v>271</v>
      </c>
      <c r="F7668">
        <v>496</v>
      </c>
      <c r="G7668">
        <v>265</v>
      </c>
      <c r="H7668">
        <v>348</v>
      </c>
      <c r="I7668">
        <v>558</v>
      </c>
      <c r="J7668">
        <v>586</v>
      </c>
    </row>
    <row r="7669" spans="1:10" x14ac:dyDescent="0.25">
      <c r="A7669">
        <v>608</v>
      </c>
      <c r="B7669">
        <v>528</v>
      </c>
      <c r="C7669">
        <v>546</v>
      </c>
      <c r="D7669">
        <v>565</v>
      </c>
      <c r="E7669">
        <v>298</v>
      </c>
      <c r="F7669">
        <v>622</v>
      </c>
      <c r="G7669">
        <v>324</v>
      </c>
      <c r="H7669">
        <v>633</v>
      </c>
      <c r="I7669">
        <v>365</v>
      </c>
      <c r="J7669">
        <v>565</v>
      </c>
    </row>
    <row r="7670" spans="1:10" x14ac:dyDescent="0.25">
      <c r="A7670">
        <v>639</v>
      </c>
      <c r="B7670">
        <v>434</v>
      </c>
      <c r="C7670">
        <v>558</v>
      </c>
      <c r="D7670">
        <v>735</v>
      </c>
      <c r="E7670">
        <v>301</v>
      </c>
      <c r="F7670">
        <v>518</v>
      </c>
      <c r="G7670">
        <v>337</v>
      </c>
      <c r="H7670">
        <v>758</v>
      </c>
      <c r="I7670">
        <v>601</v>
      </c>
      <c r="J7670">
        <v>735</v>
      </c>
    </row>
    <row r="7671" spans="1:10" x14ac:dyDescent="0.25">
      <c r="A7671">
        <v>672</v>
      </c>
      <c r="B7671">
        <v>464</v>
      </c>
      <c r="C7671">
        <v>498</v>
      </c>
      <c r="D7671">
        <v>500</v>
      </c>
      <c r="E7671">
        <v>269</v>
      </c>
      <c r="F7671">
        <v>576</v>
      </c>
      <c r="G7671">
        <v>293</v>
      </c>
      <c r="H7671">
        <v>578</v>
      </c>
      <c r="I7671">
        <v>460</v>
      </c>
      <c r="J7671">
        <v>500</v>
      </c>
    </row>
    <row r="7672" spans="1:10" x14ac:dyDescent="0.25">
      <c r="A7672">
        <v>474</v>
      </c>
      <c r="B7672">
        <v>396</v>
      </c>
      <c r="C7672">
        <v>436</v>
      </c>
      <c r="D7672">
        <v>419</v>
      </c>
      <c r="E7672">
        <v>208</v>
      </c>
      <c r="F7672">
        <v>351</v>
      </c>
      <c r="G7672">
        <v>229</v>
      </c>
      <c r="H7672">
        <v>326</v>
      </c>
      <c r="I7672">
        <v>479</v>
      </c>
      <c r="J7672">
        <v>419</v>
      </c>
    </row>
    <row r="7673" spans="1:10" x14ac:dyDescent="0.25">
      <c r="A7673">
        <v>282</v>
      </c>
      <c r="B7673">
        <v>119</v>
      </c>
      <c r="C7673">
        <v>285</v>
      </c>
      <c r="D7673">
        <v>333</v>
      </c>
      <c r="E7673">
        <v>127</v>
      </c>
      <c r="F7673">
        <v>234</v>
      </c>
      <c r="G7673">
        <v>154</v>
      </c>
      <c r="H7673">
        <v>256</v>
      </c>
      <c r="I7673">
        <v>237</v>
      </c>
      <c r="J7673">
        <v>333</v>
      </c>
    </row>
    <row r="7674" spans="1:10" x14ac:dyDescent="0.25">
      <c r="A7674">
        <v>78</v>
      </c>
      <c r="B7674">
        <v>9</v>
      </c>
      <c r="C7674">
        <v>82</v>
      </c>
      <c r="D7674">
        <v>69</v>
      </c>
      <c r="E7674">
        <v>32</v>
      </c>
      <c r="F7674">
        <v>52</v>
      </c>
      <c r="G7674">
        <v>86</v>
      </c>
      <c r="H7674">
        <v>76</v>
      </c>
      <c r="I7674">
        <v>31</v>
      </c>
      <c r="J7674">
        <v>69</v>
      </c>
    </row>
    <row r="7675" spans="1:10" x14ac:dyDescent="0.25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 x14ac:dyDescent="0.25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 x14ac:dyDescent="0.25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 x14ac:dyDescent="0.25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 x14ac:dyDescent="0.25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 x14ac:dyDescent="0.25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 x14ac:dyDescent="0.25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 x14ac:dyDescent="0.25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 x14ac:dyDescent="0.25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 x14ac:dyDescent="0.25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 x14ac:dyDescent="0.25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 x14ac:dyDescent="0.25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 x14ac:dyDescent="0.25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 x14ac:dyDescent="0.25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 x14ac:dyDescent="0.25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 x14ac:dyDescent="0.25">
      <c r="A7690">
        <v>264</v>
      </c>
      <c r="B7690">
        <v>225</v>
      </c>
      <c r="C7690">
        <v>268</v>
      </c>
      <c r="D7690">
        <v>79</v>
      </c>
      <c r="E7690">
        <v>133</v>
      </c>
      <c r="F7690">
        <v>187</v>
      </c>
      <c r="G7690">
        <v>102</v>
      </c>
      <c r="H7690">
        <v>126</v>
      </c>
      <c r="I7690">
        <v>127</v>
      </c>
      <c r="J7690">
        <v>79</v>
      </c>
    </row>
    <row r="7691" spans="1:10" x14ac:dyDescent="0.25">
      <c r="A7691">
        <v>436</v>
      </c>
      <c r="B7691">
        <v>309</v>
      </c>
      <c r="C7691">
        <v>441</v>
      </c>
      <c r="D7691">
        <v>194</v>
      </c>
      <c r="E7691">
        <v>192</v>
      </c>
      <c r="F7691">
        <v>227</v>
      </c>
      <c r="G7691">
        <v>236</v>
      </c>
      <c r="H7691">
        <v>193</v>
      </c>
      <c r="I7691">
        <v>234</v>
      </c>
      <c r="J7691">
        <v>194</v>
      </c>
    </row>
    <row r="7692" spans="1:10" x14ac:dyDescent="0.25">
      <c r="A7692">
        <v>641</v>
      </c>
      <c r="B7692">
        <v>326</v>
      </c>
      <c r="C7692">
        <v>580</v>
      </c>
      <c r="D7692">
        <v>262</v>
      </c>
      <c r="E7692">
        <v>288</v>
      </c>
      <c r="F7692">
        <v>479</v>
      </c>
      <c r="G7692">
        <v>626</v>
      </c>
      <c r="H7692">
        <v>291</v>
      </c>
      <c r="I7692">
        <v>622</v>
      </c>
      <c r="J7692">
        <v>262</v>
      </c>
    </row>
    <row r="7693" spans="1:10" x14ac:dyDescent="0.25">
      <c r="A7693">
        <v>824</v>
      </c>
      <c r="B7693">
        <v>331</v>
      </c>
      <c r="C7693">
        <v>607</v>
      </c>
      <c r="D7693">
        <v>310</v>
      </c>
      <c r="E7693">
        <v>309</v>
      </c>
      <c r="F7693">
        <v>369</v>
      </c>
      <c r="G7693">
        <v>402</v>
      </c>
      <c r="H7693">
        <v>550</v>
      </c>
      <c r="I7693">
        <v>369</v>
      </c>
      <c r="J7693">
        <v>310</v>
      </c>
    </row>
    <row r="7694" spans="1:10" x14ac:dyDescent="0.25">
      <c r="A7694">
        <v>708</v>
      </c>
      <c r="B7694">
        <v>467</v>
      </c>
      <c r="C7694">
        <v>676</v>
      </c>
      <c r="D7694">
        <v>313</v>
      </c>
      <c r="E7694">
        <v>308</v>
      </c>
      <c r="F7694">
        <v>395</v>
      </c>
      <c r="G7694">
        <v>385</v>
      </c>
      <c r="H7694">
        <v>603</v>
      </c>
      <c r="I7694">
        <v>295</v>
      </c>
      <c r="J7694">
        <v>313</v>
      </c>
    </row>
    <row r="7695" spans="1:10" x14ac:dyDescent="0.25">
      <c r="A7695">
        <v>703</v>
      </c>
      <c r="B7695">
        <v>271</v>
      </c>
      <c r="C7695">
        <v>512</v>
      </c>
      <c r="D7695">
        <v>272</v>
      </c>
      <c r="E7695">
        <v>276</v>
      </c>
      <c r="F7695">
        <v>255</v>
      </c>
      <c r="G7695">
        <v>418</v>
      </c>
      <c r="H7695">
        <v>577</v>
      </c>
      <c r="I7695">
        <v>608</v>
      </c>
      <c r="J7695">
        <v>272</v>
      </c>
    </row>
    <row r="7696" spans="1:10" x14ac:dyDescent="0.25">
      <c r="A7696">
        <v>479</v>
      </c>
      <c r="B7696">
        <v>200</v>
      </c>
      <c r="C7696">
        <v>503</v>
      </c>
      <c r="D7696">
        <v>208</v>
      </c>
      <c r="E7696">
        <v>212</v>
      </c>
      <c r="F7696">
        <v>218</v>
      </c>
      <c r="G7696">
        <v>366</v>
      </c>
      <c r="H7696">
        <v>277</v>
      </c>
      <c r="I7696">
        <v>289</v>
      </c>
      <c r="J7696">
        <v>208</v>
      </c>
    </row>
    <row r="7697" spans="1:10" x14ac:dyDescent="0.25">
      <c r="A7697">
        <v>338</v>
      </c>
      <c r="B7697">
        <v>131</v>
      </c>
      <c r="C7697">
        <v>241</v>
      </c>
      <c r="D7697">
        <v>265</v>
      </c>
      <c r="E7697">
        <v>147</v>
      </c>
      <c r="F7697">
        <v>260</v>
      </c>
      <c r="G7697">
        <v>395</v>
      </c>
      <c r="H7697">
        <v>218</v>
      </c>
      <c r="I7697">
        <v>107</v>
      </c>
      <c r="J7697">
        <v>265</v>
      </c>
    </row>
    <row r="7698" spans="1:10" x14ac:dyDescent="0.25">
      <c r="A7698">
        <v>84</v>
      </c>
      <c r="B7698">
        <v>5</v>
      </c>
      <c r="C7698">
        <v>76</v>
      </c>
      <c r="D7698">
        <v>24</v>
      </c>
      <c r="E7698">
        <v>39</v>
      </c>
      <c r="F7698">
        <v>18</v>
      </c>
      <c r="G7698">
        <v>148</v>
      </c>
      <c r="H7698">
        <v>26</v>
      </c>
      <c r="I7698">
        <v>18</v>
      </c>
      <c r="J7698">
        <v>24</v>
      </c>
    </row>
    <row r="7699" spans="1:10" x14ac:dyDescent="0.25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 x14ac:dyDescent="0.25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 x14ac:dyDescent="0.25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 x14ac:dyDescent="0.25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 x14ac:dyDescent="0.25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 x14ac:dyDescent="0.25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 x14ac:dyDescent="0.25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 x14ac:dyDescent="0.25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 x14ac:dyDescent="0.25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 x14ac:dyDescent="0.25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 x14ac:dyDescent="0.25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 x14ac:dyDescent="0.25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 x14ac:dyDescent="0.25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 x14ac:dyDescent="0.25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 x14ac:dyDescent="0.25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 x14ac:dyDescent="0.25">
      <c r="A7714">
        <v>235</v>
      </c>
      <c r="B7714">
        <v>106</v>
      </c>
      <c r="C7714">
        <v>225</v>
      </c>
      <c r="D7714">
        <v>82</v>
      </c>
      <c r="E7714">
        <v>145</v>
      </c>
      <c r="F7714">
        <v>169</v>
      </c>
      <c r="G7714">
        <v>71</v>
      </c>
      <c r="H7714">
        <v>103</v>
      </c>
      <c r="I7714">
        <v>89</v>
      </c>
      <c r="J7714">
        <v>82</v>
      </c>
    </row>
    <row r="7715" spans="1:10" x14ac:dyDescent="0.25">
      <c r="A7715">
        <v>325</v>
      </c>
      <c r="B7715">
        <v>195</v>
      </c>
      <c r="C7715">
        <v>315</v>
      </c>
      <c r="D7715">
        <v>196</v>
      </c>
      <c r="E7715">
        <v>399</v>
      </c>
      <c r="F7715">
        <v>194</v>
      </c>
      <c r="G7715">
        <v>181</v>
      </c>
      <c r="H7715">
        <v>194</v>
      </c>
      <c r="I7715">
        <v>189</v>
      </c>
      <c r="J7715">
        <v>196</v>
      </c>
    </row>
    <row r="7716" spans="1:10" x14ac:dyDescent="0.25">
      <c r="A7716">
        <v>671</v>
      </c>
      <c r="B7716">
        <v>256</v>
      </c>
      <c r="C7716">
        <v>397</v>
      </c>
      <c r="D7716">
        <v>270</v>
      </c>
      <c r="E7716">
        <v>372</v>
      </c>
      <c r="F7716">
        <v>249</v>
      </c>
      <c r="G7716">
        <v>335</v>
      </c>
      <c r="H7716">
        <v>267</v>
      </c>
      <c r="I7716">
        <v>273</v>
      </c>
      <c r="J7716">
        <v>270</v>
      </c>
    </row>
    <row r="7717" spans="1:10" x14ac:dyDescent="0.25">
      <c r="A7717">
        <v>410</v>
      </c>
      <c r="B7717">
        <v>304</v>
      </c>
      <c r="C7717">
        <v>432</v>
      </c>
      <c r="D7717">
        <v>388</v>
      </c>
      <c r="E7717">
        <v>305</v>
      </c>
      <c r="F7717">
        <v>304</v>
      </c>
      <c r="G7717">
        <v>410</v>
      </c>
      <c r="H7717">
        <v>301</v>
      </c>
      <c r="I7717">
        <v>336</v>
      </c>
      <c r="J7717">
        <v>388</v>
      </c>
    </row>
    <row r="7718" spans="1:10" x14ac:dyDescent="0.25">
      <c r="A7718">
        <v>333</v>
      </c>
      <c r="B7718">
        <v>306</v>
      </c>
      <c r="C7718">
        <v>414</v>
      </c>
      <c r="D7718">
        <v>393</v>
      </c>
      <c r="E7718">
        <v>326</v>
      </c>
      <c r="F7718">
        <v>304</v>
      </c>
      <c r="G7718">
        <v>349</v>
      </c>
      <c r="H7718">
        <v>297</v>
      </c>
      <c r="I7718">
        <v>331</v>
      </c>
      <c r="J7718">
        <v>393</v>
      </c>
    </row>
    <row r="7719" spans="1:10" x14ac:dyDescent="0.25">
      <c r="A7719">
        <v>481</v>
      </c>
      <c r="B7719">
        <v>321</v>
      </c>
      <c r="C7719">
        <v>344</v>
      </c>
      <c r="D7719">
        <v>555</v>
      </c>
      <c r="E7719">
        <v>511</v>
      </c>
      <c r="F7719">
        <v>250</v>
      </c>
      <c r="G7719">
        <v>392</v>
      </c>
      <c r="H7719">
        <v>260</v>
      </c>
      <c r="I7719">
        <v>261</v>
      </c>
      <c r="J7719">
        <v>555</v>
      </c>
    </row>
    <row r="7720" spans="1:10" x14ac:dyDescent="0.25">
      <c r="A7720">
        <v>509</v>
      </c>
      <c r="B7720">
        <v>220</v>
      </c>
      <c r="C7720">
        <v>219</v>
      </c>
      <c r="D7720">
        <v>427</v>
      </c>
      <c r="E7720">
        <v>336</v>
      </c>
      <c r="F7720">
        <v>196</v>
      </c>
      <c r="G7720">
        <v>244</v>
      </c>
      <c r="H7720">
        <v>205</v>
      </c>
      <c r="I7720">
        <v>192</v>
      </c>
      <c r="J7720">
        <v>427</v>
      </c>
    </row>
    <row r="7721" spans="1:10" x14ac:dyDescent="0.25">
      <c r="A7721">
        <v>178</v>
      </c>
      <c r="B7721">
        <v>132</v>
      </c>
      <c r="C7721">
        <v>165</v>
      </c>
      <c r="D7721">
        <v>333</v>
      </c>
      <c r="E7721">
        <v>250</v>
      </c>
      <c r="F7721">
        <v>149</v>
      </c>
      <c r="G7721">
        <v>162</v>
      </c>
      <c r="H7721">
        <v>300</v>
      </c>
      <c r="I7721">
        <v>199</v>
      </c>
      <c r="J7721">
        <v>333</v>
      </c>
    </row>
    <row r="7722" spans="1:10" x14ac:dyDescent="0.25">
      <c r="A7722">
        <v>22</v>
      </c>
      <c r="B7722">
        <v>3</v>
      </c>
      <c r="C7722">
        <v>38</v>
      </c>
      <c r="D7722">
        <v>83</v>
      </c>
      <c r="E7722">
        <v>81</v>
      </c>
      <c r="F7722">
        <v>14</v>
      </c>
      <c r="G7722">
        <v>41</v>
      </c>
      <c r="H7722">
        <v>68</v>
      </c>
      <c r="I7722">
        <v>60</v>
      </c>
      <c r="J7722">
        <v>83</v>
      </c>
    </row>
    <row r="7723" spans="1:10" x14ac:dyDescent="0.25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 x14ac:dyDescent="0.25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 x14ac:dyDescent="0.25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 x14ac:dyDescent="0.25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 x14ac:dyDescent="0.25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 x14ac:dyDescent="0.25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 x14ac:dyDescent="0.25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 x14ac:dyDescent="0.25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 x14ac:dyDescent="0.25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 x14ac:dyDescent="0.25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 x14ac:dyDescent="0.25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 x14ac:dyDescent="0.25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 x14ac:dyDescent="0.25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 x14ac:dyDescent="0.25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 x14ac:dyDescent="0.25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 x14ac:dyDescent="0.25">
      <c r="A7738">
        <v>276</v>
      </c>
      <c r="B7738">
        <v>292</v>
      </c>
      <c r="C7738">
        <v>214</v>
      </c>
      <c r="D7738">
        <v>147</v>
      </c>
      <c r="E7738">
        <v>185</v>
      </c>
      <c r="F7738">
        <v>256</v>
      </c>
      <c r="G7738">
        <v>70</v>
      </c>
      <c r="H7738">
        <v>109</v>
      </c>
      <c r="I7738">
        <v>308</v>
      </c>
      <c r="J7738">
        <v>147</v>
      </c>
    </row>
    <row r="7739" spans="1:10" x14ac:dyDescent="0.25">
      <c r="A7739">
        <v>492</v>
      </c>
      <c r="B7739">
        <v>358</v>
      </c>
      <c r="C7739">
        <v>413</v>
      </c>
      <c r="D7739">
        <v>448</v>
      </c>
      <c r="E7739">
        <v>304</v>
      </c>
      <c r="F7739">
        <v>452</v>
      </c>
      <c r="G7739">
        <v>288</v>
      </c>
      <c r="H7739">
        <v>415</v>
      </c>
      <c r="I7739">
        <v>433</v>
      </c>
      <c r="J7739">
        <v>448</v>
      </c>
    </row>
    <row r="7740" spans="1:10" x14ac:dyDescent="0.25">
      <c r="A7740">
        <v>702</v>
      </c>
      <c r="B7740">
        <v>238</v>
      </c>
      <c r="C7740">
        <v>570</v>
      </c>
      <c r="D7740">
        <v>528</v>
      </c>
      <c r="E7740">
        <v>584</v>
      </c>
      <c r="F7740">
        <v>662</v>
      </c>
      <c r="G7740">
        <v>260</v>
      </c>
      <c r="H7740">
        <v>667</v>
      </c>
      <c r="I7740">
        <v>481</v>
      </c>
      <c r="J7740">
        <v>528</v>
      </c>
    </row>
    <row r="7741" spans="1:10" x14ac:dyDescent="0.25">
      <c r="A7741">
        <v>799</v>
      </c>
      <c r="B7741">
        <v>239</v>
      </c>
      <c r="C7741">
        <v>639</v>
      </c>
      <c r="D7741">
        <v>717</v>
      </c>
      <c r="E7741">
        <v>525</v>
      </c>
      <c r="F7741">
        <v>701</v>
      </c>
      <c r="G7741">
        <v>453</v>
      </c>
      <c r="H7741">
        <v>745</v>
      </c>
      <c r="I7741">
        <v>451</v>
      </c>
      <c r="J7741">
        <v>717</v>
      </c>
    </row>
    <row r="7742" spans="1:10" x14ac:dyDescent="0.25">
      <c r="A7742">
        <v>717</v>
      </c>
      <c r="B7742">
        <v>225</v>
      </c>
      <c r="C7742">
        <v>709</v>
      </c>
      <c r="D7742">
        <v>673</v>
      </c>
      <c r="E7742">
        <v>607</v>
      </c>
      <c r="F7742">
        <v>544</v>
      </c>
      <c r="G7742">
        <v>449</v>
      </c>
      <c r="H7742">
        <v>785</v>
      </c>
      <c r="I7742">
        <v>544</v>
      </c>
      <c r="J7742">
        <v>673</v>
      </c>
    </row>
    <row r="7743" spans="1:10" x14ac:dyDescent="0.25">
      <c r="A7743">
        <v>674</v>
      </c>
      <c r="B7743">
        <v>382</v>
      </c>
      <c r="C7743">
        <v>392</v>
      </c>
      <c r="D7743">
        <v>316</v>
      </c>
      <c r="E7743">
        <v>599</v>
      </c>
      <c r="F7743">
        <v>337</v>
      </c>
      <c r="G7743">
        <v>783</v>
      </c>
      <c r="H7743">
        <v>647</v>
      </c>
      <c r="I7743">
        <v>477</v>
      </c>
      <c r="J7743">
        <v>316</v>
      </c>
    </row>
    <row r="7744" spans="1:10" x14ac:dyDescent="0.25">
      <c r="A7744">
        <v>480</v>
      </c>
      <c r="B7744">
        <v>397</v>
      </c>
      <c r="C7744">
        <v>311</v>
      </c>
      <c r="D7744">
        <v>357</v>
      </c>
      <c r="E7744">
        <v>409</v>
      </c>
      <c r="F7744">
        <v>426</v>
      </c>
      <c r="G7744">
        <v>348</v>
      </c>
      <c r="H7744">
        <v>444</v>
      </c>
      <c r="I7744">
        <v>402</v>
      </c>
      <c r="J7744">
        <v>357</v>
      </c>
    </row>
    <row r="7745" spans="1:10" x14ac:dyDescent="0.25">
      <c r="A7745">
        <v>243</v>
      </c>
      <c r="B7745">
        <v>229</v>
      </c>
      <c r="C7745">
        <v>232</v>
      </c>
      <c r="D7745">
        <v>173</v>
      </c>
      <c r="E7745">
        <v>265</v>
      </c>
      <c r="F7745">
        <v>257</v>
      </c>
      <c r="G7745">
        <v>282</v>
      </c>
      <c r="H7745">
        <v>259</v>
      </c>
      <c r="I7745">
        <v>226</v>
      </c>
      <c r="J7745">
        <v>173</v>
      </c>
    </row>
    <row r="7746" spans="1:10" x14ac:dyDescent="0.25">
      <c r="A7746">
        <v>18</v>
      </c>
      <c r="B7746">
        <v>13</v>
      </c>
      <c r="C7746">
        <v>59</v>
      </c>
      <c r="D7746">
        <v>66</v>
      </c>
      <c r="E7746">
        <v>27</v>
      </c>
      <c r="F7746">
        <v>48</v>
      </c>
      <c r="G7746">
        <v>141</v>
      </c>
      <c r="H7746">
        <v>33</v>
      </c>
      <c r="I7746">
        <v>55</v>
      </c>
      <c r="J7746">
        <v>66</v>
      </c>
    </row>
    <row r="7747" spans="1:10" x14ac:dyDescent="0.25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 x14ac:dyDescent="0.25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 x14ac:dyDescent="0.25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 x14ac:dyDescent="0.25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 x14ac:dyDescent="0.25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 x14ac:dyDescent="0.25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 x14ac:dyDescent="0.25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 x14ac:dyDescent="0.25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 x14ac:dyDescent="0.25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 x14ac:dyDescent="0.25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 x14ac:dyDescent="0.25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 x14ac:dyDescent="0.25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 x14ac:dyDescent="0.25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 x14ac:dyDescent="0.25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 x14ac:dyDescent="0.25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 x14ac:dyDescent="0.25">
      <c r="A7762">
        <v>91</v>
      </c>
      <c r="B7762">
        <v>218</v>
      </c>
      <c r="C7762">
        <v>294</v>
      </c>
      <c r="D7762">
        <v>84</v>
      </c>
      <c r="E7762">
        <v>167</v>
      </c>
      <c r="F7762">
        <v>99</v>
      </c>
      <c r="G7762">
        <v>236</v>
      </c>
      <c r="H7762">
        <v>174</v>
      </c>
      <c r="I7762">
        <v>79</v>
      </c>
      <c r="J7762">
        <v>84</v>
      </c>
    </row>
    <row r="7763" spans="1:10" x14ac:dyDescent="0.25">
      <c r="A7763">
        <v>199</v>
      </c>
      <c r="B7763">
        <v>192</v>
      </c>
      <c r="C7763">
        <v>383</v>
      </c>
      <c r="D7763">
        <v>250</v>
      </c>
      <c r="E7763">
        <v>407</v>
      </c>
      <c r="F7763">
        <v>191</v>
      </c>
      <c r="G7763">
        <v>368</v>
      </c>
      <c r="H7763">
        <v>185</v>
      </c>
      <c r="I7763">
        <v>180</v>
      </c>
      <c r="J7763">
        <v>250</v>
      </c>
    </row>
    <row r="7764" spans="1:10" x14ac:dyDescent="0.25">
      <c r="A7764">
        <v>442</v>
      </c>
      <c r="B7764">
        <v>275</v>
      </c>
      <c r="C7764">
        <v>455</v>
      </c>
      <c r="D7764">
        <v>252</v>
      </c>
      <c r="E7764">
        <v>657</v>
      </c>
      <c r="F7764">
        <v>315</v>
      </c>
      <c r="G7764">
        <v>385</v>
      </c>
      <c r="H7764">
        <v>252</v>
      </c>
      <c r="I7764">
        <v>251</v>
      </c>
      <c r="J7764">
        <v>252</v>
      </c>
    </row>
    <row r="7765" spans="1:10" x14ac:dyDescent="0.25">
      <c r="A7765">
        <v>600</v>
      </c>
      <c r="B7765">
        <v>289</v>
      </c>
      <c r="C7765">
        <v>654</v>
      </c>
      <c r="D7765">
        <v>296</v>
      </c>
      <c r="E7765">
        <v>705</v>
      </c>
      <c r="F7765">
        <v>298</v>
      </c>
      <c r="G7765">
        <v>397</v>
      </c>
      <c r="H7765">
        <v>289</v>
      </c>
      <c r="I7765">
        <v>295</v>
      </c>
      <c r="J7765">
        <v>296</v>
      </c>
    </row>
    <row r="7766" spans="1:10" x14ac:dyDescent="0.25">
      <c r="A7766">
        <v>595</v>
      </c>
      <c r="B7766">
        <v>292</v>
      </c>
      <c r="C7766">
        <v>750</v>
      </c>
      <c r="D7766">
        <v>299</v>
      </c>
      <c r="E7766">
        <v>667</v>
      </c>
      <c r="F7766">
        <v>297</v>
      </c>
      <c r="G7766">
        <v>394</v>
      </c>
      <c r="H7766">
        <v>285</v>
      </c>
      <c r="I7766">
        <v>291</v>
      </c>
      <c r="J7766">
        <v>299</v>
      </c>
    </row>
    <row r="7767" spans="1:10" x14ac:dyDescent="0.25">
      <c r="A7767">
        <v>260</v>
      </c>
      <c r="B7767">
        <v>237</v>
      </c>
      <c r="C7767">
        <v>617</v>
      </c>
      <c r="D7767">
        <v>263</v>
      </c>
      <c r="E7767">
        <v>533</v>
      </c>
      <c r="F7767">
        <v>247</v>
      </c>
      <c r="G7767">
        <v>384</v>
      </c>
      <c r="H7767">
        <v>249</v>
      </c>
      <c r="I7767">
        <v>251</v>
      </c>
      <c r="J7767">
        <v>263</v>
      </c>
    </row>
    <row r="7768" spans="1:10" x14ac:dyDescent="0.25">
      <c r="A7768">
        <v>223</v>
      </c>
      <c r="B7768">
        <v>447</v>
      </c>
      <c r="C7768">
        <v>423</v>
      </c>
      <c r="D7768">
        <v>209</v>
      </c>
      <c r="E7768">
        <v>456</v>
      </c>
      <c r="F7768">
        <v>193</v>
      </c>
      <c r="G7768">
        <v>355</v>
      </c>
      <c r="H7768">
        <v>192</v>
      </c>
      <c r="I7768">
        <v>184</v>
      </c>
      <c r="J7768">
        <v>209</v>
      </c>
    </row>
    <row r="7769" spans="1:10" x14ac:dyDescent="0.25">
      <c r="A7769">
        <v>116</v>
      </c>
      <c r="B7769">
        <v>88</v>
      </c>
      <c r="C7769">
        <v>219</v>
      </c>
      <c r="D7769">
        <v>143</v>
      </c>
      <c r="E7769">
        <v>298</v>
      </c>
      <c r="F7769">
        <v>103</v>
      </c>
      <c r="G7769">
        <v>300</v>
      </c>
      <c r="H7769">
        <v>133</v>
      </c>
      <c r="I7769">
        <v>116</v>
      </c>
      <c r="J7769">
        <v>143</v>
      </c>
    </row>
    <row r="7770" spans="1:10" x14ac:dyDescent="0.25">
      <c r="A7770">
        <v>18</v>
      </c>
      <c r="B7770">
        <v>3</v>
      </c>
      <c r="C7770">
        <v>68</v>
      </c>
      <c r="D7770">
        <v>34</v>
      </c>
      <c r="E7770">
        <v>67</v>
      </c>
      <c r="F7770">
        <v>15</v>
      </c>
      <c r="G7770">
        <v>137</v>
      </c>
      <c r="H7770">
        <v>54</v>
      </c>
      <c r="I7770">
        <v>16</v>
      </c>
      <c r="J7770">
        <v>34</v>
      </c>
    </row>
    <row r="7771" spans="1:10" x14ac:dyDescent="0.25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 x14ac:dyDescent="0.25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 x14ac:dyDescent="0.25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 x14ac:dyDescent="0.25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 x14ac:dyDescent="0.25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 x14ac:dyDescent="0.25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 x14ac:dyDescent="0.25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 x14ac:dyDescent="0.25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 x14ac:dyDescent="0.25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 x14ac:dyDescent="0.25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 x14ac:dyDescent="0.25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 x14ac:dyDescent="0.25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 x14ac:dyDescent="0.25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 x14ac:dyDescent="0.25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 x14ac:dyDescent="0.25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 x14ac:dyDescent="0.25">
      <c r="A7786">
        <v>76</v>
      </c>
      <c r="B7786">
        <v>94</v>
      </c>
      <c r="C7786">
        <v>264</v>
      </c>
      <c r="D7786">
        <v>71</v>
      </c>
      <c r="E7786">
        <v>240</v>
      </c>
      <c r="F7786">
        <v>96</v>
      </c>
      <c r="G7786">
        <v>234</v>
      </c>
      <c r="H7786">
        <v>205</v>
      </c>
      <c r="I7786">
        <v>226</v>
      </c>
      <c r="J7786">
        <v>71</v>
      </c>
    </row>
    <row r="7787" spans="1:10" x14ac:dyDescent="0.25">
      <c r="A7787">
        <v>346</v>
      </c>
      <c r="B7787">
        <v>277</v>
      </c>
      <c r="C7787">
        <v>429</v>
      </c>
      <c r="D7787">
        <v>183</v>
      </c>
      <c r="E7787">
        <v>427</v>
      </c>
      <c r="F7787">
        <v>363</v>
      </c>
      <c r="G7787">
        <v>374</v>
      </c>
      <c r="H7787">
        <v>454</v>
      </c>
      <c r="I7787">
        <v>314</v>
      </c>
      <c r="J7787">
        <v>183</v>
      </c>
    </row>
    <row r="7788" spans="1:10" x14ac:dyDescent="0.25">
      <c r="A7788">
        <v>711</v>
      </c>
      <c r="B7788">
        <v>456</v>
      </c>
      <c r="C7788">
        <v>587</v>
      </c>
      <c r="D7788">
        <v>602</v>
      </c>
      <c r="E7788">
        <v>511</v>
      </c>
      <c r="F7788">
        <v>615</v>
      </c>
      <c r="G7788">
        <v>454</v>
      </c>
      <c r="H7788">
        <v>281</v>
      </c>
      <c r="I7788">
        <v>581</v>
      </c>
      <c r="J7788">
        <v>602</v>
      </c>
    </row>
    <row r="7789" spans="1:10" x14ac:dyDescent="0.25">
      <c r="A7789">
        <v>597</v>
      </c>
      <c r="B7789">
        <v>383</v>
      </c>
      <c r="C7789">
        <v>669</v>
      </c>
      <c r="D7789">
        <v>711</v>
      </c>
      <c r="E7789">
        <v>575</v>
      </c>
      <c r="F7789">
        <v>339</v>
      </c>
      <c r="G7789">
        <v>429</v>
      </c>
      <c r="H7789">
        <v>704</v>
      </c>
      <c r="I7789">
        <v>670</v>
      </c>
      <c r="J7789">
        <v>711</v>
      </c>
    </row>
    <row r="7790" spans="1:10" x14ac:dyDescent="0.25">
      <c r="A7790">
        <v>561</v>
      </c>
      <c r="B7790">
        <v>535</v>
      </c>
      <c r="C7790">
        <v>534</v>
      </c>
      <c r="D7790">
        <v>771</v>
      </c>
      <c r="E7790">
        <v>785</v>
      </c>
      <c r="F7790">
        <v>490</v>
      </c>
      <c r="G7790">
        <v>512</v>
      </c>
      <c r="H7790">
        <v>709</v>
      </c>
      <c r="I7790">
        <v>384</v>
      </c>
      <c r="J7790">
        <v>771</v>
      </c>
    </row>
    <row r="7791" spans="1:10" x14ac:dyDescent="0.25">
      <c r="A7791">
        <v>524</v>
      </c>
      <c r="B7791">
        <v>249</v>
      </c>
      <c r="C7791">
        <v>303</v>
      </c>
      <c r="D7791">
        <v>668</v>
      </c>
      <c r="E7791">
        <v>717</v>
      </c>
      <c r="F7791">
        <v>644</v>
      </c>
      <c r="G7791">
        <v>538</v>
      </c>
      <c r="H7791">
        <v>634</v>
      </c>
      <c r="I7791">
        <v>311</v>
      </c>
      <c r="J7791">
        <v>668</v>
      </c>
    </row>
    <row r="7792" spans="1:10" x14ac:dyDescent="0.25">
      <c r="A7792">
        <v>369</v>
      </c>
      <c r="B7792">
        <v>273</v>
      </c>
      <c r="C7792">
        <v>353</v>
      </c>
      <c r="D7792">
        <v>305</v>
      </c>
      <c r="E7792">
        <v>479</v>
      </c>
      <c r="F7792">
        <v>439</v>
      </c>
      <c r="G7792">
        <v>539</v>
      </c>
      <c r="H7792">
        <v>354</v>
      </c>
      <c r="I7792">
        <v>199</v>
      </c>
      <c r="J7792">
        <v>305</v>
      </c>
    </row>
    <row r="7793" spans="1:10" x14ac:dyDescent="0.25">
      <c r="A7793">
        <v>167</v>
      </c>
      <c r="B7793">
        <v>189</v>
      </c>
      <c r="C7793">
        <v>268</v>
      </c>
      <c r="D7793">
        <v>296</v>
      </c>
      <c r="E7793">
        <v>330</v>
      </c>
      <c r="F7793">
        <v>232</v>
      </c>
      <c r="G7793">
        <v>364</v>
      </c>
      <c r="H7793">
        <v>270</v>
      </c>
      <c r="I7793">
        <v>267</v>
      </c>
      <c r="J7793">
        <v>296</v>
      </c>
    </row>
    <row r="7794" spans="1:10" x14ac:dyDescent="0.25">
      <c r="A7794">
        <v>7</v>
      </c>
      <c r="B7794">
        <v>4</v>
      </c>
      <c r="C7794">
        <v>86</v>
      </c>
      <c r="D7794">
        <v>41</v>
      </c>
      <c r="E7794">
        <v>88</v>
      </c>
      <c r="F7794">
        <v>28</v>
      </c>
      <c r="G7794">
        <v>128</v>
      </c>
      <c r="H7794">
        <v>43</v>
      </c>
      <c r="I7794">
        <v>51</v>
      </c>
      <c r="J7794">
        <v>41</v>
      </c>
    </row>
    <row r="7795" spans="1:10" x14ac:dyDescent="0.25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 x14ac:dyDescent="0.25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 x14ac:dyDescent="0.25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 x14ac:dyDescent="0.25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 x14ac:dyDescent="0.25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 x14ac:dyDescent="0.25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 x14ac:dyDescent="0.25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 x14ac:dyDescent="0.25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 x14ac:dyDescent="0.25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 x14ac:dyDescent="0.25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 x14ac:dyDescent="0.2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 x14ac:dyDescent="0.25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 x14ac:dyDescent="0.25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 x14ac:dyDescent="0.25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 x14ac:dyDescent="0.25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 x14ac:dyDescent="0.25">
      <c r="A7810">
        <v>92</v>
      </c>
      <c r="B7810">
        <v>209</v>
      </c>
      <c r="C7810">
        <v>203</v>
      </c>
      <c r="D7810">
        <v>224</v>
      </c>
      <c r="E7810">
        <v>256</v>
      </c>
      <c r="F7810">
        <v>243</v>
      </c>
      <c r="G7810">
        <v>217</v>
      </c>
      <c r="H7810">
        <v>267</v>
      </c>
      <c r="I7810">
        <v>213</v>
      </c>
      <c r="J7810">
        <v>224</v>
      </c>
    </row>
    <row r="7811" spans="1:10" x14ac:dyDescent="0.25">
      <c r="A7811">
        <v>213</v>
      </c>
      <c r="B7811">
        <v>275</v>
      </c>
      <c r="C7811">
        <v>212</v>
      </c>
      <c r="D7811">
        <v>459</v>
      </c>
      <c r="E7811">
        <v>421</v>
      </c>
      <c r="F7811">
        <v>455</v>
      </c>
      <c r="G7811">
        <v>444</v>
      </c>
      <c r="H7811">
        <v>499</v>
      </c>
      <c r="I7811">
        <v>273</v>
      </c>
      <c r="J7811">
        <v>459</v>
      </c>
    </row>
    <row r="7812" spans="1:10" x14ac:dyDescent="0.25">
      <c r="A7812">
        <v>293</v>
      </c>
      <c r="B7812">
        <v>557</v>
      </c>
      <c r="C7812">
        <v>371</v>
      </c>
      <c r="D7812">
        <v>579</v>
      </c>
      <c r="E7812">
        <v>349</v>
      </c>
      <c r="F7812">
        <v>573</v>
      </c>
      <c r="G7812">
        <v>240</v>
      </c>
      <c r="H7812">
        <v>650</v>
      </c>
      <c r="I7812">
        <v>300</v>
      </c>
      <c r="J7812">
        <v>579</v>
      </c>
    </row>
    <row r="7813" spans="1:10" x14ac:dyDescent="0.25">
      <c r="A7813">
        <v>499</v>
      </c>
      <c r="B7813">
        <v>429</v>
      </c>
      <c r="C7813">
        <v>689</v>
      </c>
      <c r="D7813">
        <v>599</v>
      </c>
      <c r="E7813">
        <v>404</v>
      </c>
      <c r="F7813">
        <v>300</v>
      </c>
      <c r="G7813">
        <v>758</v>
      </c>
      <c r="H7813">
        <v>551</v>
      </c>
      <c r="I7813">
        <v>307</v>
      </c>
      <c r="J7813">
        <v>599</v>
      </c>
    </row>
    <row r="7814" spans="1:10" x14ac:dyDescent="0.25">
      <c r="A7814">
        <v>679</v>
      </c>
      <c r="B7814">
        <v>623</v>
      </c>
      <c r="C7814">
        <v>503</v>
      </c>
      <c r="D7814">
        <v>531</v>
      </c>
      <c r="E7814">
        <v>361</v>
      </c>
      <c r="F7814">
        <v>292</v>
      </c>
      <c r="G7814">
        <v>702</v>
      </c>
      <c r="H7814">
        <v>612</v>
      </c>
      <c r="I7814">
        <v>304</v>
      </c>
      <c r="J7814">
        <v>531</v>
      </c>
    </row>
    <row r="7815" spans="1:10" x14ac:dyDescent="0.25">
      <c r="A7815">
        <v>599</v>
      </c>
      <c r="B7815">
        <v>233</v>
      </c>
      <c r="C7815">
        <v>543</v>
      </c>
      <c r="D7815">
        <v>527</v>
      </c>
      <c r="E7815">
        <v>343</v>
      </c>
      <c r="F7815">
        <v>276</v>
      </c>
      <c r="G7815">
        <v>688</v>
      </c>
      <c r="H7815">
        <v>644</v>
      </c>
      <c r="I7815">
        <v>284</v>
      </c>
      <c r="J7815">
        <v>527</v>
      </c>
    </row>
    <row r="7816" spans="1:10" x14ac:dyDescent="0.25">
      <c r="A7816">
        <v>516</v>
      </c>
      <c r="B7816">
        <v>408</v>
      </c>
      <c r="C7816">
        <v>291</v>
      </c>
      <c r="D7816">
        <v>406</v>
      </c>
      <c r="E7816">
        <v>302</v>
      </c>
      <c r="F7816">
        <v>243</v>
      </c>
      <c r="G7816">
        <v>358</v>
      </c>
      <c r="H7816">
        <v>485</v>
      </c>
      <c r="I7816">
        <v>251</v>
      </c>
      <c r="J7816">
        <v>406</v>
      </c>
    </row>
    <row r="7817" spans="1:10" x14ac:dyDescent="0.25">
      <c r="A7817">
        <v>331</v>
      </c>
      <c r="B7817">
        <v>191</v>
      </c>
      <c r="C7817">
        <v>218</v>
      </c>
      <c r="D7817">
        <v>293</v>
      </c>
      <c r="E7817">
        <v>311</v>
      </c>
      <c r="F7817">
        <v>177</v>
      </c>
      <c r="G7817">
        <v>419</v>
      </c>
      <c r="H7817">
        <v>274</v>
      </c>
      <c r="I7817">
        <v>189</v>
      </c>
      <c r="J7817">
        <v>293</v>
      </c>
    </row>
    <row r="7818" spans="1:10" x14ac:dyDescent="0.25">
      <c r="A7818">
        <v>54</v>
      </c>
      <c r="B7818">
        <v>0</v>
      </c>
      <c r="C7818">
        <v>66</v>
      </c>
      <c r="D7818">
        <v>66</v>
      </c>
      <c r="E7818">
        <v>95</v>
      </c>
      <c r="F7818">
        <v>39</v>
      </c>
      <c r="G7818">
        <v>109</v>
      </c>
      <c r="H7818">
        <v>60</v>
      </c>
      <c r="I7818">
        <v>58</v>
      </c>
      <c r="J7818">
        <v>66</v>
      </c>
    </row>
    <row r="7819" spans="1:10" x14ac:dyDescent="0.25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 x14ac:dyDescent="0.25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 x14ac:dyDescent="0.25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 x14ac:dyDescent="0.25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 x14ac:dyDescent="0.25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 x14ac:dyDescent="0.25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 x14ac:dyDescent="0.25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 x14ac:dyDescent="0.25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 x14ac:dyDescent="0.25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 x14ac:dyDescent="0.25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 x14ac:dyDescent="0.25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 x14ac:dyDescent="0.25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 x14ac:dyDescent="0.25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 x14ac:dyDescent="0.25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 x14ac:dyDescent="0.25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 x14ac:dyDescent="0.25">
      <c r="A7834">
        <v>260</v>
      </c>
      <c r="B7834">
        <v>233</v>
      </c>
      <c r="C7834">
        <v>203</v>
      </c>
      <c r="D7834">
        <v>66</v>
      </c>
      <c r="E7834">
        <v>231</v>
      </c>
      <c r="F7834">
        <v>178</v>
      </c>
      <c r="G7834">
        <v>221</v>
      </c>
      <c r="H7834">
        <v>237</v>
      </c>
      <c r="I7834">
        <v>100</v>
      </c>
      <c r="J7834">
        <v>66</v>
      </c>
    </row>
    <row r="7835" spans="1:10" x14ac:dyDescent="0.25">
      <c r="A7835">
        <v>375</v>
      </c>
      <c r="B7835">
        <v>290</v>
      </c>
      <c r="C7835">
        <v>332</v>
      </c>
      <c r="D7835">
        <v>177</v>
      </c>
      <c r="E7835">
        <v>444</v>
      </c>
      <c r="F7835">
        <v>451</v>
      </c>
      <c r="G7835">
        <v>345</v>
      </c>
      <c r="H7835">
        <v>215</v>
      </c>
      <c r="I7835">
        <v>207</v>
      </c>
      <c r="J7835">
        <v>177</v>
      </c>
    </row>
    <row r="7836" spans="1:10" x14ac:dyDescent="0.25">
      <c r="A7836">
        <v>560</v>
      </c>
      <c r="B7836">
        <v>519</v>
      </c>
      <c r="C7836">
        <v>581</v>
      </c>
      <c r="D7836">
        <v>331</v>
      </c>
      <c r="E7836">
        <v>598</v>
      </c>
      <c r="F7836">
        <v>578</v>
      </c>
      <c r="G7836">
        <v>387</v>
      </c>
      <c r="H7836">
        <v>247</v>
      </c>
      <c r="I7836">
        <v>245</v>
      </c>
      <c r="J7836">
        <v>331</v>
      </c>
    </row>
    <row r="7837" spans="1:10" x14ac:dyDescent="0.25">
      <c r="A7837">
        <v>307</v>
      </c>
      <c r="B7837">
        <v>557</v>
      </c>
      <c r="C7837">
        <v>671</v>
      </c>
      <c r="D7837">
        <v>309</v>
      </c>
      <c r="E7837">
        <v>407</v>
      </c>
      <c r="F7837">
        <v>485</v>
      </c>
      <c r="G7837">
        <v>484</v>
      </c>
      <c r="H7837">
        <v>284</v>
      </c>
      <c r="I7837">
        <v>289</v>
      </c>
      <c r="J7837">
        <v>309</v>
      </c>
    </row>
    <row r="7838" spans="1:10" x14ac:dyDescent="0.25">
      <c r="A7838">
        <v>444</v>
      </c>
      <c r="B7838">
        <v>625</v>
      </c>
      <c r="C7838">
        <v>708</v>
      </c>
      <c r="D7838">
        <v>516</v>
      </c>
      <c r="E7838">
        <v>374</v>
      </c>
      <c r="F7838">
        <v>679</v>
      </c>
      <c r="G7838">
        <v>659</v>
      </c>
      <c r="H7838">
        <v>280</v>
      </c>
      <c r="I7838">
        <v>397</v>
      </c>
      <c r="J7838">
        <v>516</v>
      </c>
    </row>
    <row r="7839" spans="1:10" x14ac:dyDescent="0.25">
      <c r="A7839">
        <v>535</v>
      </c>
      <c r="B7839">
        <v>455</v>
      </c>
      <c r="C7839">
        <v>577</v>
      </c>
      <c r="D7839">
        <v>254</v>
      </c>
      <c r="E7839">
        <v>345</v>
      </c>
      <c r="F7839">
        <v>234</v>
      </c>
      <c r="G7839">
        <v>697</v>
      </c>
      <c r="H7839">
        <v>371</v>
      </c>
      <c r="I7839">
        <v>245</v>
      </c>
      <c r="J7839">
        <v>254</v>
      </c>
    </row>
    <row r="7840" spans="1:10" x14ac:dyDescent="0.25">
      <c r="A7840">
        <v>345</v>
      </c>
      <c r="B7840">
        <v>230</v>
      </c>
      <c r="C7840">
        <v>340</v>
      </c>
      <c r="D7840">
        <v>190</v>
      </c>
      <c r="E7840">
        <v>301</v>
      </c>
      <c r="F7840">
        <v>188</v>
      </c>
      <c r="G7840">
        <v>392</v>
      </c>
      <c r="H7840">
        <v>556</v>
      </c>
      <c r="I7840">
        <v>178</v>
      </c>
      <c r="J7840">
        <v>190</v>
      </c>
    </row>
    <row r="7841" spans="1:10" x14ac:dyDescent="0.25">
      <c r="A7841">
        <v>264</v>
      </c>
      <c r="B7841">
        <v>90</v>
      </c>
      <c r="C7841">
        <v>156</v>
      </c>
      <c r="D7841">
        <v>108</v>
      </c>
      <c r="E7841">
        <v>262</v>
      </c>
      <c r="F7841">
        <v>112</v>
      </c>
      <c r="G7841">
        <v>259</v>
      </c>
      <c r="H7841">
        <v>177</v>
      </c>
      <c r="I7841">
        <v>196</v>
      </c>
      <c r="J7841">
        <v>108</v>
      </c>
    </row>
    <row r="7842" spans="1:10" x14ac:dyDescent="0.25">
      <c r="A7842">
        <v>42</v>
      </c>
      <c r="B7842">
        <v>0</v>
      </c>
      <c r="C7842">
        <v>24</v>
      </c>
      <c r="D7842">
        <v>19</v>
      </c>
      <c r="E7842">
        <v>88</v>
      </c>
      <c r="F7842">
        <v>21</v>
      </c>
      <c r="G7842">
        <v>60</v>
      </c>
      <c r="H7842">
        <v>43</v>
      </c>
      <c r="I7842">
        <v>21</v>
      </c>
      <c r="J7842">
        <v>19</v>
      </c>
    </row>
    <row r="7843" spans="1:10" x14ac:dyDescent="0.25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 x14ac:dyDescent="0.25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 x14ac:dyDescent="0.25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 x14ac:dyDescent="0.25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 x14ac:dyDescent="0.25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 x14ac:dyDescent="0.25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 x14ac:dyDescent="0.25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 x14ac:dyDescent="0.25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 x14ac:dyDescent="0.25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 x14ac:dyDescent="0.25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 x14ac:dyDescent="0.25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 x14ac:dyDescent="0.25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 x14ac:dyDescent="0.25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 x14ac:dyDescent="0.25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 x14ac:dyDescent="0.25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 x14ac:dyDescent="0.25">
      <c r="A7858">
        <v>254</v>
      </c>
      <c r="B7858">
        <v>137</v>
      </c>
      <c r="C7858">
        <v>191</v>
      </c>
      <c r="D7858">
        <v>48</v>
      </c>
      <c r="E7858">
        <v>230</v>
      </c>
      <c r="F7858">
        <v>60</v>
      </c>
      <c r="G7858">
        <v>92</v>
      </c>
      <c r="H7858">
        <v>79</v>
      </c>
      <c r="I7858">
        <v>72</v>
      </c>
      <c r="J7858">
        <v>48</v>
      </c>
    </row>
    <row r="7859" spans="1:10" x14ac:dyDescent="0.25">
      <c r="A7859">
        <v>445</v>
      </c>
      <c r="B7859">
        <v>160</v>
      </c>
      <c r="C7859">
        <v>282</v>
      </c>
      <c r="D7859">
        <v>150</v>
      </c>
      <c r="E7859">
        <v>409</v>
      </c>
      <c r="F7859">
        <v>128</v>
      </c>
      <c r="G7859">
        <v>149</v>
      </c>
      <c r="H7859">
        <v>172</v>
      </c>
      <c r="I7859">
        <v>145</v>
      </c>
      <c r="J7859">
        <v>150</v>
      </c>
    </row>
    <row r="7860" spans="1:10" x14ac:dyDescent="0.25">
      <c r="A7860">
        <v>555</v>
      </c>
      <c r="B7860">
        <v>286</v>
      </c>
      <c r="C7860">
        <v>302</v>
      </c>
      <c r="D7860">
        <v>271</v>
      </c>
      <c r="E7860">
        <v>417</v>
      </c>
      <c r="F7860">
        <v>312</v>
      </c>
      <c r="G7860">
        <v>285</v>
      </c>
      <c r="H7860">
        <v>240</v>
      </c>
      <c r="I7860">
        <v>290</v>
      </c>
      <c r="J7860">
        <v>271</v>
      </c>
    </row>
    <row r="7861" spans="1:10" x14ac:dyDescent="0.25">
      <c r="A7861">
        <v>668</v>
      </c>
      <c r="B7861">
        <v>386</v>
      </c>
      <c r="C7861">
        <v>316</v>
      </c>
      <c r="D7861">
        <v>336</v>
      </c>
      <c r="E7861">
        <v>371</v>
      </c>
      <c r="F7861">
        <v>342</v>
      </c>
      <c r="G7861">
        <v>415</v>
      </c>
      <c r="H7861">
        <v>276</v>
      </c>
      <c r="I7861">
        <v>325</v>
      </c>
      <c r="J7861">
        <v>336</v>
      </c>
    </row>
    <row r="7862" spans="1:10" x14ac:dyDescent="0.25">
      <c r="A7862">
        <v>692</v>
      </c>
      <c r="B7862">
        <v>312</v>
      </c>
      <c r="C7862">
        <v>269</v>
      </c>
      <c r="D7862">
        <v>335</v>
      </c>
      <c r="E7862">
        <v>362</v>
      </c>
      <c r="F7862">
        <v>326</v>
      </c>
      <c r="G7862">
        <v>352</v>
      </c>
      <c r="H7862">
        <v>273</v>
      </c>
      <c r="I7862">
        <v>334</v>
      </c>
      <c r="J7862">
        <v>335</v>
      </c>
    </row>
    <row r="7863" spans="1:10" x14ac:dyDescent="0.25">
      <c r="A7863">
        <v>620</v>
      </c>
      <c r="B7863">
        <v>248</v>
      </c>
      <c r="C7863">
        <v>416</v>
      </c>
      <c r="D7863">
        <v>290</v>
      </c>
      <c r="E7863">
        <v>340</v>
      </c>
      <c r="F7863">
        <v>289</v>
      </c>
      <c r="G7863">
        <v>343</v>
      </c>
      <c r="H7863">
        <v>240</v>
      </c>
      <c r="I7863">
        <v>265</v>
      </c>
      <c r="J7863">
        <v>290</v>
      </c>
    </row>
    <row r="7864" spans="1:10" x14ac:dyDescent="0.25">
      <c r="A7864">
        <v>323</v>
      </c>
      <c r="B7864">
        <v>113</v>
      </c>
      <c r="C7864">
        <v>402</v>
      </c>
      <c r="D7864">
        <v>175</v>
      </c>
      <c r="E7864">
        <v>300</v>
      </c>
      <c r="F7864">
        <v>156</v>
      </c>
      <c r="G7864">
        <v>214</v>
      </c>
      <c r="H7864">
        <v>184</v>
      </c>
      <c r="I7864">
        <v>224</v>
      </c>
      <c r="J7864">
        <v>175</v>
      </c>
    </row>
    <row r="7865" spans="1:10" x14ac:dyDescent="0.25">
      <c r="A7865">
        <v>107</v>
      </c>
      <c r="B7865">
        <v>36</v>
      </c>
      <c r="C7865">
        <v>247</v>
      </c>
      <c r="D7865">
        <v>105</v>
      </c>
      <c r="E7865">
        <v>264</v>
      </c>
      <c r="F7865">
        <v>54</v>
      </c>
      <c r="G7865">
        <v>315</v>
      </c>
      <c r="H7865">
        <v>104</v>
      </c>
      <c r="I7865">
        <v>76</v>
      </c>
      <c r="J7865">
        <v>105</v>
      </c>
    </row>
    <row r="7866" spans="1:10" x14ac:dyDescent="0.25">
      <c r="A7866">
        <v>15</v>
      </c>
      <c r="B7866">
        <v>0</v>
      </c>
      <c r="C7866">
        <v>56</v>
      </c>
      <c r="D7866">
        <v>19</v>
      </c>
      <c r="E7866">
        <v>87</v>
      </c>
      <c r="F7866">
        <v>14</v>
      </c>
      <c r="G7866">
        <v>94</v>
      </c>
      <c r="H7866">
        <v>16</v>
      </c>
      <c r="I7866">
        <v>17</v>
      </c>
      <c r="J7866">
        <v>19</v>
      </c>
    </row>
    <row r="7867" spans="1:10" x14ac:dyDescent="0.25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 x14ac:dyDescent="0.25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 x14ac:dyDescent="0.25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 x14ac:dyDescent="0.25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 x14ac:dyDescent="0.25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 x14ac:dyDescent="0.25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 x14ac:dyDescent="0.25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 x14ac:dyDescent="0.25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 x14ac:dyDescent="0.25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 x14ac:dyDescent="0.25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 x14ac:dyDescent="0.25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 x14ac:dyDescent="0.25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 x14ac:dyDescent="0.25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 x14ac:dyDescent="0.25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 x14ac:dyDescent="0.25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 x14ac:dyDescent="0.25">
      <c r="A7882">
        <v>308</v>
      </c>
      <c r="B7882">
        <v>253</v>
      </c>
      <c r="C7882">
        <v>77</v>
      </c>
      <c r="D7882">
        <v>45</v>
      </c>
      <c r="E7882">
        <v>230</v>
      </c>
      <c r="F7882">
        <v>221</v>
      </c>
      <c r="G7882">
        <v>268</v>
      </c>
      <c r="H7882">
        <v>192</v>
      </c>
      <c r="I7882">
        <v>108</v>
      </c>
      <c r="J7882">
        <v>45</v>
      </c>
    </row>
    <row r="7883" spans="1:10" x14ac:dyDescent="0.25">
      <c r="A7883">
        <v>450</v>
      </c>
      <c r="B7883">
        <v>405</v>
      </c>
      <c r="C7883">
        <v>278</v>
      </c>
      <c r="D7883">
        <v>385</v>
      </c>
      <c r="E7883">
        <v>318</v>
      </c>
      <c r="F7883">
        <v>141</v>
      </c>
      <c r="G7883">
        <v>422</v>
      </c>
      <c r="H7883">
        <v>236</v>
      </c>
      <c r="I7883">
        <v>239</v>
      </c>
      <c r="J7883">
        <v>385</v>
      </c>
    </row>
    <row r="7884" spans="1:10" x14ac:dyDescent="0.25">
      <c r="A7884">
        <v>613</v>
      </c>
      <c r="B7884">
        <v>425</v>
      </c>
      <c r="C7884">
        <v>458</v>
      </c>
      <c r="D7884">
        <v>601</v>
      </c>
      <c r="E7884">
        <v>345</v>
      </c>
      <c r="F7884">
        <v>503</v>
      </c>
      <c r="G7884">
        <v>549</v>
      </c>
      <c r="H7884">
        <v>327</v>
      </c>
      <c r="I7884">
        <v>586</v>
      </c>
      <c r="J7884">
        <v>601</v>
      </c>
    </row>
    <row r="7885" spans="1:10" x14ac:dyDescent="0.25">
      <c r="A7885">
        <v>654</v>
      </c>
      <c r="B7885">
        <v>606</v>
      </c>
      <c r="C7885">
        <v>622</v>
      </c>
      <c r="D7885">
        <v>716</v>
      </c>
      <c r="E7885">
        <v>547</v>
      </c>
      <c r="F7885">
        <v>418</v>
      </c>
      <c r="G7885">
        <v>805</v>
      </c>
      <c r="H7885">
        <v>412</v>
      </c>
      <c r="I7885">
        <v>493</v>
      </c>
      <c r="J7885">
        <v>716</v>
      </c>
    </row>
    <row r="7886" spans="1:10" x14ac:dyDescent="0.25">
      <c r="A7886">
        <v>629</v>
      </c>
      <c r="B7886">
        <v>295</v>
      </c>
      <c r="C7886">
        <v>764</v>
      </c>
      <c r="D7886">
        <v>753</v>
      </c>
      <c r="E7886">
        <v>667</v>
      </c>
      <c r="F7886">
        <v>552</v>
      </c>
      <c r="G7886">
        <v>691</v>
      </c>
      <c r="H7886">
        <v>351</v>
      </c>
      <c r="I7886">
        <v>495</v>
      </c>
      <c r="J7886">
        <v>753</v>
      </c>
    </row>
    <row r="7887" spans="1:10" x14ac:dyDescent="0.25">
      <c r="A7887">
        <v>615</v>
      </c>
      <c r="B7887">
        <v>401</v>
      </c>
      <c r="C7887">
        <v>467</v>
      </c>
      <c r="D7887">
        <v>586</v>
      </c>
      <c r="E7887">
        <v>561</v>
      </c>
      <c r="F7887">
        <v>381</v>
      </c>
      <c r="G7887">
        <v>697</v>
      </c>
      <c r="H7887">
        <v>487</v>
      </c>
      <c r="I7887">
        <v>617</v>
      </c>
      <c r="J7887">
        <v>586</v>
      </c>
    </row>
    <row r="7888" spans="1:10" x14ac:dyDescent="0.25">
      <c r="A7888">
        <v>478</v>
      </c>
      <c r="B7888">
        <v>174</v>
      </c>
      <c r="C7888">
        <v>400</v>
      </c>
      <c r="D7888">
        <v>458</v>
      </c>
      <c r="E7888">
        <v>534</v>
      </c>
      <c r="F7888">
        <v>297</v>
      </c>
      <c r="G7888">
        <v>549</v>
      </c>
      <c r="H7888">
        <v>190</v>
      </c>
      <c r="I7888">
        <v>451</v>
      </c>
      <c r="J7888">
        <v>458</v>
      </c>
    </row>
    <row r="7889" spans="1:10" x14ac:dyDescent="0.25">
      <c r="A7889">
        <v>247</v>
      </c>
      <c r="B7889">
        <v>155</v>
      </c>
      <c r="C7889">
        <v>257</v>
      </c>
      <c r="D7889">
        <v>292</v>
      </c>
      <c r="E7889">
        <v>328</v>
      </c>
      <c r="F7889">
        <v>160</v>
      </c>
      <c r="G7889">
        <v>306</v>
      </c>
      <c r="H7889">
        <v>232</v>
      </c>
      <c r="I7889">
        <v>255</v>
      </c>
      <c r="J7889">
        <v>292</v>
      </c>
    </row>
    <row r="7890" spans="1:10" x14ac:dyDescent="0.25">
      <c r="A7890">
        <v>15</v>
      </c>
      <c r="B7890">
        <v>0</v>
      </c>
      <c r="C7890">
        <v>56</v>
      </c>
      <c r="D7890">
        <v>66</v>
      </c>
      <c r="E7890">
        <v>80</v>
      </c>
      <c r="F7890">
        <v>40</v>
      </c>
      <c r="G7890">
        <v>76</v>
      </c>
      <c r="H7890">
        <v>24</v>
      </c>
      <c r="I7890">
        <v>46</v>
      </c>
      <c r="J7890">
        <v>66</v>
      </c>
    </row>
    <row r="7891" spans="1:10" x14ac:dyDescent="0.25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 x14ac:dyDescent="0.25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 x14ac:dyDescent="0.25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 x14ac:dyDescent="0.25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 x14ac:dyDescent="0.25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 x14ac:dyDescent="0.25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 x14ac:dyDescent="0.25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 x14ac:dyDescent="0.25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 x14ac:dyDescent="0.25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 x14ac:dyDescent="0.25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 x14ac:dyDescent="0.25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 x14ac:dyDescent="0.25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 x14ac:dyDescent="0.25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 x14ac:dyDescent="0.25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 x14ac:dyDescent="0.25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 x14ac:dyDescent="0.25">
      <c r="A7906">
        <v>76</v>
      </c>
      <c r="B7906">
        <v>184</v>
      </c>
      <c r="C7906">
        <v>91</v>
      </c>
      <c r="D7906">
        <v>116</v>
      </c>
      <c r="E7906">
        <v>84</v>
      </c>
      <c r="F7906">
        <v>201</v>
      </c>
      <c r="G7906">
        <v>172</v>
      </c>
      <c r="H7906">
        <v>185</v>
      </c>
      <c r="I7906">
        <v>181</v>
      </c>
      <c r="J7906">
        <v>116</v>
      </c>
    </row>
    <row r="7907" spans="1:10" x14ac:dyDescent="0.25">
      <c r="A7907">
        <v>189</v>
      </c>
      <c r="B7907">
        <v>211</v>
      </c>
      <c r="C7907">
        <v>175</v>
      </c>
      <c r="D7907">
        <v>185</v>
      </c>
      <c r="E7907">
        <v>164</v>
      </c>
      <c r="F7907">
        <v>258</v>
      </c>
      <c r="G7907">
        <v>483</v>
      </c>
      <c r="H7907">
        <v>175</v>
      </c>
      <c r="I7907">
        <v>347</v>
      </c>
      <c r="J7907">
        <v>185</v>
      </c>
    </row>
    <row r="7908" spans="1:10" x14ac:dyDescent="0.25">
      <c r="A7908">
        <v>277</v>
      </c>
      <c r="B7908">
        <v>223</v>
      </c>
      <c r="C7908">
        <v>274</v>
      </c>
      <c r="D7908">
        <v>162</v>
      </c>
      <c r="E7908">
        <v>610</v>
      </c>
      <c r="F7908">
        <v>439</v>
      </c>
      <c r="G7908">
        <v>486</v>
      </c>
      <c r="H7908">
        <v>401</v>
      </c>
      <c r="I7908">
        <v>139</v>
      </c>
      <c r="J7908">
        <v>162</v>
      </c>
    </row>
    <row r="7909" spans="1:10" x14ac:dyDescent="0.25">
      <c r="A7909">
        <v>345</v>
      </c>
      <c r="B7909">
        <v>227</v>
      </c>
      <c r="C7909">
        <v>343</v>
      </c>
      <c r="D7909">
        <v>406</v>
      </c>
      <c r="E7909">
        <v>661</v>
      </c>
      <c r="F7909">
        <v>755</v>
      </c>
      <c r="G7909">
        <v>528</v>
      </c>
      <c r="H7909">
        <v>630</v>
      </c>
      <c r="I7909">
        <v>247</v>
      </c>
      <c r="J7909">
        <v>406</v>
      </c>
    </row>
    <row r="7910" spans="1:10" x14ac:dyDescent="0.25">
      <c r="A7910">
        <v>332</v>
      </c>
      <c r="B7910">
        <v>231</v>
      </c>
      <c r="C7910">
        <v>380</v>
      </c>
      <c r="D7910">
        <v>473</v>
      </c>
      <c r="E7910">
        <v>814</v>
      </c>
      <c r="F7910">
        <v>169</v>
      </c>
      <c r="G7910">
        <v>591</v>
      </c>
      <c r="H7910">
        <v>605</v>
      </c>
      <c r="I7910">
        <v>248</v>
      </c>
      <c r="J7910">
        <v>473</v>
      </c>
    </row>
    <row r="7911" spans="1:10" x14ac:dyDescent="0.25">
      <c r="A7911">
        <v>250</v>
      </c>
      <c r="B7911">
        <v>213</v>
      </c>
      <c r="C7911">
        <v>629</v>
      </c>
      <c r="D7911">
        <v>591</v>
      </c>
      <c r="E7911">
        <v>713</v>
      </c>
      <c r="F7911">
        <v>110</v>
      </c>
      <c r="G7911">
        <v>671</v>
      </c>
      <c r="H7911">
        <v>640</v>
      </c>
      <c r="I7911">
        <v>258</v>
      </c>
      <c r="J7911">
        <v>591</v>
      </c>
    </row>
    <row r="7912" spans="1:10" x14ac:dyDescent="0.25">
      <c r="A7912">
        <v>186</v>
      </c>
      <c r="B7912">
        <v>179</v>
      </c>
      <c r="C7912">
        <v>452</v>
      </c>
      <c r="D7912">
        <v>479</v>
      </c>
      <c r="E7912">
        <v>544</v>
      </c>
      <c r="F7912">
        <v>67</v>
      </c>
      <c r="G7912">
        <v>521</v>
      </c>
      <c r="H7912">
        <v>450</v>
      </c>
      <c r="I7912">
        <v>308</v>
      </c>
      <c r="J7912">
        <v>479</v>
      </c>
    </row>
    <row r="7913" spans="1:10" x14ac:dyDescent="0.25">
      <c r="A7913">
        <v>103</v>
      </c>
      <c r="B7913">
        <v>120</v>
      </c>
      <c r="C7913">
        <v>246</v>
      </c>
      <c r="D7913">
        <v>312</v>
      </c>
      <c r="E7913">
        <v>300</v>
      </c>
      <c r="F7913">
        <v>234</v>
      </c>
      <c r="G7913">
        <v>336</v>
      </c>
      <c r="H7913">
        <v>272</v>
      </c>
      <c r="I7913">
        <v>225</v>
      </c>
      <c r="J7913">
        <v>312</v>
      </c>
    </row>
    <row r="7914" spans="1:10" x14ac:dyDescent="0.25">
      <c r="A7914">
        <v>14</v>
      </c>
      <c r="B7914">
        <v>7</v>
      </c>
      <c r="C7914">
        <v>60</v>
      </c>
      <c r="D7914">
        <v>58</v>
      </c>
      <c r="E7914">
        <v>56</v>
      </c>
      <c r="F7914">
        <v>31</v>
      </c>
      <c r="G7914">
        <v>119</v>
      </c>
      <c r="H7914">
        <v>16</v>
      </c>
      <c r="I7914">
        <v>48</v>
      </c>
      <c r="J7914">
        <v>58</v>
      </c>
    </row>
    <row r="7915" spans="1:10" x14ac:dyDescent="0.25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 x14ac:dyDescent="0.25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 x14ac:dyDescent="0.25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 x14ac:dyDescent="0.25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 x14ac:dyDescent="0.25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 x14ac:dyDescent="0.25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 x14ac:dyDescent="0.25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 x14ac:dyDescent="0.25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 x14ac:dyDescent="0.25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 x14ac:dyDescent="0.25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 x14ac:dyDescent="0.25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 x14ac:dyDescent="0.25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 x14ac:dyDescent="0.25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 x14ac:dyDescent="0.25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 x14ac:dyDescent="0.25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 x14ac:dyDescent="0.25">
      <c r="A7930">
        <v>73</v>
      </c>
      <c r="B7930">
        <v>248</v>
      </c>
      <c r="C7930">
        <v>182</v>
      </c>
      <c r="D7930">
        <v>226</v>
      </c>
      <c r="E7930">
        <v>65</v>
      </c>
      <c r="F7930">
        <v>274</v>
      </c>
      <c r="G7930">
        <v>51</v>
      </c>
      <c r="H7930">
        <v>183</v>
      </c>
      <c r="I7930">
        <v>170</v>
      </c>
      <c r="J7930">
        <v>226</v>
      </c>
    </row>
    <row r="7931" spans="1:10" x14ac:dyDescent="0.25">
      <c r="A7931">
        <v>188</v>
      </c>
      <c r="B7931">
        <v>392</v>
      </c>
      <c r="C7931">
        <v>254</v>
      </c>
      <c r="D7931">
        <v>398</v>
      </c>
      <c r="E7931">
        <v>390</v>
      </c>
      <c r="F7931">
        <v>50</v>
      </c>
      <c r="G7931">
        <v>195</v>
      </c>
      <c r="H7931">
        <v>430</v>
      </c>
      <c r="I7931">
        <v>180</v>
      </c>
      <c r="J7931">
        <v>398</v>
      </c>
    </row>
    <row r="7932" spans="1:10" x14ac:dyDescent="0.25">
      <c r="A7932">
        <v>271</v>
      </c>
      <c r="B7932">
        <v>407</v>
      </c>
      <c r="C7932">
        <v>299</v>
      </c>
      <c r="D7932">
        <v>490</v>
      </c>
      <c r="E7932">
        <v>548</v>
      </c>
      <c r="F7932">
        <v>259</v>
      </c>
      <c r="G7932">
        <v>290</v>
      </c>
      <c r="H7932">
        <v>581</v>
      </c>
      <c r="I7932">
        <v>539</v>
      </c>
      <c r="J7932">
        <v>490</v>
      </c>
    </row>
    <row r="7933" spans="1:10" x14ac:dyDescent="0.25">
      <c r="A7933">
        <v>799</v>
      </c>
      <c r="B7933">
        <v>462</v>
      </c>
      <c r="C7933">
        <v>397</v>
      </c>
      <c r="D7933">
        <v>506</v>
      </c>
      <c r="E7933">
        <v>723</v>
      </c>
      <c r="F7933">
        <v>452</v>
      </c>
      <c r="G7933">
        <v>291</v>
      </c>
      <c r="H7933">
        <v>638</v>
      </c>
      <c r="I7933">
        <v>436</v>
      </c>
      <c r="J7933">
        <v>506</v>
      </c>
    </row>
    <row r="7934" spans="1:10" x14ac:dyDescent="0.25">
      <c r="A7934">
        <v>505</v>
      </c>
      <c r="B7934">
        <v>593</v>
      </c>
      <c r="C7934">
        <v>425</v>
      </c>
      <c r="D7934">
        <v>688</v>
      </c>
      <c r="E7934">
        <v>709</v>
      </c>
      <c r="F7934">
        <v>488</v>
      </c>
      <c r="G7934">
        <v>305</v>
      </c>
      <c r="H7934">
        <v>729</v>
      </c>
      <c r="I7934">
        <v>435</v>
      </c>
      <c r="J7934">
        <v>688</v>
      </c>
    </row>
    <row r="7935" spans="1:10" x14ac:dyDescent="0.25">
      <c r="A7935">
        <v>524</v>
      </c>
      <c r="B7935">
        <v>526</v>
      </c>
      <c r="C7935">
        <v>352</v>
      </c>
      <c r="D7935">
        <v>512</v>
      </c>
      <c r="E7935">
        <v>641</v>
      </c>
      <c r="F7935">
        <v>638</v>
      </c>
      <c r="G7935">
        <v>265</v>
      </c>
      <c r="H7935">
        <v>662</v>
      </c>
      <c r="I7935">
        <v>220</v>
      </c>
      <c r="J7935">
        <v>512</v>
      </c>
    </row>
    <row r="7936" spans="1:10" x14ac:dyDescent="0.25">
      <c r="A7936">
        <v>485</v>
      </c>
      <c r="B7936">
        <v>348</v>
      </c>
      <c r="C7936">
        <v>332</v>
      </c>
      <c r="D7936">
        <v>440</v>
      </c>
      <c r="E7936">
        <v>532</v>
      </c>
      <c r="F7936">
        <v>464</v>
      </c>
      <c r="G7936">
        <v>205</v>
      </c>
      <c r="H7936">
        <v>413</v>
      </c>
      <c r="I7936">
        <v>226</v>
      </c>
      <c r="J7936">
        <v>440</v>
      </c>
    </row>
    <row r="7937" spans="1:10" x14ac:dyDescent="0.25">
      <c r="A7937">
        <v>273</v>
      </c>
      <c r="B7937">
        <v>166</v>
      </c>
      <c r="C7937">
        <v>183</v>
      </c>
      <c r="D7937">
        <v>288</v>
      </c>
      <c r="E7937">
        <v>297</v>
      </c>
      <c r="F7937">
        <v>283</v>
      </c>
      <c r="G7937">
        <v>125</v>
      </c>
      <c r="H7937">
        <v>223</v>
      </c>
      <c r="I7937">
        <v>199</v>
      </c>
      <c r="J7937">
        <v>288</v>
      </c>
    </row>
    <row r="7938" spans="1:10" x14ac:dyDescent="0.25">
      <c r="A7938">
        <v>14</v>
      </c>
      <c r="B7938">
        <v>0</v>
      </c>
      <c r="C7938">
        <v>52</v>
      </c>
      <c r="D7938">
        <v>51</v>
      </c>
      <c r="E7938">
        <v>63</v>
      </c>
      <c r="F7938">
        <v>33</v>
      </c>
      <c r="G7938">
        <v>33</v>
      </c>
      <c r="H7938">
        <v>51</v>
      </c>
      <c r="I7938">
        <v>11</v>
      </c>
      <c r="J7938">
        <v>51</v>
      </c>
    </row>
    <row r="7939" spans="1:10" x14ac:dyDescent="0.25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 x14ac:dyDescent="0.25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 x14ac:dyDescent="0.25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 x14ac:dyDescent="0.25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 x14ac:dyDescent="0.25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 x14ac:dyDescent="0.25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 x14ac:dyDescent="0.25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 x14ac:dyDescent="0.25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 x14ac:dyDescent="0.25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 x14ac:dyDescent="0.25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 x14ac:dyDescent="0.25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 x14ac:dyDescent="0.25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 x14ac:dyDescent="0.25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 x14ac:dyDescent="0.25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 x14ac:dyDescent="0.25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 x14ac:dyDescent="0.25">
      <c r="A7954">
        <v>185</v>
      </c>
      <c r="B7954">
        <v>24</v>
      </c>
      <c r="C7954">
        <v>179</v>
      </c>
      <c r="D7954">
        <v>30</v>
      </c>
      <c r="E7954">
        <v>151</v>
      </c>
      <c r="F7954">
        <v>83</v>
      </c>
      <c r="G7954">
        <v>52</v>
      </c>
      <c r="H7954">
        <v>153</v>
      </c>
      <c r="I7954">
        <v>67</v>
      </c>
      <c r="J7954">
        <v>30</v>
      </c>
    </row>
    <row r="7955" spans="1:10" x14ac:dyDescent="0.25">
      <c r="A7955">
        <v>189</v>
      </c>
      <c r="B7955">
        <v>50</v>
      </c>
      <c r="C7955">
        <v>279</v>
      </c>
      <c r="D7955">
        <v>283</v>
      </c>
      <c r="E7955">
        <v>484</v>
      </c>
      <c r="F7955">
        <v>46</v>
      </c>
      <c r="G7955">
        <v>156</v>
      </c>
      <c r="H7955">
        <v>226</v>
      </c>
      <c r="I7955">
        <v>42</v>
      </c>
      <c r="J7955">
        <v>283</v>
      </c>
    </row>
    <row r="7956" spans="1:10" x14ac:dyDescent="0.25">
      <c r="A7956">
        <v>526</v>
      </c>
      <c r="B7956">
        <v>126</v>
      </c>
      <c r="C7956">
        <v>296</v>
      </c>
      <c r="D7956">
        <v>325</v>
      </c>
      <c r="E7956">
        <v>540</v>
      </c>
      <c r="F7956">
        <v>67</v>
      </c>
      <c r="G7956">
        <v>227</v>
      </c>
      <c r="H7956">
        <v>233</v>
      </c>
      <c r="I7956">
        <v>372</v>
      </c>
      <c r="J7956">
        <v>325</v>
      </c>
    </row>
    <row r="7957" spans="1:10" x14ac:dyDescent="0.25">
      <c r="A7957">
        <v>694</v>
      </c>
      <c r="B7957">
        <v>267</v>
      </c>
      <c r="C7957">
        <v>293</v>
      </c>
      <c r="D7957">
        <v>302</v>
      </c>
      <c r="E7957">
        <v>737</v>
      </c>
      <c r="F7957">
        <v>537</v>
      </c>
      <c r="G7957">
        <v>290</v>
      </c>
      <c r="H7957">
        <v>429</v>
      </c>
      <c r="I7957">
        <v>436</v>
      </c>
      <c r="J7957">
        <v>302</v>
      </c>
    </row>
    <row r="7958" spans="1:10" x14ac:dyDescent="0.25">
      <c r="A7958">
        <v>600</v>
      </c>
      <c r="B7958">
        <v>341</v>
      </c>
      <c r="C7958">
        <v>257</v>
      </c>
      <c r="D7958">
        <v>386</v>
      </c>
      <c r="E7958">
        <v>758</v>
      </c>
      <c r="F7958">
        <v>708</v>
      </c>
      <c r="G7958">
        <v>340</v>
      </c>
      <c r="H7958">
        <v>606</v>
      </c>
      <c r="I7958">
        <v>330</v>
      </c>
      <c r="J7958">
        <v>386</v>
      </c>
    </row>
    <row r="7959" spans="1:10" x14ac:dyDescent="0.25">
      <c r="A7959">
        <v>616</v>
      </c>
      <c r="B7959">
        <v>118</v>
      </c>
      <c r="C7959">
        <v>239</v>
      </c>
      <c r="D7959">
        <v>339</v>
      </c>
      <c r="E7959">
        <v>638</v>
      </c>
      <c r="F7959">
        <v>599</v>
      </c>
      <c r="G7959">
        <v>264</v>
      </c>
      <c r="H7959">
        <v>398</v>
      </c>
      <c r="I7959">
        <v>441</v>
      </c>
      <c r="J7959">
        <v>339</v>
      </c>
    </row>
    <row r="7960" spans="1:10" x14ac:dyDescent="0.25">
      <c r="A7960">
        <v>190</v>
      </c>
      <c r="B7960">
        <v>44</v>
      </c>
      <c r="C7960">
        <v>258</v>
      </c>
      <c r="D7960">
        <v>226</v>
      </c>
      <c r="E7960">
        <v>502</v>
      </c>
      <c r="F7960">
        <v>390</v>
      </c>
      <c r="G7960">
        <v>336</v>
      </c>
      <c r="H7960">
        <v>181</v>
      </c>
      <c r="I7960">
        <v>415</v>
      </c>
      <c r="J7960">
        <v>226</v>
      </c>
    </row>
    <row r="7961" spans="1:10" x14ac:dyDescent="0.25">
      <c r="A7961">
        <v>306</v>
      </c>
      <c r="B7961">
        <v>162</v>
      </c>
      <c r="C7961">
        <v>197</v>
      </c>
      <c r="D7961">
        <v>213</v>
      </c>
      <c r="E7961">
        <v>344</v>
      </c>
      <c r="F7961">
        <v>291</v>
      </c>
      <c r="G7961">
        <v>136</v>
      </c>
      <c r="H7961">
        <v>186</v>
      </c>
      <c r="I7961">
        <v>270</v>
      </c>
      <c r="J7961">
        <v>213</v>
      </c>
    </row>
    <row r="7962" spans="1:10" x14ac:dyDescent="0.25">
      <c r="A7962">
        <v>48</v>
      </c>
      <c r="B7962">
        <v>0</v>
      </c>
      <c r="C7962">
        <v>52</v>
      </c>
      <c r="D7962">
        <v>58</v>
      </c>
      <c r="E7962">
        <v>75</v>
      </c>
      <c r="F7962">
        <v>35</v>
      </c>
      <c r="G7962">
        <v>31</v>
      </c>
      <c r="H7962">
        <v>29</v>
      </c>
      <c r="I7962">
        <v>42</v>
      </c>
      <c r="J7962">
        <v>58</v>
      </c>
    </row>
    <row r="7963" spans="1:10" x14ac:dyDescent="0.25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 x14ac:dyDescent="0.25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 x14ac:dyDescent="0.25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 x14ac:dyDescent="0.25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 x14ac:dyDescent="0.25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 x14ac:dyDescent="0.25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 x14ac:dyDescent="0.25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 x14ac:dyDescent="0.25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 x14ac:dyDescent="0.25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 x14ac:dyDescent="0.25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 x14ac:dyDescent="0.25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 x14ac:dyDescent="0.25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 x14ac:dyDescent="0.25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 x14ac:dyDescent="0.25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 x14ac:dyDescent="0.25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 x14ac:dyDescent="0.25">
      <c r="A7978">
        <v>240</v>
      </c>
      <c r="B7978">
        <v>220</v>
      </c>
      <c r="C7978">
        <v>177</v>
      </c>
      <c r="D7978">
        <v>55</v>
      </c>
      <c r="E7978">
        <v>90</v>
      </c>
      <c r="F7978">
        <v>63</v>
      </c>
      <c r="G7978">
        <v>186</v>
      </c>
      <c r="H7978">
        <v>97</v>
      </c>
      <c r="I7978">
        <v>65</v>
      </c>
      <c r="J7978">
        <v>55</v>
      </c>
    </row>
    <row r="7979" spans="1:10" x14ac:dyDescent="0.25">
      <c r="A7979">
        <v>514</v>
      </c>
      <c r="B7979">
        <v>421</v>
      </c>
      <c r="C7979">
        <v>441</v>
      </c>
      <c r="D7979">
        <v>199</v>
      </c>
      <c r="E7979">
        <v>199</v>
      </c>
      <c r="F7979">
        <v>95</v>
      </c>
      <c r="G7979">
        <v>341</v>
      </c>
      <c r="H7979">
        <v>262</v>
      </c>
      <c r="I7979">
        <v>180</v>
      </c>
      <c r="J7979">
        <v>199</v>
      </c>
    </row>
    <row r="7980" spans="1:10" x14ac:dyDescent="0.25">
      <c r="A7980">
        <v>457</v>
      </c>
      <c r="B7980">
        <v>405</v>
      </c>
      <c r="C7980">
        <v>421</v>
      </c>
      <c r="D7980">
        <v>467</v>
      </c>
      <c r="E7980">
        <v>313</v>
      </c>
      <c r="F7980">
        <v>355</v>
      </c>
      <c r="G7980">
        <v>408</v>
      </c>
      <c r="H7980">
        <v>479</v>
      </c>
      <c r="I7980">
        <v>547</v>
      </c>
      <c r="J7980">
        <v>467</v>
      </c>
    </row>
    <row r="7981" spans="1:10" x14ac:dyDescent="0.25">
      <c r="A7981">
        <v>608</v>
      </c>
      <c r="B7981">
        <v>600</v>
      </c>
      <c r="C7981">
        <v>585</v>
      </c>
      <c r="D7981">
        <v>661</v>
      </c>
      <c r="E7981">
        <v>288</v>
      </c>
      <c r="F7981">
        <v>674</v>
      </c>
      <c r="G7981">
        <v>640</v>
      </c>
      <c r="H7981">
        <v>683</v>
      </c>
      <c r="I7981">
        <v>585</v>
      </c>
      <c r="J7981">
        <v>661</v>
      </c>
    </row>
    <row r="7982" spans="1:10" x14ac:dyDescent="0.25">
      <c r="A7982">
        <v>406</v>
      </c>
      <c r="B7982">
        <v>518</v>
      </c>
      <c r="C7982">
        <v>576</v>
      </c>
      <c r="D7982">
        <v>713</v>
      </c>
      <c r="E7982">
        <v>309</v>
      </c>
      <c r="F7982">
        <v>600</v>
      </c>
      <c r="G7982">
        <v>525</v>
      </c>
      <c r="H7982">
        <v>610</v>
      </c>
      <c r="I7982">
        <v>683</v>
      </c>
      <c r="J7982">
        <v>713</v>
      </c>
    </row>
    <row r="7983" spans="1:10" x14ac:dyDescent="0.25">
      <c r="A7983">
        <v>374</v>
      </c>
      <c r="B7983">
        <v>218</v>
      </c>
      <c r="C7983">
        <v>240</v>
      </c>
      <c r="D7983">
        <v>611</v>
      </c>
      <c r="E7983">
        <v>599</v>
      </c>
      <c r="F7983">
        <v>276</v>
      </c>
      <c r="G7983">
        <v>398</v>
      </c>
      <c r="H7983">
        <v>553</v>
      </c>
      <c r="I7983">
        <v>530</v>
      </c>
      <c r="J7983">
        <v>611</v>
      </c>
    </row>
    <row r="7984" spans="1:10" x14ac:dyDescent="0.25">
      <c r="A7984">
        <v>252</v>
      </c>
      <c r="B7984">
        <v>183</v>
      </c>
      <c r="C7984">
        <v>259</v>
      </c>
      <c r="D7984">
        <v>286</v>
      </c>
      <c r="E7984">
        <v>191</v>
      </c>
      <c r="F7984">
        <v>431</v>
      </c>
      <c r="G7984">
        <v>623</v>
      </c>
      <c r="H7984">
        <v>467</v>
      </c>
      <c r="I7984">
        <v>438</v>
      </c>
      <c r="J7984">
        <v>286</v>
      </c>
    </row>
    <row r="7985" spans="1:10" x14ac:dyDescent="0.25">
      <c r="A7985">
        <v>180</v>
      </c>
      <c r="B7985">
        <v>121</v>
      </c>
      <c r="C7985">
        <v>190</v>
      </c>
      <c r="D7985">
        <v>46</v>
      </c>
      <c r="E7985">
        <v>123</v>
      </c>
      <c r="F7985">
        <v>231</v>
      </c>
      <c r="G7985">
        <v>290</v>
      </c>
      <c r="H7985">
        <v>151</v>
      </c>
      <c r="I7985">
        <v>188</v>
      </c>
      <c r="J7985">
        <v>46</v>
      </c>
    </row>
    <row r="7986" spans="1:10" x14ac:dyDescent="0.25">
      <c r="A7986">
        <v>50</v>
      </c>
      <c r="B7986">
        <v>0</v>
      </c>
      <c r="C7986">
        <v>53</v>
      </c>
      <c r="D7986">
        <v>28</v>
      </c>
      <c r="E7986">
        <v>21</v>
      </c>
      <c r="F7986">
        <v>7</v>
      </c>
      <c r="G7986">
        <v>95</v>
      </c>
      <c r="H7986">
        <v>46</v>
      </c>
      <c r="I7986">
        <v>26</v>
      </c>
      <c r="J7986">
        <v>28</v>
      </c>
    </row>
    <row r="7987" spans="1:10" x14ac:dyDescent="0.25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 x14ac:dyDescent="0.25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 x14ac:dyDescent="0.25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 x14ac:dyDescent="0.25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 x14ac:dyDescent="0.25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 x14ac:dyDescent="0.25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 x14ac:dyDescent="0.25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 x14ac:dyDescent="0.25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 x14ac:dyDescent="0.25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 x14ac:dyDescent="0.25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 x14ac:dyDescent="0.25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 x14ac:dyDescent="0.25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 x14ac:dyDescent="0.25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 x14ac:dyDescent="0.25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 x14ac:dyDescent="0.25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 x14ac:dyDescent="0.25">
      <c r="A8002">
        <v>200</v>
      </c>
      <c r="B8002">
        <v>186</v>
      </c>
      <c r="C8002">
        <v>79</v>
      </c>
      <c r="D8002">
        <v>180</v>
      </c>
      <c r="E8002">
        <v>206</v>
      </c>
      <c r="F8002">
        <v>202</v>
      </c>
      <c r="G8002">
        <v>194</v>
      </c>
      <c r="H8002">
        <v>189</v>
      </c>
      <c r="I8002">
        <v>181</v>
      </c>
      <c r="J8002">
        <v>180</v>
      </c>
    </row>
    <row r="8003" spans="1:10" x14ac:dyDescent="0.25">
      <c r="A8003">
        <v>266</v>
      </c>
      <c r="B8003">
        <v>215</v>
      </c>
      <c r="C8003">
        <v>159</v>
      </c>
      <c r="D8003">
        <v>384</v>
      </c>
      <c r="E8003">
        <v>147</v>
      </c>
      <c r="F8003">
        <v>361</v>
      </c>
      <c r="G8003">
        <v>335</v>
      </c>
      <c r="H8003">
        <v>340</v>
      </c>
      <c r="I8003">
        <v>292</v>
      </c>
      <c r="J8003">
        <v>384</v>
      </c>
    </row>
    <row r="8004" spans="1:10" x14ac:dyDescent="0.25">
      <c r="A8004">
        <v>290</v>
      </c>
      <c r="B8004">
        <v>219</v>
      </c>
      <c r="C8004">
        <v>308</v>
      </c>
      <c r="D8004">
        <v>520</v>
      </c>
      <c r="E8004">
        <v>236</v>
      </c>
      <c r="F8004">
        <v>573</v>
      </c>
      <c r="G8004">
        <v>449</v>
      </c>
      <c r="H8004">
        <v>618</v>
      </c>
      <c r="I8004">
        <v>302</v>
      </c>
      <c r="J8004">
        <v>520</v>
      </c>
    </row>
    <row r="8005" spans="1:10" x14ac:dyDescent="0.25">
      <c r="A8005">
        <v>299</v>
      </c>
      <c r="B8005">
        <v>222</v>
      </c>
      <c r="C8005">
        <v>335</v>
      </c>
      <c r="D8005">
        <v>622</v>
      </c>
      <c r="E8005">
        <v>267</v>
      </c>
      <c r="F8005">
        <v>607</v>
      </c>
      <c r="G8005">
        <v>654</v>
      </c>
      <c r="H8005">
        <v>647</v>
      </c>
      <c r="I8005">
        <v>327</v>
      </c>
      <c r="J8005">
        <v>622</v>
      </c>
    </row>
    <row r="8006" spans="1:10" x14ac:dyDescent="0.25">
      <c r="A8006">
        <v>293</v>
      </c>
      <c r="B8006">
        <v>275</v>
      </c>
      <c r="C8006">
        <v>340</v>
      </c>
      <c r="D8006">
        <v>677</v>
      </c>
      <c r="E8006">
        <v>274</v>
      </c>
      <c r="F8006">
        <v>642</v>
      </c>
      <c r="G8006">
        <v>715</v>
      </c>
      <c r="H8006">
        <v>357</v>
      </c>
      <c r="I8006">
        <v>391</v>
      </c>
      <c r="J8006">
        <v>677</v>
      </c>
    </row>
    <row r="8007" spans="1:10" x14ac:dyDescent="0.25">
      <c r="A8007">
        <v>273</v>
      </c>
      <c r="B8007">
        <v>271</v>
      </c>
      <c r="C8007">
        <v>313</v>
      </c>
      <c r="D8007">
        <v>265</v>
      </c>
      <c r="E8007">
        <v>246</v>
      </c>
      <c r="F8007">
        <v>585</v>
      </c>
      <c r="G8007">
        <v>663</v>
      </c>
      <c r="H8007">
        <v>285</v>
      </c>
      <c r="I8007">
        <v>367</v>
      </c>
      <c r="J8007">
        <v>265</v>
      </c>
    </row>
    <row r="8008" spans="1:10" x14ac:dyDescent="0.25">
      <c r="A8008">
        <v>241</v>
      </c>
      <c r="B8008">
        <v>318</v>
      </c>
      <c r="C8008">
        <v>189</v>
      </c>
      <c r="D8008">
        <v>270</v>
      </c>
      <c r="E8008">
        <v>187</v>
      </c>
      <c r="F8008">
        <v>347</v>
      </c>
      <c r="G8008">
        <v>536</v>
      </c>
      <c r="H8008">
        <v>315</v>
      </c>
      <c r="I8008">
        <v>434</v>
      </c>
      <c r="J8008">
        <v>270</v>
      </c>
    </row>
    <row r="8009" spans="1:10" x14ac:dyDescent="0.25">
      <c r="A8009">
        <v>171</v>
      </c>
      <c r="B8009">
        <v>155</v>
      </c>
      <c r="C8009">
        <v>132</v>
      </c>
      <c r="D8009">
        <v>100</v>
      </c>
      <c r="E8009">
        <v>106</v>
      </c>
      <c r="F8009">
        <v>144</v>
      </c>
      <c r="G8009">
        <v>369</v>
      </c>
      <c r="H8009">
        <v>160</v>
      </c>
      <c r="I8009">
        <v>225</v>
      </c>
      <c r="J8009">
        <v>100</v>
      </c>
    </row>
    <row r="8010" spans="1:10" x14ac:dyDescent="0.25">
      <c r="A8010">
        <v>32</v>
      </c>
      <c r="B8010">
        <v>0</v>
      </c>
      <c r="C8010">
        <v>38</v>
      </c>
      <c r="D8010">
        <v>19</v>
      </c>
      <c r="E8010">
        <v>37</v>
      </c>
      <c r="F8010">
        <v>8</v>
      </c>
      <c r="G8010">
        <v>104</v>
      </c>
      <c r="H8010">
        <v>24</v>
      </c>
      <c r="I8010">
        <v>23</v>
      </c>
      <c r="J8010">
        <v>19</v>
      </c>
    </row>
    <row r="8011" spans="1:10" x14ac:dyDescent="0.25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 x14ac:dyDescent="0.25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 x14ac:dyDescent="0.25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 x14ac:dyDescent="0.25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 x14ac:dyDescent="0.25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 x14ac:dyDescent="0.25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 x14ac:dyDescent="0.25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 x14ac:dyDescent="0.25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 x14ac:dyDescent="0.25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 x14ac:dyDescent="0.25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 x14ac:dyDescent="0.25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 x14ac:dyDescent="0.25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 x14ac:dyDescent="0.25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 x14ac:dyDescent="0.25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 x14ac:dyDescent="0.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6</v>
      </c>
      <c r="H8025">
        <v>0</v>
      </c>
      <c r="I8025">
        <v>0</v>
      </c>
      <c r="J8025">
        <v>0</v>
      </c>
    </row>
    <row r="8026" spans="1:10" x14ac:dyDescent="0.25">
      <c r="A8026">
        <v>237</v>
      </c>
      <c r="B8026">
        <v>204</v>
      </c>
      <c r="C8026">
        <v>117</v>
      </c>
      <c r="D8026">
        <v>194</v>
      </c>
      <c r="E8026">
        <v>222</v>
      </c>
      <c r="F8026">
        <v>198</v>
      </c>
      <c r="G8026">
        <v>80</v>
      </c>
      <c r="H8026">
        <v>83</v>
      </c>
      <c r="I8026">
        <v>77</v>
      </c>
      <c r="J8026">
        <v>194</v>
      </c>
    </row>
    <row r="8027" spans="1:10" x14ac:dyDescent="0.25">
      <c r="A8027">
        <v>335</v>
      </c>
      <c r="B8027">
        <v>367</v>
      </c>
      <c r="C8027">
        <v>352</v>
      </c>
      <c r="D8027">
        <v>349</v>
      </c>
      <c r="E8027">
        <v>224</v>
      </c>
      <c r="F8027">
        <v>409</v>
      </c>
      <c r="G8027">
        <v>411</v>
      </c>
      <c r="H8027">
        <v>194</v>
      </c>
      <c r="I8027">
        <v>273</v>
      </c>
      <c r="J8027">
        <v>349</v>
      </c>
    </row>
    <row r="8028" spans="1:10" x14ac:dyDescent="0.25">
      <c r="A8028">
        <v>420</v>
      </c>
      <c r="B8028">
        <v>470</v>
      </c>
      <c r="C8028">
        <v>446</v>
      </c>
      <c r="D8028">
        <v>529</v>
      </c>
      <c r="E8028">
        <v>456</v>
      </c>
      <c r="F8028">
        <v>509</v>
      </c>
      <c r="G8028">
        <v>499</v>
      </c>
      <c r="H8028">
        <v>569</v>
      </c>
      <c r="I8028">
        <v>554</v>
      </c>
      <c r="J8028">
        <v>529</v>
      </c>
    </row>
    <row r="8029" spans="1:10" x14ac:dyDescent="0.25">
      <c r="A8029">
        <v>628</v>
      </c>
      <c r="B8029">
        <v>516</v>
      </c>
      <c r="C8029">
        <v>600</v>
      </c>
      <c r="D8029">
        <v>603</v>
      </c>
      <c r="E8029">
        <v>358</v>
      </c>
      <c r="F8029">
        <v>415</v>
      </c>
      <c r="G8029">
        <v>535</v>
      </c>
      <c r="H8029">
        <v>650</v>
      </c>
      <c r="I8029">
        <v>715</v>
      </c>
      <c r="J8029">
        <v>603</v>
      </c>
    </row>
    <row r="8030" spans="1:10" x14ac:dyDescent="0.25">
      <c r="A8030">
        <v>590</v>
      </c>
      <c r="B8030">
        <v>584</v>
      </c>
      <c r="C8030">
        <v>730</v>
      </c>
      <c r="D8030">
        <v>739</v>
      </c>
      <c r="E8030">
        <v>808</v>
      </c>
      <c r="F8030">
        <v>281</v>
      </c>
      <c r="G8030">
        <v>571</v>
      </c>
      <c r="H8030">
        <v>617</v>
      </c>
      <c r="I8030">
        <v>610</v>
      </c>
      <c r="J8030">
        <v>739</v>
      </c>
    </row>
    <row r="8031" spans="1:10" x14ac:dyDescent="0.25">
      <c r="A8031">
        <v>597</v>
      </c>
      <c r="B8031">
        <v>409</v>
      </c>
      <c r="C8031">
        <v>659</v>
      </c>
      <c r="D8031">
        <v>660</v>
      </c>
      <c r="E8031">
        <v>582</v>
      </c>
      <c r="F8031">
        <v>245</v>
      </c>
      <c r="G8031">
        <v>652</v>
      </c>
      <c r="H8031">
        <v>609</v>
      </c>
      <c r="I8031">
        <v>606</v>
      </c>
      <c r="J8031">
        <v>660</v>
      </c>
    </row>
    <row r="8032" spans="1:10" x14ac:dyDescent="0.25">
      <c r="A8032">
        <v>357</v>
      </c>
      <c r="B8032">
        <v>360</v>
      </c>
      <c r="C8032">
        <v>417</v>
      </c>
      <c r="D8032">
        <v>455</v>
      </c>
      <c r="E8032">
        <v>503</v>
      </c>
      <c r="F8032">
        <v>374</v>
      </c>
      <c r="G8032">
        <v>344</v>
      </c>
      <c r="H8032">
        <v>399</v>
      </c>
      <c r="I8032">
        <v>373</v>
      </c>
      <c r="J8032">
        <v>455</v>
      </c>
    </row>
    <row r="8033" spans="1:10" x14ac:dyDescent="0.25">
      <c r="A8033">
        <v>169</v>
      </c>
      <c r="B8033">
        <v>148</v>
      </c>
      <c r="C8033">
        <v>304</v>
      </c>
      <c r="D8033">
        <v>259</v>
      </c>
      <c r="E8033">
        <v>249</v>
      </c>
      <c r="F8033">
        <v>220</v>
      </c>
      <c r="G8033">
        <v>306</v>
      </c>
      <c r="H8033">
        <v>145</v>
      </c>
      <c r="I8033">
        <v>237</v>
      </c>
      <c r="J8033">
        <v>259</v>
      </c>
    </row>
    <row r="8034" spans="1:10" x14ac:dyDescent="0.25">
      <c r="A8034">
        <v>40</v>
      </c>
      <c r="B8034">
        <v>0</v>
      </c>
      <c r="C8034">
        <v>58</v>
      </c>
      <c r="D8034">
        <v>47</v>
      </c>
      <c r="E8034">
        <v>27</v>
      </c>
      <c r="F8034">
        <v>13</v>
      </c>
      <c r="G8034">
        <v>65</v>
      </c>
      <c r="H8034">
        <v>38</v>
      </c>
      <c r="I8034">
        <v>45</v>
      </c>
      <c r="J8034">
        <v>47</v>
      </c>
    </row>
    <row r="8035" spans="1:10" x14ac:dyDescent="0.2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 x14ac:dyDescent="0.25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 x14ac:dyDescent="0.25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 x14ac:dyDescent="0.25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 x14ac:dyDescent="0.25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 x14ac:dyDescent="0.25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 x14ac:dyDescent="0.25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 x14ac:dyDescent="0.25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 x14ac:dyDescent="0.25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 x14ac:dyDescent="0.25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 x14ac:dyDescent="0.25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 x14ac:dyDescent="0.25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 x14ac:dyDescent="0.25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 x14ac:dyDescent="0.25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 x14ac:dyDescent="0.25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5</v>
      </c>
      <c r="H8049">
        <v>0</v>
      </c>
      <c r="I8049">
        <v>0</v>
      </c>
      <c r="J8049">
        <v>0</v>
      </c>
    </row>
    <row r="8050" spans="1:10" x14ac:dyDescent="0.25">
      <c r="A8050">
        <v>169</v>
      </c>
      <c r="B8050">
        <v>138</v>
      </c>
      <c r="C8050">
        <v>168</v>
      </c>
      <c r="D8050">
        <v>167</v>
      </c>
      <c r="E8050">
        <v>184</v>
      </c>
      <c r="F8050">
        <v>193</v>
      </c>
      <c r="G8050">
        <v>132</v>
      </c>
      <c r="H8050">
        <v>188</v>
      </c>
      <c r="I8050">
        <v>125</v>
      </c>
      <c r="J8050">
        <v>167</v>
      </c>
    </row>
    <row r="8051" spans="1:10" x14ac:dyDescent="0.25">
      <c r="A8051">
        <v>409</v>
      </c>
      <c r="B8051">
        <v>178</v>
      </c>
      <c r="C8051">
        <v>398</v>
      </c>
      <c r="D8051">
        <v>393</v>
      </c>
      <c r="E8051">
        <v>386</v>
      </c>
      <c r="F8051">
        <v>412</v>
      </c>
      <c r="G8051">
        <v>183</v>
      </c>
      <c r="H8051">
        <v>384</v>
      </c>
      <c r="I8051">
        <v>234</v>
      </c>
      <c r="J8051">
        <v>393</v>
      </c>
    </row>
    <row r="8052" spans="1:10" x14ac:dyDescent="0.25">
      <c r="A8052">
        <v>299</v>
      </c>
      <c r="B8052">
        <v>425</v>
      </c>
      <c r="C8052">
        <v>520</v>
      </c>
      <c r="D8052">
        <v>441</v>
      </c>
      <c r="E8052">
        <v>551</v>
      </c>
      <c r="F8052">
        <v>544</v>
      </c>
      <c r="G8052">
        <v>477</v>
      </c>
      <c r="H8052">
        <v>538</v>
      </c>
      <c r="I8052">
        <v>481</v>
      </c>
      <c r="J8052">
        <v>441</v>
      </c>
    </row>
    <row r="8053" spans="1:10" x14ac:dyDescent="0.25">
      <c r="A8053">
        <v>278</v>
      </c>
      <c r="B8053">
        <v>520</v>
      </c>
      <c r="C8053">
        <v>688</v>
      </c>
      <c r="D8053">
        <v>489</v>
      </c>
      <c r="E8053">
        <v>505</v>
      </c>
      <c r="F8053">
        <v>545</v>
      </c>
      <c r="G8053">
        <v>673</v>
      </c>
      <c r="H8053">
        <v>290</v>
      </c>
      <c r="I8053">
        <v>396</v>
      </c>
      <c r="J8053">
        <v>489</v>
      </c>
    </row>
    <row r="8054" spans="1:10" x14ac:dyDescent="0.25">
      <c r="A8054">
        <v>274</v>
      </c>
      <c r="B8054">
        <v>288</v>
      </c>
      <c r="C8054">
        <v>579</v>
      </c>
      <c r="D8054">
        <v>685</v>
      </c>
      <c r="E8054">
        <v>513</v>
      </c>
      <c r="F8054">
        <v>460</v>
      </c>
      <c r="G8054">
        <v>360</v>
      </c>
      <c r="H8054">
        <v>284</v>
      </c>
      <c r="I8054">
        <v>403</v>
      </c>
      <c r="J8054">
        <v>685</v>
      </c>
    </row>
    <row r="8055" spans="1:10" x14ac:dyDescent="0.25">
      <c r="A8055">
        <v>414</v>
      </c>
      <c r="B8055">
        <v>156</v>
      </c>
      <c r="C8055">
        <v>621</v>
      </c>
      <c r="D8055">
        <v>629</v>
      </c>
      <c r="E8055">
        <v>581</v>
      </c>
      <c r="F8055">
        <v>509</v>
      </c>
      <c r="G8055">
        <v>491</v>
      </c>
      <c r="H8055">
        <v>524</v>
      </c>
      <c r="I8055">
        <v>370</v>
      </c>
      <c r="J8055">
        <v>629</v>
      </c>
    </row>
    <row r="8056" spans="1:10" x14ac:dyDescent="0.25">
      <c r="A8056">
        <v>439</v>
      </c>
      <c r="B8056">
        <v>55</v>
      </c>
      <c r="C8056">
        <v>433</v>
      </c>
      <c r="D8056">
        <v>457</v>
      </c>
      <c r="E8056">
        <v>475</v>
      </c>
      <c r="F8056">
        <v>375</v>
      </c>
      <c r="G8056">
        <v>361</v>
      </c>
      <c r="H8056">
        <v>384</v>
      </c>
      <c r="I8056">
        <v>366</v>
      </c>
      <c r="J8056">
        <v>457</v>
      </c>
    </row>
    <row r="8057" spans="1:10" x14ac:dyDescent="0.25">
      <c r="A8057">
        <v>200</v>
      </c>
      <c r="B8057">
        <v>123</v>
      </c>
      <c r="C8057">
        <v>238</v>
      </c>
      <c r="D8057">
        <v>271</v>
      </c>
      <c r="E8057">
        <v>294</v>
      </c>
      <c r="F8057">
        <v>220</v>
      </c>
      <c r="G8057">
        <v>337</v>
      </c>
      <c r="H8057">
        <v>235</v>
      </c>
      <c r="I8057">
        <v>236</v>
      </c>
      <c r="J8057">
        <v>271</v>
      </c>
    </row>
    <row r="8058" spans="1:10" x14ac:dyDescent="0.25">
      <c r="A8058">
        <v>13</v>
      </c>
      <c r="B8058">
        <v>0</v>
      </c>
      <c r="C8058">
        <v>57</v>
      </c>
      <c r="D8058">
        <v>55</v>
      </c>
      <c r="E8058">
        <v>66</v>
      </c>
      <c r="F8058">
        <v>7</v>
      </c>
      <c r="G8058">
        <v>101</v>
      </c>
      <c r="H8058">
        <v>17</v>
      </c>
      <c r="I8058">
        <v>46</v>
      </c>
      <c r="J8058">
        <v>55</v>
      </c>
    </row>
    <row r="8059" spans="1:10" x14ac:dyDescent="0.25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 x14ac:dyDescent="0.25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 x14ac:dyDescent="0.25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 x14ac:dyDescent="0.25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 x14ac:dyDescent="0.25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 x14ac:dyDescent="0.25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 x14ac:dyDescent="0.2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 x14ac:dyDescent="0.25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 x14ac:dyDescent="0.25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 x14ac:dyDescent="0.25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 x14ac:dyDescent="0.25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 x14ac:dyDescent="0.25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 x14ac:dyDescent="0.25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 x14ac:dyDescent="0.25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 x14ac:dyDescent="0.25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4</v>
      </c>
      <c r="H8073">
        <v>0</v>
      </c>
      <c r="I8073">
        <v>0</v>
      </c>
      <c r="J8073">
        <v>0</v>
      </c>
    </row>
    <row r="8074" spans="1:10" x14ac:dyDescent="0.25">
      <c r="A8074">
        <v>194</v>
      </c>
      <c r="B8074">
        <v>196</v>
      </c>
      <c r="C8074">
        <v>131</v>
      </c>
      <c r="D8074">
        <v>171</v>
      </c>
      <c r="E8074">
        <v>176</v>
      </c>
      <c r="F8074">
        <v>78</v>
      </c>
      <c r="G8074">
        <v>105</v>
      </c>
      <c r="H8074">
        <v>196</v>
      </c>
      <c r="I8074">
        <v>176</v>
      </c>
      <c r="J8074">
        <v>171</v>
      </c>
    </row>
    <row r="8075" spans="1:10" x14ac:dyDescent="0.25">
      <c r="A8075">
        <v>362</v>
      </c>
      <c r="B8075">
        <v>385</v>
      </c>
      <c r="C8075">
        <v>389</v>
      </c>
      <c r="D8075">
        <v>397</v>
      </c>
      <c r="E8075">
        <v>407</v>
      </c>
      <c r="F8075">
        <v>177</v>
      </c>
      <c r="G8075">
        <v>203</v>
      </c>
      <c r="H8075">
        <v>281</v>
      </c>
      <c r="I8075">
        <v>363</v>
      </c>
      <c r="J8075">
        <v>397</v>
      </c>
    </row>
    <row r="8076" spans="1:10" x14ac:dyDescent="0.25">
      <c r="A8076">
        <v>240</v>
      </c>
      <c r="B8076">
        <v>537</v>
      </c>
      <c r="C8076">
        <v>296</v>
      </c>
      <c r="D8076">
        <v>570</v>
      </c>
      <c r="E8076">
        <v>460</v>
      </c>
      <c r="F8076">
        <v>450</v>
      </c>
      <c r="G8076">
        <v>321</v>
      </c>
      <c r="H8076">
        <v>519</v>
      </c>
      <c r="I8076">
        <v>477</v>
      </c>
      <c r="J8076">
        <v>570</v>
      </c>
    </row>
    <row r="8077" spans="1:10" x14ac:dyDescent="0.25">
      <c r="A8077">
        <v>282</v>
      </c>
      <c r="B8077">
        <v>539</v>
      </c>
      <c r="C8077">
        <v>559</v>
      </c>
      <c r="D8077">
        <v>672</v>
      </c>
      <c r="E8077">
        <v>456</v>
      </c>
      <c r="F8077">
        <v>440</v>
      </c>
      <c r="G8077">
        <v>473</v>
      </c>
      <c r="H8077">
        <v>573</v>
      </c>
      <c r="I8077">
        <v>618</v>
      </c>
      <c r="J8077">
        <v>672</v>
      </c>
    </row>
    <row r="8078" spans="1:10" x14ac:dyDescent="0.25">
      <c r="A8078">
        <v>317</v>
      </c>
      <c r="B8078">
        <v>577</v>
      </c>
      <c r="C8078">
        <v>564</v>
      </c>
      <c r="D8078">
        <v>641</v>
      </c>
      <c r="E8078">
        <v>378</v>
      </c>
      <c r="F8078">
        <v>285</v>
      </c>
      <c r="G8078">
        <v>452</v>
      </c>
      <c r="H8078">
        <v>512</v>
      </c>
      <c r="I8078">
        <v>644</v>
      </c>
      <c r="J8078">
        <v>641</v>
      </c>
    </row>
    <row r="8079" spans="1:10" x14ac:dyDescent="0.25">
      <c r="A8079">
        <v>382</v>
      </c>
      <c r="B8079">
        <v>514</v>
      </c>
      <c r="C8079">
        <v>578</v>
      </c>
      <c r="D8079">
        <v>351</v>
      </c>
      <c r="E8079">
        <v>331</v>
      </c>
      <c r="F8079">
        <v>245</v>
      </c>
      <c r="G8079">
        <v>461</v>
      </c>
      <c r="H8079">
        <v>476</v>
      </c>
      <c r="I8079">
        <v>565</v>
      </c>
      <c r="J8079">
        <v>351</v>
      </c>
    </row>
    <row r="8080" spans="1:10" x14ac:dyDescent="0.25">
      <c r="A8080">
        <v>358</v>
      </c>
      <c r="B8080">
        <v>341</v>
      </c>
      <c r="C8080">
        <v>265</v>
      </c>
      <c r="D8080">
        <v>188</v>
      </c>
      <c r="E8080">
        <v>281</v>
      </c>
      <c r="F8080">
        <v>307</v>
      </c>
      <c r="G8080">
        <v>315</v>
      </c>
      <c r="H8080">
        <v>283</v>
      </c>
      <c r="I8080">
        <v>347</v>
      </c>
      <c r="J8080">
        <v>188</v>
      </c>
    </row>
    <row r="8081" spans="1:10" x14ac:dyDescent="0.25">
      <c r="A8081">
        <v>180</v>
      </c>
      <c r="B8081">
        <v>193</v>
      </c>
      <c r="C8081">
        <v>214</v>
      </c>
      <c r="D8081">
        <v>130</v>
      </c>
      <c r="E8081">
        <v>203</v>
      </c>
      <c r="F8081">
        <v>100</v>
      </c>
      <c r="G8081">
        <v>285</v>
      </c>
      <c r="H8081">
        <v>220</v>
      </c>
      <c r="I8081">
        <v>268</v>
      </c>
      <c r="J8081">
        <v>130</v>
      </c>
    </row>
    <row r="8082" spans="1:10" x14ac:dyDescent="0.25">
      <c r="A8082">
        <v>11</v>
      </c>
      <c r="B8082">
        <v>0</v>
      </c>
      <c r="C8082">
        <v>65</v>
      </c>
      <c r="D8082">
        <v>30</v>
      </c>
      <c r="E8082">
        <v>70</v>
      </c>
      <c r="F8082">
        <v>7</v>
      </c>
      <c r="G8082">
        <v>75</v>
      </c>
      <c r="H8082">
        <v>29</v>
      </c>
      <c r="I8082">
        <v>38</v>
      </c>
      <c r="J8082">
        <v>30</v>
      </c>
    </row>
    <row r="8083" spans="1:10" x14ac:dyDescent="0.25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 x14ac:dyDescent="0.25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 x14ac:dyDescent="0.25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 x14ac:dyDescent="0.25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 x14ac:dyDescent="0.25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 x14ac:dyDescent="0.25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 x14ac:dyDescent="0.25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 x14ac:dyDescent="0.25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 x14ac:dyDescent="0.25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 x14ac:dyDescent="0.25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 x14ac:dyDescent="0.25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 x14ac:dyDescent="0.25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 x14ac:dyDescent="0.25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 x14ac:dyDescent="0.25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 x14ac:dyDescent="0.25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3</v>
      </c>
      <c r="H8097">
        <v>0</v>
      </c>
      <c r="I8097">
        <v>0</v>
      </c>
      <c r="J8097">
        <v>0</v>
      </c>
    </row>
    <row r="8098" spans="1:10" x14ac:dyDescent="0.25">
      <c r="A8098">
        <v>198</v>
      </c>
      <c r="B8098">
        <v>200</v>
      </c>
      <c r="C8098">
        <v>180</v>
      </c>
      <c r="D8098">
        <v>183</v>
      </c>
      <c r="E8098">
        <v>183</v>
      </c>
      <c r="F8098">
        <v>164</v>
      </c>
      <c r="G8098">
        <v>78</v>
      </c>
      <c r="H8098">
        <v>120</v>
      </c>
      <c r="I8098">
        <v>173</v>
      </c>
      <c r="J8098">
        <v>183</v>
      </c>
    </row>
    <row r="8099" spans="1:10" x14ac:dyDescent="0.25">
      <c r="A8099">
        <v>361</v>
      </c>
      <c r="B8099">
        <v>355</v>
      </c>
      <c r="C8099">
        <v>371</v>
      </c>
      <c r="D8099">
        <v>375</v>
      </c>
      <c r="E8099">
        <v>278</v>
      </c>
      <c r="F8099">
        <v>357</v>
      </c>
      <c r="G8099">
        <v>224</v>
      </c>
      <c r="H8099">
        <v>180</v>
      </c>
      <c r="I8099">
        <v>417</v>
      </c>
      <c r="J8099">
        <v>375</v>
      </c>
    </row>
    <row r="8100" spans="1:10" x14ac:dyDescent="0.25">
      <c r="A8100">
        <v>273</v>
      </c>
      <c r="B8100">
        <v>462</v>
      </c>
      <c r="C8100">
        <v>579</v>
      </c>
      <c r="D8100">
        <v>516</v>
      </c>
      <c r="E8100">
        <v>355</v>
      </c>
      <c r="F8100">
        <v>517</v>
      </c>
      <c r="G8100">
        <v>487</v>
      </c>
      <c r="H8100">
        <v>370</v>
      </c>
      <c r="I8100">
        <v>541</v>
      </c>
      <c r="J8100">
        <v>516</v>
      </c>
    </row>
    <row r="8101" spans="1:10" x14ac:dyDescent="0.25">
      <c r="A8101">
        <v>279</v>
      </c>
      <c r="B8101">
        <v>434</v>
      </c>
      <c r="C8101">
        <v>598</v>
      </c>
      <c r="D8101">
        <v>517</v>
      </c>
      <c r="E8101">
        <v>406</v>
      </c>
      <c r="F8101">
        <v>359</v>
      </c>
      <c r="G8101">
        <v>628</v>
      </c>
      <c r="H8101">
        <v>472</v>
      </c>
      <c r="I8101">
        <v>645</v>
      </c>
      <c r="J8101">
        <v>517</v>
      </c>
    </row>
    <row r="8102" spans="1:10" x14ac:dyDescent="0.25">
      <c r="A8102">
        <v>262</v>
      </c>
      <c r="B8102">
        <v>229</v>
      </c>
      <c r="C8102">
        <v>594</v>
      </c>
      <c r="D8102">
        <v>545</v>
      </c>
      <c r="E8102">
        <v>358</v>
      </c>
      <c r="F8102">
        <v>402</v>
      </c>
      <c r="G8102">
        <v>592</v>
      </c>
      <c r="H8102">
        <v>684</v>
      </c>
      <c r="I8102">
        <v>593</v>
      </c>
      <c r="J8102">
        <v>545</v>
      </c>
    </row>
    <row r="8103" spans="1:10" x14ac:dyDescent="0.25">
      <c r="A8103">
        <v>260</v>
      </c>
      <c r="B8103">
        <v>201</v>
      </c>
      <c r="C8103">
        <v>425</v>
      </c>
      <c r="D8103">
        <v>490</v>
      </c>
      <c r="E8103">
        <v>325</v>
      </c>
      <c r="F8103">
        <v>388</v>
      </c>
      <c r="G8103">
        <v>568</v>
      </c>
      <c r="H8103">
        <v>607</v>
      </c>
      <c r="I8103">
        <v>430</v>
      </c>
      <c r="J8103">
        <v>490</v>
      </c>
    </row>
    <row r="8104" spans="1:10" x14ac:dyDescent="0.25">
      <c r="A8104">
        <v>230</v>
      </c>
      <c r="B8104">
        <v>174</v>
      </c>
      <c r="C8104">
        <v>305</v>
      </c>
      <c r="D8104">
        <v>386</v>
      </c>
      <c r="E8104">
        <v>288</v>
      </c>
      <c r="F8104">
        <v>271</v>
      </c>
      <c r="G8104">
        <v>382</v>
      </c>
      <c r="H8104">
        <v>385</v>
      </c>
      <c r="I8104">
        <v>235</v>
      </c>
      <c r="J8104">
        <v>386</v>
      </c>
    </row>
    <row r="8105" spans="1:10" x14ac:dyDescent="0.25">
      <c r="A8105">
        <v>175</v>
      </c>
      <c r="B8105">
        <v>111</v>
      </c>
      <c r="C8105">
        <v>254</v>
      </c>
      <c r="D8105">
        <v>219</v>
      </c>
      <c r="E8105">
        <v>204</v>
      </c>
      <c r="F8105">
        <v>158</v>
      </c>
      <c r="G8105">
        <v>132</v>
      </c>
      <c r="H8105">
        <v>100</v>
      </c>
      <c r="I8105">
        <v>165</v>
      </c>
      <c r="J8105">
        <v>219</v>
      </c>
    </row>
    <row r="8106" spans="1:10" x14ac:dyDescent="0.25">
      <c r="A8106">
        <v>37</v>
      </c>
      <c r="B8106">
        <v>0</v>
      </c>
      <c r="C8106">
        <v>54</v>
      </c>
      <c r="D8106">
        <v>56</v>
      </c>
      <c r="E8106">
        <v>72</v>
      </c>
      <c r="F8106">
        <v>33</v>
      </c>
      <c r="G8106">
        <v>91</v>
      </c>
      <c r="H8106">
        <v>34</v>
      </c>
      <c r="I8106">
        <v>35</v>
      </c>
      <c r="J8106">
        <v>56</v>
      </c>
    </row>
    <row r="8107" spans="1:10" x14ac:dyDescent="0.25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 x14ac:dyDescent="0.25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 x14ac:dyDescent="0.25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 x14ac:dyDescent="0.25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 x14ac:dyDescent="0.25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 x14ac:dyDescent="0.25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 x14ac:dyDescent="0.25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 x14ac:dyDescent="0.25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 x14ac:dyDescent="0.25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 x14ac:dyDescent="0.25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 x14ac:dyDescent="0.25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 x14ac:dyDescent="0.25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 x14ac:dyDescent="0.25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 x14ac:dyDescent="0.25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 x14ac:dyDescent="0.25">
      <c r="A8121">
        <v>0</v>
      </c>
      <c r="B8121">
        <v>0</v>
      </c>
      <c r="C8121">
        <v>0</v>
      </c>
      <c r="D8121">
        <v>0</v>
      </c>
      <c r="E8121">
        <v>6</v>
      </c>
      <c r="F8121">
        <v>0</v>
      </c>
      <c r="G8121">
        <v>3</v>
      </c>
      <c r="H8121">
        <v>0</v>
      </c>
      <c r="I8121">
        <v>0</v>
      </c>
      <c r="J8121">
        <v>0</v>
      </c>
    </row>
    <row r="8122" spans="1:10" x14ac:dyDescent="0.25">
      <c r="A8122">
        <v>171</v>
      </c>
      <c r="B8122">
        <v>68</v>
      </c>
      <c r="C8122">
        <v>148</v>
      </c>
      <c r="D8122">
        <v>142</v>
      </c>
      <c r="E8122">
        <v>167</v>
      </c>
      <c r="F8122">
        <v>164</v>
      </c>
      <c r="G8122">
        <v>41</v>
      </c>
      <c r="H8122">
        <v>112</v>
      </c>
      <c r="I8122">
        <v>177</v>
      </c>
      <c r="J8122">
        <v>142</v>
      </c>
    </row>
    <row r="8123" spans="1:10" x14ac:dyDescent="0.25">
      <c r="A8123">
        <v>352</v>
      </c>
      <c r="B8123">
        <v>376</v>
      </c>
      <c r="C8123">
        <v>308</v>
      </c>
      <c r="D8123">
        <v>258</v>
      </c>
      <c r="E8123">
        <v>388</v>
      </c>
      <c r="F8123">
        <v>265</v>
      </c>
      <c r="G8123">
        <v>137</v>
      </c>
      <c r="H8123">
        <v>318</v>
      </c>
      <c r="I8123">
        <v>357</v>
      </c>
      <c r="J8123">
        <v>258</v>
      </c>
    </row>
    <row r="8124" spans="1:10" x14ac:dyDescent="0.25">
      <c r="A8124">
        <v>532</v>
      </c>
      <c r="B8124">
        <v>354</v>
      </c>
      <c r="C8124">
        <v>510</v>
      </c>
      <c r="D8124">
        <v>287</v>
      </c>
      <c r="E8124">
        <v>415</v>
      </c>
      <c r="F8124">
        <v>547</v>
      </c>
      <c r="G8124">
        <v>409</v>
      </c>
      <c r="H8124">
        <v>222</v>
      </c>
      <c r="I8124">
        <v>441</v>
      </c>
      <c r="J8124">
        <v>287</v>
      </c>
    </row>
    <row r="8125" spans="1:10" x14ac:dyDescent="0.25">
      <c r="A8125">
        <v>396</v>
      </c>
      <c r="B8125">
        <v>498</v>
      </c>
      <c r="C8125">
        <v>675</v>
      </c>
      <c r="D8125">
        <v>295</v>
      </c>
      <c r="E8125">
        <v>536</v>
      </c>
      <c r="F8125">
        <v>694</v>
      </c>
      <c r="G8125">
        <v>532</v>
      </c>
      <c r="H8125">
        <v>580</v>
      </c>
      <c r="I8125">
        <v>569</v>
      </c>
      <c r="J8125">
        <v>295</v>
      </c>
    </row>
    <row r="8126" spans="1:10" x14ac:dyDescent="0.25">
      <c r="A8126">
        <v>553</v>
      </c>
      <c r="B8126">
        <v>317</v>
      </c>
      <c r="C8126">
        <v>705</v>
      </c>
      <c r="D8126">
        <v>490</v>
      </c>
      <c r="E8126">
        <v>617</v>
      </c>
      <c r="F8126">
        <v>659</v>
      </c>
      <c r="G8126">
        <v>631</v>
      </c>
      <c r="H8126">
        <v>676</v>
      </c>
      <c r="I8126">
        <v>652</v>
      </c>
      <c r="J8126">
        <v>490</v>
      </c>
    </row>
    <row r="8127" spans="1:10" x14ac:dyDescent="0.25">
      <c r="A8127">
        <v>606</v>
      </c>
      <c r="B8127">
        <v>314</v>
      </c>
      <c r="C8127">
        <v>623</v>
      </c>
      <c r="D8127">
        <v>539</v>
      </c>
      <c r="E8127">
        <v>614</v>
      </c>
      <c r="F8127">
        <v>556</v>
      </c>
      <c r="G8127">
        <v>702</v>
      </c>
      <c r="H8127">
        <v>623</v>
      </c>
      <c r="I8127">
        <v>583</v>
      </c>
      <c r="J8127">
        <v>539</v>
      </c>
    </row>
    <row r="8128" spans="1:10" x14ac:dyDescent="0.25">
      <c r="A8128">
        <v>427</v>
      </c>
      <c r="B8128">
        <v>345</v>
      </c>
      <c r="C8128">
        <v>456</v>
      </c>
      <c r="D8128">
        <v>396</v>
      </c>
      <c r="E8128">
        <v>464</v>
      </c>
      <c r="F8128">
        <v>406</v>
      </c>
      <c r="G8128">
        <v>600</v>
      </c>
      <c r="H8128">
        <v>439</v>
      </c>
      <c r="I8128">
        <v>363</v>
      </c>
      <c r="J8128">
        <v>396</v>
      </c>
    </row>
    <row r="8129" spans="1:10" x14ac:dyDescent="0.25">
      <c r="A8129">
        <v>288</v>
      </c>
      <c r="B8129">
        <v>169</v>
      </c>
      <c r="C8129">
        <v>139</v>
      </c>
      <c r="D8129">
        <v>220</v>
      </c>
      <c r="E8129">
        <v>154</v>
      </c>
      <c r="F8129">
        <v>209</v>
      </c>
      <c r="G8129">
        <v>366</v>
      </c>
      <c r="H8129">
        <v>190</v>
      </c>
      <c r="I8129">
        <v>241</v>
      </c>
      <c r="J8129">
        <v>220</v>
      </c>
    </row>
    <row r="8130" spans="1:10" x14ac:dyDescent="0.25">
      <c r="A8130">
        <v>36</v>
      </c>
      <c r="B8130">
        <v>0</v>
      </c>
      <c r="C8130">
        <v>19</v>
      </c>
      <c r="D8130">
        <v>29</v>
      </c>
      <c r="E8130">
        <v>36</v>
      </c>
      <c r="F8130">
        <v>25</v>
      </c>
      <c r="G8130">
        <v>95</v>
      </c>
      <c r="H8130">
        <v>39</v>
      </c>
      <c r="I8130">
        <v>35</v>
      </c>
      <c r="J8130">
        <v>29</v>
      </c>
    </row>
    <row r="8131" spans="1:10" x14ac:dyDescent="0.25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 x14ac:dyDescent="0.25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 x14ac:dyDescent="0.25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 x14ac:dyDescent="0.25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 x14ac:dyDescent="0.25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 x14ac:dyDescent="0.25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 x14ac:dyDescent="0.25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 x14ac:dyDescent="0.25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 x14ac:dyDescent="0.25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 x14ac:dyDescent="0.25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 x14ac:dyDescent="0.25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 x14ac:dyDescent="0.25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 x14ac:dyDescent="0.25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 x14ac:dyDescent="0.25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 x14ac:dyDescent="0.25">
      <c r="A8145">
        <v>0</v>
      </c>
      <c r="B8145">
        <v>0</v>
      </c>
      <c r="C8145">
        <v>0</v>
      </c>
      <c r="D8145">
        <v>6</v>
      </c>
      <c r="E8145">
        <v>5</v>
      </c>
      <c r="F8145">
        <v>0</v>
      </c>
      <c r="G8145">
        <v>2</v>
      </c>
      <c r="H8145">
        <v>0</v>
      </c>
      <c r="I8145">
        <v>0</v>
      </c>
      <c r="J8145">
        <v>6</v>
      </c>
    </row>
    <row r="8146" spans="1:10" x14ac:dyDescent="0.25">
      <c r="A8146">
        <v>173</v>
      </c>
      <c r="B8146">
        <v>214</v>
      </c>
      <c r="C8146">
        <v>57</v>
      </c>
      <c r="D8146">
        <v>59</v>
      </c>
      <c r="E8146">
        <v>103</v>
      </c>
      <c r="F8146">
        <v>165</v>
      </c>
      <c r="G8146">
        <v>52</v>
      </c>
      <c r="H8146">
        <v>168</v>
      </c>
      <c r="I8146">
        <v>157</v>
      </c>
      <c r="J8146">
        <v>59</v>
      </c>
    </row>
    <row r="8147" spans="1:10" x14ac:dyDescent="0.25">
      <c r="A8147">
        <v>240</v>
      </c>
      <c r="B8147">
        <v>298</v>
      </c>
      <c r="C8147">
        <v>144</v>
      </c>
      <c r="D8147">
        <v>356</v>
      </c>
      <c r="E8147">
        <v>223</v>
      </c>
      <c r="F8147">
        <v>431</v>
      </c>
      <c r="G8147">
        <v>242</v>
      </c>
      <c r="H8147">
        <v>332</v>
      </c>
      <c r="I8147">
        <v>242</v>
      </c>
      <c r="J8147">
        <v>356</v>
      </c>
    </row>
    <row r="8148" spans="1:10" x14ac:dyDescent="0.25">
      <c r="A8148">
        <v>255</v>
      </c>
      <c r="B8148">
        <v>392</v>
      </c>
      <c r="C8148">
        <v>546</v>
      </c>
      <c r="D8148">
        <v>509</v>
      </c>
      <c r="E8148">
        <v>312</v>
      </c>
      <c r="F8148">
        <v>265</v>
      </c>
      <c r="G8148">
        <v>407</v>
      </c>
      <c r="H8148">
        <v>553</v>
      </c>
      <c r="I8148">
        <v>464</v>
      </c>
      <c r="J8148">
        <v>509</v>
      </c>
    </row>
    <row r="8149" spans="1:10" x14ac:dyDescent="0.25">
      <c r="A8149">
        <v>268</v>
      </c>
      <c r="B8149">
        <v>649</v>
      </c>
      <c r="C8149">
        <v>678</v>
      </c>
      <c r="D8149">
        <v>593</v>
      </c>
      <c r="E8149">
        <v>634</v>
      </c>
      <c r="F8149">
        <v>270</v>
      </c>
      <c r="G8149">
        <v>436</v>
      </c>
      <c r="H8149">
        <v>700</v>
      </c>
      <c r="I8149">
        <v>547</v>
      </c>
      <c r="J8149">
        <v>593</v>
      </c>
    </row>
    <row r="8150" spans="1:10" x14ac:dyDescent="0.25">
      <c r="A8150">
        <v>274</v>
      </c>
      <c r="B8150">
        <v>596</v>
      </c>
      <c r="C8150">
        <v>632</v>
      </c>
      <c r="D8150">
        <v>297</v>
      </c>
      <c r="E8150">
        <v>486</v>
      </c>
      <c r="F8150">
        <v>286</v>
      </c>
      <c r="G8150">
        <v>312</v>
      </c>
      <c r="H8150">
        <v>642</v>
      </c>
      <c r="I8150">
        <v>584</v>
      </c>
      <c r="J8150">
        <v>297</v>
      </c>
    </row>
    <row r="8151" spans="1:10" x14ac:dyDescent="0.25">
      <c r="A8151">
        <v>258</v>
      </c>
      <c r="B8151">
        <v>331</v>
      </c>
      <c r="C8151">
        <v>606</v>
      </c>
      <c r="D8151">
        <v>289</v>
      </c>
      <c r="E8151">
        <v>462</v>
      </c>
      <c r="F8151">
        <v>251</v>
      </c>
      <c r="G8151">
        <v>433</v>
      </c>
      <c r="H8151">
        <v>469</v>
      </c>
      <c r="I8151">
        <v>301</v>
      </c>
      <c r="J8151">
        <v>289</v>
      </c>
    </row>
    <row r="8152" spans="1:10" x14ac:dyDescent="0.25">
      <c r="A8152">
        <v>219</v>
      </c>
      <c r="B8152">
        <v>152</v>
      </c>
      <c r="C8152">
        <v>429</v>
      </c>
      <c r="D8152">
        <v>452</v>
      </c>
      <c r="E8152">
        <v>309</v>
      </c>
      <c r="F8152">
        <v>204</v>
      </c>
      <c r="G8152">
        <v>363</v>
      </c>
      <c r="H8152">
        <v>209</v>
      </c>
      <c r="I8152">
        <v>214</v>
      </c>
      <c r="J8152">
        <v>452</v>
      </c>
    </row>
    <row r="8153" spans="1:10" x14ac:dyDescent="0.25">
      <c r="A8153">
        <v>167</v>
      </c>
      <c r="B8153">
        <v>113</v>
      </c>
      <c r="C8153">
        <v>162</v>
      </c>
      <c r="D8153">
        <v>165</v>
      </c>
      <c r="E8153">
        <v>244</v>
      </c>
      <c r="F8153">
        <v>151</v>
      </c>
      <c r="G8153">
        <v>282</v>
      </c>
      <c r="H8153">
        <v>98</v>
      </c>
      <c r="I8153">
        <v>155</v>
      </c>
      <c r="J8153">
        <v>165</v>
      </c>
    </row>
    <row r="8154" spans="1:10" x14ac:dyDescent="0.25">
      <c r="A8154">
        <v>35</v>
      </c>
      <c r="B8154">
        <v>0</v>
      </c>
      <c r="C8154">
        <v>43</v>
      </c>
      <c r="D8154">
        <v>16</v>
      </c>
      <c r="E8154">
        <v>58</v>
      </c>
      <c r="F8154">
        <v>24</v>
      </c>
      <c r="G8154">
        <v>53</v>
      </c>
      <c r="H8154">
        <v>38</v>
      </c>
      <c r="I8154">
        <v>35</v>
      </c>
      <c r="J8154">
        <v>16</v>
      </c>
    </row>
    <row r="8155" spans="1:10" x14ac:dyDescent="0.2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 x14ac:dyDescent="0.25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 x14ac:dyDescent="0.25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 x14ac:dyDescent="0.25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 x14ac:dyDescent="0.25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 x14ac:dyDescent="0.25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 x14ac:dyDescent="0.25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 x14ac:dyDescent="0.25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 x14ac:dyDescent="0.25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 x14ac:dyDescent="0.25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 x14ac:dyDescent="0.25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 x14ac:dyDescent="0.25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 x14ac:dyDescent="0.25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 x14ac:dyDescent="0.25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 x14ac:dyDescent="0.25">
      <c r="A8169">
        <v>0</v>
      </c>
      <c r="B8169">
        <v>0</v>
      </c>
      <c r="C8169">
        <v>0</v>
      </c>
      <c r="D8169">
        <v>5</v>
      </c>
      <c r="E8169">
        <v>5</v>
      </c>
      <c r="F8169">
        <v>0</v>
      </c>
      <c r="G8169">
        <v>2</v>
      </c>
      <c r="H8169">
        <v>0</v>
      </c>
      <c r="I8169">
        <v>5</v>
      </c>
      <c r="J8169">
        <v>5</v>
      </c>
    </row>
    <row r="8170" spans="1:10" x14ac:dyDescent="0.25">
      <c r="A8170">
        <v>159</v>
      </c>
      <c r="B8170">
        <v>126</v>
      </c>
      <c r="C8170">
        <v>177</v>
      </c>
      <c r="D8170">
        <v>54</v>
      </c>
      <c r="E8170">
        <v>173</v>
      </c>
      <c r="F8170">
        <v>99</v>
      </c>
      <c r="G8170">
        <v>148</v>
      </c>
      <c r="H8170">
        <v>127</v>
      </c>
      <c r="I8170">
        <v>164</v>
      </c>
      <c r="J8170">
        <v>54</v>
      </c>
    </row>
    <row r="8171" spans="1:10" x14ac:dyDescent="0.25">
      <c r="A8171">
        <v>50</v>
      </c>
      <c r="B8171">
        <v>368</v>
      </c>
      <c r="C8171">
        <v>257</v>
      </c>
      <c r="D8171">
        <v>353</v>
      </c>
      <c r="E8171">
        <v>297</v>
      </c>
      <c r="F8171">
        <v>370</v>
      </c>
      <c r="G8171">
        <v>386</v>
      </c>
      <c r="H8171">
        <v>289</v>
      </c>
      <c r="I8171">
        <v>285</v>
      </c>
      <c r="J8171">
        <v>353</v>
      </c>
    </row>
    <row r="8172" spans="1:10" x14ac:dyDescent="0.25">
      <c r="A8172">
        <v>236</v>
      </c>
      <c r="B8172">
        <v>482</v>
      </c>
      <c r="C8172">
        <v>286</v>
      </c>
      <c r="D8172">
        <v>526</v>
      </c>
      <c r="E8172">
        <v>380</v>
      </c>
      <c r="F8172">
        <v>261</v>
      </c>
      <c r="G8172">
        <v>536</v>
      </c>
      <c r="H8172">
        <v>505</v>
      </c>
      <c r="I8172">
        <v>412</v>
      </c>
      <c r="J8172">
        <v>526</v>
      </c>
    </row>
    <row r="8173" spans="1:10" x14ac:dyDescent="0.25">
      <c r="A8173">
        <v>375</v>
      </c>
      <c r="B8173">
        <v>546</v>
      </c>
      <c r="C8173">
        <v>295</v>
      </c>
      <c r="D8173">
        <v>688</v>
      </c>
      <c r="E8173">
        <v>451</v>
      </c>
      <c r="F8173">
        <v>230</v>
      </c>
      <c r="G8173">
        <v>635</v>
      </c>
      <c r="H8173">
        <v>615</v>
      </c>
      <c r="I8173">
        <v>427</v>
      </c>
      <c r="J8173">
        <v>688</v>
      </c>
    </row>
    <row r="8174" spans="1:10" x14ac:dyDescent="0.25">
      <c r="A8174">
        <v>650</v>
      </c>
      <c r="B8174">
        <v>576</v>
      </c>
      <c r="C8174">
        <v>294</v>
      </c>
      <c r="D8174">
        <v>695</v>
      </c>
      <c r="E8174">
        <v>428</v>
      </c>
      <c r="F8174">
        <v>277</v>
      </c>
      <c r="G8174">
        <v>632</v>
      </c>
      <c r="H8174">
        <v>601</v>
      </c>
      <c r="I8174">
        <v>528</v>
      </c>
      <c r="J8174">
        <v>695</v>
      </c>
    </row>
    <row r="8175" spans="1:10" x14ac:dyDescent="0.25">
      <c r="A8175">
        <v>594</v>
      </c>
      <c r="B8175">
        <v>461</v>
      </c>
      <c r="C8175">
        <v>385</v>
      </c>
      <c r="D8175">
        <v>607</v>
      </c>
      <c r="E8175">
        <v>348</v>
      </c>
      <c r="F8175">
        <v>289</v>
      </c>
      <c r="G8175">
        <v>404</v>
      </c>
      <c r="H8175">
        <v>504</v>
      </c>
      <c r="I8175">
        <v>448</v>
      </c>
      <c r="J8175">
        <v>607</v>
      </c>
    </row>
    <row r="8176" spans="1:10" x14ac:dyDescent="0.25">
      <c r="A8176">
        <v>208</v>
      </c>
      <c r="B8176">
        <v>351</v>
      </c>
      <c r="C8176">
        <v>384</v>
      </c>
      <c r="D8176">
        <v>458</v>
      </c>
      <c r="E8176">
        <v>300</v>
      </c>
      <c r="F8176">
        <v>285</v>
      </c>
      <c r="G8176">
        <v>377</v>
      </c>
      <c r="H8176">
        <v>305</v>
      </c>
      <c r="I8176">
        <v>403</v>
      </c>
      <c r="J8176">
        <v>458</v>
      </c>
    </row>
    <row r="8177" spans="1:10" x14ac:dyDescent="0.25">
      <c r="A8177">
        <v>248</v>
      </c>
      <c r="B8177">
        <v>144</v>
      </c>
      <c r="C8177">
        <v>246</v>
      </c>
      <c r="D8177">
        <v>223</v>
      </c>
      <c r="E8177">
        <v>230</v>
      </c>
      <c r="F8177">
        <v>96</v>
      </c>
      <c r="G8177">
        <v>278</v>
      </c>
      <c r="H8177">
        <v>274</v>
      </c>
      <c r="I8177">
        <v>238</v>
      </c>
      <c r="J8177">
        <v>223</v>
      </c>
    </row>
    <row r="8178" spans="1:10" x14ac:dyDescent="0.25">
      <c r="A8178">
        <v>38</v>
      </c>
      <c r="B8178">
        <v>0</v>
      </c>
      <c r="C8178">
        <v>64</v>
      </c>
      <c r="D8178">
        <v>39</v>
      </c>
      <c r="E8178">
        <v>68</v>
      </c>
      <c r="F8178">
        <v>23</v>
      </c>
      <c r="G8178">
        <v>103</v>
      </c>
      <c r="H8178">
        <v>31</v>
      </c>
      <c r="I8178">
        <v>33</v>
      </c>
      <c r="J8178">
        <v>39</v>
      </c>
    </row>
    <row r="8179" spans="1:10" x14ac:dyDescent="0.25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 x14ac:dyDescent="0.25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 x14ac:dyDescent="0.25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 x14ac:dyDescent="0.25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 x14ac:dyDescent="0.25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 x14ac:dyDescent="0.25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 x14ac:dyDescent="0.2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 x14ac:dyDescent="0.25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 x14ac:dyDescent="0.25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 x14ac:dyDescent="0.25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 x14ac:dyDescent="0.25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 x14ac:dyDescent="0.25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 x14ac:dyDescent="0.25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 x14ac:dyDescent="0.25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 x14ac:dyDescent="0.25">
      <c r="A8193">
        <v>0</v>
      </c>
      <c r="B8193">
        <v>0</v>
      </c>
      <c r="C8193">
        <v>0</v>
      </c>
      <c r="D8193">
        <v>4</v>
      </c>
      <c r="E8193">
        <v>4</v>
      </c>
      <c r="F8193">
        <v>0</v>
      </c>
      <c r="G8193">
        <v>1</v>
      </c>
      <c r="H8193">
        <v>0</v>
      </c>
      <c r="I8193">
        <v>5</v>
      </c>
      <c r="J8193">
        <v>4</v>
      </c>
    </row>
    <row r="8194" spans="1:10" x14ac:dyDescent="0.25">
      <c r="A8194">
        <v>174</v>
      </c>
      <c r="B8194">
        <v>113</v>
      </c>
      <c r="C8194">
        <v>153</v>
      </c>
      <c r="D8194">
        <v>55</v>
      </c>
      <c r="E8194">
        <v>157</v>
      </c>
      <c r="F8194">
        <v>167</v>
      </c>
      <c r="G8194">
        <v>83</v>
      </c>
      <c r="H8194">
        <v>163</v>
      </c>
      <c r="I8194">
        <v>142</v>
      </c>
      <c r="J8194">
        <v>55</v>
      </c>
    </row>
    <row r="8195" spans="1:10" x14ac:dyDescent="0.25">
      <c r="A8195">
        <v>413</v>
      </c>
      <c r="B8195">
        <v>115</v>
      </c>
      <c r="C8195">
        <v>388</v>
      </c>
      <c r="D8195">
        <v>425</v>
      </c>
      <c r="E8195">
        <v>350</v>
      </c>
      <c r="F8195">
        <v>231</v>
      </c>
      <c r="G8195">
        <v>199</v>
      </c>
      <c r="H8195">
        <v>194</v>
      </c>
      <c r="I8195">
        <v>121</v>
      </c>
      <c r="J8195">
        <v>425</v>
      </c>
    </row>
    <row r="8196" spans="1:10" x14ac:dyDescent="0.25">
      <c r="A8196">
        <v>472</v>
      </c>
      <c r="B8196">
        <v>370</v>
      </c>
      <c r="C8196">
        <v>592</v>
      </c>
      <c r="D8196">
        <v>501</v>
      </c>
      <c r="E8196">
        <v>502</v>
      </c>
      <c r="F8196">
        <v>334</v>
      </c>
      <c r="G8196">
        <v>309</v>
      </c>
      <c r="H8196">
        <v>313</v>
      </c>
      <c r="I8196">
        <v>494</v>
      </c>
      <c r="J8196">
        <v>501</v>
      </c>
    </row>
    <row r="8197" spans="1:10" x14ac:dyDescent="0.25">
      <c r="A8197">
        <v>537</v>
      </c>
      <c r="B8197">
        <v>563</v>
      </c>
      <c r="C8197">
        <v>684</v>
      </c>
      <c r="D8197">
        <v>634</v>
      </c>
      <c r="E8197">
        <v>627</v>
      </c>
      <c r="F8197">
        <v>527</v>
      </c>
      <c r="G8197">
        <v>493</v>
      </c>
      <c r="H8197">
        <v>358</v>
      </c>
      <c r="I8197">
        <v>513</v>
      </c>
      <c r="J8197">
        <v>634</v>
      </c>
    </row>
    <row r="8198" spans="1:10" x14ac:dyDescent="0.25">
      <c r="A8198">
        <v>608</v>
      </c>
      <c r="B8198">
        <v>465</v>
      </c>
      <c r="C8198">
        <v>707</v>
      </c>
      <c r="D8198">
        <v>634</v>
      </c>
      <c r="E8198">
        <v>706</v>
      </c>
      <c r="F8198">
        <v>504</v>
      </c>
      <c r="G8198">
        <v>501</v>
      </c>
      <c r="H8198">
        <v>377</v>
      </c>
      <c r="I8198">
        <v>542</v>
      </c>
      <c r="J8198">
        <v>634</v>
      </c>
    </row>
    <row r="8199" spans="1:10" x14ac:dyDescent="0.25">
      <c r="A8199">
        <v>481</v>
      </c>
      <c r="B8199">
        <v>485</v>
      </c>
      <c r="C8199">
        <v>661</v>
      </c>
      <c r="D8199">
        <v>560</v>
      </c>
      <c r="E8199">
        <v>630</v>
      </c>
      <c r="F8199">
        <v>500</v>
      </c>
      <c r="G8199">
        <v>416</v>
      </c>
      <c r="H8199">
        <v>256</v>
      </c>
      <c r="I8199">
        <v>580</v>
      </c>
      <c r="J8199">
        <v>560</v>
      </c>
    </row>
    <row r="8200" spans="1:10" x14ac:dyDescent="0.25">
      <c r="A8200">
        <v>302</v>
      </c>
      <c r="B8200">
        <v>284</v>
      </c>
      <c r="C8200">
        <v>500</v>
      </c>
      <c r="D8200">
        <v>432</v>
      </c>
      <c r="E8200">
        <v>525</v>
      </c>
      <c r="F8200">
        <v>180</v>
      </c>
      <c r="G8200">
        <v>407</v>
      </c>
      <c r="H8200">
        <v>262</v>
      </c>
      <c r="I8200">
        <v>405</v>
      </c>
      <c r="J8200">
        <v>432</v>
      </c>
    </row>
    <row r="8201" spans="1:10" x14ac:dyDescent="0.25">
      <c r="A8201">
        <v>113</v>
      </c>
      <c r="B8201">
        <v>188</v>
      </c>
      <c r="C8201">
        <v>253</v>
      </c>
      <c r="D8201">
        <v>215</v>
      </c>
      <c r="E8201">
        <v>305</v>
      </c>
      <c r="F8201">
        <v>56</v>
      </c>
      <c r="G8201">
        <v>277</v>
      </c>
      <c r="H8201">
        <v>252</v>
      </c>
      <c r="I8201">
        <v>190</v>
      </c>
      <c r="J8201">
        <v>215</v>
      </c>
    </row>
    <row r="8202" spans="1:10" x14ac:dyDescent="0.25">
      <c r="A8202">
        <v>35</v>
      </c>
      <c r="B8202">
        <v>0</v>
      </c>
      <c r="C8202">
        <v>49</v>
      </c>
      <c r="D8202">
        <v>23</v>
      </c>
      <c r="E8202">
        <v>66</v>
      </c>
      <c r="F8202">
        <v>12</v>
      </c>
      <c r="G8202">
        <v>91</v>
      </c>
      <c r="H8202">
        <v>26</v>
      </c>
      <c r="I8202">
        <v>38</v>
      </c>
      <c r="J8202">
        <v>23</v>
      </c>
    </row>
    <row r="8203" spans="1:10" x14ac:dyDescent="0.25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 x14ac:dyDescent="0.25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 x14ac:dyDescent="0.25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 x14ac:dyDescent="0.25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 x14ac:dyDescent="0.25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 x14ac:dyDescent="0.25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 x14ac:dyDescent="0.25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 x14ac:dyDescent="0.25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 x14ac:dyDescent="0.25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 x14ac:dyDescent="0.25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 x14ac:dyDescent="0.25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 x14ac:dyDescent="0.25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 x14ac:dyDescent="0.25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 x14ac:dyDescent="0.25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 x14ac:dyDescent="0.25">
      <c r="A8217">
        <v>0</v>
      </c>
      <c r="B8217">
        <v>0</v>
      </c>
      <c r="C8217">
        <v>0</v>
      </c>
      <c r="D8217">
        <v>0</v>
      </c>
      <c r="E8217">
        <v>3</v>
      </c>
      <c r="F8217">
        <v>0</v>
      </c>
      <c r="G8217">
        <v>1</v>
      </c>
      <c r="H8217">
        <v>0</v>
      </c>
      <c r="I8217">
        <v>4</v>
      </c>
      <c r="J8217">
        <v>0</v>
      </c>
    </row>
    <row r="8218" spans="1:10" x14ac:dyDescent="0.25">
      <c r="A8218">
        <v>150</v>
      </c>
      <c r="B8218">
        <v>148</v>
      </c>
      <c r="C8218">
        <v>54</v>
      </c>
      <c r="D8218">
        <v>90</v>
      </c>
      <c r="E8218">
        <v>188</v>
      </c>
      <c r="F8218">
        <v>65</v>
      </c>
      <c r="G8218">
        <v>132</v>
      </c>
      <c r="H8218">
        <v>210</v>
      </c>
      <c r="I8218">
        <v>185</v>
      </c>
      <c r="J8218">
        <v>90</v>
      </c>
    </row>
    <row r="8219" spans="1:10" x14ac:dyDescent="0.25">
      <c r="A8219">
        <v>123</v>
      </c>
      <c r="B8219">
        <v>186</v>
      </c>
      <c r="C8219">
        <v>175</v>
      </c>
      <c r="D8219">
        <v>205</v>
      </c>
      <c r="E8219">
        <v>361</v>
      </c>
      <c r="F8219">
        <v>342</v>
      </c>
      <c r="G8219">
        <v>307</v>
      </c>
      <c r="H8219">
        <v>222</v>
      </c>
      <c r="I8219">
        <v>284</v>
      </c>
      <c r="J8219">
        <v>205</v>
      </c>
    </row>
    <row r="8220" spans="1:10" x14ac:dyDescent="0.25">
      <c r="A8220">
        <v>207</v>
      </c>
      <c r="B8220">
        <v>332</v>
      </c>
      <c r="C8220">
        <v>261</v>
      </c>
      <c r="D8220">
        <v>310</v>
      </c>
      <c r="E8220">
        <v>483</v>
      </c>
      <c r="F8220">
        <v>257</v>
      </c>
      <c r="G8220">
        <v>378</v>
      </c>
      <c r="H8220">
        <v>512</v>
      </c>
      <c r="I8220">
        <v>445</v>
      </c>
      <c r="J8220">
        <v>310</v>
      </c>
    </row>
    <row r="8221" spans="1:10" x14ac:dyDescent="0.25">
      <c r="A8221">
        <v>436</v>
      </c>
      <c r="B8221">
        <v>495</v>
      </c>
      <c r="C8221">
        <v>379</v>
      </c>
      <c r="D8221">
        <v>363</v>
      </c>
      <c r="E8221">
        <v>628</v>
      </c>
      <c r="F8221">
        <v>470</v>
      </c>
      <c r="G8221">
        <v>666</v>
      </c>
      <c r="H8221">
        <v>292</v>
      </c>
      <c r="I8221">
        <v>599</v>
      </c>
      <c r="J8221">
        <v>363</v>
      </c>
    </row>
    <row r="8222" spans="1:10" x14ac:dyDescent="0.25">
      <c r="A8222">
        <v>448</v>
      </c>
      <c r="B8222">
        <v>458</v>
      </c>
      <c r="C8222">
        <v>419</v>
      </c>
      <c r="D8222">
        <v>373</v>
      </c>
      <c r="E8222">
        <v>643</v>
      </c>
      <c r="F8222">
        <v>477</v>
      </c>
      <c r="G8222">
        <v>582</v>
      </c>
      <c r="H8222">
        <v>289</v>
      </c>
      <c r="I8222">
        <v>533</v>
      </c>
      <c r="J8222">
        <v>373</v>
      </c>
    </row>
    <row r="8223" spans="1:10" x14ac:dyDescent="0.25">
      <c r="A8223">
        <v>254</v>
      </c>
      <c r="B8223">
        <v>490</v>
      </c>
      <c r="C8223">
        <v>354</v>
      </c>
      <c r="D8223">
        <v>410</v>
      </c>
      <c r="E8223">
        <v>609</v>
      </c>
      <c r="F8223">
        <v>446</v>
      </c>
      <c r="G8223">
        <v>343</v>
      </c>
      <c r="H8223">
        <v>272</v>
      </c>
      <c r="I8223">
        <v>408</v>
      </c>
      <c r="J8223">
        <v>410</v>
      </c>
    </row>
    <row r="8224" spans="1:10" x14ac:dyDescent="0.25">
      <c r="A8224">
        <v>289</v>
      </c>
      <c r="B8224">
        <v>277</v>
      </c>
      <c r="C8224">
        <v>183</v>
      </c>
      <c r="D8224">
        <v>322</v>
      </c>
      <c r="E8224">
        <v>454</v>
      </c>
      <c r="F8224">
        <v>45</v>
      </c>
      <c r="G8224">
        <v>543</v>
      </c>
      <c r="H8224">
        <v>286</v>
      </c>
      <c r="I8224">
        <v>380</v>
      </c>
      <c r="J8224">
        <v>322</v>
      </c>
    </row>
    <row r="8225" spans="1:10" x14ac:dyDescent="0.25">
      <c r="A8225">
        <v>105</v>
      </c>
      <c r="B8225">
        <v>123</v>
      </c>
      <c r="C8225">
        <v>173</v>
      </c>
      <c r="D8225">
        <v>192</v>
      </c>
      <c r="E8225">
        <v>280</v>
      </c>
      <c r="F8225">
        <v>23</v>
      </c>
      <c r="G8225">
        <v>320</v>
      </c>
      <c r="H8225">
        <v>199</v>
      </c>
      <c r="I8225">
        <v>272</v>
      </c>
      <c r="J8225">
        <v>192</v>
      </c>
    </row>
    <row r="8226" spans="1:10" x14ac:dyDescent="0.25">
      <c r="A8226">
        <v>33</v>
      </c>
      <c r="B8226">
        <v>0</v>
      </c>
      <c r="C8226">
        <v>41</v>
      </c>
      <c r="D8226">
        <v>38</v>
      </c>
      <c r="E8226">
        <v>32</v>
      </c>
      <c r="F8226">
        <v>6</v>
      </c>
      <c r="G8226">
        <v>87</v>
      </c>
      <c r="H8226">
        <v>40</v>
      </c>
      <c r="I8226">
        <v>26</v>
      </c>
      <c r="J8226">
        <v>38</v>
      </c>
    </row>
    <row r="8227" spans="1:10" x14ac:dyDescent="0.25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 x14ac:dyDescent="0.25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 x14ac:dyDescent="0.25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 x14ac:dyDescent="0.25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 x14ac:dyDescent="0.25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 x14ac:dyDescent="0.25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 x14ac:dyDescent="0.25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 x14ac:dyDescent="0.25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 x14ac:dyDescent="0.25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 x14ac:dyDescent="0.25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 x14ac:dyDescent="0.25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 x14ac:dyDescent="0.25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 x14ac:dyDescent="0.25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 x14ac:dyDescent="0.25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 x14ac:dyDescent="0.25">
      <c r="A8241">
        <v>6</v>
      </c>
      <c r="B8241">
        <v>0</v>
      </c>
      <c r="C8241">
        <v>6</v>
      </c>
      <c r="D8241">
        <v>3</v>
      </c>
      <c r="E8241">
        <v>3</v>
      </c>
      <c r="F8241">
        <v>0</v>
      </c>
      <c r="G8241">
        <v>1</v>
      </c>
      <c r="H8241">
        <v>0</v>
      </c>
      <c r="I8241">
        <v>3</v>
      </c>
      <c r="J8241">
        <v>3</v>
      </c>
    </row>
    <row r="8242" spans="1:10" x14ac:dyDescent="0.25">
      <c r="A8242">
        <v>162</v>
      </c>
      <c r="B8242">
        <v>171</v>
      </c>
      <c r="C8242">
        <v>105</v>
      </c>
      <c r="D8242">
        <v>50</v>
      </c>
      <c r="E8242">
        <v>78</v>
      </c>
      <c r="F8242">
        <v>156</v>
      </c>
      <c r="G8242">
        <v>133</v>
      </c>
      <c r="H8242">
        <v>109</v>
      </c>
      <c r="I8242">
        <v>143</v>
      </c>
      <c r="J8242">
        <v>50</v>
      </c>
    </row>
    <row r="8243" spans="1:10" x14ac:dyDescent="0.25">
      <c r="A8243">
        <v>334</v>
      </c>
      <c r="B8243">
        <v>332</v>
      </c>
      <c r="C8243">
        <v>353</v>
      </c>
      <c r="D8243">
        <v>338</v>
      </c>
      <c r="E8243">
        <v>317</v>
      </c>
      <c r="F8243">
        <v>210</v>
      </c>
      <c r="G8243">
        <v>314</v>
      </c>
      <c r="H8243">
        <v>206</v>
      </c>
      <c r="I8243">
        <v>336</v>
      </c>
      <c r="J8243">
        <v>338</v>
      </c>
    </row>
    <row r="8244" spans="1:10" x14ac:dyDescent="0.25">
      <c r="A8244">
        <v>498</v>
      </c>
      <c r="B8244">
        <v>260</v>
      </c>
      <c r="C8244">
        <v>398</v>
      </c>
      <c r="D8244">
        <v>509</v>
      </c>
      <c r="E8244">
        <v>227</v>
      </c>
      <c r="F8244">
        <v>474</v>
      </c>
      <c r="G8244">
        <v>466</v>
      </c>
      <c r="H8244">
        <v>321</v>
      </c>
      <c r="I8244">
        <v>451</v>
      </c>
      <c r="J8244">
        <v>509</v>
      </c>
    </row>
    <row r="8245" spans="1:10" x14ac:dyDescent="0.25">
      <c r="A8245">
        <v>558</v>
      </c>
      <c r="B8245">
        <v>227</v>
      </c>
      <c r="C8245">
        <v>628</v>
      </c>
      <c r="D8245">
        <v>648</v>
      </c>
      <c r="E8245">
        <v>608</v>
      </c>
      <c r="F8245">
        <v>643</v>
      </c>
      <c r="G8245">
        <v>610</v>
      </c>
      <c r="H8245">
        <v>471</v>
      </c>
      <c r="I8245">
        <v>600</v>
      </c>
      <c r="J8245">
        <v>648</v>
      </c>
    </row>
    <row r="8246" spans="1:10" x14ac:dyDescent="0.25">
      <c r="A8246">
        <v>562</v>
      </c>
      <c r="B8246">
        <v>304</v>
      </c>
      <c r="C8246">
        <v>574</v>
      </c>
      <c r="D8246">
        <v>655</v>
      </c>
      <c r="E8246">
        <v>315</v>
      </c>
      <c r="F8246">
        <v>658</v>
      </c>
      <c r="G8246">
        <v>709</v>
      </c>
      <c r="H8246">
        <v>520</v>
      </c>
      <c r="I8246">
        <v>581</v>
      </c>
      <c r="J8246">
        <v>655</v>
      </c>
    </row>
    <row r="8247" spans="1:10" x14ac:dyDescent="0.25">
      <c r="A8247">
        <v>549</v>
      </c>
      <c r="B8247">
        <v>376</v>
      </c>
      <c r="C8247">
        <v>316</v>
      </c>
      <c r="D8247">
        <v>603</v>
      </c>
      <c r="E8247">
        <v>549</v>
      </c>
      <c r="F8247">
        <v>515</v>
      </c>
      <c r="G8247">
        <v>626</v>
      </c>
      <c r="H8247">
        <v>541</v>
      </c>
      <c r="I8247">
        <v>552</v>
      </c>
      <c r="J8247">
        <v>603</v>
      </c>
    </row>
    <row r="8248" spans="1:10" x14ac:dyDescent="0.25">
      <c r="A8248">
        <v>467</v>
      </c>
      <c r="B8248">
        <v>194</v>
      </c>
      <c r="C8248">
        <v>240</v>
      </c>
      <c r="D8248">
        <v>454</v>
      </c>
      <c r="E8248">
        <v>112</v>
      </c>
      <c r="F8248">
        <v>422</v>
      </c>
      <c r="G8248">
        <v>505</v>
      </c>
      <c r="H8248">
        <v>466</v>
      </c>
      <c r="I8248">
        <v>368</v>
      </c>
      <c r="J8248">
        <v>454</v>
      </c>
    </row>
    <row r="8249" spans="1:10" x14ac:dyDescent="0.25">
      <c r="A8249">
        <v>220</v>
      </c>
      <c r="B8249">
        <v>105</v>
      </c>
      <c r="C8249">
        <v>181</v>
      </c>
      <c r="D8249">
        <v>232</v>
      </c>
      <c r="E8249">
        <v>118</v>
      </c>
      <c r="F8249">
        <v>237</v>
      </c>
      <c r="G8249">
        <v>299</v>
      </c>
      <c r="H8249">
        <v>306</v>
      </c>
      <c r="I8249">
        <v>179</v>
      </c>
      <c r="J8249">
        <v>232</v>
      </c>
    </row>
    <row r="8250" spans="1:10" x14ac:dyDescent="0.25">
      <c r="A8250">
        <v>46</v>
      </c>
      <c r="B8250">
        <v>0</v>
      </c>
      <c r="C8250">
        <v>51</v>
      </c>
      <c r="D8250">
        <v>15</v>
      </c>
      <c r="E8250">
        <v>30</v>
      </c>
      <c r="F8250">
        <v>21</v>
      </c>
      <c r="G8250">
        <v>104</v>
      </c>
      <c r="H8250">
        <v>40</v>
      </c>
      <c r="I8250">
        <v>20</v>
      </c>
      <c r="J8250">
        <v>15</v>
      </c>
    </row>
    <row r="8251" spans="1:10" x14ac:dyDescent="0.25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 x14ac:dyDescent="0.25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 x14ac:dyDescent="0.25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 x14ac:dyDescent="0.25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 x14ac:dyDescent="0.25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 x14ac:dyDescent="0.25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 x14ac:dyDescent="0.25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 x14ac:dyDescent="0.25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 x14ac:dyDescent="0.25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 x14ac:dyDescent="0.25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 x14ac:dyDescent="0.25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 x14ac:dyDescent="0.25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 x14ac:dyDescent="0.25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 x14ac:dyDescent="0.25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 x14ac:dyDescent="0.25">
      <c r="A8265">
        <v>5</v>
      </c>
      <c r="B8265">
        <v>0</v>
      </c>
      <c r="C8265">
        <v>5</v>
      </c>
      <c r="D8265">
        <v>3</v>
      </c>
      <c r="E8265">
        <v>2</v>
      </c>
      <c r="F8265">
        <v>0</v>
      </c>
      <c r="G8265">
        <v>1</v>
      </c>
      <c r="H8265">
        <v>0</v>
      </c>
      <c r="I8265">
        <v>3</v>
      </c>
      <c r="J8265">
        <v>3</v>
      </c>
    </row>
    <row r="8266" spans="1:10" x14ac:dyDescent="0.25">
      <c r="A8266">
        <v>161</v>
      </c>
      <c r="B8266">
        <v>224</v>
      </c>
      <c r="C8266">
        <v>50</v>
      </c>
      <c r="D8266">
        <v>52</v>
      </c>
      <c r="E8266">
        <v>154</v>
      </c>
      <c r="F8266">
        <v>165</v>
      </c>
      <c r="G8266">
        <v>77</v>
      </c>
      <c r="H8266">
        <v>109</v>
      </c>
      <c r="I8266">
        <v>61</v>
      </c>
      <c r="J8266">
        <v>52</v>
      </c>
    </row>
    <row r="8267" spans="1:10" x14ac:dyDescent="0.25">
      <c r="A8267">
        <v>266</v>
      </c>
      <c r="B8267">
        <v>353</v>
      </c>
      <c r="C8267">
        <v>134</v>
      </c>
      <c r="D8267">
        <v>340</v>
      </c>
      <c r="E8267">
        <v>270</v>
      </c>
      <c r="F8267">
        <v>237</v>
      </c>
      <c r="G8267">
        <v>161</v>
      </c>
      <c r="H8267">
        <v>359</v>
      </c>
      <c r="I8267">
        <v>325</v>
      </c>
      <c r="J8267">
        <v>340</v>
      </c>
    </row>
    <row r="8268" spans="1:10" x14ac:dyDescent="0.25">
      <c r="A8268">
        <v>419</v>
      </c>
      <c r="B8268">
        <v>472</v>
      </c>
      <c r="C8268">
        <v>234</v>
      </c>
      <c r="D8268">
        <v>515</v>
      </c>
      <c r="E8268">
        <v>350</v>
      </c>
      <c r="F8268">
        <v>261</v>
      </c>
      <c r="G8268">
        <v>274</v>
      </c>
      <c r="H8268">
        <v>522</v>
      </c>
      <c r="I8268">
        <v>399</v>
      </c>
      <c r="J8268">
        <v>515</v>
      </c>
    </row>
    <row r="8269" spans="1:10" x14ac:dyDescent="0.25">
      <c r="A8269">
        <v>554</v>
      </c>
      <c r="B8269">
        <v>564</v>
      </c>
      <c r="C8269">
        <v>319</v>
      </c>
      <c r="D8269">
        <v>659</v>
      </c>
      <c r="E8269">
        <v>326</v>
      </c>
      <c r="F8269">
        <v>272</v>
      </c>
      <c r="G8269">
        <v>476</v>
      </c>
      <c r="H8269">
        <v>588</v>
      </c>
      <c r="I8269">
        <v>593</v>
      </c>
      <c r="J8269">
        <v>659</v>
      </c>
    </row>
    <row r="8270" spans="1:10" x14ac:dyDescent="0.25">
      <c r="A8270">
        <v>591</v>
      </c>
      <c r="B8270">
        <v>493</v>
      </c>
      <c r="C8270">
        <v>361</v>
      </c>
      <c r="D8270">
        <v>658</v>
      </c>
      <c r="E8270">
        <v>288</v>
      </c>
      <c r="F8270">
        <v>283</v>
      </c>
      <c r="G8270">
        <v>433</v>
      </c>
      <c r="H8270">
        <v>604</v>
      </c>
      <c r="I8270">
        <v>627</v>
      </c>
      <c r="J8270">
        <v>658</v>
      </c>
    </row>
    <row r="8271" spans="1:10" x14ac:dyDescent="0.25">
      <c r="A8271">
        <v>587</v>
      </c>
      <c r="B8271">
        <v>478</v>
      </c>
      <c r="C8271">
        <v>421</v>
      </c>
      <c r="D8271">
        <v>635</v>
      </c>
      <c r="E8271">
        <v>359</v>
      </c>
      <c r="F8271">
        <v>312</v>
      </c>
      <c r="G8271">
        <v>328</v>
      </c>
      <c r="H8271">
        <v>561</v>
      </c>
      <c r="I8271">
        <v>518</v>
      </c>
      <c r="J8271">
        <v>635</v>
      </c>
    </row>
    <row r="8272" spans="1:10" x14ac:dyDescent="0.25">
      <c r="A8272">
        <v>378</v>
      </c>
      <c r="B8272">
        <v>324</v>
      </c>
      <c r="C8272">
        <v>224</v>
      </c>
      <c r="D8272">
        <v>439</v>
      </c>
      <c r="E8272">
        <v>265</v>
      </c>
      <c r="F8272">
        <v>236</v>
      </c>
      <c r="G8272">
        <v>282</v>
      </c>
      <c r="H8272">
        <v>193</v>
      </c>
      <c r="I8272">
        <v>298</v>
      </c>
      <c r="J8272">
        <v>439</v>
      </c>
    </row>
    <row r="8273" spans="1:10" x14ac:dyDescent="0.25">
      <c r="A8273">
        <v>282</v>
      </c>
      <c r="B8273">
        <v>103</v>
      </c>
      <c r="C8273">
        <v>173</v>
      </c>
      <c r="D8273">
        <v>312</v>
      </c>
      <c r="E8273">
        <v>194</v>
      </c>
      <c r="F8273">
        <v>147</v>
      </c>
      <c r="G8273">
        <v>52</v>
      </c>
      <c r="H8273">
        <v>145</v>
      </c>
      <c r="I8273">
        <v>150</v>
      </c>
      <c r="J8273">
        <v>312</v>
      </c>
    </row>
    <row r="8274" spans="1:10" x14ac:dyDescent="0.25">
      <c r="A8274">
        <v>34</v>
      </c>
      <c r="B8274">
        <v>0</v>
      </c>
      <c r="C8274">
        <v>37</v>
      </c>
      <c r="D8274">
        <v>16</v>
      </c>
      <c r="E8274">
        <v>57</v>
      </c>
      <c r="F8274">
        <v>20</v>
      </c>
      <c r="G8274">
        <v>36</v>
      </c>
      <c r="H8274">
        <v>13</v>
      </c>
      <c r="I8274">
        <v>12</v>
      </c>
      <c r="J8274">
        <v>16</v>
      </c>
    </row>
    <row r="8275" spans="1:10" x14ac:dyDescent="0.25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 x14ac:dyDescent="0.25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 x14ac:dyDescent="0.25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 x14ac:dyDescent="0.25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 x14ac:dyDescent="0.25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 x14ac:dyDescent="0.25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 x14ac:dyDescent="0.25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 x14ac:dyDescent="0.25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 x14ac:dyDescent="0.25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 x14ac:dyDescent="0.25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 x14ac:dyDescent="0.25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 x14ac:dyDescent="0.25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 x14ac:dyDescent="0.25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 x14ac:dyDescent="0.25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 x14ac:dyDescent="0.25">
      <c r="A8289">
        <v>5</v>
      </c>
      <c r="B8289">
        <v>0</v>
      </c>
      <c r="C8289">
        <v>4</v>
      </c>
      <c r="D8289">
        <v>2</v>
      </c>
      <c r="E8289">
        <v>2</v>
      </c>
      <c r="F8289">
        <v>0</v>
      </c>
      <c r="G8289">
        <v>0</v>
      </c>
      <c r="H8289">
        <v>0</v>
      </c>
      <c r="I8289">
        <v>2</v>
      </c>
      <c r="J8289">
        <v>2</v>
      </c>
    </row>
    <row r="8290" spans="1:10" x14ac:dyDescent="0.25">
      <c r="A8290">
        <v>159</v>
      </c>
      <c r="B8290">
        <v>93</v>
      </c>
      <c r="C8290">
        <v>154</v>
      </c>
      <c r="D8290">
        <v>46</v>
      </c>
      <c r="E8290">
        <v>143</v>
      </c>
      <c r="F8290">
        <v>162</v>
      </c>
      <c r="G8290">
        <v>116</v>
      </c>
      <c r="H8290">
        <v>155</v>
      </c>
      <c r="I8290">
        <v>153</v>
      </c>
      <c r="J8290">
        <v>46</v>
      </c>
    </row>
    <row r="8291" spans="1:10" x14ac:dyDescent="0.25">
      <c r="A8291">
        <v>235</v>
      </c>
      <c r="B8291">
        <v>370</v>
      </c>
      <c r="C8291">
        <v>313</v>
      </c>
      <c r="D8291">
        <v>354</v>
      </c>
      <c r="E8291">
        <v>350</v>
      </c>
      <c r="F8291">
        <v>237</v>
      </c>
      <c r="G8291">
        <v>186</v>
      </c>
      <c r="H8291">
        <v>208</v>
      </c>
      <c r="I8291">
        <v>221</v>
      </c>
      <c r="J8291">
        <v>354</v>
      </c>
    </row>
    <row r="8292" spans="1:10" x14ac:dyDescent="0.25">
      <c r="A8292">
        <v>273</v>
      </c>
      <c r="B8292">
        <v>387</v>
      </c>
      <c r="C8292">
        <v>445</v>
      </c>
      <c r="D8292">
        <v>497</v>
      </c>
      <c r="E8292">
        <v>495</v>
      </c>
      <c r="F8292">
        <v>343</v>
      </c>
      <c r="G8292">
        <v>281</v>
      </c>
      <c r="H8292">
        <v>229</v>
      </c>
      <c r="I8292">
        <v>182</v>
      </c>
      <c r="J8292">
        <v>497</v>
      </c>
    </row>
    <row r="8293" spans="1:10" x14ac:dyDescent="0.25">
      <c r="A8293">
        <v>279</v>
      </c>
      <c r="B8293">
        <v>494</v>
      </c>
      <c r="C8293">
        <v>506</v>
      </c>
      <c r="D8293">
        <v>545</v>
      </c>
      <c r="E8293">
        <v>595</v>
      </c>
      <c r="F8293">
        <v>494</v>
      </c>
      <c r="G8293">
        <v>591</v>
      </c>
      <c r="H8293">
        <v>262</v>
      </c>
      <c r="I8293">
        <v>384</v>
      </c>
      <c r="J8293">
        <v>545</v>
      </c>
    </row>
    <row r="8294" spans="1:10" x14ac:dyDescent="0.25">
      <c r="A8294">
        <v>298</v>
      </c>
      <c r="B8294">
        <v>501</v>
      </c>
      <c r="C8294">
        <v>519</v>
      </c>
      <c r="D8294">
        <v>574</v>
      </c>
      <c r="E8294">
        <v>681</v>
      </c>
      <c r="F8294">
        <v>431</v>
      </c>
      <c r="G8294">
        <v>703</v>
      </c>
      <c r="H8294">
        <v>324</v>
      </c>
      <c r="I8294">
        <v>416</v>
      </c>
      <c r="J8294">
        <v>574</v>
      </c>
    </row>
    <row r="8295" spans="1:10" x14ac:dyDescent="0.25">
      <c r="A8295">
        <v>270</v>
      </c>
      <c r="B8295">
        <v>329</v>
      </c>
      <c r="C8295">
        <v>472</v>
      </c>
      <c r="D8295">
        <v>575</v>
      </c>
      <c r="E8295">
        <v>581</v>
      </c>
      <c r="F8295">
        <v>516</v>
      </c>
      <c r="G8295">
        <v>561</v>
      </c>
      <c r="H8295">
        <v>310</v>
      </c>
      <c r="I8295">
        <v>406</v>
      </c>
      <c r="J8295">
        <v>575</v>
      </c>
    </row>
    <row r="8296" spans="1:10" x14ac:dyDescent="0.25">
      <c r="A8296">
        <v>236</v>
      </c>
      <c r="B8296">
        <v>159</v>
      </c>
      <c r="C8296">
        <v>459</v>
      </c>
      <c r="D8296">
        <v>483</v>
      </c>
      <c r="E8296">
        <v>343</v>
      </c>
      <c r="F8296">
        <v>333</v>
      </c>
      <c r="G8296">
        <v>381</v>
      </c>
      <c r="H8296">
        <v>438</v>
      </c>
      <c r="I8296">
        <v>372</v>
      </c>
      <c r="J8296">
        <v>483</v>
      </c>
    </row>
    <row r="8297" spans="1:10" x14ac:dyDescent="0.25">
      <c r="A8297">
        <v>165</v>
      </c>
      <c r="B8297">
        <v>81</v>
      </c>
      <c r="C8297">
        <v>252</v>
      </c>
      <c r="D8297">
        <v>279</v>
      </c>
      <c r="E8297">
        <v>130</v>
      </c>
      <c r="F8297">
        <v>154</v>
      </c>
      <c r="G8297">
        <v>278</v>
      </c>
      <c r="H8297">
        <v>207</v>
      </c>
      <c r="I8297">
        <v>217</v>
      </c>
      <c r="J8297">
        <v>279</v>
      </c>
    </row>
    <row r="8298" spans="1:10" x14ac:dyDescent="0.25">
      <c r="A8298">
        <v>35</v>
      </c>
      <c r="B8298">
        <v>0</v>
      </c>
      <c r="C8298">
        <v>52</v>
      </c>
      <c r="D8298">
        <v>27</v>
      </c>
      <c r="E8298">
        <v>44</v>
      </c>
      <c r="F8298">
        <v>22</v>
      </c>
      <c r="G8298">
        <v>90</v>
      </c>
      <c r="H8298">
        <v>37</v>
      </c>
      <c r="I8298">
        <v>34</v>
      </c>
      <c r="J8298">
        <v>27</v>
      </c>
    </row>
    <row r="8299" spans="1:10" x14ac:dyDescent="0.25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 x14ac:dyDescent="0.25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 x14ac:dyDescent="0.25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 x14ac:dyDescent="0.25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 x14ac:dyDescent="0.25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 x14ac:dyDescent="0.25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 x14ac:dyDescent="0.25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 x14ac:dyDescent="0.25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 x14ac:dyDescent="0.25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 x14ac:dyDescent="0.25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 x14ac:dyDescent="0.25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 x14ac:dyDescent="0.25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 x14ac:dyDescent="0.25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 x14ac:dyDescent="0.25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 x14ac:dyDescent="0.25">
      <c r="A8313">
        <v>4</v>
      </c>
      <c r="B8313">
        <v>0</v>
      </c>
      <c r="C8313">
        <v>4</v>
      </c>
      <c r="D8313">
        <v>2</v>
      </c>
      <c r="E8313">
        <v>2</v>
      </c>
      <c r="F8313">
        <v>0</v>
      </c>
      <c r="G8313">
        <v>0</v>
      </c>
      <c r="H8313">
        <v>5</v>
      </c>
      <c r="I8313">
        <v>2</v>
      </c>
      <c r="J8313">
        <v>2</v>
      </c>
    </row>
    <row r="8314" spans="1:10" x14ac:dyDescent="0.25">
      <c r="A8314">
        <v>47</v>
      </c>
      <c r="B8314">
        <v>155</v>
      </c>
      <c r="C8314">
        <v>178</v>
      </c>
      <c r="D8314">
        <v>139</v>
      </c>
      <c r="E8314">
        <v>141</v>
      </c>
      <c r="F8314">
        <v>62</v>
      </c>
      <c r="G8314">
        <v>82</v>
      </c>
      <c r="H8314">
        <v>146</v>
      </c>
      <c r="I8314">
        <v>165</v>
      </c>
      <c r="J8314">
        <v>139</v>
      </c>
    </row>
    <row r="8315" spans="1:10" x14ac:dyDescent="0.25">
      <c r="A8315">
        <v>52</v>
      </c>
      <c r="B8315">
        <v>234</v>
      </c>
      <c r="C8315">
        <v>218</v>
      </c>
      <c r="D8315">
        <v>326</v>
      </c>
      <c r="E8315">
        <v>400</v>
      </c>
      <c r="F8315">
        <v>48</v>
      </c>
      <c r="G8315">
        <v>134</v>
      </c>
      <c r="H8315">
        <v>332</v>
      </c>
      <c r="I8315">
        <v>319</v>
      </c>
      <c r="J8315">
        <v>326</v>
      </c>
    </row>
    <row r="8316" spans="1:10" x14ac:dyDescent="0.25">
      <c r="A8316">
        <v>98</v>
      </c>
      <c r="B8316">
        <v>236</v>
      </c>
      <c r="C8316">
        <v>515</v>
      </c>
      <c r="D8316">
        <v>497</v>
      </c>
      <c r="E8316">
        <v>500</v>
      </c>
      <c r="F8316">
        <v>128</v>
      </c>
      <c r="G8316">
        <v>192</v>
      </c>
      <c r="H8316">
        <v>462</v>
      </c>
      <c r="I8316">
        <v>485</v>
      </c>
      <c r="J8316">
        <v>497</v>
      </c>
    </row>
    <row r="8317" spans="1:10" x14ac:dyDescent="0.25">
      <c r="A8317">
        <v>223</v>
      </c>
      <c r="B8317">
        <v>463</v>
      </c>
      <c r="C8317">
        <v>402</v>
      </c>
      <c r="D8317">
        <v>642</v>
      </c>
      <c r="E8317">
        <v>504</v>
      </c>
      <c r="F8317">
        <v>294</v>
      </c>
      <c r="G8317">
        <v>273</v>
      </c>
      <c r="H8317">
        <v>581</v>
      </c>
      <c r="I8317">
        <v>591</v>
      </c>
      <c r="J8317">
        <v>642</v>
      </c>
    </row>
    <row r="8318" spans="1:10" x14ac:dyDescent="0.25">
      <c r="A8318">
        <v>342</v>
      </c>
      <c r="B8318">
        <v>511</v>
      </c>
      <c r="C8318">
        <v>647</v>
      </c>
      <c r="D8318">
        <v>651</v>
      </c>
      <c r="E8318">
        <v>458</v>
      </c>
      <c r="F8318">
        <v>293</v>
      </c>
      <c r="G8318">
        <v>306</v>
      </c>
      <c r="H8318">
        <v>242</v>
      </c>
      <c r="I8318">
        <v>600</v>
      </c>
      <c r="J8318">
        <v>651</v>
      </c>
    </row>
    <row r="8319" spans="1:10" x14ac:dyDescent="0.25">
      <c r="A8319">
        <v>489</v>
      </c>
      <c r="B8319">
        <v>458</v>
      </c>
      <c r="C8319">
        <v>639</v>
      </c>
      <c r="D8319">
        <v>592</v>
      </c>
      <c r="E8319">
        <v>457</v>
      </c>
      <c r="F8319">
        <v>216</v>
      </c>
      <c r="G8319">
        <v>614</v>
      </c>
      <c r="H8319">
        <v>205</v>
      </c>
      <c r="I8319">
        <v>225</v>
      </c>
      <c r="J8319">
        <v>592</v>
      </c>
    </row>
    <row r="8320" spans="1:10" x14ac:dyDescent="0.25">
      <c r="A8320">
        <v>373</v>
      </c>
      <c r="B8320">
        <v>160</v>
      </c>
      <c r="C8320">
        <v>480</v>
      </c>
      <c r="D8320">
        <v>449</v>
      </c>
      <c r="E8320">
        <v>312</v>
      </c>
      <c r="F8320">
        <v>285</v>
      </c>
      <c r="G8320">
        <v>380</v>
      </c>
      <c r="H8320">
        <v>148</v>
      </c>
      <c r="I8320">
        <v>402</v>
      </c>
      <c r="J8320">
        <v>449</v>
      </c>
    </row>
    <row r="8321" spans="1:10" x14ac:dyDescent="0.25">
      <c r="A8321">
        <v>261</v>
      </c>
      <c r="B8321">
        <v>40</v>
      </c>
      <c r="C8321">
        <v>269</v>
      </c>
      <c r="D8321">
        <v>196</v>
      </c>
      <c r="E8321">
        <v>270</v>
      </c>
      <c r="F8321">
        <v>264</v>
      </c>
      <c r="G8321">
        <v>107</v>
      </c>
      <c r="H8321">
        <v>49</v>
      </c>
      <c r="I8321">
        <v>216</v>
      </c>
      <c r="J8321">
        <v>196</v>
      </c>
    </row>
    <row r="8322" spans="1:10" x14ac:dyDescent="0.25">
      <c r="A8322">
        <v>41</v>
      </c>
      <c r="B8322">
        <v>0</v>
      </c>
      <c r="C8322">
        <v>65</v>
      </c>
      <c r="D8322">
        <v>32</v>
      </c>
      <c r="E8322">
        <v>61</v>
      </c>
      <c r="F8322">
        <v>20</v>
      </c>
      <c r="G8322">
        <v>131</v>
      </c>
      <c r="H8322">
        <v>9</v>
      </c>
      <c r="I8322">
        <v>39</v>
      </c>
      <c r="J8322">
        <v>32</v>
      </c>
    </row>
    <row r="8323" spans="1:10" x14ac:dyDescent="0.25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 x14ac:dyDescent="0.25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 x14ac:dyDescent="0.25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 x14ac:dyDescent="0.25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 x14ac:dyDescent="0.25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 x14ac:dyDescent="0.25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 x14ac:dyDescent="0.25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 x14ac:dyDescent="0.25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 x14ac:dyDescent="0.25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 x14ac:dyDescent="0.25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 x14ac:dyDescent="0.25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 x14ac:dyDescent="0.25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 x14ac:dyDescent="0.25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 x14ac:dyDescent="0.25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 x14ac:dyDescent="0.25">
      <c r="A8337">
        <v>4</v>
      </c>
      <c r="B8337">
        <v>0</v>
      </c>
      <c r="C8337">
        <v>3</v>
      </c>
      <c r="D8337">
        <v>2</v>
      </c>
      <c r="E8337">
        <v>1</v>
      </c>
      <c r="F8337">
        <v>0</v>
      </c>
      <c r="G8337">
        <v>0</v>
      </c>
      <c r="H8337">
        <v>5</v>
      </c>
      <c r="I8337">
        <v>2</v>
      </c>
      <c r="J8337">
        <v>2</v>
      </c>
    </row>
    <row r="8338" spans="1:10" x14ac:dyDescent="0.25">
      <c r="A8338">
        <v>85</v>
      </c>
      <c r="B8338">
        <v>168</v>
      </c>
      <c r="C8338">
        <v>152</v>
      </c>
      <c r="D8338">
        <v>47</v>
      </c>
      <c r="E8338">
        <v>41</v>
      </c>
      <c r="F8338">
        <v>108</v>
      </c>
      <c r="G8338">
        <v>111</v>
      </c>
      <c r="H8338">
        <v>156</v>
      </c>
      <c r="I8338">
        <v>123</v>
      </c>
      <c r="J8338">
        <v>47</v>
      </c>
    </row>
    <row r="8339" spans="1:10" x14ac:dyDescent="0.25">
      <c r="A8339">
        <v>185</v>
      </c>
      <c r="B8339">
        <v>184</v>
      </c>
      <c r="C8339">
        <v>360</v>
      </c>
      <c r="D8339">
        <v>355</v>
      </c>
      <c r="E8339">
        <v>331</v>
      </c>
      <c r="F8339">
        <v>192</v>
      </c>
      <c r="G8339">
        <v>282</v>
      </c>
      <c r="H8339">
        <v>242</v>
      </c>
      <c r="I8339">
        <v>401</v>
      </c>
      <c r="J8339">
        <v>355</v>
      </c>
    </row>
    <row r="8340" spans="1:10" x14ac:dyDescent="0.25">
      <c r="A8340">
        <v>388</v>
      </c>
      <c r="B8340">
        <v>368</v>
      </c>
      <c r="C8340">
        <v>504</v>
      </c>
      <c r="D8340">
        <v>519</v>
      </c>
      <c r="E8340">
        <v>377</v>
      </c>
      <c r="F8340">
        <v>340</v>
      </c>
      <c r="G8340">
        <v>450</v>
      </c>
      <c r="H8340">
        <v>269</v>
      </c>
      <c r="I8340">
        <v>407</v>
      </c>
      <c r="J8340">
        <v>519</v>
      </c>
    </row>
    <row r="8341" spans="1:10" x14ac:dyDescent="0.25">
      <c r="A8341">
        <v>430</v>
      </c>
      <c r="B8341">
        <v>542</v>
      </c>
      <c r="C8341">
        <v>542</v>
      </c>
      <c r="D8341">
        <v>611</v>
      </c>
      <c r="E8341">
        <v>326</v>
      </c>
      <c r="F8341">
        <v>478</v>
      </c>
      <c r="G8341">
        <v>643</v>
      </c>
      <c r="H8341">
        <v>279</v>
      </c>
      <c r="I8341">
        <v>445</v>
      </c>
      <c r="J8341">
        <v>611</v>
      </c>
    </row>
    <row r="8342" spans="1:10" x14ac:dyDescent="0.25">
      <c r="A8342">
        <v>532</v>
      </c>
      <c r="B8342">
        <v>357</v>
      </c>
      <c r="C8342">
        <v>583</v>
      </c>
      <c r="D8342">
        <v>625</v>
      </c>
      <c r="E8342">
        <v>349</v>
      </c>
      <c r="F8342">
        <v>497</v>
      </c>
      <c r="G8342">
        <v>678</v>
      </c>
      <c r="H8342">
        <v>277</v>
      </c>
      <c r="I8342">
        <v>450</v>
      </c>
      <c r="J8342">
        <v>625</v>
      </c>
    </row>
    <row r="8343" spans="1:10" x14ac:dyDescent="0.25">
      <c r="A8343">
        <v>571</v>
      </c>
      <c r="B8343">
        <v>239</v>
      </c>
      <c r="C8343">
        <v>513</v>
      </c>
      <c r="D8343">
        <v>552</v>
      </c>
      <c r="E8343">
        <v>363</v>
      </c>
      <c r="F8343">
        <v>496</v>
      </c>
      <c r="G8343">
        <v>603</v>
      </c>
      <c r="H8343">
        <v>428</v>
      </c>
      <c r="I8343">
        <v>468</v>
      </c>
      <c r="J8343">
        <v>552</v>
      </c>
    </row>
    <row r="8344" spans="1:10" x14ac:dyDescent="0.25">
      <c r="A8344">
        <v>312</v>
      </c>
      <c r="B8344">
        <v>328</v>
      </c>
      <c r="C8344">
        <v>433</v>
      </c>
      <c r="D8344">
        <v>250</v>
      </c>
      <c r="E8344">
        <v>268</v>
      </c>
      <c r="F8344">
        <v>343</v>
      </c>
      <c r="G8344">
        <v>348</v>
      </c>
      <c r="H8344">
        <v>422</v>
      </c>
      <c r="I8344">
        <v>328</v>
      </c>
      <c r="J8344">
        <v>250</v>
      </c>
    </row>
    <row r="8345" spans="1:10" x14ac:dyDescent="0.25">
      <c r="A8345">
        <v>239</v>
      </c>
      <c r="B8345">
        <v>129</v>
      </c>
      <c r="C8345">
        <v>259</v>
      </c>
      <c r="D8345">
        <v>189</v>
      </c>
      <c r="E8345">
        <v>190</v>
      </c>
      <c r="F8345">
        <v>229</v>
      </c>
      <c r="G8345">
        <v>333</v>
      </c>
      <c r="H8345">
        <v>204</v>
      </c>
      <c r="I8345">
        <v>170</v>
      </c>
      <c r="J8345">
        <v>189</v>
      </c>
    </row>
    <row r="8346" spans="1:10" x14ac:dyDescent="0.25">
      <c r="A8346">
        <v>39</v>
      </c>
      <c r="B8346">
        <v>0</v>
      </c>
      <c r="C8346">
        <v>59</v>
      </c>
      <c r="D8346">
        <v>53</v>
      </c>
      <c r="E8346">
        <v>51</v>
      </c>
      <c r="F8346">
        <v>17</v>
      </c>
      <c r="G8346">
        <v>118</v>
      </c>
      <c r="H8346">
        <v>25</v>
      </c>
      <c r="I8346">
        <v>28</v>
      </c>
      <c r="J8346">
        <v>53</v>
      </c>
    </row>
    <row r="8347" spans="1:10" x14ac:dyDescent="0.25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 x14ac:dyDescent="0.25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 x14ac:dyDescent="0.25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 x14ac:dyDescent="0.25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 x14ac:dyDescent="0.25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 x14ac:dyDescent="0.25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 x14ac:dyDescent="0.25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 x14ac:dyDescent="0.25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 x14ac:dyDescent="0.25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 x14ac:dyDescent="0.25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 x14ac:dyDescent="0.25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 x14ac:dyDescent="0.25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 x14ac:dyDescent="0.25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 x14ac:dyDescent="0.25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 x14ac:dyDescent="0.25">
      <c r="A8361">
        <v>3</v>
      </c>
      <c r="B8361">
        <v>0</v>
      </c>
      <c r="C8361">
        <v>3</v>
      </c>
      <c r="D8361">
        <v>1</v>
      </c>
      <c r="E8361">
        <v>1</v>
      </c>
      <c r="F8361">
        <v>6</v>
      </c>
      <c r="G8361">
        <v>0</v>
      </c>
      <c r="H8361">
        <v>5</v>
      </c>
      <c r="I8361">
        <v>1</v>
      </c>
      <c r="J8361">
        <v>1</v>
      </c>
    </row>
    <row r="8362" spans="1:10" x14ac:dyDescent="0.25">
      <c r="A8362">
        <v>174</v>
      </c>
      <c r="B8362">
        <v>143</v>
      </c>
      <c r="C8362">
        <v>181</v>
      </c>
      <c r="D8362">
        <v>41</v>
      </c>
      <c r="E8362">
        <v>132</v>
      </c>
      <c r="F8362">
        <v>179</v>
      </c>
      <c r="G8362">
        <v>122</v>
      </c>
      <c r="H8362">
        <v>164</v>
      </c>
      <c r="I8362">
        <v>36</v>
      </c>
      <c r="J8362">
        <v>41</v>
      </c>
    </row>
    <row r="8363" spans="1:10" x14ac:dyDescent="0.25">
      <c r="A8363">
        <v>331</v>
      </c>
      <c r="B8363">
        <v>166</v>
      </c>
      <c r="C8363">
        <v>342</v>
      </c>
      <c r="D8363">
        <v>333</v>
      </c>
      <c r="E8363">
        <v>304</v>
      </c>
      <c r="F8363">
        <v>376</v>
      </c>
      <c r="G8363">
        <v>290</v>
      </c>
      <c r="H8363">
        <v>244</v>
      </c>
      <c r="I8363">
        <v>160</v>
      </c>
      <c r="J8363">
        <v>333</v>
      </c>
    </row>
    <row r="8364" spans="1:10" x14ac:dyDescent="0.25">
      <c r="A8364">
        <v>145</v>
      </c>
      <c r="B8364">
        <v>256</v>
      </c>
      <c r="C8364">
        <v>390</v>
      </c>
      <c r="D8364">
        <v>542</v>
      </c>
      <c r="E8364">
        <v>406</v>
      </c>
      <c r="F8364">
        <v>497</v>
      </c>
      <c r="G8364">
        <v>342</v>
      </c>
      <c r="H8364">
        <v>274</v>
      </c>
      <c r="I8364">
        <v>258</v>
      </c>
      <c r="J8364">
        <v>542</v>
      </c>
    </row>
    <row r="8365" spans="1:10" x14ac:dyDescent="0.25">
      <c r="A8365">
        <v>376</v>
      </c>
      <c r="B8365">
        <v>455</v>
      </c>
      <c r="C8365">
        <v>520</v>
      </c>
      <c r="D8365">
        <v>636</v>
      </c>
      <c r="E8365">
        <v>499</v>
      </c>
      <c r="F8365">
        <v>310</v>
      </c>
      <c r="G8365">
        <v>371</v>
      </c>
      <c r="H8365">
        <v>284</v>
      </c>
      <c r="I8365">
        <v>383</v>
      </c>
      <c r="J8365">
        <v>636</v>
      </c>
    </row>
    <row r="8366" spans="1:10" x14ac:dyDescent="0.25">
      <c r="A8366">
        <v>385</v>
      </c>
      <c r="B8366">
        <v>499</v>
      </c>
      <c r="C8366">
        <v>424</v>
      </c>
      <c r="D8366">
        <v>647</v>
      </c>
      <c r="E8366">
        <v>666</v>
      </c>
      <c r="F8366">
        <v>318</v>
      </c>
      <c r="G8366">
        <v>438</v>
      </c>
      <c r="H8366">
        <v>274</v>
      </c>
      <c r="I8366">
        <v>614</v>
      </c>
      <c r="J8366">
        <v>647</v>
      </c>
    </row>
    <row r="8367" spans="1:10" x14ac:dyDescent="0.25">
      <c r="A8367">
        <v>347</v>
      </c>
      <c r="B8367">
        <v>465</v>
      </c>
      <c r="C8367">
        <v>567</v>
      </c>
      <c r="D8367">
        <v>599</v>
      </c>
      <c r="E8367">
        <v>635</v>
      </c>
      <c r="F8367">
        <v>282</v>
      </c>
      <c r="G8367">
        <v>490</v>
      </c>
      <c r="H8367">
        <v>262</v>
      </c>
      <c r="I8367">
        <v>475</v>
      </c>
      <c r="J8367">
        <v>599</v>
      </c>
    </row>
    <row r="8368" spans="1:10" x14ac:dyDescent="0.25">
      <c r="A8368">
        <v>129</v>
      </c>
      <c r="B8368">
        <v>321</v>
      </c>
      <c r="C8368">
        <v>443</v>
      </c>
      <c r="D8368">
        <v>448</v>
      </c>
      <c r="E8368">
        <v>475</v>
      </c>
      <c r="F8368">
        <v>348</v>
      </c>
      <c r="G8368">
        <v>425</v>
      </c>
      <c r="H8368">
        <v>236</v>
      </c>
      <c r="I8368">
        <v>327</v>
      </c>
      <c r="J8368">
        <v>448</v>
      </c>
    </row>
    <row r="8369" spans="1:10" x14ac:dyDescent="0.25">
      <c r="A8369">
        <v>142</v>
      </c>
      <c r="B8369">
        <v>127</v>
      </c>
      <c r="C8369">
        <v>200</v>
      </c>
      <c r="D8369">
        <v>160</v>
      </c>
      <c r="E8369">
        <v>287</v>
      </c>
      <c r="F8369">
        <v>110</v>
      </c>
      <c r="G8369">
        <v>312</v>
      </c>
      <c r="H8369">
        <v>168</v>
      </c>
      <c r="I8369">
        <v>179</v>
      </c>
      <c r="J8369">
        <v>160</v>
      </c>
    </row>
    <row r="8370" spans="1:10" x14ac:dyDescent="0.25">
      <c r="A8370">
        <v>32</v>
      </c>
      <c r="B8370">
        <v>0</v>
      </c>
      <c r="C8370">
        <v>40</v>
      </c>
      <c r="D8370">
        <v>15</v>
      </c>
      <c r="E8370">
        <v>74</v>
      </c>
      <c r="F8370">
        <v>17</v>
      </c>
      <c r="G8370">
        <v>130</v>
      </c>
      <c r="H8370">
        <v>41</v>
      </c>
      <c r="I8370">
        <v>21</v>
      </c>
      <c r="J8370">
        <v>15</v>
      </c>
    </row>
    <row r="8371" spans="1:10" x14ac:dyDescent="0.25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 x14ac:dyDescent="0.25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 x14ac:dyDescent="0.25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 x14ac:dyDescent="0.25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 x14ac:dyDescent="0.25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 x14ac:dyDescent="0.25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 x14ac:dyDescent="0.25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 x14ac:dyDescent="0.25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 x14ac:dyDescent="0.25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 x14ac:dyDescent="0.25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 x14ac:dyDescent="0.25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 x14ac:dyDescent="0.25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 x14ac:dyDescent="0.25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 x14ac:dyDescent="0.25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 x14ac:dyDescent="0.25">
      <c r="A8385">
        <v>3</v>
      </c>
      <c r="B8385">
        <v>0</v>
      </c>
      <c r="C8385">
        <v>3</v>
      </c>
      <c r="D8385">
        <v>1</v>
      </c>
      <c r="E8385">
        <v>1</v>
      </c>
      <c r="F8385">
        <v>5</v>
      </c>
      <c r="G8385">
        <v>0</v>
      </c>
      <c r="H8385">
        <v>4</v>
      </c>
      <c r="I8385">
        <v>1</v>
      </c>
      <c r="J8385">
        <v>1</v>
      </c>
    </row>
    <row r="8386" spans="1:10" x14ac:dyDescent="0.25">
      <c r="A8386">
        <v>112</v>
      </c>
      <c r="B8386">
        <v>140</v>
      </c>
      <c r="C8386">
        <v>139</v>
      </c>
      <c r="D8386">
        <v>41</v>
      </c>
      <c r="E8386">
        <v>155</v>
      </c>
      <c r="F8386">
        <v>150</v>
      </c>
      <c r="G8386">
        <v>99</v>
      </c>
      <c r="H8386">
        <v>114</v>
      </c>
      <c r="I8386">
        <v>121</v>
      </c>
      <c r="J8386">
        <v>41</v>
      </c>
    </row>
    <row r="8387" spans="1:10" x14ac:dyDescent="0.25">
      <c r="A8387">
        <v>313</v>
      </c>
      <c r="B8387">
        <v>277</v>
      </c>
      <c r="C8387">
        <v>47</v>
      </c>
      <c r="D8387">
        <v>318</v>
      </c>
      <c r="E8387">
        <v>328</v>
      </c>
      <c r="F8387">
        <v>426</v>
      </c>
      <c r="G8387">
        <v>347</v>
      </c>
      <c r="H8387">
        <v>297</v>
      </c>
      <c r="I8387">
        <v>312</v>
      </c>
      <c r="J8387">
        <v>318</v>
      </c>
    </row>
    <row r="8388" spans="1:10" x14ac:dyDescent="0.25">
      <c r="A8388">
        <v>462</v>
      </c>
      <c r="B8388">
        <v>356</v>
      </c>
      <c r="C8388">
        <v>126</v>
      </c>
      <c r="D8388">
        <v>498</v>
      </c>
      <c r="E8388">
        <v>423</v>
      </c>
      <c r="F8388">
        <v>459</v>
      </c>
      <c r="G8388">
        <v>475</v>
      </c>
      <c r="H8388">
        <v>483</v>
      </c>
      <c r="I8388">
        <v>458</v>
      </c>
      <c r="J8388">
        <v>498</v>
      </c>
    </row>
    <row r="8389" spans="1:10" x14ac:dyDescent="0.25">
      <c r="A8389">
        <v>345</v>
      </c>
      <c r="B8389">
        <v>268</v>
      </c>
      <c r="C8389">
        <v>353</v>
      </c>
      <c r="D8389">
        <v>642</v>
      </c>
      <c r="E8389">
        <v>531</v>
      </c>
      <c r="F8389">
        <v>593</v>
      </c>
      <c r="G8389">
        <v>633</v>
      </c>
      <c r="H8389">
        <v>528</v>
      </c>
      <c r="I8389">
        <v>505</v>
      </c>
      <c r="J8389">
        <v>642</v>
      </c>
    </row>
    <row r="8390" spans="1:10" x14ac:dyDescent="0.25">
      <c r="A8390">
        <v>264</v>
      </c>
      <c r="B8390">
        <v>410</v>
      </c>
      <c r="C8390">
        <v>591</v>
      </c>
      <c r="D8390">
        <v>655</v>
      </c>
      <c r="E8390">
        <v>558</v>
      </c>
      <c r="F8390">
        <v>474</v>
      </c>
      <c r="G8390">
        <v>673</v>
      </c>
      <c r="H8390">
        <v>565</v>
      </c>
      <c r="I8390">
        <v>611</v>
      </c>
      <c r="J8390">
        <v>655</v>
      </c>
    </row>
    <row r="8391" spans="1:10" x14ac:dyDescent="0.25">
      <c r="A8391">
        <v>488</v>
      </c>
      <c r="B8391">
        <v>452</v>
      </c>
      <c r="C8391">
        <v>407</v>
      </c>
      <c r="D8391">
        <v>605</v>
      </c>
      <c r="E8391">
        <v>512</v>
      </c>
      <c r="F8391">
        <v>319</v>
      </c>
      <c r="G8391">
        <v>548</v>
      </c>
      <c r="H8391">
        <v>533</v>
      </c>
      <c r="I8391">
        <v>548</v>
      </c>
      <c r="J8391">
        <v>605</v>
      </c>
    </row>
    <row r="8392" spans="1:10" x14ac:dyDescent="0.25">
      <c r="A8392">
        <v>354</v>
      </c>
      <c r="B8392">
        <v>311</v>
      </c>
      <c r="C8392">
        <v>445</v>
      </c>
      <c r="D8392">
        <v>454</v>
      </c>
      <c r="E8392">
        <v>308</v>
      </c>
      <c r="F8392">
        <v>204</v>
      </c>
      <c r="G8392">
        <v>360</v>
      </c>
      <c r="H8392">
        <v>425</v>
      </c>
      <c r="I8392">
        <v>346</v>
      </c>
      <c r="J8392">
        <v>454</v>
      </c>
    </row>
    <row r="8393" spans="1:10" x14ac:dyDescent="0.25">
      <c r="A8393">
        <v>122</v>
      </c>
      <c r="B8393">
        <v>127</v>
      </c>
      <c r="C8393">
        <v>259</v>
      </c>
      <c r="D8393">
        <v>167</v>
      </c>
      <c r="E8393">
        <v>104</v>
      </c>
      <c r="F8393">
        <v>205</v>
      </c>
      <c r="G8393">
        <v>255</v>
      </c>
      <c r="H8393">
        <v>179</v>
      </c>
      <c r="I8393">
        <v>189</v>
      </c>
      <c r="J8393">
        <v>167</v>
      </c>
    </row>
    <row r="8394" spans="1:10" x14ac:dyDescent="0.25">
      <c r="A8394">
        <v>27</v>
      </c>
      <c r="B8394">
        <v>0</v>
      </c>
      <c r="C8394">
        <v>44</v>
      </c>
      <c r="D8394">
        <v>15</v>
      </c>
      <c r="E8394">
        <v>18</v>
      </c>
      <c r="F8394">
        <v>23</v>
      </c>
      <c r="G8394">
        <v>34</v>
      </c>
      <c r="H8394">
        <v>38</v>
      </c>
      <c r="I8394">
        <v>38</v>
      </c>
      <c r="J8394">
        <v>15</v>
      </c>
    </row>
    <row r="8395" spans="1:10" x14ac:dyDescent="0.25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 x14ac:dyDescent="0.25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 x14ac:dyDescent="0.25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 x14ac:dyDescent="0.25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 x14ac:dyDescent="0.25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 x14ac:dyDescent="0.25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 x14ac:dyDescent="0.25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 x14ac:dyDescent="0.25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 x14ac:dyDescent="0.25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 x14ac:dyDescent="0.25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 x14ac:dyDescent="0.25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 x14ac:dyDescent="0.25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 x14ac:dyDescent="0.25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 x14ac:dyDescent="0.25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 x14ac:dyDescent="0.25">
      <c r="A8409">
        <v>2</v>
      </c>
      <c r="B8409">
        <v>0</v>
      </c>
      <c r="C8409">
        <v>2</v>
      </c>
      <c r="D8409">
        <v>1</v>
      </c>
      <c r="E8409">
        <v>1</v>
      </c>
      <c r="F8409">
        <v>5</v>
      </c>
      <c r="G8409">
        <v>0</v>
      </c>
      <c r="H8409">
        <v>4</v>
      </c>
      <c r="I8409">
        <v>1</v>
      </c>
      <c r="J8409">
        <v>1</v>
      </c>
    </row>
    <row r="8410" spans="1:10" x14ac:dyDescent="0.25">
      <c r="A8410">
        <v>144</v>
      </c>
      <c r="B8410">
        <v>125</v>
      </c>
      <c r="C8410">
        <v>77</v>
      </c>
      <c r="D8410">
        <v>73</v>
      </c>
      <c r="E8410">
        <v>100</v>
      </c>
      <c r="F8410">
        <v>155</v>
      </c>
      <c r="G8410">
        <v>102</v>
      </c>
      <c r="H8410">
        <v>179</v>
      </c>
      <c r="I8410">
        <v>117</v>
      </c>
      <c r="J8410">
        <v>73</v>
      </c>
    </row>
    <row r="8411" spans="1:10" x14ac:dyDescent="0.25">
      <c r="A8411">
        <v>272</v>
      </c>
      <c r="B8411">
        <v>272</v>
      </c>
      <c r="C8411">
        <v>64</v>
      </c>
      <c r="D8411">
        <v>254</v>
      </c>
      <c r="E8411">
        <v>104</v>
      </c>
      <c r="F8411">
        <v>236</v>
      </c>
      <c r="G8411">
        <v>331</v>
      </c>
      <c r="H8411">
        <v>345</v>
      </c>
      <c r="I8411">
        <v>316</v>
      </c>
      <c r="J8411">
        <v>254</v>
      </c>
    </row>
    <row r="8412" spans="1:10" x14ac:dyDescent="0.25">
      <c r="A8412">
        <v>312</v>
      </c>
      <c r="B8412">
        <v>461</v>
      </c>
      <c r="C8412">
        <v>387</v>
      </c>
      <c r="D8412">
        <v>399</v>
      </c>
      <c r="E8412">
        <v>228</v>
      </c>
      <c r="F8412">
        <v>261</v>
      </c>
      <c r="G8412">
        <v>534</v>
      </c>
      <c r="H8412">
        <v>459</v>
      </c>
      <c r="I8412">
        <v>389</v>
      </c>
      <c r="J8412">
        <v>399</v>
      </c>
    </row>
    <row r="8413" spans="1:10" x14ac:dyDescent="0.25">
      <c r="A8413">
        <v>292</v>
      </c>
      <c r="B8413">
        <v>588</v>
      </c>
      <c r="C8413">
        <v>360</v>
      </c>
      <c r="D8413">
        <v>486</v>
      </c>
      <c r="E8413">
        <v>495</v>
      </c>
      <c r="F8413">
        <v>273</v>
      </c>
      <c r="G8413">
        <v>694</v>
      </c>
      <c r="H8413">
        <v>517</v>
      </c>
      <c r="I8413">
        <v>567</v>
      </c>
      <c r="J8413">
        <v>486</v>
      </c>
    </row>
    <row r="8414" spans="1:10" x14ac:dyDescent="0.25">
      <c r="A8414">
        <v>264</v>
      </c>
      <c r="B8414">
        <v>610</v>
      </c>
      <c r="C8414">
        <v>272</v>
      </c>
      <c r="D8414">
        <v>506</v>
      </c>
      <c r="E8414">
        <v>605</v>
      </c>
      <c r="F8414">
        <v>269</v>
      </c>
      <c r="G8414">
        <v>759</v>
      </c>
      <c r="H8414">
        <v>559</v>
      </c>
      <c r="I8414">
        <v>409</v>
      </c>
      <c r="J8414">
        <v>506</v>
      </c>
    </row>
    <row r="8415" spans="1:10" x14ac:dyDescent="0.25">
      <c r="A8415">
        <v>251</v>
      </c>
      <c r="B8415">
        <v>512</v>
      </c>
      <c r="C8415">
        <v>519</v>
      </c>
      <c r="D8415">
        <v>461</v>
      </c>
      <c r="E8415">
        <v>643</v>
      </c>
      <c r="F8415">
        <v>255</v>
      </c>
      <c r="G8415">
        <v>630</v>
      </c>
      <c r="H8415">
        <v>555</v>
      </c>
      <c r="I8415">
        <v>499</v>
      </c>
      <c r="J8415">
        <v>461</v>
      </c>
    </row>
    <row r="8416" spans="1:10" x14ac:dyDescent="0.25">
      <c r="A8416">
        <v>231</v>
      </c>
      <c r="B8416">
        <v>348</v>
      </c>
      <c r="C8416">
        <v>459</v>
      </c>
      <c r="D8416">
        <v>393</v>
      </c>
      <c r="E8416">
        <v>537</v>
      </c>
      <c r="F8416">
        <v>223</v>
      </c>
      <c r="G8416">
        <v>521</v>
      </c>
      <c r="H8416">
        <v>437</v>
      </c>
      <c r="I8416">
        <v>388</v>
      </c>
      <c r="J8416">
        <v>393</v>
      </c>
    </row>
    <row r="8417" spans="1:10" x14ac:dyDescent="0.25">
      <c r="A8417">
        <v>166</v>
      </c>
      <c r="B8417">
        <v>188</v>
      </c>
      <c r="C8417">
        <v>277</v>
      </c>
      <c r="D8417">
        <v>231</v>
      </c>
      <c r="E8417">
        <v>271</v>
      </c>
      <c r="F8417">
        <v>160</v>
      </c>
      <c r="G8417">
        <v>318</v>
      </c>
      <c r="H8417">
        <v>242</v>
      </c>
      <c r="I8417">
        <v>274</v>
      </c>
      <c r="J8417">
        <v>231</v>
      </c>
    </row>
    <row r="8418" spans="1:10" x14ac:dyDescent="0.25">
      <c r="A8418">
        <v>38</v>
      </c>
      <c r="B8418">
        <v>0</v>
      </c>
      <c r="C8418">
        <v>55</v>
      </c>
      <c r="D8418">
        <v>56</v>
      </c>
      <c r="E8418">
        <v>71</v>
      </c>
      <c r="F8418">
        <v>23</v>
      </c>
      <c r="G8418">
        <v>100</v>
      </c>
      <c r="H8418">
        <v>48</v>
      </c>
      <c r="I8418">
        <v>32</v>
      </c>
      <c r="J8418">
        <v>56</v>
      </c>
    </row>
    <row r="8419" spans="1:10" x14ac:dyDescent="0.25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 x14ac:dyDescent="0.25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 x14ac:dyDescent="0.25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 x14ac:dyDescent="0.25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 x14ac:dyDescent="0.25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 x14ac:dyDescent="0.25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 x14ac:dyDescent="0.25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 x14ac:dyDescent="0.25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 x14ac:dyDescent="0.25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 x14ac:dyDescent="0.25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 x14ac:dyDescent="0.25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 x14ac:dyDescent="0.25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 x14ac:dyDescent="0.25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 x14ac:dyDescent="0.25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 x14ac:dyDescent="0.25">
      <c r="A8433">
        <v>2</v>
      </c>
      <c r="B8433">
        <v>0</v>
      </c>
      <c r="C8433">
        <v>2</v>
      </c>
      <c r="D8433">
        <v>1</v>
      </c>
      <c r="E8433">
        <v>0</v>
      </c>
      <c r="F8433">
        <v>4</v>
      </c>
      <c r="G8433">
        <v>0</v>
      </c>
      <c r="H8433">
        <v>3</v>
      </c>
      <c r="I8433">
        <v>1</v>
      </c>
      <c r="J8433">
        <v>1</v>
      </c>
    </row>
    <row r="8434" spans="1:10" x14ac:dyDescent="0.25">
      <c r="A8434">
        <v>142</v>
      </c>
      <c r="B8434">
        <v>167</v>
      </c>
      <c r="C8434">
        <v>140</v>
      </c>
      <c r="D8434">
        <v>115</v>
      </c>
      <c r="E8434">
        <v>122</v>
      </c>
      <c r="F8434">
        <v>145</v>
      </c>
      <c r="G8434">
        <v>116</v>
      </c>
      <c r="H8434">
        <v>57</v>
      </c>
      <c r="I8434">
        <v>122</v>
      </c>
      <c r="J8434">
        <v>115</v>
      </c>
    </row>
    <row r="8435" spans="1:10" x14ac:dyDescent="0.25">
      <c r="A8435">
        <v>339</v>
      </c>
      <c r="B8435">
        <v>340</v>
      </c>
      <c r="C8435">
        <v>358</v>
      </c>
      <c r="D8435">
        <v>322</v>
      </c>
      <c r="E8435">
        <v>334</v>
      </c>
      <c r="F8435">
        <v>370</v>
      </c>
      <c r="G8435">
        <v>256</v>
      </c>
      <c r="H8435">
        <v>343</v>
      </c>
      <c r="I8435">
        <v>232</v>
      </c>
      <c r="J8435">
        <v>322</v>
      </c>
    </row>
    <row r="8436" spans="1:10" x14ac:dyDescent="0.25">
      <c r="A8436">
        <v>488</v>
      </c>
      <c r="B8436">
        <v>476</v>
      </c>
      <c r="C8436">
        <v>478</v>
      </c>
      <c r="D8436">
        <v>508</v>
      </c>
      <c r="E8436">
        <v>433</v>
      </c>
      <c r="F8436">
        <v>527</v>
      </c>
      <c r="G8436">
        <v>521</v>
      </c>
      <c r="H8436">
        <v>439</v>
      </c>
      <c r="I8436">
        <v>279</v>
      </c>
      <c r="J8436">
        <v>508</v>
      </c>
    </row>
    <row r="8437" spans="1:10" x14ac:dyDescent="0.25">
      <c r="A8437">
        <v>548</v>
      </c>
      <c r="B8437">
        <v>532</v>
      </c>
      <c r="C8437">
        <v>581</v>
      </c>
      <c r="D8437">
        <v>588</v>
      </c>
      <c r="E8437">
        <v>532</v>
      </c>
      <c r="F8437">
        <v>594</v>
      </c>
      <c r="G8437">
        <v>433</v>
      </c>
      <c r="H8437">
        <v>608</v>
      </c>
      <c r="I8437">
        <v>442</v>
      </c>
      <c r="J8437">
        <v>588</v>
      </c>
    </row>
    <row r="8438" spans="1:10" x14ac:dyDescent="0.25">
      <c r="A8438">
        <v>614</v>
      </c>
      <c r="B8438">
        <v>566</v>
      </c>
      <c r="C8438">
        <v>604</v>
      </c>
      <c r="D8438">
        <v>659</v>
      </c>
      <c r="E8438">
        <v>611</v>
      </c>
      <c r="F8438">
        <v>635</v>
      </c>
      <c r="G8438">
        <v>387</v>
      </c>
      <c r="H8438">
        <v>674</v>
      </c>
      <c r="I8438">
        <v>576</v>
      </c>
      <c r="J8438">
        <v>659</v>
      </c>
    </row>
    <row r="8439" spans="1:10" x14ac:dyDescent="0.25">
      <c r="A8439">
        <v>531</v>
      </c>
      <c r="B8439">
        <v>438</v>
      </c>
      <c r="C8439">
        <v>588</v>
      </c>
      <c r="D8439">
        <v>616</v>
      </c>
      <c r="E8439">
        <v>493</v>
      </c>
      <c r="F8439">
        <v>603</v>
      </c>
      <c r="G8439">
        <v>370</v>
      </c>
      <c r="H8439">
        <v>548</v>
      </c>
      <c r="I8439">
        <v>506</v>
      </c>
      <c r="J8439">
        <v>616</v>
      </c>
    </row>
    <row r="8440" spans="1:10" x14ac:dyDescent="0.25">
      <c r="A8440">
        <v>450</v>
      </c>
      <c r="B8440">
        <v>191</v>
      </c>
      <c r="C8440">
        <v>459</v>
      </c>
      <c r="D8440">
        <v>454</v>
      </c>
      <c r="E8440">
        <v>467</v>
      </c>
      <c r="F8440">
        <v>418</v>
      </c>
      <c r="G8440">
        <v>349</v>
      </c>
      <c r="H8440">
        <v>392</v>
      </c>
      <c r="I8440">
        <v>356</v>
      </c>
      <c r="J8440">
        <v>454</v>
      </c>
    </row>
    <row r="8441" spans="1:10" x14ac:dyDescent="0.25">
      <c r="A8441">
        <v>251</v>
      </c>
      <c r="B8441">
        <v>116</v>
      </c>
      <c r="C8441">
        <v>256</v>
      </c>
      <c r="D8441">
        <v>243</v>
      </c>
      <c r="E8441">
        <v>298</v>
      </c>
      <c r="F8441">
        <v>225</v>
      </c>
      <c r="G8441">
        <v>268</v>
      </c>
      <c r="H8441">
        <v>263</v>
      </c>
      <c r="I8441">
        <v>216</v>
      </c>
      <c r="J8441">
        <v>243</v>
      </c>
    </row>
    <row r="8442" spans="1:10" x14ac:dyDescent="0.25">
      <c r="A8442">
        <v>27</v>
      </c>
      <c r="B8442">
        <v>0</v>
      </c>
      <c r="C8442">
        <v>53</v>
      </c>
      <c r="D8442">
        <v>51</v>
      </c>
      <c r="E8442">
        <v>67</v>
      </c>
      <c r="F8442">
        <v>31</v>
      </c>
      <c r="G8442">
        <v>105</v>
      </c>
      <c r="H8442">
        <v>56</v>
      </c>
      <c r="I8442">
        <v>34</v>
      </c>
      <c r="J8442">
        <v>51</v>
      </c>
    </row>
    <row r="8443" spans="1:10" x14ac:dyDescent="0.25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 x14ac:dyDescent="0.25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 x14ac:dyDescent="0.25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 x14ac:dyDescent="0.25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 x14ac:dyDescent="0.25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 x14ac:dyDescent="0.25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 x14ac:dyDescent="0.25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 x14ac:dyDescent="0.25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 x14ac:dyDescent="0.25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 x14ac:dyDescent="0.25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 x14ac:dyDescent="0.25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 x14ac:dyDescent="0.25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 x14ac:dyDescent="0.25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 x14ac:dyDescent="0.25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 x14ac:dyDescent="0.25">
      <c r="A8457">
        <v>2</v>
      </c>
      <c r="B8457">
        <v>0</v>
      </c>
      <c r="C8457">
        <v>2</v>
      </c>
      <c r="D8457">
        <v>0</v>
      </c>
      <c r="E8457">
        <v>0</v>
      </c>
      <c r="F8457">
        <v>4</v>
      </c>
      <c r="G8457">
        <v>0</v>
      </c>
      <c r="H8457">
        <v>3</v>
      </c>
      <c r="I8457">
        <v>1</v>
      </c>
      <c r="J8457">
        <v>0</v>
      </c>
    </row>
    <row r="8458" spans="1:10" x14ac:dyDescent="0.25">
      <c r="A8458">
        <v>129</v>
      </c>
      <c r="B8458">
        <v>189</v>
      </c>
      <c r="C8458">
        <v>141</v>
      </c>
      <c r="D8458">
        <v>107</v>
      </c>
      <c r="E8458">
        <v>98</v>
      </c>
      <c r="F8458">
        <v>137</v>
      </c>
      <c r="G8458">
        <v>97</v>
      </c>
      <c r="H8458">
        <v>155</v>
      </c>
      <c r="I8458">
        <v>102</v>
      </c>
      <c r="J8458">
        <v>107</v>
      </c>
    </row>
    <row r="8459" spans="1:10" x14ac:dyDescent="0.25">
      <c r="A8459">
        <v>310</v>
      </c>
      <c r="B8459">
        <v>261</v>
      </c>
      <c r="C8459">
        <v>346</v>
      </c>
      <c r="D8459">
        <v>310</v>
      </c>
      <c r="E8459">
        <v>310</v>
      </c>
      <c r="F8459">
        <v>333</v>
      </c>
      <c r="G8459">
        <v>299</v>
      </c>
      <c r="H8459">
        <v>240</v>
      </c>
      <c r="I8459">
        <v>241</v>
      </c>
      <c r="J8459">
        <v>310</v>
      </c>
    </row>
    <row r="8460" spans="1:10" x14ac:dyDescent="0.25">
      <c r="A8460">
        <v>440</v>
      </c>
      <c r="B8460">
        <v>394</v>
      </c>
      <c r="C8460">
        <v>488</v>
      </c>
      <c r="D8460">
        <v>389</v>
      </c>
      <c r="E8460">
        <v>495</v>
      </c>
      <c r="F8460">
        <v>463</v>
      </c>
      <c r="G8460">
        <v>383</v>
      </c>
      <c r="H8460">
        <v>288</v>
      </c>
      <c r="I8460">
        <v>249</v>
      </c>
      <c r="J8460">
        <v>389</v>
      </c>
    </row>
    <row r="8461" spans="1:10" x14ac:dyDescent="0.25">
      <c r="A8461">
        <v>612</v>
      </c>
      <c r="B8461">
        <v>373</v>
      </c>
      <c r="C8461">
        <v>630</v>
      </c>
      <c r="D8461">
        <v>349</v>
      </c>
      <c r="E8461">
        <v>613</v>
      </c>
      <c r="F8461">
        <v>588</v>
      </c>
      <c r="G8461">
        <v>364</v>
      </c>
      <c r="H8461">
        <v>359</v>
      </c>
      <c r="I8461">
        <v>256</v>
      </c>
      <c r="J8461">
        <v>349</v>
      </c>
    </row>
    <row r="8462" spans="1:10" x14ac:dyDescent="0.25">
      <c r="A8462">
        <v>581</v>
      </c>
      <c r="B8462">
        <v>467</v>
      </c>
      <c r="C8462">
        <v>550</v>
      </c>
      <c r="D8462">
        <v>352</v>
      </c>
      <c r="E8462">
        <v>599</v>
      </c>
      <c r="F8462">
        <v>518</v>
      </c>
      <c r="G8462">
        <v>375</v>
      </c>
      <c r="H8462">
        <v>334</v>
      </c>
      <c r="I8462">
        <v>257</v>
      </c>
      <c r="J8462">
        <v>352</v>
      </c>
    </row>
    <row r="8463" spans="1:10" x14ac:dyDescent="0.25">
      <c r="A8463">
        <v>547</v>
      </c>
      <c r="B8463">
        <v>485</v>
      </c>
      <c r="C8463">
        <v>582</v>
      </c>
      <c r="D8463">
        <v>270</v>
      </c>
      <c r="E8463">
        <v>629</v>
      </c>
      <c r="F8463">
        <v>515</v>
      </c>
      <c r="G8463">
        <v>362</v>
      </c>
      <c r="H8463">
        <v>269</v>
      </c>
      <c r="I8463">
        <v>246</v>
      </c>
      <c r="J8463">
        <v>270</v>
      </c>
    </row>
    <row r="8464" spans="1:10" x14ac:dyDescent="0.25">
      <c r="A8464">
        <v>264</v>
      </c>
      <c r="B8464">
        <v>277</v>
      </c>
      <c r="C8464">
        <v>330</v>
      </c>
      <c r="D8464">
        <v>226</v>
      </c>
      <c r="E8464">
        <v>475</v>
      </c>
      <c r="F8464">
        <v>394</v>
      </c>
      <c r="G8464">
        <v>335</v>
      </c>
      <c r="H8464">
        <v>238</v>
      </c>
      <c r="I8464">
        <v>221</v>
      </c>
      <c r="J8464">
        <v>226</v>
      </c>
    </row>
    <row r="8465" spans="1:10" x14ac:dyDescent="0.25">
      <c r="A8465">
        <v>103</v>
      </c>
      <c r="B8465">
        <v>162</v>
      </c>
      <c r="C8465">
        <v>254</v>
      </c>
      <c r="D8465">
        <v>128</v>
      </c>
      <c r="E8465">
        <v>300</v>
      </c>
      <c r="F8465">
        <v>157</v>
      </c>
      <c r="G8465">
        <v>256</v>
      </c>
      <c r="H8465">
        <v>181</v>
      </c>
      <c r="I8465">
        <v>160</v>
      </c>
      <c r="J8465">
        <v>128</v>
      </c>
    </row>
    <row r="8466" spans="1:10" x14ac:dyDescent="0.25">
      <c r="A8466">
        <v>44</v>
      </c>
      <c r="B8466">
        <v>0</v>
      </c>
      <c r="C8466">
        <v>72</v>
      </c>
      <c r="D8466">
        <v>42</v>
      </c>
      <c r="E8466">
        <v>67</v>
      </c>
      <c r="F8466">
        <v>11</v>
      </c>
      <c r="G8466">
        <v>106</v>
      </c>
      <c r="H8466">
        <v>44</v>
      </c>
      <c r="I8466">
        <v>34</v>
      </c>
      <c r="J8466">
        <v>42</v>
      </c>
    </row>
    <row r="8467" spans="1:10" x14ac:dyDescent="0.25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 x14ac:dyDescent="0.25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 x14ac:dyDescent="0.25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 x14ac:dyDescent="0.25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 x14ac:dyDescent="0.25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 x14ac:dyDescent="0.25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 x14ac:dyDescent="0.25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 x14ac:dyDescent="0.25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 x14ac:dyDescent="0.25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 x14ac:dyDescent="0.25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 x14ac:dyDescent="0.25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 x14ac:dyDescent="0.25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 x14ac:dyDescent="0.25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 x14ac:dyDescent="0.25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 x14ac:dyDescent="0.25">
      <c r="A8481">
        <v>2</v>
      </c>
      <c r="B8481">
        <v>0</v>
      </c>
      <c r="C8481">
        <v>1</v>
      </c>
      <c r="D8481">
        <v>0</v>
      </c>
      <c r="E8481">
        <v>0</v>
      </c>
      <c r="F8481">
        <v>4</v>
      </c>
      <c r="G8481">
        <v>0</v>
      </c>
      <c r="H8481">
        <v>3</v>
      </c>
      <c r="I8481">
        <v>0</v>
      </c>
      <c r="J8481">
        <v>0</v>
      </c>
    </row>
    <row r="8482" spans="1:10" x14ac:dyDescent="0.25">
      <c r="A8482">
        <v>130</v>
      </c>
      <c r="B8482">
        <v>95</v>
      </c>
      <c r="C8482">
        <v>133</v>
      </c>
      <c r="D8482">
        <v>121</v>
      </c>
      <c r="E8482">
        <v>115</v>
      </c>
      <c r="F8482">
        <v>90</v>
      </c>
      <c r="G8482">
        <v>104</v>
      </c>
      <c r="H8482">
        <v>107</v>
      </c>
      <c r="I8482">
        <v>133</v>
      </c>
      <c r="J8482">
        <v>121</v>
      </c>
    </row>
    <row r="8483" spans="1:10" x14ac:dyDescent="0.25">
      <c r="A8483">
        <v>178</v>
      </c>
      <c r="B8483">
        <v>180</v>
      </c>
      <c r="C8483">
        <v>343</v>
      </c>
      <c r="D8483">
        <v>320</v>
      </c>
      <c r="E8483">
        <v>323</v>
      </c>
      <c r="F8483">
        <v>329</v>
      </c>
      <c r="G8483">
        <v>415</v>
      </c>
      <c r="H8483">
        <v>263</v>
      </c>
      <c r="I8483">
        <v>246</v>
      </c>
      <c r="J8483">
        <v>320</v>
      </c>
    </row>
    <row r="8484" spans="1:10" x14ac:dyDescent="0.25">
      <c r="A8484">
        <v>358</v>
      </c>
      <c r="B8484">
        <v>257</v>
      </c>
      <c r="C8484">
        <v>454</v>
      </c>
      <c r="D8484">
        <v>466</v>
      </c>
      <c r="E8484">
        <v>405</v>
      </c>
      <c r="F8484">
        <v>467</v>
      </c>
      <c r="G8484">
        <v>486</v>
      </c>
      <c r="H8484">
        <v>399</v>
      </c>
      <c r="I8484">
        <v>465</v>
      </c>
      <c r="J8484">
        <v>466</v>
      </c>
    </row>
    <row r="8485" spans="1:10" x14ac:dyDescent="0.25">
      <c r="A8485">
        <v>401</v>
      </c>
      <c r="B8485">
        <v>474</v>
      </c>
      <c r="C8485">
        <v>462</v>
      </c>
      <c r="D8485">
        <v>515</v>
      </c>
      <c r="E8485">
        <v>517</v>
      </c>
      <c r="F8485">
        <v>525</v>
      </c>
      <c r="G8485">
        <v>604</v>
      </c>
      <c r="H8485">
        <v>559</v>
      </c>
      <c r="I8485">
        <v>303</v>
      </c>
      <c r="J8485">
        <v>515</v>
      </c>
    </row>
    <row r="8486" spans="1:10" x14ac:dyDescent="0.25">
      <c r="A8486">
        <v>641</v>
      </c>
      <c r="B8486">
        <v>372</v>
      </c>
      <c r="C8486">
        <v>407</v>
      </c>
      <c r="D8486">
        <v>513</v>
      </c>
      <c r="E8486">
        <v>591</v>
      </c>
      <c r="F8486">
        <v>609</v>
      </c>
      <c r="G8486">
        <v>673</v>
      </c>
      <c r="H8486">
        <v>495</v>
      </c>
      <c r="I8486">
        <v>293</v>
      </c>
      <c r="J8486">
        <v>513</v>
      </c>
    </row>
    <row r="8487" spans="1:10" x14ac:dyDescent="0.25">
      <c r="A8487">
        <v>522</v>
      </c>
      <c r="B8487">
        <v>290</v>
      </c>
      <c r="C8487">
        <v>347</v>
      </c>
      <c r="D8487">
        <v>533</v>
      </c>
      <c r="E8487">
        <v>544</v>
      </c>
      <c r="F8487">
        <v>417</v>
      </c>
      <c r="G8487">
        <v>597</v>
      </c>
      <c r="H8487">
        <v>336</v>
      </c>
      <c r="I8487">
        <v>439</v>
      </c>
      <c r="J8487">
        <v>533</v>
      </c>
    </row>
    <row r="8488" spans="1:10" x14ac:dyDescent="0.25">
      <c r="A8488">
        <v>427</v>
      </c>
      <c r="B8488">
        <v>114</v>
      </c>
      <c r="C8488">
        <v>370</v>
      </c>
      <c r="D8488">
        <v>442</v>
      </c>
      <c r="E8488">
        <v>317</v>
      </c>
      <c r="F8488">
        <v>410</v>
      </c>
      <c r="G8488">
        <v>409</v>
      </c>
      <c r="H8488">
        <v>432</v>
      </c>
      <c r="I8488">
        <v>401</v>
      </c>
      <c r="J8488">
        <v>442</v>
      </c>
    </row>
    <row r="8489" spans="1:10" x14ac:dyDescent="0.25">
      <c r="A8489">
        <v>225</v>
      </c>
      <c r="B8489">
        <v>145</v>
      </c>
      <c r="C8489">
        <v>273</v>
      </c>
      <c r="D8489">
        <v>265</v>
      </c>
      <c r="E8489">
        <v>106</v>
      </c>
      <c r="F8489">
        <v>279</v>
      </c>
      <c r="G8489">
        <v>298</v>
      </c>
      <c r="H8489">
        <v>252</v>
      </c>
      <c r="I8489">
        <v>140</v>
      </c>
      <c r="J8489">
        <v>265</v>
      </c>
    </row>
    <row r="8490" spans="1:10" x14ac:dyDescent="0.25">
      <c r="A8490">
        <v>47</v>
      </c>
      <c r="B8490">
        <v>0</v>
      </c>
      <c r="C8490">
        <v>70</v>
      </c>
      <c r="D8490">
        <v>76</v>
      </c>
      <c r="E8490">
        <v>60</v>
      </c>
      <c r="F8490">
        <v>25</v>
      </c>
      <c r="G8490">
        <v>104</v>
      </c>
      <c r="H8490">
        <v>55</v>
      </c>
      <c r="I8490">
        <v>43</v>
      </c>
      <c r="J8490">
        <v>76</v>
      </c>
    </row>
    <row r="8491" spans="1:10" x14ac:dyDescent="0.25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 x14ac:dyDescent="0.25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 x14ac:dyDescent="0.25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 x14ac:dyDescent="0.25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 x14ac:dyDescent="0.2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 x14ac:dyDescent="0.25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 x14ac:dyDescent="0.25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 x14ac:dyDescent="0.25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 x14ac:dyDescent="0.25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 x14ac:dyDescent="0.25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 x14ac:dyDescent="0.25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 x14ac:dyDescent="0.25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 x14ac:dyDescent="0.25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 x14ac:dyDescent="0.25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 x14ac:dyDescent="0.25">
      <c r="A8505">
        <v>1</v>
      </c>
      <c r="B8505">
        <v>0</v>
      </c>
      <c r="C8505">
        <v>1</v>
      </c>
      <c r="D8505">
        <v>0</v>
      </c>
      <c r="E8505">
        <v>0</v>
      </c>
      <c r="F8505">
        <v>3</v>
      </c>
      <c r="G8505">
        <v>0</v>
      </c>
      <c r="H8505">
        <v>2</v>
      </c>
      <c r="I8505">
        <v>0</v>
      </c>
      <c r="J8505">
        <v>0</v>
      </c>
    </row>
    <row r="8506" spans="1:10" x14ac:dyDescent="0.25">
      <c r="A8506">
        <v>134</v>
      </c>
      <c r="B8506">
        <v>156</v>
      </c>
      <c r="C8506">
        <v>128</v>
      </c>
      <c r="D8506">
        <v>132</v>
      </c>
      <c r="E8506">
        <v>118</v>
      </c>
      <c r="F8506">
        <v>149</v>
      </c>
      <c r="G8506">
        <v>26</v>
      </c>
      <c r="H8506">
        <v>131</v>
      </c>
      <c r="I8506">
        <v>92</v>
      </c>
      <c r="J8506">
        <v>132</v>
      </c>
    </row>
    <row r="8507" spans="1:10" x14ac:dyDescent="0.25">
      <c r="A8507">
        <v>319</v>
      </c>
      <c r="B8507">
        <v>158</v>
      </c>
      <c r="C8507">
        <v>341</v>
      </c>
      <c r="D8507">
        <v>344</v>
      </c>
      <c r="E8507">
        <v>286</v>
      </c>
      <c r="F8507">
        <v>259</v>
      </c>
      <c r="G8507">
        <v>82</v>
      </c>
      <c r="H8507">
        <v>346</v>
      </c>
      <c r="I8507">
        <v>219</v>
      </c>
      <c r="J8507">
        <v>344</v>
      </c>
    </row>
    <row r="8508" spans="1:10" x14ac:dyDescent="0.25">
      <c r="A8508">
        <v>406</v>
      </c>
      <c r="B8508">
        <v>176</v>
      </c>
      <c r="C8508">
        <v>383</v>
      </c>
      <c r="D8508">
        <v>513</v>
      </c>
      <c r="E8508">
        <v>351</v>
      </c>
      <c r="F8508">
        <v>275</v>
      </c>
      <c r="G8508">
        <v>256</v>
      </c>
      <c r="H8508">
        <v>477</v>
      </c>
      <c r="I8508">
        <v>381</v>
      </c>
      <c r="J8508">
        <v>513</v>
      </c>
    </row>
    <row r="8509" spans="1:10" x14ac:dyDescent="0.25">
      <c r="A8509">
        <v>461</v>
      </c>
      <c r="B8509">
        <v>180</v>
      </c>
      <c r="C8509">
        <v>442</v>
      </c>
      <c r="D8509">
        <v>637</v>
      </c>
      <c r="E8509">
        <v>414</v>
      </c>
      <c r="F8509">
        <v>291</v>
      </c>
      <c r="G8509">
        <v>422</v>
      </c>
      <c r="H8509">
        <v>633</v>
      </c>
      <c r="I8509">
        <v>554</v>
      </c>
      <c r="J8509">
        <v>637</v>
      </c>
    </row>
    <row r="8510" spans="1:10" x14ac:dyDescent="0.25">
      <c r="A8510">
        <v>478</v>
      </c>
      <c r="B8510">
        <v>211</v>
      </c>
      <c r="C8510">
        <v>548</v>
      </c>
      <c r="D8510">
        <v>600</v>
      </c>
      <c r="E8510">
        <v>446</v>
      </c>
      <c r="F8510">
        <v>285</v>
      </c>
      <c r="G8510">
        <v>362</v>
      </c>
      <c r="H8510">
        <v>647</v>
      </c>
      <c r="I8510">
        <v>503</v>
      </c>
      <c r="J8510">
        <v>600</v>
      </c>
    </row>
    <row r="8511" spans="1:10" x14ac:dyDescent="0.25">
      <c r="A8511">
        <v>375</v>
      </c>
      <c r="B8511">
        <v>235</v>
      </c>
      <c r="C8511">
        <v>473</v>
      </c>
      <c r="D8511">
        <v>494</v>
      </c>
      <c r="E8511">
        <v>379</v>
      </c>
      <c r="F8511">
        <v>292</v>
      </c>
      <c r="G8511">
        <v>341</v>
      </c>
      <c r="H8511">
        <v>395</v>
      </c>
      <c r="I8511">
        <v>542</v>
      </c>
      <c r="J8511">
        <v>494</v>
      </c>
    </row>
    <row r="8512" spans="1:10" x14ac:dyDescent="0.25">
      <c r="A8512">
        <v>303</v>
      </c>
      <c r="B8512">
        <v>299</v>
      </c>
      <c r="C8512">
        <v>329</v>
      </c>
      <c r="D8512">
        <v>453</v>
      </c>
      <c r="E8512">
        <v>342</v>
      </c>
      <c r="F8512">
        <v>221</v>
      </c>
      <c r="G8512">
        <v>209</v>
      </c>
      <c r="H8512">
        <v>163</v>
      </c>
      <c r="I8512">
        <v>204</v>
      </c>
      <c r="J8512">
        <v>453</v>
      </c>
    </row>
    <row r="8513" spans="1:10" x14ac:dyDescent="0.25">
      <c r="A8513">
        <v>191</v>
      </c>
      <c r="B8513">
        <v>153</v>
      </c>
      <c r="C8513">
        <v>256</v>
      </c>
      <c r="D8513">
        <v>281</v>
      </c>
      <c r="E8513">
        <v>226</v>
      </c>
      <c r="F8513">
        <v>157</v>
      </c>
      <c r="G8513">
        <v>83</v>
      </c>
      <c r="H8513">
        <v>213</v>
      </c>
      <c r="I8513">
        <v>73</v>
      </c>
      <c r="J8513">
        <v>281</v>
      </c>
    </row>
    <row r="8514" spans="1:10" x14ac:dyDescent="0.25">
      <c r="A8514">
        <v>43</v>
      </c>
      <c r="B8514">
        <v>0</v>
      </c>
      <c r="C8514">
        <v>75</v>
      </c>
      <c r="D8514">
        <v>54</v>
      </c>
      <c r="E8514">
        <v>77</v>
      </c>
      <c r="F8514">
        <v>30</v>
      </c>
      <c r="G8514">
        <v>88</v>
      </c>
      <c r="H8514">
        <v>39</v>
      </c>
      <c r="I8514">
        <v>43</v>
      </c>
      <c r="J8514">
        <v>54</v>
      </c>
    </row>
    <row r="8515" spans="1:10" x14ac:dyDescent="0.25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 x14ac:dyDescent="0.25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 x14ac:dyDescent="0.25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 x14ac:dyDescent="0.25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 x14ac:dyDescent="0.25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 x14ac:dyDescent="0.25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 x14ac:dyDescent="0.25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 x14ac:dyDescent="0.25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 x14ac:dyDescent="0.25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 x14ac:dyDescent="0.25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 x14ac:dyDescent="0.25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 x14ac:dyDescent="0.25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 x14ac:dyDescent="0.25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 x14ac:dyDescent="0.25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 x14ac:dyDescent="0.25">
      <c r="A8529">
        <v>1</v>
      </c>
      <c r="B8529">
        <v>0</v>
      </c>
      <c r="C8529">
        <v>1</v>
      </c>
      <c r="D8529">
        <v>0</v>
      </c>
      <c r="E8529">
        <v>0</v>
      </c>
      <c r="F8529">
        <v>3</v>
      </c>
      <c r="G8529">
        <v>0</v>
      </c>
      <c r="H8529">
        <v>2</v>
      </c>
      <c r="I8529">
        <v>0</v>
      </c>
      <c r="J8529">
        <v>0</v>
      </c>
    </row>
    <row r="8530" spans="1:10" x14ac:dyDescent="0.25">
      <c r="A8530">
        <v>128</v>
      </c>
      <c r="B8530">
        <v>49</v>
      </c>
      <c r="C8530">
        <v>71</v>
      </c>
      <c r="D8530">
        <v>56</v>
      </c>
      <c r="E8530">
        <v>108</v>
      </c>
      <c r="F8530">
        <v>143</v>
      </c>
      <c r="G8530">
        <v>81</v>
      </c>
      <c r="H8530">
        <v>131</v>
      </c>
      <c r="I8530">
        <v>118</v>
      </c>
      <c r="J8530">
        <v>56</v>
      </c>
    </row>
    <row r="8531" spans="1:10" x14ac:dyDescent="0.25">
      <c r="A8531">
        <v>235</v>
      </c>
      <c r="B8531">
        <v>106</v>
      </c>
      <c r="C8531">
        <v>322</v>
      </c>
      <c r="D8531">
        <v>182</v>
      </c>
      <c r="E8531">
        <v>291</v>
      </c>
      <c r="F8531">
        <v>222</v>
      </c>
      <c r="G8531">
        <v>262</v>
      </c>
      <c r="H8531">
        <v>259</v>
      </c>
      <c r="I8531">
        <v>281</v>
      </c>
      <c r="J8531">
        <v>182</v>
      </c>
    </row>
    <row r="8532" spans="1:10" x14ac:dyDescent="0.25">
      <c r="A8532">
        <v>268</v>
      </c>
      <c r="B8532">
        <v>451</v>
      </c>
      <c r="C8532">
        <v>412</v>
      </c>
      <c r="D8532">
        <v>453</v>
      </c>
      <c r="E8532">
        <v>318</v>
      </c>
      <c r="F8532">
        <v>253</v>
      </c>
      <c r="G8532">
        <v>367</v>
      </c>
      <c r="H8532">
        <v>252</v>
      </c>
      <c r="I8532">
        <v>406</v>
      </c>
      <c r="J8532">
        <v>453</v>
      </c>
    </row>
    <row r="8533" spans="1:10" x14ac:dyDescent="0.25">
      <c r="A8533">
        <v>353</v>
      </c>
      <c r="B8533">
        <v>555</v>
      </c>
      <c r="C8533">
        <v>293</v>
      </c>
      <c r="D8533">
        <v>489</v>
      </c>
      <c r="E8533">
        <v>565</v>
      </c>
      <c r="F8533">
        <v>256</v>
      </c>
      <c r="G8533">
        <v>447</v>
      </c>
      <c r="H8533">
        <v>347</v>
      </c>
      <c r="I8533">
        <v>607</v>
      </c>
      <c r="J8533">
        <v>489</v>
      </c>
    </row>
    <row r="8534" spans="1:10" x14ac:dyDescent="0.25">
      <c r="A8534">
        <v>317</v>
      </c>
      <c r="B8534">
        <v>597</v>
      </c>
      <c r="C8534">
        <v>286</v>
      </c>
      <c r="D8534">
        <v>555</v>
      </c>
      <c r="E8534">
        <v>296</v>
      </c>
      <c r="F8534">
        <v>272</v>
      </c>
      <c r="G8534">
        <v>544</v>
      </c>
      <c r="H8534">
        <v>377</v>
      </c>
      <c r="I8534">
        <v>529</v>
      </c>
      <c r="J8534">
        <v>555</v>
      </c>
    </row>
    <row r="8535" spans="1:10" x14ac:dyDescent="0.25">
      <c r="A8535">
        <v>266</v>
      </c>
      <c r="B8535">
        <v>446</v>
      </c>
      <c r="C8535">
        <v>272</v>
      </c>
      <c r="D8535">
        <v>476</v>
      </c>
      <c r="E8535">
        <v>620</v>
      </c>
      <c r="F8535">
        <v>257</v>
      </c>
      <c r="G8535">
        <v>537</v>
      </c>
      <c r="H8535">
        <v>366</v>
      </c>
      <c r="I8535">
        <v>472</v>
      </c>
      <c r="J8535">
        <v>476</v>
      </c>
    </row>
    <row r="8536" spans="1:10" x14ac:dyDescent="0.25">
      <c r="A8536">
        <v>227</v>
      </c>
      <c r="B8536">
        <v>343</v>
      </c>
      <c r="C8536">
        <v>376</v>
      </c>
      <c r="D8536">
        <v>242</v>
      </c>
      <c r="E8536">
        <v>503</v>
      </c>
      <c r="F8536">
        <v>226</v>
      </c>
      <c r="G8536">
        <v>533</v>
      </c>
      <c r="H8536">
        <v>470</v>
      </c>
      <c r="I8536">
        <v>427</v>
      </c>
      <c r="J8536">
        <v>242</v>
      </c>
    </row>
    <row r="8537" spans="1:10" x14ac:dyDescent="0.25">
      <c r="A8537">
        <v>171</v>
      </c>
      <c r="B8537">
        <v>173</v>
      </c>
      <c r="C8537">
        <v>275</v>
      </c>
      <c r="D8537">
        <v>151</v>
      </c>
      <c r="E8537">
        <v>336</v>
      </c>
      <c r="F8537">
        <v>166</v>
      </c>
      <c r="G8537">
        <v>304</v>
      </c>
      <c r="H8537">
        <v>317</v>
      </c>
      <c r="I8537">
        <v>242</v>
      </c>
      <c r="J8537">
        <v>151</v>
      </c>
    </row>
    <row r="8538" spans="1:10" x14ac:dyDescent="0.25">
      <c r="A8538">
        <v>46</v>
      </c>
      <c r="B8538">
        <v>6</v>
      </c>
      <c r="C8538">
        <v>53</v>
      </c>
      <c r="D8538">
        <v>61</v>
      </c>
      <c r="E8538">
        <v>77</v>
      </c>
      <c r="F8538">
        <v>24</v>
      </c>
      <c r="G8538">
        <v>108</v>
      </c>
      <c r="H8538">
        <v>55</v>
      </c>
      <c r="I8538">
        <v>49</v>
      </c>
      <c r="J8538">
        <v>61</v>
      </c>
    </row>
    <row r="8539" spans="1:10" x14ac:dyDescent="0.25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 x14ac:dyDescent="0.25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 x14ac:dyDescent="0.25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 x14ac:dyDescent="0.25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 x14ac:dyDescent="0.25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 x14ac:dyDescent="0.25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 x14ac:dyDescent="0.25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 x14ac:dyDescent="0.25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 x14ac:dyDescent="0.25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 x14ac:dyDescent="0.25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 x14ac:dyDescent="0.25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 x14ac:dyDescent="0.25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 x14ac:dyDescent="0.25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 x14ac:dyDescent="0.25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 x14ac:dyDescent="0.25">
      <c r="A8553">
        <v>1</v>
      </c>
      <c r="B8553">
        <v>6</v>
      </c>
      <c r="C8553">
        <v>1</v>
      </c>
      <c r="D8553">
        <v>0</v>
      </c>
      <c r="E8553">
        <v>0</v>
      </c>
      <c r="F8553">
        <v>3</v>
      </c>
      <c r="G8553">
        <v>0</v>
      </c>
      <c r="H8553">
        <v>2</v>
      </c>
      <c r="I8553">
        <v>0</v>
      </c>
      <c r="J8553">
        <v>0</v>
      </c>
    </row>
    <row r="8554" spans="1:10" x14ac:dyDescent="0.25">
      <c r="A8554">
        <v>122</v>
      </c>
      <c r="B8554">
        <v>191</v>
      </c>
      <c r="C8554">
        <v>123</v>
      </c>
      <c r="D8554">
        <v>110</v>
      </c>
      <c r="E8554">
        <v>43</v>
      </c>
      <c r="F8554">
        <v>141</v>
      </c>
      <c r="G8554">
        <v>64</v>
      </c>
      <c r="H8554">
        <v>152</v>
      </c>
      <c r="I8554">
        <v>85</v>
      </c>
      <c r="J8554">
        <v>110</v>
      </c>
    </row>
    <row r="8555" spans="1:10" x14ac:dyDescent="0.25">
      <c r="A8555">
        <v>271</v>
      </c>
      <c r="B8555">
        <v>320</v>
      </c>
      <c r="C8555">
        <v>347</v>
      </c>
      <c r="D8555">
        <v>242</v>
      </c>
      <c r="E8555">
        <v>190</v>
      </c>
      <c r="F8555">
        <v>236</v>
      </c>
      <c r="G8555">
        <v>286</v>
      </c>
      <c r="H8555">
        <v>381</v>
      </c>
      <c r="I8555">
        <v>251</v>
      </c>
      <c r="J8555">
        <v>242</v>
      </c>
    </row>
    <row r="8556" spans="1:10" x14ac:dyDescent="0.25">
      <c r="A8556">
        <v>287</v>
      </c>
      <c r="B8556">
        <v>465</v>
      </c>
      <c r="C8556">
        <v>511</v>
      </c>
      <c r="D8556">
        <v>119</v>
      </c>
      <c r="E8556">
        <v>394</v>
      </c>
      <c r="F8556">
        <v>269</v>
      </c>
      <c r="G8556">
        <v>340</v>
      </c>
      <c r="H8556">
        <v>426</v>
      </c>
      <c r="I8556">
        <v>369</v>
      </c>
      <c r="J8556">
        <v>119</v>
      </c>
    </row>
    <row r="8557" spans="1:10" x14ac:dyDescent="0.25">
      <c r="A8557">
        <v>303</v>
      </c>
      <c r="B8557">
        <v>555</v>
      </c>
      <c r="C8557">
        <v>585</v>
      </c>
      <c r="D8557">
        <v>357</v>
      </c>
      <c r="E8557">
        <v>320</v>
      </c>
      <c r="F8557">
        <v>428</v>
      </c>
      <c r="G8557">
        <v>333</v>
      </c>
      <c r="H8557">
        <v>378</v>
      </c>
      <c r="I8557">
        <v>581</v>
      </c>
      <c r="J8557">
        <v>357</v>
      </c>
    </row>
    <row r="8558" spans="1:10" x14ac:dyDescent="0.25">
      <c r="A8558">
        <v>289</v>
      </c>
      <c r="B8558">
        <v>491</v>
      </c>
      <c r="C8558">
        <v>410</v>
      </c>
      <c r="D8558">
        <v>228</v>
      </c>
      <c r="E8558">
        <v>363</v>
      </c>
      <c r="F8558">
        <v>600</v>
      </c>
      <c r="G8558">
        <v>351</v>
      </c>
      <c r="H8558">
        <v>287</v>
      </c>
      <c r="I8558">
        <v>593</v>
      </c>
      <c r="J8558">
        <v>228</v>
      </c>
    </row>
    <row r="8559" spans="1:10" x14ac:dyDescent="0.25">
      <c r="A8559">
        <v>276</v>
      </c>
      <c r="B8559">
        <v>464</v>
      </c>
      <c r="C8559">
        <v>571</v>
      </c>
      <c r="D8559">
        <v>235</v>
      </c>
      <c r="E8559">
        <v>336</v>
      </c>
      <c r="F8559">
        <v>398</v>
      </c>
      <c r="G8559">
        <v>307</v>
      </c>
      <c r="H8559">
        <v>262</v>
      </c>
      <c r="I8559">
        <v>533</v>
      </c>
      <c r="J8559">
        <v>235</v>
      </c>
    </row>
    <row r="8560" spans="1:10" x14ac:dyDescent="0.25">
      <c r="A8560">
        <v>239</v>
      </c>
      <c r="B8560">
        <v>282</v>
      </c>
      <c r="C8560">
        <v>247</v>
      </c>
      <c r="D8560">
        <v>149</v>
      </c>
      <c r="E8560">
        <v>204</v>
      </c>
      <c r="F8560">
        <v>214</v>
      </c>
      <c r="G8560">
        <v>217</v>
      </c>
      <c r="H8560">
        <v>380</v>
      </c>
      <c r="I8560">
        <v>330</v>
      </c>
      <c r="J8560">
        <v>149</v>
      </c>
    </row>
    <row r="8561" spans="1:10" x14ac:dyDescent="0.25">
      <c r="A8561">
        <v>184</v>
      </c>
      <c r="B8561">
        <v>141</v>
      </c>
      <c r="C8561">
        <v>270</v>
      </c>
      <c r="D8561">
        <v>167</v>
      </c>
      <c r="E8561">
        <v>30</v>
      </c>
      <c r="F8561">
        <v>165</v>
      </c>
      <c r="G8561">
        <v>49</v>
      </c>
      <c r="H8561">
        <v>76</v>
      </c>
      <c r="I8561">
        <v>111</v>
      </c>
      <c r="J8561">
        <v>167</v>
      </c>
    </row>
    <row r="8562" spans="1:10" x14ac:dyDescent="0.25">
      <c r="A8562">
        <v>50</v>
      </c>
      <c r="B8562">
        <v>0</v>
      </c>
      <c r="C8562">
        <v>72</v>
      </c>
      <c r="D8562">
        <v>46</v>
      </c>
      <c r="E8562">
        <v>21</v>
      </c>
      <c r="F8562">
        <v>28</v>
      </c>
      <c r="G8562">
        <v>55</v>
      </c>
      <c r="H8562">
        <v>51</v>
      </c>
      <c r="I8562">
        <v>37</v>
      </c>
      <c r="J8562">
        <v>46</v>
      </c>
    </row>
    <row r="8563" spans="1:10" x14ac:dyDescent="0.25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 x14ac:dyDescent="0.25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 x14ac:dyDescent="0.25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 x14ac:dyDescent="0.25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 x14ac:dyDescent="0.25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 x14ac:dyDescent="0.25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 x14ac:dyDescent="0.25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 x14ac:dyDescent="0.25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 x14ac:dyDescent="0.25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 x14ac:dyDescent="0.25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 x14ac:dyDescent="0.25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 x14ac:dyDescent="0.25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 x14ac:dyDescent="0.25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 x14ac:dyDescent="0.25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 x14ac:dyDescent="0.25">
      <c r="A8577">
        <v>1</v>
      </c>
      <c r="B8577">
        <v>6</v>
      </c>
      <c r="C8577">
        <v>1</v>
      </c>
      <c r="D8577">
        <v>0</v>
      </c>
      <c r="E8577">
        <v>0</v>
      </c>
      <c r="F8577">
        <v>2</v>
      </c>
      <c r="G8577">
        <v>0</v>
      </c>
      <c r="H8577">
        <v>2</v>
      </c>
      <c r="I8577">
        <v>0</v>
      </c>
      <c r="J8577">
        <v>0</v>
      </c>
    </row>
    <row r="8578" spans="1:10" x14ac:dyDescent="0.25">
      <c r="A8578">
        <v>128</v>
      </c>
      <c r="B8578">
        <v>45</v>
      </c>
      <c r="C8578">
        <v>96</v>
      </c>
      <c r="D8578">
        <v>119</v>
      </c>
      <c r="E8578">
        <v>87</v>
      </c>
      <c r="F8578">
        <v>134</v>
      </c>
      <c r="G8578">
        <v>100</v>
      </c>
      <c r="H8578">
        <v>76</v>
      </c>
      <c r="I8578">
        <v>112</v>
      </c>
      <c r="J8578">
        <v>119</v>
      </c>
    </row>
    <row r="8579" spans="1:10" x14ac:dyDescent="0.25">
      <c r="A8579">
        <v>320</v>
      </c>
      <c r="B8579">
        <v>166</v>
      </c>
      <c r="C8579">
        <v>122</v>
      </c>
      <c r="D8579">
        <v>312</v>
      </c>
      <c r="E8579">
        <v>309</v>
      </c>
      <c r="F8579">
        <v>335</v>
      </c>
      <c r="G8579">
        <v>306</v>
      </c>
      <c r="H8579">
        <v>334</v>
      </c>
      <c r="I8579">
        <v>318</v>
      </c>
      <c r="J8579">
        <v>312</v>
      </c>
    </row>
    <row r="8580" spans="1:10" x14ac:dyDescent="0.25">
      <c r="A8580">
        <v>481</v>
      </c>
      <c r="B8580">
        <v>103</v>
      </c>
      <c r="C8580">
        <v>226</v>
      </c>
      <c r="D8580">
        <v>432</v>
      </c>
      <c r="E8580">
        <v>354</v>
      </c>
      <c r="F8580">
        <v>469</v>
      </c>
      <c r="G8580">
        <v>466</v>
      </c>
      <c r="H8580">
        <v>488</v>
      </c>
      <c r="I8580">
        <v>464</v>
      </c>
      <c r="J8580">
        <v>432</v>
      </c>
    </row>
    <row r="8581" spans="1:10" x14ac:dyDescent="0.25">
      <c r="A8581">
        <v>603</v>
      </c>
      <c r="B8581">
        <v>498</v>
      </c>
      <c r="C8581">
        <v>310</v>
      </c>
      <c r="D8581">
        <v>381</v>
      </c>
      <c r="E8581">
        <v>440</v>
      </c>
      <c r="F8581">
        <v>537</v>
      </c>
      <c r="G8581">
        <v>468</v>
      </c>
      <c r="H8581">
        <v>541</v>
      </c>
      <c r="I8581">
        <v>522</v>
      </c>
      <c r="J8581">
        <v>381</v>
      </c>
    </row>
    <row r="8582" spans="1:10" x14ac:dyDescent="0.25">
      <c r="A8582">
        <v>601</v>
      </c>
      <c r="B8582">
        <v>589</v>
      </c>
      <c r="C8582">
        <v>319</v>
      </c>
      <c r="D8582">
        <v>486</v>
      </c>
      <c r="E8582">
        <v>423</v>
      </c>
      <c r="F8582">
        <v>576</v>
      </c>
      <c r="G8582">
        <v>524</v>
      </c>
      <c r="H8582">
        <v>735</v>
      </c>
      <c r="I8582">
        <v>558</v>
      </c>
      <c r="J8582">
        <v>486</v>
      </c>
    </row>
    <row r="8583" spans="1:10" x14ac:dyDescent="0.25">
      <c r="A8583">
        <v>570</v>
      </c>
      <c r="B8583">
        <v>435</v>
      </c>
      <c r="C8583">
        <v>320</v>
      </c>
      <c r="D8583">
        <v>429</v>
      </c>
      <c r="E8583">
        <v>428</v>
      </c>
      <c r="F8583">
        <v>555</v>
      </c>
      <c r="G8583">
        <v>507</v>
      </c>
      <c r="H8583">
        <v>463</v>
      </c>
      <c r="I8583">
        <v>512</v>
      </c>
      <c r="J8583">
        <v>429</v>
      </c>
    </row>
    <row r="8584" spans="1:10" x14ac:dyDescent="0.25">
      <c r="A8584">
        <v>445</v>
      </c>
      <c r="B8584">
        <v>350</v>
      </c>
      <c r="C8584">
        <v>192</v>
      </c>
      <c r="D8584">
        <v>409</v>
      </c>
      <c r="E8584">
        <v>383</v>
      </c>
      <c r="F8584">
        <v>400</v>
      </c>
      <c r="G8584">
        <v>454</v>
      </c>
      <c r="H8584">
        <v>405</v>
      </c>
      <c r="I8584">
        <v>413</v>
      </c>
      <c r="J8584">
        <v>409</v>
      </c>
    </row>
    <row r="8585" spans="1:10" x14ac:dyDescent="0.25">
      <c r="A8585">
        <v>242</v>
      </c>
      <c r="B8585">
        <v>181</v>
      </c>
      <c r="C8585">
        <v>71</v>
      </c>
      <c r="D8585">
        <v>265</v>
      </c>
      <c r="E8585">
        <v>216</v>
      </c>
      <c r="F8585">
        <v>203</v>
      </c>
      <c r="G8585">
        <v>320</v>
      </c>
      <c r="H8585">
        <v>253</v>
      </c>
      <c r="I8585">
        <v>250</v>
      </c>
      <c r="J8585">
        <v>265</v>
      </c>
    </row>
    <row r="8586" spans="1:10" x14ac:dyDescent="0.25">
      <c r="A8586">
        <v>47</v>
      </c>
      <c r="B8586">
        <v>8</v>
      </c>
      <c r="C8586">
        <v>66</v>
      </c>
      <c r="D8586">
        <v>61</v>
      </c>
      <c r="E8586">
        <v>55</v>
      </c>
      <c r="F8586">
        <v>29</v>
      </c>
      <c r="G8586">
        <v>126</v>
      </c>
      <c r="H8586">
        <v>56</v>
      </c>
      <c r="I8586">
        <v>52</v>
      </c>
      <c r="J8586">
        <v>61</v>
      </c>
    </row>
    <row r="8587" spans="1:10" x14ac:dyDescent="0.25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 x14ac:dyDescent="0.25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 x14ac:dyDescent="0.25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 x14ac:dyDescent="0.25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 x14ac:dyDescent="0.25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 x14ac:dyDescent="0.25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 x14ac:dyDescent="0.25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 x14ac:dyDescent="0.25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 x14ac:dyDescent="0.25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 x14ac:dyDescent="0.25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 x14ac:dyDescent="0.25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 x14ac:dyDescent="0.25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 x14ac:dyDescent="0.25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 x14ac:dyDescent="0.25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 x14ac:dyDescent="0.25">
      <c r="A8601">
        <v>1</v>
      </c>
      <c r="B8601">
        <v>5</v>
      </c>
      <c r="C8601">
        <v>0</v>
      </c>
      <c r="D8601">
        <v>0</v>
      </c>
      <c r="E8601">
        <v>0</v>
      </c>
      <c r="F8601">
        <v>2</v>
      </c>
      <c r="G8601">
        <v>0</v>
      </c>
      <c r="H8601">
        <v>2</v>
      </c>
      <c r="I8601">
        <v>0</v>
      </c>
      <c r="J8601">
        <v>0</v>
      </c>
    </row>
    <row r="8602" spans="1:10" x14ac:dyDescent="0.25">
      <c r="A8602">
        <v>30</v>
      </c>
      <c r="B8602">
        <v>130</v>
      </c>
      <c r="C8602">
        <v>81</v>
      </c>
      <c r="D8602">
        <v>117</v>
      </c>
      <c r="E8602">
        <v>99</v>
      </c>
      <c r="F8602">
        <v>34</v>
      </c>
      <c r="G8602">
        <v>81</v>
      </c>
      <c r="H8602">
        <v>124</v>
      </c>
      <c r="I8602">
        <v>85</v>
      </c>
      <c r="J8602">
        <v>117</v>
      </c>
    </row>
    <row r="8603" spans="1:10" x14ac:dyDescent="0.25">
      <c r="A8603">
        <v>91</v>
      </c>
      <c r="B8603">
        <v>178</v>
      </c>
      <c r="C8603">
        <v>203</v>
      </c>
      <c r="D8603">
        <v>287</v>
      </c>
      <c r="E8603">
        <v>282</v>
      </c>
      <c r="F8603">
        <v>142</v>
      </c>
      <c r="G8603">
        <v>293</v>
      </c>
      <c r="H8603">
        <v>274</v>
      </c>
      <c r="I8603">
        <v>214</v>
      </c>
      <c r="J8603">
        <v>287</v>
      </c>
    </row>
    <row r="8604" spans="1:10" x14ac:dyDescent="0.25">
      <c r="A8604">
        <v>281</v>
      </c>
      <c r="B8604">
        <v>191</v>
      </c>
      <c r="C8604">
        <v>390</v>
      </c>
      <c r="D8604">
        <v>337</v>
      </c>
      <c r="E8604">
        <v>476</v>
      </c>
      <c r="F8604">
        <v>481</v>
      </c>
      <c r="G8604">
        <v>353</v>
      </c>
      <c r="H8604">
        <v>293</v>
      </c>
      <c r="I8604">
        <v>258</v>
      </c>
      <c r="J8604">
        <v>337</v>
      </c>
    </row>
    <row r="8605" spans="1:10" x14ac:dyDescent="0.25">
      <c r="A8605">
        <v>329</v>
      </c>
      <c r="B8605">
        <v>184</v>
      </c>
      <c r="C8605">
        <v>462</v>
      </c>
      <c r="D8605">
        <v>406</v>
      </c>
      <c r="E8605">
        <v>479</v>
      </c>
      <c r="F8605">
        <v>478</v>
      </c>
      <c r="G8605">
        <v>406</v>
      </c>
      <c r="H8605">
        <v>327</v>
      </c>
      <c r="I8605">
        <v>280</v>
      </c>
      <c r="J8605">
        <v>406</v>
      </c>
    </row>
    <row r="8606" spans="1:10" x14ac:dyDescent="0.25">
      <c r="A8606">
        <v>304</v>
      </c>
      <c r="B8606">
        <v>209</v>
      </c>
      <c r="C8606">
        <v>480</v>
      </c>
      <c r="D8606">
        <v>372</v>
      </c>
      <c r="E8606">
        <v>347</v>
      </c>
      <c r="F8606">
        <v>504</v>
      </c>
      <c r="G8606">
        <v>474</v>
      </c>
      <c r="H8606">
        <v>321</v>
      </c>
      <c r="I8606">
        <v>279</v>
      </c>
      <c r="J8606">
        <v>372</v>
      </c>
    </row>
    <row r="8607" spans="1:10" x14ac:dyDescent="0.25">
      <c r="A8607">
        <v>396</v>
      </c>
      <c r="B8607">
        <v>201</v>
      </c>
      <c r="C8607">
        <v>548</v>
      </c>
      <c r="D8607">
        <v>445</v>
      </c>
      <c r="E8607">
        <v>340</v>
      </c>
      <c r="F8607">
        <v>314</v>
      </c>
      <c r="G8607">
        <v>425</v>
      </c>
      <c r="H8607">
        <v>361</v>
      </c>
      <c r="I8607">
        <v>268</v>
      </c>
      <c r="J8607">
        <v>445</v>
      </c>
    </row>
    <row r="8608" spans="1:10" x14ac:dyDescent="0.25">
      <c r="A8608">
        <v>163</v>
      </c>
      <c r="B8608">
        <v>160</v>
      </c>
      <c r="C8608">
        <v>437</v>
      </c>
      <c r="D8608">
        <v>377</v>
      </c>
      <c r="E8608">
        <v>175</v>
      </c>
      <c r="F8608">
        <v>157</v>
      </c>
      <c r="G8608">
        <v>415</v>
      </c>
      <c r="H8608">
        <v>377</v>
      </c>
      <c r="I8608">
        <v>240</v>
      </c>
      <c r="J8608">
        <v>377</v>
      </c>
    </row>
    <row r="8609" spans="1:10" x14ac:dyDescent="0.25">
      <c r="A8609">
        <v>51</v>
      </c>
      <c r="B8609">
        <v>117</v>
      </c>
      <c r="C8609">
        <v>268</v>
      </c>
      <c r="D8609">
        <v>263</v>
      </c>
      <c r="E8609">
        <v>170</v>
      </c>
      <c r="F8609">
        <v>38</v>
      </c>
      <c r="G8609">
        <v>311</v>
      </c>
      <c r="H8609">
        <v>250</v>
      </c>
      <c r="I8609">
        <v>176</v>
      </c>
      <c r="J8609">
        <v>263</v>
      </c>
    </row>
    <row r="8610" spans="1:10" x14ac:dyDescent="0.25">
      <c r="A8610">
        <v>13</v>
      </c>
      <c r="B8610">
        <v>9</v>
      </c>
      <c r="C8610">
        <v>57</v>
      </c>
      <c r="D8610">
        <v>77</v>
      </c>
      <c r="E8610">
        <v>59</v>
      </c>
      <c r="F8610">
        <v>12</v>
      </c>
      <c r="G8610">
        <v>116</v>
      </c>
      <c r="H8610">
        <v>58</v>
      </c>
      <c r="I8610">
        <v>47</v>
      </c>
      <c r="J8610">
        <v>77</v>
      </c>
    </row>
    <row r="8611" spans="1:10" x14ac:dyDescent="0.25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 x14ac:dyDescent="0.25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 x14ac:dyDescent="0.25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 x14ac:dyDescent="0.25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 x14ac:dyDescent="0.25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 x14ac:dyDescent="0.25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 x14ac:dyDescent="0.25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 x14ac:dyDescent="0.25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 x14ac:dyDescent="0.25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 x14ac:dyDescent="0.25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 x14ac:dyDescent="0.25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 x14ac:dyDescent="0.25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 x14ac:dyDescent="0.25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 x14ac:dyDescent="0.25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 x14ac:dyDescent="0.25">
      <c r="A8625">
        <v>1</v>
      </c>
      <c r="B8625">
        <v>5</v>
      </c>
      <c r="C8625">
        <v>0</v>
      </c>
      <c r="D8625">
        <v>0</v>
      </c>
      <c r="E8625">
        <v>0</v>
      </c>
      <c r="F8625">
        <v>2</v>
      </c>
      <c r="G8625">
        <v>0</v>
      </c>
      <c r="H8625">
        <v>1</v>
      </c>
      <c r="I8625">
        <v>0</v>
      </c>
      <c r="J8625">
        <v>0</v>
      </c>
    </row>
    <row r="8626" spans="1:10" x14ac:dyDescent="0.25">
      <c r="A8626">
        <v>123</v>
      </c>
      <c r="B8626">
        <v>86</v>
      </c>
      <c r="C8626">
        <v>140</v>
      </c>
      <c r="D8626">
        <v>108</v>
      </c>
      <c r="E8626">
        <v>114</v>
      </c>
      <c r="F8626">
        <v>168</v>
      </c>
      <c r="G8626">
        <v>81</v>
      </c>
      <c r="H8626">
        <v>129</v>
      </c>
      <c r="I8626">
        <v>111</v>
      </c>
      <c r="J8626">
        <v>108</v>
      </c>
    </row>
    <row r="8627" spans="1:10" x14ac:dyDescent="0.25">
      <c r="A8627">
        <v>328</v>
      </c>
      <c r="B8627">
        <v>307</v>
      </c>
      <c r="C8627">
        <v>352</v>
      </c>
      <c r="D8627">
        <v>327</v>
      </c>
      <c r="E8627">
        <v>345</v>
      </c>
      <c r="F8627">
        <v>348</v>
      </c>
      <c r="G8627">
        <v>327</v>
      </c>
      <c r="H8627">
        <v>312</v>
      </c>
      <c r="I8627">
        <v>283</v>
      </c>
      <c r="J8627">
        <v>327</v>
      </c>
    </row>
    <row r="8628" spans="1:10" x14ac:dyDescent="0.25">
      <c r="A8628">
        <v>484</v>
      </c>
      <c r="B8628">
        <v>511</v>
      </c>
      <c r="C8628">
        <v>446</v>
      </c>
      <c r="D8628">
        <v>531</v>
      </c>
      <c r="E8628">
        <v>484</v>
      </c>
      <c r="F8628">
        <v>554</v>
      </c>
      <c r="G8628">
        <v>475</v>
      </c>
      <c r="H8628">
        <v>307</v>
      </c>
      <c r="I8628">
        <v>466</v>
      </c>
      <c r="J8628">
        <v>531</v>
      </c>
    </row>
    <row r="8629" spans="1:10" x14ac:dyDescent="0.25">
      <c r="A8629">
        <v>565</v>
      </c>
      <c r="B8629">
        <v>567</v>
      </c>
      <c r="C8629">
        <v>528</v>
      </c>
      <c r="D8629">
        <v>579</v>
      </c>
      <c r="E8629">
        <v>604</v>
      </c>
      <c r="F8629">
        <v>655</v>
      </c>
      <c r="G8629">
        <v>436</v>
      </c>
      <c r="H8629">
        <v>438</v>
      </c>
      <c r="I8629">
        <v>561</v>
      </c>
      <c r="J8629">
        <v>579</v>
      </c>
    </row>
    <row r="8630" spans="1:10" x14ac:dyDescent="0.25">
      <c r="A8630">
        <v>565</v>
      </c>
      <c r="B8630">
        <v>501</v>
      </c>
      <c r="C8630">
        <v>549</v>
      </c>
      <c r="D8630">
        <v>496</v>
      </c>
      <c r="E8630">
        <v>478</v>
      </c>
      <c r="F8630">
        <v>677</v>
      </c>
      <c r="G8630">
        <v>685</v>
      </c>
      <c r="H8630">
        <v>443</v>
      </c>
      <c r="I8630">
        <v>315</v>
      </c>
      <c r="J8630">
        <v>496</v>
      </c>
    </row>
    <row r="8631" spans="1:10" x14ac:dyDescent="0.25">
      <c r="A8631">
        <v>621</v>
      </c>
      <c r="B8631">
        <v>495</v>
      </c>
      <c r="C8631">
        <v>479</v>
      </c>
      <c r="D8631">
        <v>496</v>
      </c>
      <c r="E8631">
        <v>374</v>
      </c>
      <c r="F8631">
        <v>592</v>
      </c>
      <c r="G8631">
        <v>191</v>
      </c>
      <c r="H8631">
        <v>560</v>
      </c>
      <c r="I8631">
        <v>512</v>
      </c>
      <c r="J8631">
        <v>496</v>
      </c>
    </row>
    <row r="8632" spans="1:10" x14ac:dyDescent="0.25">
      <c r="A8632">
        <v>370</v>
      </c>
      <c r="B8632">
        <v>356</v>
      </c>
      <c r="C8632">
        <v>383</v>
      </c>
      <c r="D8632">
        <v>338</v>
      </c>
      <c r="E8632">
        <v>308</v>
      </c>
      <c r="F8632">
        <v>448</v>
      </c>
      <c r="G8632">
        <v>446</v>
      </c>
      <c r="H8632">
        <v>339</v>
      </c>
      <c r="I8632">
        <v>302</v>
      </c>
      <c r="J8632">
        <v>338</v>
      </c>
    </row>
    <row r="8633" spans="1:10" x14ac:dyDescent="0.25">
      <c r="A8633">
        <v>231</v>
      </c>
      <c r="B8633">
        <v>101</v>
      </c>
      <c r="C8633">
        <v>236</v>
      </c>
      <c r="D8633">
        <v>252</v>
      </c>
      <c r="E8633">
        <v>232</v>
      </c>
      <c r="F8633">
        <v>247</v>
      </c>
      <c r="G8633">
        <v>344</v>
      </c>
      <c r="H8633">
        <v>209</v>
      </c>
      <c r="I8633">
        <v>165</v>
      </c>
      <c r="J8633">
        <v>252</v>
      </c>
    </row>
    <row r="8634" spans="1:10" x14ac:dyDescent="0.25">
      <c r="A8634">
        <v>45</v>
      </c>
      <c r="B8634">
        <v>0</v>
      </c>
      <c r="C8634">
        <v>59</v>
      </c>
      <c r="D8634">
        <v>68</v>
      </c>
      <c r="E8634">
        <v>83</v>
      </c>
      <c r="F8634">
        <v>37</v>
      </c>
      <c r="G8634">
        <v>150</v>
      </c>
      <c r="H8634">
        <v>41</v>
      </c>
      <c r="I8634">
        <v>13</v>
      </c>
      <c r="J8634">
        <v>68</v>
      </c>
    </row>
    <row r="8635" spans="1:10" x14ac:dyDescent="0.25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 x14ac:dyDescent="0.25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 x14ac:dyDescent="0.25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 x14ac:dyDescent="0.25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 x14ac:dyDescent="0.25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 x14ac:dyDescent="0.25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 x14ac:dyDescent="0.25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 x14ac:dyDescent="0.25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 x14ac:dyDescent="0.25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 x14ac:dyDescent="0.25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 x14ac:dyDescent="0.2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 x14ac:dyDescent="0.25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 x14ac:dyDescent="0.25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 x14ac:dyDescent="0.25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 x14ac:dyDescent="0.25">
      <c r="A8649">
        <v>1</v>
      </c>
      <c r="B8649">
        <v>5</v>
      </c>
      <c r="C8649">
        <v>0</v>
      </c>
      <c r="D8649">
        <v>0</v>
      </c>
      <c r="E8649">
        <v>0</v>
      </c>
      <c r="F8649">
        <v>2</v>
      </c>
      <c r="G8649">
        <v>0</v>
      </c>
      <c r="H8649">
        <v>1</v>
      </c>
      <c r="I8649">
        <v>0</v>
      </c>
      <c r="J8649">
        <v>0</v>
      </c>
    </row>
    <row r="8650" spans="1:10" x14ac:dyDescent="0.25">
      <c r="A8650">
        <v>110</v>
      </c>
      <c r="B8650">
        <v>145</v>
      </c>
      <c r="C8650">
        <v>111</v>
      </c>
      <c r="D8650">
        <v>58</v>
      </c>
      <c r="E8650">
        <v>121</v>
      </c>
      <c r="F8650">
        <v>125</v>
      </c>
      <c r="G8650">
        <v>75</v>
      </c>
      <c r="H8650">
        <v>106</v>
      </c>
      <c r="I8650">
        <v>69</v>
      </c>
      <c r="J8650">
        <v>58</v>
      </c>
    </row>
    <row r="8651" spans="1:10" x14ac:dyDescent="0.25">
      <c r="A8651">
        <v>148</v>
      </c>
      <c r="B8651">
        <v>315</v>
      </c>
      <c r="C8651">
        <v>440</v>
      </c>
      <c r="D8651">
        <v>73</v>
      </c>
      <c r="E8651">
        <v>306</v>
      </c>
      <c r="F8651">
        <v>395</v>
      </c>
      <c r="G8651">
        <v>268</v>
      </c>
      <c r="H8651">
        <v>246</v>
      </c>
      <c r="I8651">
        <v>299</v>
      </c>
      <c r="J8651">
        <v>73</v>
      </c>
    </row>
    <row r="8652" spans="1:10" x14ac:dyDescent="0.25">
      <c r="A8652">
        <v>266</v>
      </c>
      <c r="B8652">
        <v>393</v>
      </c>
      <c r="C8652">
        <v>409</v>
      </c>
      <c r="D8652">
        <v>274</v>
      </c>
      <c r="E8652">
        <v>421</v>
      </c>
      <c r="F8652">
        <v>240</v>
      </c>
      <c r="G8652">
        <v>319</v>
      </c>
      <c r="H8652">
        <v>379</v>
      </c>
      <c r="I8652">
        <v>426</v>
      </c>
      <c r="J8652">
        <v>274</v>
      </c>
    </row>
    <row r="8653" spans="1:10" x14ac:dyDescent="0.25">
      <c r="A8653">
        <v>365</v>
      </c>
      <c r="B8653">
        <v>288</v>
      </c>
      <c r="C8653">
        <v>633</v>
      </c>
      <c r="D8653">
        <v>611</v>
      </c>
      <c r="E8653">
        <v>446</v>
      </c>
      <c r="F8653">
        <v>578</v>
      </c>
      <c r="G8653">
        <v>385</v>
      </c>
      <c r="H8653">
        <v>361</v>
      </c>
      <c r="I8653">
        <v>380</v>
      </c>
      <c r="J8653">
        <v>611</v>
      </c>
    </row>
    <row r="8654" spans="1:10" x14ac:dyDescent="0.25">
      <c r="A8654">
        <v>594</v>
      </c>
      <c r="B8654">
        <v>318</v>
      </c>
      <c r="C8654">
        <v>606</v>
      </c>
      <c r="D8654">
        <v>601</v>
      </c>
      <c r="E8654">
        <v>512</v>
      </c>
      <c r="F8654">
        <v>472</v>
      </c>
      <c r="G8654">
        <v>435</v>
      </c>
      <c r="H8654">
        <v>354</v>
      </c>
      <c r="I8654">
        <v>423</v>
      </c>
      <c r="J8654">
        <v>601</v>
      </c>
    </row>
    <row r="8655" spans="1:10" x14ac:dyDescent="0.25">
      <c r="A8655">
        <v>432</v>
      </c>
      <c r="B8655">
        <v>359</v>
      </c>
      <c r="C8655">
        <v>432</v>
      </c>
      <c r="D8655">
        <v>467</v>
      </c>
      <c r="E8655">
        <v>576</v>
      </c>
      <c r="F8655">
        <v>237</v>
      </c>
      <c r="G8655">
        <v>448</v>
      </c>
      <c r="H8655">
        <v>318</v>
      </c>
      <c r="I8655">
        <v>375</v>
      </c>
      <c r="J8655">
        <v>467</v>
      </c>
    </row>
    <row r="8656" spans="1:10" x14ac:dyDescent="0.25">
      <c r="A8656">
        <v>197</v>
      </c>
      <c r="B8656">
        <v>328</v>
      </c>
      <c r="C8656">
        <v>522</v>
      </c>
      <c r="D8656">
        <v>448</v>
      </c>
      <c r="E8656">
        <v>417</v>
      </c>
      <c r="F8656">
        <v>243</v>
      </c>
      <c r="G8656">
        <v>414</v>
      </c>
      <c r="H8656">
        <v>282</v>
      </c>
      <c r="I8656">
        <v>269</v>
      </c>
      <c r="J8656">
        <v>448</v>
      </c>
    </row>
    <row r="8657" spans="1:10" x14ac:dyDescent="0.25">
      <c r="A8657">
        <v>240</v>
      </c>
      <c r="B8657">
        <v>164</v>
      </c>
      <c r="C8657">
        <v>277</v>
      </c>
      <c r="D8657">
        <v>285</v>
      </c>
      <c r="E8657">
        <v>250</v>
      </c>
      <c r="F8657">
        <v>81</v>
      </c>
      <c r="G8657">
        <v>323</v>
      </c>
      <c r="H8657">
        <v>220</v>
      </c>
      <c r="I8657">
        <v>220</v>
      </c>
      <c r="J8657">
        <v>285</v>
      </c>
    </row>
    <row r="8658" spans="1:10" x14ac:dyDescent="0.25">
      <c r="A8658">
        <v>57</v>
      </c>
      <c r="B8658">
        <v>7</v>
      </c>
      <c r="C8658">
        <v>88</v>
      </c>
      <c r="D8658">
        <v>63</v>
      </c>
      <c r="E8658">
        <v>82</v>
      </c>
      <c r="F8658">
        <v>36</v>
      </c>
      <c r="G8658">
        <v>118</v>
      </c>
      <c r="H8658">
        <v>54</v>
      </c>
      <c r="I8658">
        <v>46</v>
      </c>
      <c r="J8658">
        <v>63</v>
      </c>
    </row>
    <row r="8659" spans="1:10" x14ac:dyDescent="0.25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 x14ac:dyDescent="0.25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 x14ac:dyDescent="0.25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 x14ac:dyDescent="0.25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 x14ac:dyDescent="0.25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 x14ac:dyDescent="0.25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 x14ac:dyDescent="0.25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 x14ac:dyDescent="0.25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 x14ac:dyDescent="0.25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 x14ac:dyDescent="0.25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 x14ac:dyDescent="0.25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 x14ac:dyDescent="0.25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 x14ac:dyDescent="0.25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 x14ac:dyDescent="0.25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 x14ac:dyDescent="0.25">
      <c r="A8673">
        <v>1</v>
      </c>
      <c r="B8673">
        <v>4</v>
      </c>
      <c r="C8673">
        <v>0</v>
      </c>
      <c r="D8673">
        <v>0</v>
      </c>
      <c r="E8673">
        <v>0</v>
      </c>
      <c r="F8673">
        <v>2</v>
      </c>
      <c r="G8673">
        <v>0</v>
      </c>
      <c r="H8673">
        <v>1</v>
      </c>
      <c r="I8673">
        <v>0</v>
      </c>
      <c r="J8673">
        <v>0</v>
      </c>
    </row>
    <row r="8674" spans="1:10" x14ac:dyDescent="0.25">
      <c r="A8674">
        <v>104</v>
      </c>
      <c r="B8674">
        <v>128</v>
      </c>
      <c r="C8674">
        <v>49</v>
      </c>
      <c r="D8674">
        <v>107</v>
      </c>
      <c r="E8674">
        <v>115</v>
      </c>
      <c r="F8674">
        <v>163</v>
      </c>
      <c r="G8674">
        <v>74</v>
      </c>
      <c r="H8674">
        <v>118</v>
      </c>
      <c r="I8674">
        <v>113</v>
      </c>
      <c r="J8674">
        <v>107</v>
      </c>
    </row>
    <row r="8675" spans="1:10" x14ac:dyDescent="0.25">
      <c r="A8675">
        <v>397</v>
      </c>
      <c r="B8675">
        <v>165</v>
      </c>
      <c r="C8675">
        <v>157</v>
      </c>
      <c r="D8675">
        <v>292</v>
      </c>
      <c r="E8675">
        <v>301</v>
      </c>
      <c r="F8675">
        <v>219</v>
      </c>
      <c r="G8675">
        <v>336</v>
      </c>
      <c r="H8675">
        <v>231</v>
      </c>
      <c r="I8675">
        <v>306</v>
      </c>
      <c r="J8675">
        <v>292</v>
      </c>
    </row>
    <row r="8676" spans="1:10" x14ac:dyDescent="0.25">
      <c r="A8676">
        <v>414</v>
      </c>
      <c r="B8676">
        <v>189</v>
      </c>
      <c r="C8676">
        <v>491</v>
      </c>
      <c r="D8676">
        <v>457</v>
      </c>
      <c r="E8676">
        <v>397</v>
      </c>
      <c r="F8676">
        <v>291</v>
      </c>
      <c r="G8676">
        <v>518</v>
      </c>
      <c r="H8676">
        <v>262</v>
      </c>
      <c r="I8676">
        <v>452</v>
      </c>
      <c r="J8676">
        <v>457</v>
      </c>
    </row>
    <row r="8677" spans="1:10" x14ac:dyDescent="0.25">
      <c r="A8677">
        <v>580</v>
      </c>
      <c r="B8677">
        <v>183</v>
      </c>
      <c r="C8677">
        <v>620</v>
      </c>
      <c r="D8677">
        <v>283</v>
      </c>
      <c r="E8677">
        <v>426</v>
      </c>
      <c r="F8677">
        <v>611</v>
      </c>
      <c r="G8677">
        <v>564</v>
      </c>
      <c r="H8677">
        <v>529</v>
      </c>
      <c r="I8677">
        <v>491</v>
      </c>
      <c r="J8677">
        <v>283</v>
      </c>
    </row>
    <row r="8678" spans="1:10" x14ac:dyDescent="0.25">
      <c r="A8678">
        <v>580</v>
      </c>
      <c r="B8678">
        <v>186</v>
      </c>
      <c r="C8678">
        <v>644</v>
      </c>
      <c r="D8678">
        <v>343</v>
      </c>
      <c r="E8678">
        <v>456</v>
      </c>
      <c r="F8678">
        <v>329</v>
      </c>
      <c r="G8678">
        <v>565</v>
      </c>
      <c r="H8678">
        <v>632</v>
      </c>
      <c r="I8678">
        <v>562</v>
      </c>
      <c r="J8678">
        <v>343</v>
      </c>
    </row>
    <row r="8679" spans="1:10" x14ac:dyDescent="0.25">
      <c r="A8679">
        <v>472</v>
      </c>
      <c r="B8679">
        <v>176</v>
      </c>
      <c r="C8679">
        <v>635</v>
      </c>
      <c r="D8679">
        <v>241</v>
      </c>
      <c r="E8679">
        <v>392</v>
      </c>
      <c r="F8679">
        <v>643</v>
      </c>
      <c r="G8679">
        <v>525</v>
      </c>
      <c r="H8679">
        <v>436</v>
      </c>
      <c r="I8679">
        <v>541</v>
      </c>
      <c r="J8679">
        <v>241</v>
      </c>
    </row>
    <row r="8680" spans="1:10" x14ac:dyDescent="0.25">
      <c r="A8680">
        <v>193</v>
      </c>
      <c r="B8680">
        <v>192</v>
      </c>
      <c r="C8680">
        <v>464</v>
      </c>
      <c r="D8680">
        <v>268</v>
      </c>
      <c r="E8680">
        <v>305</v>
      </c>
      <c r="F8680">
        <v>238</v>
      </c>
      <c r="G8680">
        <v>472</v>
      </c>
      <c r="H8680">
        <v>323</v>
      </c>
      <c r="I8680">
        <v>445</v>
      </c>
      <c r="J8680">
        <v>268</v>
      </c>
    </row>
    <row r="8681" spans="1:10" x14ac:dyDescent="0.25">
      <c r="A8681">
        <v>106</v>
      </c>
      <c r="B8681">
        <v>141</v>
      </c>
      <c r="C8681">
        <v>285</v>
      </c>
      <c r="D8681">
        <v>231</v>
      </c>
      <c r="E8681">
        <v>299</v>
      </c>
      <c r="F8681">
        <v>231</v>
      </c>
      <c r="G8681">
        <v>341</v>
      </c>
      <c r="H8681">
        <v>259</v>
      </c>
      <c r="I8681">
        <v>256</v>
      </c>
      <c r="J8681">
        <v>231</v>
      </c>
    </row>
    <row r="8682" spans="1:10" x14ac:dyDescent="0.25">
      <c r="A8682">
        <v>9</v>
      </c>
      <c r="B8682">
        <v>11</v>
      </c>
      <c r="C8682">
        <v>68</v>
      </c>
      <c r="D8682">
        <v>80</v>
      </c>
      <c r="E8682">
        <v>90</v>
      </c>
      <c r="F8682">
        <v>38</v>
      </c>
      <c r="G8682">
        <v>108</v>
      </c>
      <c r="H8682">
        <v>64</v>
      </c>
      <c r="I8682">
        <v>27</v>
      </c>
      <c r="J8682">
        <v>80</v>
      </c>
    </row>
    <row r="8683" spans="1:10" x14ac:dyDescent="0.25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 x14ac:dyDescent="0.25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 x14ac:dyDescent="0.2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 x14ac:dyDescent="0.25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 x14ac:dyDescent="0.25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 x14ac:dyDescent="0.25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 x14ac:dyDescent="0.25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 x14ac:dyDescent="0.25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 x14ac:dyDescent="0.25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 x14ac:dyDescent="0.25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 x14ac:dyDescent="0.25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 x14ac:dyDescent="0.25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 x14ac:dyDescent="0.25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 x14ac:dyDescent="0.25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 x14ac:dyDescent="0.25">
      <c r="A8697">
        <v>0</v>
      </c>
      <c r="B8697">
        <v>4</v>
      </c>
      <c r="C8697">
        <v>0</v>
      </c>
      <c r="D8697">
        <v>0</v>
      </c>
      <c r="E8697">
        <v>0</v>
      </c>
      <c r="F8697">
        <v>2</v>
      </c>
      <c r="G8697">
        <v>0</v>
      </c>
      <c r="H8697">
        <v>1</v>
      </c>
      <c r="I8697">
        <v>0</v>
      </c>
      <c r="J8697">
        <v>0</v>
      </c>
    </row>
    <row r="8698" spans="1:10" x14ac:dyDescent="0.25">
      <c r="A8698">
        <v>126</v>
      </c>
      <c r="B8698">
        <v>124</v>
      </c>
      <c r="C8698">
        <v>114</v>
      </c>
      <c r="D8698">
        <v>109</v>
      </c>
      <c r="E8698">
        <v>38</v>
      </c>
      <c r="F8698">
        <v>126</v>
      </c>
      <c r="G8698">
        <v>68</v>
      </c>
      <c r="H8698">
        <v>93</v>
      </c>
      <c r="I8698">
        <v>38</v>
      </c>
      <c r="J8698">
        <v>109</v>
      </c>
    </row>
    <row r="8699" spans="1:10" x14ac:dyDescent="0.25">
      <c r="A8699">
        <v>319</v>
      </c>
      <c r="B8699">
        <v>110</v>
      </c>
      <c r="C8699">
        <v>335</v>
      </c>
      <c r="D8699">
        <v>256</v>
      </c>
      <c r="E8699">
        <v>221</v>
      </c>
      <c r="F8699">
        <v>235</v>
      </c>
      <c r="G8699">
        <v>291</v>
      </c>
      <c r="H8699">
        <v>342</v>
      </c>
      <c r="I8699">
        <v>264</v>
      </c>
      <c r="J8699">
        <v>256</v>
      </c>
    </row>
    <row r="8700" spans="1:10" x14ac:dyDescent="0.25">
      <c r="A8700">
        <v>532</v>
      </c>
      <c r="B8700">
        <v>193</v>
      </c>
      <c r="C8700">
        <v>516</v>
      </c>
      <c r="D8700">
        <v>274</v>
      </c>
      <c r="E8700">
        <v>263</v>
      </c>
      <c r="F8700">
        <v>263</v>
      </c>
      <c r="G8700">
        <v>378</v>
      </c>
      <c r="H8700">
        <v>360</v>
      </c>
      <c r="I8700">
        <v>336</v>
      </c>
      <c r="J8700">
        <v>274</v>
      </c>
    </row>
    <row r="8701" spans="1:10" x14ac:dyDescent="0.25">
      <c r="A8701">
        <v>660</v>
      </c>
      <c r="B8701">
        <v>233</v>
      </c>
      <c r="C8701">
        <v>519</v>
      </c>
      <c r="D8701">
        <v>485</v>
      </c>
      <c r="E8701">
        <v>428</v>
      </c>
      <c r="F8701">
        <v>257</v>
      </c>
      <c r="G8701">
        <v>634</v>
      </c>
      <c r="H8701">
        <v>408</v>
      </c>
      <c r="I8701">
        <v>491</v>
      </c>
      <c r="J8701">
        <v>485</v>
      </c>
    </row>
    <row r="8702" spans="1:10" x14ac:dyDescent="0.25">
      <c r="A8702">
        <v>660</v>
      </c>
      <c r="B8702">
        <v>314</v>
      </c>
      <c r="C8702">
        <v>504</v>
      </c>
      <c r="D8702">
        <v>462</v>
      </c>
      <c r="E8702">
        <v>398</v>
      </c>
      <c r="F8702">
        <v>275</v>
      </c>
      <c r="G8702">
        <v>692</v>
      </c>
      <c r="H8702">
        <v>382</v>
      </c>
      <c r="I8702">
        <v>512</v>
      </c>
      <c r="J8702">
        <v>462</v>
      </c>
    </row>
    <row r="8703" spans="1:10" x14ac:dyDescent="0.25">
      <c r="A8703">
        <v>551</v>
      </c>
      <c r="B8703">
        <v>344</v>
      </c>
      <c r="C8703">
        <v>382</v>
      </c>
      <c r="D8703">
        <v>399</v>
      </c>
      <c r="E8703">
        <v>417</v>
      </c>
      <c r="F8703">
        <v>505</v>
      </c>
      <c r="G8703">
        <v>434</v>
      </c>
      <c r="H8703">
        <v>329</v>
      </c>
      <c r="I8703">
        <v>510</v>
      </c>
      <c r="J8703">
        <v>399</v>
      </c>
    </row>
    <row r="8704" spans="1:10" x14ac:dyDescent="0.25">
      <c r="A8704">
        <v>429</v>
      </c>
      <c r="B8704">
        <v>133</v>
      </c>
      <c r="C8704">
        <v>392</v>
      </c>
      <c r="D8704">
        <v>345</v>
      </c>
      <c r="E8704">
        <v>96</v>
      </c>
      <c r="F8704">
        <v>420</v>
      </c>
      <c r="G8704">
        <v>523</v>
      </c>
      <c r="H8704">
        <v>240</v>
      </c>
      <c r="I8704">
        <v>313</v>
      </c>
      <c r="J8704">
        <v>345</v>
      </c>
    </row>
    <row r="8705" spans="1:10" x14ac:dyDescent="0.25">
      <c r="A8705">
        <v>275</v>
      </c>
      <c r="B8705">
        <v>68</v>
      </c>
      <c r="C8705">
        <v>156</v>
      </c>
      <c r="D8705">
        <v>274</v>
      </c>
      <c r="E8705">
        <v>166</v>
      </c>
      <c r="F8705">
        <v>277</v>
      </c>
      <c r="G8705">
        <v>342</v>
      </c>
      <c r="H8705">
        <v>198</v>
      </c>
      <c r="I8705">
        <v>239</v>
      </c>
      <c r="J8705">
        <v>274</v>
      </c>
    </row>
    <row r="8706" spans="1:10" x14ac:dyDescent="0.25">
      <c r="A8706">
        <v>60</v>
      </c>
      <c r="B8706">
        <v>7</v>
      </c>
      <c r="C8706">
        <v>94</v>
      </c>
      <c r="D8706">
        <v>67</v>
      </c>
      <c r="E8706">
        <v>11</v>
      </c>
      <c r="F8706">
        <v>49</v>
      </c>
      <c r="G8706">
        <v>118</v>
      </c>
      <c r="H8706">
        <v>35</v>
      </c>
      <c r="I8706">
        <v>31</v>
      </c>
      <c r="J8706">
        <v>67</v>
      </c>
    </row>
    <row r="8707" spans="1:10" x14ac:dyDescent="0.25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 x14ac:dyDescent="0.25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 x14ac:dyDescent="0.25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 x14ac:dyDescent="0.25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 x14ac:dyDescent="0.25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 x14ac:dyDescent="0.25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 x14ac:dyDescent="0.25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 x14ac:dyDescent="0.25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 x14ac:dyDescent="0.2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 x14ac:dyDescent="0.25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 x14ac:dyDescent="0.25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 x14ac:dyDescent="0.25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 x14ac:dyDescent="0.25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 x14ac:dyDescent="0.25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 x14ac:dyDescent="0.25">
      <c r="A8721">
        <v>0</v>
      </c>
      <c r="B8721">
        <v>4</v>
      </c>
      <c r="C8721">
        <v>0</v>
      </c>
      <c r="D8721">
        <v>0</v>
      </c>
      <c r="E8721">
        <v>0</v>
      </c>
      <c r="F8721">
        <v>2</v>
      </c>
      <c r="G8721">
        <v>0</v>
      </c>
      <c r="H8721">
        <v>1</v>
      </c>
      <c r="I8721">
        <v>0</v>
      </c>
      <c r="J8721">
        <v>0</v>
      </c>
    </row>
    <row r="8722" spans="1:10" x14ac:dyDescent="0.25">
      <c r="A8722">
        <v>103</v>
      </c>
      <c r="B8722">
        <v>146</v>
      </c>
      <c r="C8722">
        <v>116</v>
      </c>
      <c r="D8722">
        <v>112</v>
      </c>
      <c r="E8722">
        <v>79</v>
      </c>
      <c r="F8722">
        <v>141</v>
      </c>
      <c r="G8722">
        <v>68</v>
      </c>
      <c r="H8722">
        <v>128</v>
      </c>
      <c r="I8722">
        <v>109</v>
      </c>
      <c r="J8722">
        <v>112</v>
      </c>
    </row>
    <row r="8723" spans="1:10" x14ac:dyDescent="0.25">
      <c r="A8723">
        <v>370</v>
      </c>
      <c r="B8723">
        <v>241</v>
      </c>
      <c r="C8723">
        <v>298</v>
      </c>
      <c r="D8723">
        <v>301</v>
      </c>
      <c r="E8723">
        <v>143</v>
      </c>
      <c r="F8723">
        <v>227</v>
      </c>
      <c r="G8723">
        <v>281</v>
      </c>
      <c r="H8723">
        <v>157</v>
      </c>
      <c r="I8723">
        <v>278</v>
      </c>
      <c r="J8723">
        <v>301</v>
      </c>
    </row>
    <row r="8724" spans="1:10" x14ac:dyDescent="0.25">
      <c r="A8724">
        <v>496</v>
      </c>
      <c r="B8724">
        <v>485</v>
      </c>
      <c r="C8724">
        <v>476</v>
      </c>
      <c r="D8724">
        <v>346</v>
      </c>
      <c r="E8724">
        <v>207</v>
      </c>
      <c r="F8724">
        <v>293</v>
      </c>
      <c r="G8724">
        <v>494</v>
      </c>
      <c r="H8724">
        <v>224</v>
      </c>
      <c r="I8724">
        <v>462</v>
      </c>
      <c r="J8724">
        <v>346</v>
      </c>
    </row>
    <row r="8725" spans="1:10" x14ac:dyDescent="0.25">
      <c r="A8725">
        <v>614</v>
      </c>
      <c r="B8725">
        <v>584</v>
      </c>
      <c r="C8725">
        <v>600</v>
      </c>
      <c r="D8725">
        <v>503</v>
      </c>
      <c r="E8725">
        <v>477</v>
      </c>
      <c r="F8725">
        <v>496</v>
      </c>
      <c r="G8725">
        <v>579</v>
      </c>
      <c r="H8725">
        <v>394</v>
      </c>
      <c r="I8725">
        <v>594</v>
      </c>
      <c r="J8725">
        <v>503</v>
      </c>
    </row>
    <row r="8726" spans="1:10" x14ac:dyDescent="0.25">
      <c r="A8726">
        <v>580</v>
      </c>
      <c r="B8726">
        <v>507</v>
      </c>
      <c r="C8726">
        <v>601</v>
      </c>
      <c r="D8726">
        <v>555</v>
      </c>
      <c r="E8726">
        <v>385</v>
      </c>
      <c r="F8726">
        <v>603</v>
      </c>
      <c r="G8726">
        <v>434</v>
      </c>
      <c r="H8726">
        <v>671</v>
      </c>
      <c r="I8726">
        <v>614</v>
      </c>
      <c r="J8726">
        <v>555</v>
      </c>
    </row>
    <row r="8727" spans="1:10" x14ac:dyDescent="0.25">
      <c r="A8727">
        <v>586</v>
      </c>
      <c r="B8727">
        <v>343</v>
      </c>
      <c r="C8727">
        <v>295</v>
      </c>
      <c r="D8727">
        <v>323</v>
      </c>
      <c r="E8727">
        <v>439</v>
      </c>
      <c r="F8727">
        <v>355</v>
      </c>
      <c r="G8727">
        <v>407</v>
      </c>
      <c r="H8727">
        <v>607</v>
      </c>
      <c r="I8727">
        <v>561</v>
      </c>
      <c r="J8727">
        <v>323</v>
      </c>
    </row>
    <row r="8728" spans="1:10" x14ac:dyDescent="0.25">
      <c r="A8728">
        <v>421</v>
      </c>
      <c r="B8728">
        <v>314</v>
      </c>
      <c r="C8728">
        <v>296</v>
      </c>
      <c r="D8728">
        <v>267</v>
      </c>
      <c r="E8728">
        <v>472</v>
      </c>
      <c r="F8728">
        <v>227</v>
      </c>
      <c r="G8728">
        <v>372</v>
      </c>
      <c r="H8728">
        <v>263</v>
      </c>
      <c r="I8728">
        <v>420</v>
      </c>
      <c r="J8728">
        <v>267</v>
      </c>
    </row>
    <row r="8729" spans="1:10" x14ac:dyDescent="0.25">
      <c r="A8729">
        <v>223</v>
      </c>
      <c r="B8729">
        <v>169</v>
      </c>
      <c r="C8729">
        <v>274</v>
      </c>
      <c r="D8729">
        <v>143</v>
      </c>
      <c r="E8729">
        <v>283</v>
      </c>
      <c r="F8729">
        <v>139</v>
      </c>
      <c r="G8729">
        <v>341</v>
      </c>
      <c r="H8729">
        <v>147</v>
      </c>
      <c r="I8729">
        <v>237</v>
      </c>
      <c r="J8729">
        <v>143</v>
      </c>
    </row>
    <row r="8730" spans="1:10" x14ac:dyDescent="0.25">
      <c r="A8730">
        <v>20</v>
      </c>
      <c r="B8730">
        <v>9</v>
      </c>
      <c r="C8730">
        <v>53</v>
      </c>
      <c r="D8730">
        <v>58</v>
      </c>
      <c r="E8730">
        <v>91</v>
      </c>
      <c r="F8730">
        <v>23</v>
      </c>
      <c r="G8730">
        <v>144</v>
      </c>
      <c r="H8730">
        <v>93</v>
      </c>
      <c r="I8730">
        <v>56</v>
      </c>
      <c r="J8730">
        <v>58</v>
      </c>
    </row>
    <row r="8731" spans="1:10" x14ac:dyDescent="0.25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 x14ac:dyDescent="0.25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 x14ac:dyDescent="0.25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 x14ac:dyDescent="0.25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 x14ac:dyDescent="0.25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 x14ac:dyDescent="0.25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 x14ac:dyDescent="0.25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 x14ac:dyDescent="0.25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 x14ac:dyDescent="0.25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 x14ac:dyDescent="0.25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 x14ac:dyDescent="0.25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 x14ac:dyDescent="0.25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 x14ac:dyDescent="0.25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 x14ac:dyDescent="0.25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 x14ac:dyDescent="0.25">
      <c r="A8745">
        <v>0</v>
      </c>
      <c r="B8745">
        <v>4</v>
      </c>
      <c r="C8745">
        <v>0</v>
      </c>
      <c r="D8745">
        <v>0</v>
      </c>
      <c r="E8745">
        <v>0</v>
      </c>
      <c r="F8745">
        <v>2</v>
      </c>
      <c r="G8745">
        <v>0</v>
      </c>
      <c r="H8745">
        <v>1</v>
      </c>
      <c r="I8745">
        <v>0</v>
      </c>
      <c r="J8745">
        <v>0</v>
      </c>
    </row>
    <row r="8746" spans="1:10" x14ac:dyDescent="0.25">
      <c r="A8746">
        <v>135</v>
      </c>
      <c r="B8746">
        <v>93</v>
      </c>
      <c r="C8746">
        <v>105</v>
      </c>
      <c r="D8746">
        <v>110</v>
      </c>
      <c r="E8746">
        <v>66</v>
      </c>
      <c r="F8746">
        <v>128</v>
      </c>
      <c r="G8746">
        <v>61</v>
      </c>
      <c r="H8746">
        <v>103</v>
      </c>
      <c r="I8746">
        <v>94</v>
      </c>
      <c r="J8746">
        <v>110</v>
      </c>
    </row>
    <row r="8747" spans="1:10" x14ac:dyDescent="0.25">
      <c r="A8747">
        <v>300</v>
      </c>
      <c r="B8747">
        <v>181</v>
      </c>
      <c r="C8747">
        <v>246</v>
      </c>
      <c r="D8747">
        <v>327</v>
      </c>
      <c r="E8747">
        <v>88</v>
      </c>
      <c r="F8747">
        <v>342</v>
      </c>
      <c r="G8747">
        <v>367</v>
      </c>
      <c r="H8747">
        <v>370</v>
      </c>
      <c r="I8747">
        <v>54</v>
      </c>
      <c r="J8747">
        <v>327</v>
      </c>
    </row>
    <row r="8748" spans="1:10" x14ac:dyDescent="0.25">
      <c r="A8748">
        <v>502</v>
      </c>
      <c r="B8748">
        <v>360</v>
      </c>
      <c r="C8748">
        <v>279</v>
      </c>
      <c r="D8748">
        <v>472</v>
      </c>
      <c r="E8748">
        <v>129</v>
      </c>
      <c r="F8748">
        <v>523</v>
      </c>
      <c r="G8748">
        <v>438</v>
      </c>
      <c r="H8748">
        <v>469</v>
      </c>
      <c r="I8748">
        <v>196</v>
      </c>
      <c r="J8748">
        <v>472</v>
      </c>
    </row>
    <row r="8749" spans="1:10" x14ac:dyDescent="0.25">
      <c r="A8749">
        <v>604</v>
      </c>
      <c r="B8749">
        <v>483</v>
      </c>
      <c r="C8749">
        <v>554</v>
      </c>
      <c r="D8749">
        <v>546</v>
      </c>
      <c r="E8749">
        <v>641</v>
      </c>
      <c r="F8749">
        <v>629</v>
      </c>
      <c r="G8749">
        <v>577</v>
      </c>
      <c r="H8749">
        <v>494</v>
      </c>
      <c r="I8749">
        <v>276</v>
      </c>
      <c r="J8749">
        <v>546</v>
      </c>
    </row>
    <row r="8750" spans="1:10" x14ac:dyDescent="0.25">
      <c r="A8750">
        <v>395</v>
      </c>
      <c r="B8750">
        <v>491</v>
      </c>
      <c r="C8750">
        <v>483</v>
      </c>
      <c r="D8750">
        <v>546</v>
      </c>
      <c r="E8750">
        <v>537</v>
      </c>
      <c r="F8750">
        <v>601</v>
      </c>
      <c r="G8750">
        <v>695</v>
      </c>
      <c r="H8750">
        <v>381</v>
      </c>
      <c r="I8750">
        <v>461</v>
      </c>
      <c r="J8750">
        <v>546</v>
      </c>
    </row>
    <row r="8751" spans="1:10" x14ac:dyDescent="0.25">
      <c r="A8751">
        <v>449</v>
      </c>
      <c r="B8751">
        <v>404</v>
      </c>
      <c r="C8751">
        <v>504</v>
      </c>
      <c r="D8751">
        <v>549</v>
      </c>
      <c r="E8751">
        <v>352</v>
      </c>
      <c r="F8751">
        <v>570</v>
      </c>
      <c r="G8751">
        <v>513</v>
      </c>
      <c r="H8751">
        <v>470</v>
      </c>
      <c r="I8751">
        <v>522</v>
      </c>
      <c r="J8751">
        <v>549</v>
      </c>
    </row>
    <row r="8752" spans="1:10" x14ac:dyDescent="0.25">
      <c r="A8752">
        <v>444</v>
      </c>
      <c r="B8752">
        <v>240</v>
      </c>
      <c r="C8752">
        <v>399</v>
      </c>
      <c r="D8752">
        <v>421</v>
      </c>
      <c r="E8752">
        <v>302</v>
      </c>
      <c r="F8752">
        <v>447</v>
      </c>
      <c r="G8752">
        <v>574</v>
      </c>
      <c r="H8752">
        <v>268</v>
      </c>
      <c r="I8752">
        <v>196</v>
      </c>
      <c r="J8752">
        <v>421</v>
      </c>
    </row>
    <row r="8753" spans="1:10" x14ac:dyDescent="0.25">
      <c r="A8753">
        <v>230</v>
      </c>
      <c r="B8753">
        <v>92</v>
      </c>
      <c r="C8753">
        <v>276</v>
      </c>
      <c r="D8753">
        <v>268</v>
      </c>
      <c r="E8753">
        <v>268</v>
      </c>
      <c r="F8753">
        <v>252</v>
      </c>
      <c r="G8753">
        <v>199</v>
      </c>
      <c r="H8753">
        <v>71</v>
      </c>
      <c r="I8753">
        <v>79</v>
      </c>
      <c r="J8753">
        <v>268</v>
      </c>
    </row>
    <row r="8754" spans="1:10" x14ac:dyDescent="0.25">
      <c r="A8754">
        <v>60</v>
      </c>
      <c r="B8754">
        <v>17</v>
      </c>
      <c r="C8754">
        <v>73</v>
      </c>
      <c r="D8754">
        <v>98</v>
      </c>
      <c r="E8754">
        <v>101</v>
      </c>
      <c r="F8754">
        <v>50</v>
      </c>
      <c r="G8754">
        <v>32</v>
      </c>
      <c r="H8754">
        <v>29</v>
      </c>
      <c r="I8754">
        <v>10</v>
      </c>
      <c r="J8754">
        <v>98</v>
      </c>
    </row>
    <row r="8755" spans="1:10" x14ac:dyDescent="0.25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 x14ac:dyDescent="0.25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 x14ac:dyDescent="0.25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 x14ac:dyDescent="0.25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 x14ac:dyDescent="0.25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 x14ac:dyDescent="0.25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 x14ac:dyDescent="0.25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Population</vt:lpstr>
      <vt:lpstr>DNI</vt:lpstr>
      <vt:lpstr>DHI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Elder</dc:creator>
  <cp:lastModifiedBy>David Elder</cp:lastModifiedBy>
  <dcterms:created xsi:type="dcterms:W3CDTF">2023-08-04T19:02:59Z</dcterms:created>
  <dcterms:modified xsi:type="dcterms:W3CDTF">2023-08-23T20:08:39Z</dcterms:modified>
</cp:coreProperties>
</file>