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 activeTab="1"/>
  </bookViews>
  <sheets>
    <sheet name="Feuil1" sheetId="1" r:id="rId1"/>
    <sheet name="Feuil2" sheetId="2" r:id="rId2"/>
    <sheet name="Feuil3" sheetId="3" r:id="rId3"/>
  </sheets>
  <calcPr calcId="145621"/>
</workbook>
</file>

<file path=xl/comments1.xml><?xml version="1.0" encoding="utf-8"?>
<comments xmlns="http://schemas.openxmlformats.org/spreadsheetml/2006/main">
  <authors>
    <author>dpare</author>
  </authors>
  <commentList>
    <comment ref="B10" authorId="0">
      <text>
        <r>
          <rPr>
            <b/>
            <sz val="9"/>
            <color indexed="81"/>
            <rFont val="Tahoma"/>
            <charset val="1"/>
          </rPr>
          <t>dpare:</t>
        </r>
        <r>
          <rPr>
            <sz val="9"/>
            <color indexed="81"/>
            <rFont val="Tahoma"/>
            <charset val="1"/>
          </rPr>
          <t xml:space="preserve">
un partenaire (CollabNet) qui rend le service plus simple à mettre en place</t>
        </r>
      </text>
    </comment>
  </commentList>
</comments>
</file>

<file path=xl/sharedStrings.xml><?xml version="1.0" encoding="utf-8"?>
<sst xmlns="http://schemas.openxmlformats.org/spreadsheetml/2006/main" count="28" uniqueCount="28">
  <si>
    <t>tete</t>
  </si>
  <si>
    <t>pied</t>
  </si>
  <si>
    <t>main</t>
  </si>
  <si>
    <t>cou</t>
  </si>
  <si>
    <t>nez</t>
  </si>
  <si>
    <t>CloudBees</t>
  </si>
  <si>
    <t>OpenShift</t>
  </si>
  <si>
    <t>Heroku</t>
  </si>
  <si>
    <t>uc 8</t>
  </si>
  <si>
    <t>uc 9</t>
  </si>
  <si>
    <t>uc 10</t>
  </si>
  <si>
    <t>uc 11</t>
  </si>
  <si>
    <t>uc 12</t>
  </si>
  <si>
    <t>uc 13</t>
  </si>
  <si>
    <t>uc 14</t>
  </si>
  <si>
    <t>uc 15</t>
  </si>
  <si>
    <t>uc 16</t>
  </si>
  <si>
    <t>uc 17</t>
  </si>
  <si>
    <t>uc 18</t>
  </si>
  <si>
    <t>uc 19</t>
  </si>
  <si>
    <t>uc 6</t>
  </si>
  <si>
    <t>uc 7</t>
  </si>
  <si>
    <t>uc 5</t>
  </si>
  <si>
    <t>uc 4</t>
  </si>
  <si>
    <t>uc 3</t>
  </si>
  <si>
    <t>uc 2</t>
  </si>
  <si>
    <t>uc 1</t>
  </si>
  <si>
    <t>CloudFoundry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</si>
</sst>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val>
            <c:numRef>
              <c:f>Feuil1!$B$1:$B$5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67712"/>
        <c:axId val="64538880"/>
      </c:radarChart>
      <c:catAx>
        <c:axId val="9566771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64538880"/>
        <c:crosses val="autoZero"/>
        <c:auto val="1"/>
        <c:lblAlgn val="ctr"/>
        <c:lblOffset val="100"/>
        <c:noMultiLvlLbl val="0"/>
      </c:catAx>
      <c:valAx>
        <c:axId val="645388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566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Performances  des PaaS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2"/>
          <c:order val="2"/>
          <c:cat>
            <c:strRef>
              <c:f>Feuil2!$A$2:$A$20</c:f>
              <c:strCache>
                <c:ptCount val="19"/>
                <c:pt idx="0">
                  <c:v>uc 1</c:v>
                </c:pt>
                <c:pt idx="1">
                  <c:v>uc 2</c:v>
                </c:pt>
                <c:pt idx="2">
                  <c:v>uc 3</c:v>
                </c:pt>
                <c:pt idx="3">
                  <c:v>uc 4</c:v>
                </c:pt>
                <c:pt idx="4">
                  <c:v>uc 5</c:v>
                </c:pt>
                <c:pt idx="5">
                  <c:v>uc 6</c:v>
                </c:pt>
                <c:pt idx="6">
                  <c:v>uc 7</c:v>
                </c:pt>
                <c:pt idx="7">
                  <c:v>uc 8</c:v>
                </c:pt>
                <c:pt idx="8">
                  <c:v>uc 9</c:v>
                </c:pt>
                <c:pt idx="9">
                  <c:v>uc 10</c:v>
                </c:pt>
                <c:pt idx="10">
                  <c:v>uc 11</c:v>
                </c:pt>
                <c:pt idx="11">
                  <c:v>uc 12</c:v>
                </c:pt>
                <c:pt idx="12">
                  <c:v>uc 13</c:v>
                </c:pt>
                <c:pt idx="13">
                  <c:v>uc 14</c:v>
                </c:pt>
                <c:pt idx="14">
                  <c:v>uc 15</c:v>
                </c:pt>
                <c:pt idx="15">
                  <c:v>uc 16</c:v>
                </c:pt>
                <c:pt idx="16">
                  <c:v>uc 17</c:v>
                </c:pt>
                <c:pt idx="17">
                  <c:v>uc 18</c:v>
                </c:pt>
                <c:pt idx="18">
                  <c:v>uc 19</c:v>
                </c:pt>
              </c:strCache>
            </c:strRef>
          </c:cat>
          <c:val>
            <c:numRef>
              <c:f>Feuil2!$D$2:$D$20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</c:ser>
        <c:ser>
          <c:idx val="0"/>
          <c:order val="0"/>
          <c:cat>
            <c:strRef>
              <c:f>Feuil2!$A$2:$A$20</c:f>
              <c:strCache>
                <c:ptCount val="19"/>
                <c:pt idx="0">
                  <c:v>uc 1</c:v>
                </c:pt>
                <c:pt idx="1">
                  <c:v>uc 2</c:v>
                </c:pt>
                <c:pt idx="2">
                  <c:v>uc 3</c:v>
                </c:pt>
                <c:pt idx="3">
                  <c:v>uc 4</c:v>
                </c:pt>
                <c:pt idx="4">
                  <c:v>uc 5</c:v>
                </c:pt>
                <c:pt idx="5">
                  <c:v>uc 6</c:v>
                </c:pt>
                <c:pt idx="6">
                  <c:v>uc 7</c:v>
                </c:pt>
                <c:pt idx="7">
                  <c:v>uc 8</c:v>
                </c:pt>
                <c:pt idx="8">
                  <c:v>uc 9</c:v>
                </c:pt>
                <c:pt idx="9">
                  <c:v>uc 10</c:v>
                </c:pt>
                <c:pt idx="10">
                  <c:v>uc 11</c:v>
                </c:pt>
                <c:pt idx="11">
                  <c:v>uc 12</c:v>
                </c:pt>
                <c:pt idx="12">
                  <c:v>uc 13</c:v>
                </c:pt>
                <c:pt idx="13">
                  <c:v>uc 14</c:v>
                </c:pt>
                <c:pt idx="14">
                  <c:v>uc 15</c:v>
                </c:pt>
                <c:pt idx="15">
                  <c:v>uc 16</c:v>
                </c:pt>
                <c:pt idx="16">
                  <c:v>uc 17</c:v>
                </c:pt>
                <c:pt idx="17">
                  <c:v>uc 18</c:v>
                </c:pt>
                <c:pt idx="18">
                  <c:v>uc 19</c:v>
                </c:pt>
              </c:strCache>
            </c:strRef>
          </c:cat>
          <c:val>
            <c:numRef>
              <c:f>Feuil2!$B$2:$B$20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3.5</c:v>
                </c:pt>
                <c:pt idx="9">
                  <c:v>3.5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</c:numCache>
            </c:numRef>
          </c:val>
        </c:ser>
        <c:ser>
          <c:idx val="1"/>
          <c:order val="1"/>
          <c:cat>
            <c:strRef>
              <c:f>Feuil2!$A$2:$A$20</c:f>
              <c:strCache>
                <c:ptCount val="19"/>
                <c:pt idx="0">
                  <c:v>uc 1</c:v>
                </c:pt>
                <c:pt idx="1">
                  <c:v>uc 2</c:v>
                </c:pt>
                <c:pt idx="2">
                  <c:v>uc 3</c:v>
                </c:pt>
                <c:pt idx="3">
                  <c:v>uc 4</c:v>
                </c:pt>
                <c:pt idx="4">
                  <c:v>uc 5</c:v>
                </c:pt>
                <c:pt idx="5">
                  <c:v>uc 6</c:v>
                </c:pt>
                <c:pt idx="6">
                  <c:v>uc 7</c:v>
                </c:pt>
                <c:pt idx="7">
                  <c:v>uc 8</c:v>
                </c:pt>
                <c:pt idx="8">
                  <c:v>uc 9</c:v>
                </c:pt>
                <c:pt idx="9">
                  <c:v>uc 10</c:v>
                </c:pt>
                <c:pt idx="10">
                  <c:v>uc 11</c:v>
                </c:pt>
                <c:pt idx="11">
                  <c:v>uc 12</c:v>
                </c:pt>
                <c:pt idx="12">
                  <c:v>uc 13</c:v>
                </c:pt>
                <c:pt idx="13">
                  <c:v>uc 14</c:v>
                </c:pt>
                <c:pt idx="14">
                  <c:v>uc 15</c:v>
                </c:pt>
                <c:pt idx="15">
                  <c:v>uc 16</c:v>
                </c:pt>
                <c:pt idx="16">
                  <c:v>uc 17</c:v>
                </c:pt>
                <c:pt idx="17">
                  <c:v>uc 18</c:v>
                </c:pt>
                <c:pt idx="18">
                  <c:v>uc 19</c:v>
                </c:pt>
              </c:strCache>
            </c:strRef>
          </c:cat>
          <c:val>
            <c:numRef>
              <c:f>Feuil2!$C$2:$C$20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3"/>
          <c:order val="3"/>
          <c:cat>
            <c:strRef>
              <c:f>Feuil2!$A$2:$A$20</c:f>
              <c:strCache>
                <c:ptCount val="19"/>
                <c:pt idx="0">
                  <c:v>uc 1</c:v>
                </c:pt>
                <c:pt idx="1">
                  <c:v>uc 2</c:v>
                </c:pt>
                <c:pt idx="2">
                  <c:v>uc 3</c:v>
                </c:pt>
                <c:pt idx="3">
                  <c:v>uc 4</c:v>
                </c:pt>
                <c:pt idx="4">
                  <c:v>uc 5</c:v>
                </c:pt>
                <c:pt idx="5">
                  <c:v>uc 6</c:v>
                </c:pt>
                <c:pt idx="6">
                  <c:v>uc 7</c:v>
                </c:pt>
                <c:pt idx="7">
                  <c:v>uc 8</c:v>
                </c:pt>
                <c:pt idx="8">
                  <c:v>uc 9</c:v>
                </c:pt>
                <c:pt idx="9">
                  <c:v>uc 10</c:v>
                </c:pt>
                <c:pt idx="10">
                  <c:v>uc 11</c:v>
                </c:pt>
                <c:pt idx="11">
                  <c:v>uc 12</c:v>
                </c:pt>
                <c:pt idx="12">
                  <c:v>uc 13</c:v>
                </c:pt>
                <c:pt idx="13">
                  <c:v>uc 14</c:v>
                </c:pt>
                <c:pt idx="14">
                  <c:v>uc 15</c:v>
                </c:pt>
                <c:pt idx="15">
                  <c:v>uc 16</c:v>
                </c:pt>
                <c:pt idx="16">
                  <c:v>uc 17</c:v>
                </c:pt>
                <c:pt idx="17">
                  <c:v>uc 18</c:v>
                </c:pt>
                <c:pt idx="18">
                  <c:v>uc 19</c:v>
                </c:pt>
              </c:strCache>
            </c:strRef>
          </c:cat>
          <c:val>
            <c:numRef>
              <c:f>Feuil2!$E$2:$E$20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68096"/>
        <c:axId val="64540608"/>
      </c:radarChart>
      <c:catAx>
        <c:axId val="816680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64540608"/>
        <c:crosses val="autoZero"/>
        <c:auto val="1"/>
        <c:lblAlgn val="ctr"/>
        <c:lblOffset val="100"/>
        <c:noMultiLvlLbl val="0"/>
      </c:catAx>
      <c:valAx>
        <c:axId val="64540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1668096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9</xdr:row>
      <xdr:rowOff>42862</xdr:rowOff>
    </xdr:from>
    <xdr:to>
      <xdr:col>11</xdr:col>
      <xdr:colOff>114300</xdr:colOff>
      <xdr:row>23</xdr:row>
      <xdr:rowOff>119062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1</xdr:row>
      <xdr:rowOff>66675</xdr:rowOff>
    </xdr:from>
    <xdr:to>
      <xdr:col>14</xdr:col>
      <xdr:colOff>714374</xdr:colOff>
      <xdr:row>26</xdr:row>
      <xdr:rowOff>100012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704850</xdr:colOff>
      <xdr:row>27</xdr:row>
      <xdr:rowOff>104775</xdr:rowOff>
    </xdr:from>
    <xdr:ext cx="7819961" cy="953466"/>
    <xdr:sp macro="" textlink="">
      <xdr:nvSpPr>
        <xdr:cNvPr id="3" name="ZoneTexte 2"/>
        <xdr:cNvSpPr txBox="1"/>
      </xdr:nvSpPr>
      <xdr:spPr>
        <a:xfrm>
          <a:off x="704850" y="5248275"/>
          <a:ext cx="7819961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 b="1" u="sng"/>
            <a:t>Echelle</a:t>
          </a:r>
          <a:r>
            <a:rPr lang="fr-FR" sz="1100" baseline="0"/>
            <a:t> : </a:t>
          </a:r>
        </a:p>
        <a:p>
          <a:r>
            <a:rPr lang="fr-FR" sz="1100" baseline="0"/>
            <a:t>_ 1 : pas réalisé</a:t>
          </a:r>
        </a:p>
        <a:p>
          <a:r>
            <a:rPr lang="fr-FR" sz="1100" baseline="0"/>
            <a:t>_ 2 : réalisé avec via un partenaire</a:t>
          </a:r>
        </a:p>
        <a:p>
          <a:r>
            <a:rPr lang="fr-FR" sz="1100" baseline="0"/>
            <a:t>_ 3 : réalisé via un service en natif</a:t>
          </a:r>
        </a:p>
        <a:p>
          <a:r>
            <a:rPr lang="fr-FR" sz="1100" baseline="0"/>
            <a:t>_ 4 : liberté en plus d'utiliser son propre outil, ou de l'intégrer,  les options de services en natifs simplifient la réalistion du cas d'usage </a:t>
          </a:r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0" sqref="D10"/>
    </sheetView>
  </sheetViews>
  <sheetFormatPr baseColWidth="10" defaultRowHeight="15" x14ac:dyDescent="0.25"/>
  <sheetData>
    <row r="1" spans="1:2" x14ac:dyDescent="0.25">
      <c r="A1" t="s">
        <v>0</v>
      </c>
      <c r="B1">
        <v>12</v>
      </c>
    </row>
    <row r="2" spans="1:2" x14ac:dyDescent="0.25">
      <c r="A2" t="s">
        <v>1</v>
      </c>
      <c r="B2">
        <v>10</v>
      </c>
    </row>
    <row r="3" spans="1:2" x14ac:dyDescent="0.25">
      <c r="A3" t="s">
        <v>2</v>
      </c>
      <c r="B3">
        <v>10</v>
      </c>
    </row>
    <row r="4" spans="1:2" x14ac:dyDescent="0.25">
      <c r="A4" t="s">
        <v>3</v>
      </c>
      <c r="B4">
        <v>9</v>
      </c>
    </row>
    <row r="5" spans="1:2" x14ac:dyDescent="0.25">
      <c r="A5" t="s">
        <v>4</v>
      </c>
      <c r="B5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B20" sqref="B20"/>
    </sheetView>
  </sheetViews>
  <sheetFormatPr baseColWidth="10" defaultRowHeight="15" x14ac:dyDescent="0.25"/>
  <cols>
    <col min="5" max="5" width="13.42578125" customWidth="1"/>
  </cols>
  <sheetData>
    <row r="1" spans="1:5" x14ac:dyDescent="0.25">
      <c r="B1" t="s">
        <v>5</v>
      </c>
      <c r="C1" t="s">
        <v>6</v>
      </c>
      <c r="D1" t="s">
        <v>7</v>
      </c>
      <c r="E1" t="s">
        <v>27</v>
      </c>
    </row>
    <row r="2" spans="1:5" x14ac:dyDescent="0.25">
      <c r="A2" t="s">
        <v>26</v>
      </c>
      <c r="B2">
        <v>3</v>
      </c>
      <c r="C2">
        <v>3</v>
      </c>
      <c r="D2">
        <v>3</v>
      </c>
      <c r="E2">
        <v>3</v>
      </c>
    </row>
    <row r="3" spans="1:5" x14ac:dyDescent="0.25">
      <c r="A3" t="s">
        <v>25</v>
      </c>
      <c r="B3">
        <v>3</v>
      </c>
      <c r="C3">
        <v>3</v>
      </c>
      <c r="D3">
        <v>3</v>
      </c>
      <c r="E3">
        <v>3</v>
      </c>
    </row>
    <row r="4" spans="1:5" x14ac:dyDescent="0.25">
      <c r="A4" t="s">
        <v>24</v>
      </c>
      <c r="B4">
        <v>3</v>
      </c>
      <c r="C4">
        <v>3</v>
      </c>
      <c r="D4">
        <v>3</v>
      </c>
      <c r="E4">
        <v>3</v>
      </c>
    </row>
    <row r="5" spans="1:5" x14ac:dyDescent="0.25">
      <c r="A5" t="s">
        <v>23</v>
      </c>
      <c r="B5">
        <v>3</v>
      </c>
      <c r="C5">
        <v>3</v>
      </c>
      <c r="D5">
        <v>2</v>
      </c>
      <c r="E5">
        <v>1</v>
      </c>
    </row>
    <row r="6" spans="1:5" x14ac:dyDescent="0.25">
      <c r="A6" t="s">
        <v>22</v>
      </c>
      <c r="B6">
        <v>3</v>
      </c>
      <c r="C6">
        <v>3</v>
      </c>
      <c r="D6">
        <v>3</v>
      </c>
      <c r="E6">
        <v>1</v>
      </c>
    </row>
    <row r="7" spans="1:5" x14ac:dyDescent="0.25">
      <c r="A7" t="s">
        <v>20</v>
      </c>
      <c r="B7">
        <v>3</v>
      </c>
      <c r="C7">
        <v>4</v>
      </c>
      <c r="D7">
        <v>3</v>
      </c>
      <c r="E7">
        <v>1</v>
      </c>
    </row>
    <row r="8" spans="1:5" x14ac:dyDescent="0.25">
      <c r="A8" t="s">
        <v>21</v>
      </c>
      <c r="B8">
        <v>2</v>
      </c>
      <c r="C8">
        <v>1</v>
      </c>
      <c r="D8">
        <v>1</v>
      </c>
      <c r="E8">
        <v>1</v>
      </c>
    </row>
    <row r="9" spans="1:5" x14ac:dyDescent="0.25">
      <c r="A9" t="s">
        <v>8</v>
      </c>
      <c r="B9">
        <v>2</v>
      </c>
      <c r="C9">
        <v>2</v>
      </c>
      <c r="D9">
        <v>2</v>
      </c>
      <c r="E9">
        <v>1</v>
      </c>
    </row>
    <row r="10" spans="1:5" x14ac:dyDescent="0.25">
      <c r="A10" t="s">
        <v>9</v>
      </c>
      <c r="B10">
        <v>3.5</v>
      </c>
      <c r="C10">
        <v>3</v>
      </c>
      <c r="D10">
        <v>3</v>
      </c>
      <c r="E10">
        <v>3</v>
      </c>
    </row>
    <row r="11" spans="1:5" x14ac:dyDescent="0.25">
      <c r="A11" t="s">
        <v>10</v>
      </c>
      <c r="B11">
        <v>3.5</v>
      </c>
      <c r="C11">
        <v>3</v>
      </c>
      <c r="D11">
        <v>3</v>
      </c>
      <c r="E11">
        <v>4</v>
      </c>
    </row>
    <row r="12" spans="1:5" x14ac:dyDescent="0.25">
      <c r="A12" t="s">
        <v>11</v>
      </c>
      <c r="B12">
        <v>2</v>
      </c>
      <c r="C12">
        <v>3</v>
      </c>
      <c r="D12">
        <v>2</v>
      </c>
      <c r="E12">
        <v>2</v>
      </c>
    </row>
    <row r="13" spans="1:5" x14ac:dyDescent="0.25">
      <c r="A13" t="s">
        <v>12</v>
      </c>
      <c r="B13">
        <v>3</v>
      </c>
      <c r="C13">
        <v>3</v>
      </c>
      <c r="D13">
        <v>3</v>
      </c>
      <c r="E13">
        <v>1</v>
      </c>
    </row>
    <row r="14" spans="1:5" x14ac:dyDescent="0.25">
      <c r="A14" t="s">
        <v>13</v>
      </c>
      <c r="B14">
        <v>4</v>
      </c>
      <c r="C14">
        <v>1</v>
      </c>
      <c r="D14">
        <v>1</v>
      </c>
      <c r="E14">
        <v>1</v>
      </c>
    </row>
    <row r="15" spans="1:5" x14ac:dyDescent="0.25">
      <c r="A15" t="s">
        <v>14</v>
      </c>
      <c r="B15">
        <v>4</v>
      </c>
      <c r="C15">
        <v>4</v>
      </c>
      <c r="D15">
        <v>2</v>
      </c>
      <c r="E15">
        <v>1</v>
      </c>
    </row>
    <row r="16" spans="1:5" x14ac:dyDescent="0.25">
      <c r="A16" t="s">
        <v>15</v>
      </c>
      <c r="B16">
        <v>1</v>
      </c>
      <c r="C16">
        <v>1</v>
      </c>
      <c r="D16">
        <v>1</v>
      </c>
      <c r="E16">
        <v>1</v>
      </c>
    </row>
    <row r="17" spans="1:5" x14ac:dyDescent="0.25">
      <c r="A17" t="s">
        <v>16</v>
      </c>
      <c r="B17">
        <v>4</v>
      </c>
      <c r="C17">
        <v>3</v>
      </c>
      <c r="D17">
        <v>3</v>
      </c>
      <c r="E17">
        <v>4</v>
      </c>
    </row>
    <row r="18" spans="1:5" x14ac:dyDescent="0.25">
      <c r="A18" t="s">
        <v>17</v>
      </c>
      <c r="B18">
        <v>2</v>
      </c>
      <c r="C18">
        <v>2</v>
      </c>
      <c r="D18">
        <v>2</v>
      </c>
      <c r="E18">
        <v>2</v>
      </c>
    </row>
    <row r="19" spans="1:5" x14ac:dyDescent="0.25">
      <c r="A19" t="s">
        <v>18</v>
      </c>
      <c r="B19">
        <v>1</v>
      </c>
      <c r="C19">
        <v>1</v>
      </c>
      <c r="D19">
        <v>3</v>
      </c>
      <c r="E19">
        <v>1</v>
      </c>
    </row>
    <row r="20" spans="1:5" x14ac:dyDescent="0.25">
      <c r="A20" t="s">
        <v>19</v>
      </c>
      <c r="B20">
        <v>3</v>
      </c>
      <c r="C20">
        <v>1</v>
      </c>
      <c r="D20">
        <v>3</v>
      </c>
      <c r="E20">
        <v>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dpare</dc:creator>
  <cp:lastModifiedBy>dpare</cp:lastModifiedBy>
  <dcterms:created xsi:type="dcterms:W3CDTF">2013-07-05T12:59:30Z</dcterms:created>
  <dcterms:modified xsi:type="dcterms:W3CDTF">2013-07-10T11:55:38Z</dcterms:modified>
</cp:coreProperties>
</file>